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styles.xml" ContentType="application/vnd.openxmlformats-officedocument.spreadsheetml.styles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3"/>
  </bookViews>
  <sheets>
    <sheet name="Presiones" sheetId="1" state="visible" r:id="rId1"/>
    <sheet name="A1" sheetId="2" state="visible" r:id="rId2"/>
    <sheet name="A4" sheetId="3" state="visible" r:id="rId3"/>
    <sheet name="A7" sheetId="4" state="visible" r:id="rId4"/>
    <sheet name="B1" sheetId="5" state="visible" r:id="rId5"/>
    <sheet name="B2" sheetId="6" state="visible" r:id="rId6"/>
    <sheet name="B3" sheetId="7" state="visible" r:id="rId7"/>
    <sheet name="C4" sheetId="8" state="visible" r:id="rId8"/>
    <sheet name="C8" sheetId="9" state="visible" r:id="rId9"/>
    <sheet name="C12" sheetId="10" state="visible" r:id="rId10"/>
    <sheet name="D4" sheetId="11" state="visible" r:id="rId11"/>
    <sheet name="D8" sheetId="12" state="visible" r:id="rId12"/>
    <sheet name="D12" sheetId="13" state="visible" r:id="rId13"/>
    <sheet name="D16" sheetId="14" state="visible" r:id="rId14"/>
  </sheets>
  <calcPr/>
</workbook>
</file>

<file path=xl/sharedStrings.xml><?xml version="1.0" encoding="utf-8"?>
<sst xmlns="http://schemas.openxmlformats.org/spreadsheetml/2006/main" count="16" uniqueCount="16">
  <si>
    <t>A1</t>
  </si>
  <si>
    <t>A4</t>
  </si>
  <si>
    <t>A7</t>
  </si>
  <si>
    <t>B1</t>
  </si>
  <si>
    <t>B2</t>
  </si>
  <si>
    <t>B3</t>
  </si>
  <si>
    <t>C4</t>
  </si>
  <si>
    <t>C8</t>
  </si>
  <si>
    <t>C12</t>
  </si>
  <si>
    <t>D4</t>
  </si>
  <si>
    <t>D8</t>
  </si>
  <si>
    <t>D12</t>
  </si>
  <si>
    <t>D16</t>
  </si>
  <si>
    <t>t(s)</t>
  </si>
  <si>
    <t xml:space="preserve">P (Pa)</t>
  </si>
  <si>
    <t xml:space="preserve">Pnorm (Pa)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</si>
</sst>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4">
    <xf fontId="0" fillId="0" borderId="0" numFmtId="0" xfId="0"/>
    <xf fontId="0" fillId="0" borderId="0" numFmtId="0" xfId="0" applyAlignment="1">
      <alignment horizontal="center" vertical="center"/>
    </xf>
    <xf fontId="0" fillId="0" borderId="0" numFmtId="0" xfId="0" applyAlignment="1">
      <alignment horizontal="center" vertical="center" wrapText="1"/>
    </xf>
    <xf fontId="0" fillId="0" borderId="0" numFmt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3" Type="http://schemas.openxmlformats.org/officeDocument/2006/relationships/worksheet" Target="worksheets/sheet13.xml"/><Relationship  Id="rId11" Type="http://schemas.openxmlformats.org/officeDocument/2006/relationships/worksheet" Target="worksheets/sheet11.xml"/><Relationship  Id="rId17" Type="http://schemas.openxmlformats.org/officeDocument/2006/relationships/styles" Target="styles.xml"/><Relationship  Id="rId10" Type="http://schemas.openxmlformats.org/officeDocument/2006/relationships/worksheet" Target="worksheets/sheet10.xml"/><Relationship  Id="rId15" Type="http://schemas.openxmlformats.org/officeDocument/2006/relationships/theme" Target="theme/theme1.xml"/><Relationship  Id="rId9" Type="http://schemas.openxmlformats.org/officeDocument/2006/relationships/worksheet" Target="worksheets/sheet9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14" Type="http://schemas.openxmlformats.org/officeDocument/2006/relationships/worksheet" Target="worksheets/sheet14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16" Type="http://schemas.openxmlformats.org/officeDocument/2006/relationships/sharedStrings" Target="sharedStrings.xml"/><Relationship  Id="rId12" Type="http://schemas.openxmlformats.org/officeDocument/2006/relationships/worksheet" Target="worksheets/sheet12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Y3" activeCellId="0" sqref="AY3:AY4327"/>
    </sheetView>
  </sheetViews>
  <sheetFormatPr defaultRowHeight="14.25"/>
  <cols>
    <col min="1" max="2" style="1" width="8.88671875"/>
    <col customWidth="1" min="3" max="3" style="1" width="11"/>
    <col min="4" max="6" style="1" width="8.88671875"/>
    <col customWidth="1" min="7" max="7" style="1" width="11.6640625"/>
    <col min="8" max="10" style="1" width="8.88671875"/>
    <col customWidth="1" min="11" max="11" style="1" width="12.33203125"/>
    <col min="12" max="14" style="1" width="8.88671875"/>
    <col customWidth="1" min="15" max="15" style="1" width="12.33203125"/>
    <col min="16" max="18" style="1" width="8.88671875"/>
    <col customWidth="1" min="19" max="19" style="1" width="12.33203125"/>
    <col min="20" max="22" style="1" width="8.88671875"/>
    <col customWidth="1" min="23" max="23" style="1" width="12.33203125"/>
    <col min="24" max="26" style="1" width="8.88671875"/>
    <col customWidth="1" min="27" max="27" style="1" width="12.33203125"/>
    <col min="28" max="30" style="1" width="8.88671875"/>
    <col customWidth="1" min="31" max="31" style="1" width="11.6640625"/>
    <col min="32" max="34" style="1" width="8.88671875"/>
    <col customWidth="1" min="35" max="35" style="1" width="11.88671875"/>
    <col min="36" max="38" style="1" width="8.88671875"/>
    <col customWidth="1" min="39" max="39" style="1" width="12.44140625"/>
    <col min="40" max="42" style="1" width="8.88671875"/>
    <col customWidth="1" min="43" max="43" style="1" width="12.5546875"/>
    <col min="44" max="46" style="1" width="8.88671875"/>
    <col customWidth="1" min="47" max="47" style="1" width="10.33203125"/>
    <col min="48" max="50" style="1" width="8.88671875"/>
    <col customWidth="1" min="51" max="51" style="1" width="10.77734375"/>
    <col min="52" max="16384" style="1" width="8.88671875"/>
  </cols>
  <sheetData>
    <row r="1">
      <c r="A1" s="1" t="s">
        <v>0</v>
      </c>
      <c r="B1" s="1"/>
      <c r="C1" s="1"/>
      <c r="E1" s="1" t="s">
        <v>1</v>
      </c>
      <c r="F1" s="1"/>
      <c r="G1" s="1"/>
      <c r="I1" s="1" t="s">
        <v>2</v>
      </c>
      <c r="J1" s="1"/>
      <c r="K1" s="1"/>
      <c r="M1" s="1" t="s">
        <v>3</v>
      </c>
      <c r="N1" s="1"/>
      <c r="O1" s="1"/>
      <c r="Q1" s="1" t="s">
        <v>4</v>
      </c>
      <c r="R1" s="1"/>
      <c r="S1" s="1"/>
      <c r="U1" s="1" t="s">
        <v>5</v>
      </c>
      <c r="V1" s="1"/>
      <c r="W1" s="1"/>
      <c r="Y1" s="1" t="s">
        <v>6</v>
      </c>
      <c r="Z1" s="1"/>
      <c r="AA1" s="1"/>
      <c r="AC1" s="1" t="s">
        <v>7</v>
      </c>
      <c r="AD1" s="1"/>
      <c r="AE1" s="1"/>
      <c r="AG1" s="1" t="s">
        <v>8</v>
      </c>
      <c r="AH1" s="1"/>
      <c r="AI1" s="1"/>
      <c r="AK1" s="1" t="s">
        <v>9</v>
      </c>
      <c r="AL1" s="1"/>
      <c r="AM1" s="1"/>
      <c r="AO1" s="1" t="s">
        <v>10</v>
      </c>
      <c r="AP1" s="1"/>
      <c r="AQ1" s="1"/>
      <c r="AS1" s="1" t="s">
        <v>11</v>
      </c>
      <c r="AT1" s="1"/>
      <c r="AU1" s="1"/>
      <c r="AW1" s="1" t="s">
        <v>12</v>
      </c>
      <c r="AX1" s="1"/>
      <c r="AY1" s="1"/>
    </row>
    <row r="2">
      <c r="A2" s="1" t="s">
        <v>13</v>
      </c>
      <c r="B2" s="1" t="s">
        <v>14</v>
      </c>
      <c r="C2" s="1" t="s">
        <v>15</v>
      </c>
      <c r="E2" s="1" t="s">
        <v>13</v>
      </c>
      <c r="F2" s="1" t="s">
        <v>14</v>
      </c>
      <c r="G2" s="1" t="s">
        <v>15</v>
      </c>
      <c r="I2" s="1" t="s">
        <v>13</v>
      </c>
      <c r="J2" s="1" t="s">
        <v>14</v>
      </c>
      <c r="K2" s="1" t="s">
        <v>15</v>
      </c>
      <c r="M2" s="1" t="s">
        <v>13</v>
      </c>
      <c r="N2" s="1" t="s">
        <v>14</v>
      </c>
      <c r="O2" s="1" t="s">
        <v>15</v>
      </c>
      <c r="Q2" s="1" t="s">
        <v>13</v>
      </c>
      <c r="R2" s="1" t="s">
        <v>14</v>
      </c>
      <c r="S2" s="1" t="s">
        <v>15</v>
      </c>
      <c r="U2" s="1" t="s">
        <v>13</v>
      </c>
      <c r="V2" s="1" t="s">
        <v>14</v>
      </c>
      <c r="W2" s="1" t="s">
        <v>15</v>
      </c>
      <c r="Y2" s="1" t="s">
        <v>13</v>
      </c>
      <c r="Z2" s="1" t="s">
        <v>14</v>
      </c>
      <c r="AA2" s="1" t="s">
        <v>15</v>
      </c>
      <c r="AC2" s="1" t="s">
        <v>13</v>
      </c>
      <c r="AD2" s="1" t="s">
        <v>14</v>
      </c>
      <c r="AE2" s="1" t="s">
        <v>15</v>
      </c>
      <c r="AG2" s="1" t="s">
        <v>13</v>
      </c>
      <c r="AH2" s="1" t="s">
        <v>14</v>
      </c>
      <c r="AI2" s="1" t="s">
        <v>15</v>
      </c>
      <c r="AK2" s="1" t="s">
        <v>13</v>
      </c>
      <c r="AL2" s="1" t="s">
        <v>14</v>
      </c>
      <c r="AM2" s="1" t="s">
        <v>15</v>
      </c>
      <c r="AO2" s="1" t="s">
        <v>13</v>
      </c>
      <c r="AP2" s="1" t="s">
        <v>14</v>
      </c>
      <c r="AQ2" s="1" t="s">
        <v>15</v>
      </c>
      <c r="AS2" s="1" t="s">
        <v>13</v>
      </c>
      <c r="AT2" s="1" t="s">
        <v>14</v>
      </c>
      <c r="AU2" s="1" t="s">
        <v>15</v>
      </c>
      <c r="AW2" s="1" t="s">
        <v>13</v>
      </c>
      <c r="AX2" s="1" t="s">
        <v>14</v>
      </c>
      <c r="AY2" s="1" t="s">
        <v>15</v>
      </c>
    </row>
    <row r="3">
      <c r="A3" s="2">
        <v>0</v>
      </c>
      <c r="B3" s="2">
        <v>101065</v>
      </c>
      <c r="C3" s="2">
        <f t="shared" ref="C3:C66" si="0">B3-101065</f>
        <v>0</v>
      </c>
      <c r="E3" s="2">
        <v>0</v>
      </c>
      <c r="F3" s="2">
        <v>101065</v>
      </c>
      <c r="G3" s="2">
        <f t="shared" ref="G3:G66" si="1">F3-101065</f>
        <v>0</v>
      </c>
      <c r="I3" s="2">
        <v>0</v>
      </c>
      <c r="J3" s="2">
        <v>101065</v>
      </c>
      <c r="K3" s="2">
        <f t="shared" ref="K3:K66" si="2">J3-101065</f>
        <v>0</v>
      </c>
      <c r="M3" s="2">
        <v>0</v>
      </c>
      <c r="N3" s="2">
        <v>101065</v>
      </c>
      <c r="O3" s="2">
        <f t="shared" ref="O3:O66" si="3">N3-101065</f>
        <v>0</v>
      </c>
      <c r="Q3" s="2">
        <v>0</v>
      </c>
      <c r="R3" s="2">
        <v>101065</v>
      </c>
      <c r="S3" s="2">
        <f t="shared" ref="S3:S66" si="4">R3-101065</f>
        <v>0</v>
      </c>
      <c r="U3" s="2">
        <v>0</v>
      </c>
      <c r="V3" s="2">
        <v>101065</v>
      </c>
      <c r="W3" s="2">
        <f t="shared" ref="W3:W66" si="5">V3-101065</f>
        <v>0</v>
      </c>
      <c r="Y3" s="2">
        <v>0</v>
      </c>
      <c r="Z3" s="2">
        <v>101065</v>
      </c>
      <c r="AA3" s="2">
        <f t="shared" ref="AA3:AA66" si="6">Z3-101065</f>
        <v>0</v>
      </c>
      <c r="AC3" s="2">
        <v>0</v>
      </c>
      <c r="AD3" s="2">
        <v>101065</v>
      </c>
      <c r="AE3" s="2">
        <f t="shared" ref="AE3:AE66" si="7">AD3-101065</f>
        <v>0</v>
      </c>
      <c r="AG3" s="2">
        <v>0</v>
      </c>
      <c r="AH3" s="2">
        <v>101065</v>
      </c>
      <c r="AI3" s="2">
        <f t="shared" ref="AI3:AI66" si="8">AH3-101065</f>
        <v>0</v>
      </c>
      <c r="AK3" s="3">
        <v>0</v>
      </c>
      <c r="AL3" s="3">
        <v>101065</v>
      </c>
      <c r="AM3" s="2">
        <f t="shared" ref="AM3:AM66" si="9">AL3-101065</f>
        <v>0</v>
      </c>
      <c r="AO3" s="3">
        <v>0</v>
      </c>
      <c r="AP3" s="3">
        <v>101065</v>
      </c>
      <c r="AQ3" s="2">
        <f t="shared" ref="AQ3:AQ66" si="10">AP3-101065</f>
        <v>0</v>
      </c>
      <c r="AS3" s="3">
        <v>0</v>
      </c>
      <c r="AT3" s="3">
        <v>101065</v>
      </c>
      <c r="AU3" s="2">
        <f t="shared" ref="AU3:AU66" si="11">AT3-101065</f>
        <v>0</v>
      </c>
      <c r="AW3" s="3">
        <v>0</v>
      </c>
      <c r="AX3" s="3">
        <v>101065</v>
      </c>
      <c r="AY3" s="2">
        <f t="shared" ref="AY3:AY66" si="12">AX3-101065</f>
        <v>0</v>
      </c>
    </row>
    <row r="4">
      <c r="A4" s="2">
        <v>21670.745999999999</v>
      </c>
      <c r="B4" s="2">
        <v>101064.58</v>
      </c>
      <c r="C4" s="2">
        <f t="shared" si="0"/>
        <v>-0.41999999999825377</v>
      </c>
      <c r="E4" s="2">
        <v>21670.745999999999</v>
      </c>
      <c r="F4" s="2">
        <v>101064.88</v>
      </c>
      <c r="G4" s="2">
        <f t="shared" si="1"/>
        <v>-0.11999999999534339</v>
      </c>
      <c r="I4" s="2">
        <v>21670.745999999999</v>
      </c>
      <c r="J4" s="2">
        <v>101075.35000000001</v>
      </c>
      <c r="K4" s="2">
        <f t="shared" si="2"/>
        <v>10.350000000005821</v>
      </c>
      <c r="M4" s="2">
        <v>21670.745999999999</v>
      </c>
      <c r="N4" s="2">
        <v>101065.16</v>
      </c>
      <c r="O4" s="2">
        <f t="shared" si="3"/>
        <v>0.16000000000349246</v>
      </c>
      <c r="Q4" s="2">
        <v>21670.745999999999</v>
      </c>
      <c r="R4" s="2">
        <v>101070.17999999999</v>
      </c>
      <c r="S4" s="2">
        <f t="shared" si="4"/>
        <v>5.1799999999930151</v>
      </c>
      <c r="U4" s="2">
        <v>21670.745999999999</v>
      </c>
      <c r="V4" s="2">
        <v>101075.44</v>
      </c>
      <c r="W4" s="2">
        <f t="shared" si="5"/>
        <v>10.440000000002328</v>
      </c>
      <c r="Y4" s="2">
        <v>10.6151</v>
      </c>
      <c r="Z4" s="2">
        <v>101066.07000000001</v>
      </c>
      <c r="AA4" s="2">
        <f t="shared" si="6"/>
        <v>1.0700000000069849</v>
      </c>
      <c r="AC4" s="2">
        <v>10.6151</v>
      </c>
      <c r="AD4" s="2">
        <v>101065.95</v>
      </c>
      <c r="AE4" s="2">
        <f t="shared" si="7"/>
        <v>0.94999999999708962</v>
      </c>
      <c r="AG4" s="2">
        <v>10.6151</v>
      </c>
      <c r="AH4" s="2">
        <v>101064.85000000001</v>
      </c>
      <c r="AI4" s="2">
        <f t="shared" si="8"/>
        <v>-0.14999999999417923</v>
      </c>
      <c r="AK4" s="3">
        <v>10.6151</v>
      </c>
      <c r="AL4" s="3">
        <v>101066.13</v>
      </c>
      <c r="AM4" s="2">
        <f t="shared" si="9"/>
        <v>1.1300000000046566</v>
      </c>
      <c r="AO4" s="3">
        <v>10.6151</v>
      </c>
      <c r="AP4" s="3">
        <v>101064.75</v>
      </c>
      <c r="AQ4" s="2">
        <f t="shared" si="10"/>
        <v>-0.25</v>
      </c>
      <c r="AS4" s="3">
        <v>10.6151</v>
      </c>
      <c r="AT4" s="3">
        <v>101065.07000000001</v>
      </c>
      <c r="AU4" s="2">
        <f t="shared" si="11"/>
        <v>0.070000000006984919</v>
      </c>
      <c r="AW4" s="3">
        <v>10.6151</v>
      </c>
      <c r="AX4" s="3">
        <v>101065.36</v>
      </c>
      <c r="AY4" s="2">
        <f t="shared" si="12"/>
        <v>0.36000000000058208</v>
      </c>
    </row>
    <row r="5">
      <c r="A5" s="2">
        <v>43270.745999999999</v>
      </c>
      <c r="B5" s="2">
        <v>101064.77</v>
      </c>
      <c r="C5" s="2">
        <f t="shared" si="0"/>
        <v>-0.22999999999592546</v>
      </c>
      <c r="E5" s="2">
        <v>43270.745999999999</v>
      </c>
      <c r="F5" s="2">
        <v>101068.05</v>
      </c>
      <c r="G5" s="2">
        <f t="shared" si="1"/>
        <v>3.0500000000029104</v>
      </c>
      <c r="I5" s="2">
        <v>43270.745999999999</v>
      </c>
      <c r="J5" s="2">
        <v>101064.58</v>
      </c>
      <c r="K5" s="2">
        <f t="shared" si="2"/>
        <v>-0.41999999999825377</v>
      </c>
      <c r="M5" s="2">
        <v>43270.745999999999</v>
      </c>
      <c r="N5" s="2">
        <v>101065.58</v>
      </c>
      <c r="O5" s="2">
        <f t="shared" si="3"/>
        <v>0.58000000000174623</v>
      </c>
      <c r="Q5" s="2">
        <v>43270.745999999999</v>
      </c>
      <c r="R5" s="2">
        <v>101065.71000000001</v>
      </c>
      <c r="S5" s="2">
        <f t="shared" si="4"/>
        <v>0.71000000000640284</v>
      </c>
      <c r="U5" s="2">
        <v>43270.745999999999</v>
      </c>
      <c r="V5" s="2">
        <v>101068.28</v>
      </c>
      <c r="W5" s="2">
        <f t="shared" si="5"/>
        <v>3.2799999999988358</v>
      </c>
      <c r="Y5" s="2">
        <v>26.921800999999999</v>
      </c>
      <c r="Z5" s="2">
        <v>101064.47</v>
      </c>
      <c r="AA5" s="2">
        <f t="shared" si="6"/>
        <v>-0.52999999999883585</v>
      </c>
      <c r="AC5" s="2">
        <v>26.921800999999999</v>
      </c>
      <c r="AD5" s="2">
        <v>101064.19</v>
      </c>
      <c r="AE5" s="2">
        <f t="shared" si="7"/>
        <v>-0.80999999999767169</v>
      </c>
      <c r="AG5" s="2">
        <v>26.921800999999999</v>
      </c>
      <c r="AH5" s="2">
        <v>101065.41</v>
      </c>
      <c r="AI5" s="2">
        <f t="shared" si="8"/>
        <v>0.41000000000349246</v>
      </c>
      <c r="AK5" s="3">
        <v>26.921800999999999</v>
      </c>
      <c r="AL5" s="3">
        <v>101065.02</v>
      </c>
      <c r="AM5" s="2">
        <f t="shared" si="9"/>
        <v>0.020000000004074536</v>
      </c>
      <c r="AO5" s="3">
        <v>26.921800999999999</v>
      </c>
      <c r="AP5" s="3">
        <v>101066.58</v>
      </c>
      <c r="AQ5" s="2">
        <f t="shared" si="10"/>
        <v>1.5800000000017462</v>
      </c>
      <c r="AS5" s="3">
        <v>26.921800999999999</v>
      </c>
      <c r="AT5" s="3">
        <v>101064.23</v>
      </c>
      <c r="AU5" s="2">
        <f t="shared" si="11"/>
        <v>-0.77000000000407454</v>
      </c>
      <c r="AW5" s="3">
        <v>26.921800999999999</v>
      </c>
      <c r="AX5" s="3">
        <v>101064.53</v>
      </c>
      <c r="AY5" s="2">
        <f t="shared" si="12"/>
        <v>-0.47000000000116415</v>
      </c>
    </row>
    <row r="6">
      <c r="A6" s="2">
        <v>64870.745999999999</v>
      </c>
      <c r="B6" s="2">
        <v>101064.88</v>
      </c>
      <c r="C6" s="2">
        <f t="shared" si="0"/>
        <v>-0.11999999999534339</v>
      </c>
      <c r="E6" s="2">
        <v>64870.745999999999</v>
      </c>
      <c r="F6" s="2">
        <v>101066.66</v>
      </c>
      <c r="G6" s="2">
        <f t="shared" si="1"/>
        <v>1.6600000000034925</v>
      </c>
      <c r="I6" s="2">
        <v>64870.745999999999</v>
      </c>
      <c r="J6" s="2">
        <v>101089.23</v>
      </c>
      <c r="K6" s="2">
        <f t="shared" si="2"/>
        <v>24.229999999995925</v>
      </c>
      <c r="M6" s="2">
        <v>64870.745999999999</v>
      </c>
      <c r="N6" s="2">
        <v>101065.74000000001</v>
      </c>
      <c r="O6" s="2">
        <f t="shared" si="3"/>
        <v>0.74000000000523869</v>
      </c>
      <c r="Q6" s="2">
        <v>64870.745999999999</v>
      </c>
      <c r="R6" s="2">
        <v>101065.3</v>
      </c>
      <c r="S6" s="2">
        <f t="shared" si="4"/>
        <v>0.30000000000291038</v>
      </c>
      <c r="U6" s="2">
        <v>64870.745999999999</v>
      </c>
      <c r="V6" s="2">
        <v>101064.36</v>
      </c>
      <c r="W6" s="2">
        <f t="shared" si="5"/>
        <v>-0.63999999999941792</v>
      </c>
      <c r="Y6" s="2">
        <v>42.767798999999997</v>
      </c>
      <c r="Z6" s="2">
        <v>101062.91</v>
      </c>
      <c r="AA6" s="2">
        <f t="shared" si="6"/>
        <v>-2.0899999999965075</v>
      </c>
      <c r="AC6" s="2">
        <v>42.767798999999997</v>
      </c>
      <c r="AD6" s="2">
        <v>101062.46000000001</v>
      </c>
      <c r="AE6" s="2">
        <f t="shared" si="7"/>
        <v>-2.5399999999935972</v>
      </c>
      <c r="AG6" s="2">
        <v>42.767798999999997</v>
      </c>
      <c r="AH6" s="2">
        <v>101067.75999999999</v>
      </c>
      <c r="AI6" s="2">
        <f t="shared" si="8"/>
        <v>2.7599999999947613</v>
      </c>
      <c r="AK6" s="3">
        <v>42.767798999999997</v>
      </c>
      <c r="AL6" s="3">
        <v>101063.92999999999</v>
      </c>
      <c r="AM6" s="2">
        <f t="shared" si="9"/>
        <v>-1.0700000000069849</v>
      </c>
      <c r="AO6" s="3">
        <v>42.767798999999997</v>
      </c>
      <c r="AP6" s="3">
        <v>101065.64999999999</v>
      </c>
      <c r="AQ6" s="2">
        <f t="shared" si="10"/>
        <v>0.64999999999417923</v>
      </c>
      <c r="AS6" s="3">
        <v>42.767798999999997</v>
      </c>
      <c r="AT6" s="3">
        <v>101065.47</v>
      </c>
      <c r="AU6" s="2">
        <f t="shared" si="11"/>
        <v>0.47000000000116415</v>
      </c>
      <c r="AW6" s="3">
        <v>42.767798999999997</v>
      </c>
      <c r="AX6" s="3">
        <v>101063.72</v>
      </c>
      <c r="AY6" s="2">
        <f t="shared" si="12"/>
        <v>-1.2799999999988358</v>
      </c>
    </row>
    <row r="7">
      <c r="A7" s="2">
        <v>86470.75</v>
      </c>
      <c r="B7" s="2">
        <v>101064.3</v>
      </c>
      <c r="C7" s="2">
        <f t="shared" si="0"/>
        <v>-0.69999999999708962</v>
      </c>
      <c r="E7" s="2">
        <v>86470.75</v>
      </c>
      <c r="F7" s="2">
        <v>101065.74000000001</v>
      </c>
      <c r="G7" s="2">
        <f t="shared" si="1"/>
        <v>0.74000000000523869</v>
      </c>
      <c r="I7" s="2">
        <v>86470.75</v>
      </c>
      <c r="J7" s="2">
        <v>101079.31</v>
      </c>
      <c r="K7" s="2">
        <f t="shared" si="2"/>
        <v>14.309999999997672</v>
      </c>
      <c r="M7" s="2">
        <v>86470.75</v>
      </c>
      <c r="N7" s="2">
        <v>101064.91</v>
      </c>
      <c r="O7" s="2">
        <f t="shared" si="3"/>
        <v>-0.08999999999650754</v>
      </c>
      <c r="Q7" s="2">
        <v>86470.75</v>
      </c>
      <c r="R7" s="2">
        <v>101071.23</v>
      </c>
      <c r="S7" s="2">
        <f t="shared" si="4"/>
        <v>6.2299999999959255</v>
      </c>
      <c r="U7" s="2">
        <v>86470.75</v>
      </c>
      <c r="V7" s="2">
        <v>101081.02</v>
      </c>
      <c r="W7" s="2">
        <f t="shared" si="5"/>
        <v>16.020000000004075</v>
      </c>
      <c r="Y7" s="2">
        <v>67.881798000000003</v>
      </c>
      <c r="Z7" s="2">
        <v>101067.85000000001</v>
      </c>
      <c r="AA7" s="2">
        <f t="shared" si="6"/>
        <v>2.8500000000058208</v>
      </c>
      <c r="AC7" s="2">
        <v>67.881798000000003</v>
      </c>
      <c r="AD7" s="2">
        <v>101067.14</v>
      </c>
      <c r="AE7" s="2">
        <f t="shared" si="7"/>
        <v>2.1399999999994179</v>
      </c>
      <c r="AG7" s="2">
        <v>67.881798000000003</v>
      </c>
      <c r="AH7" s="2">
        <v>101064.08</v>
      </c>
      <c r="AI7" s="2">
        <f t="shared" si="8"/>
        <v>-0.91999999999825377</v>
      </c>
      <c r="AK7" s="3">
        <v>67.881798000000003</v>
      </c>
      <c r="AL7" s="3">
        <v>101062.2</v>
      </c>
      <c r="AM7" s="2">
        <f t="shared" si="9"/>
        <v>-2.8000000000029104</v>
      </c>
      <c r="AO7" s="3">
        <v>67.881798000000003</v>
      </c>
      <c r="AP7" s="3">
        <v>101064.17</v>
      </c>
      <c r="AQ7" s="2">
        <f t="shared" si="10"/>
        <v>-0.83000000000174623</v>
      </c>
      <c r="AS7" s="3">
        <v>67.881798000000003</v>
      </c>
      <c r="AT7" s="3">
        <v>101067.45</v>
      </c>
      <c r="AU7" s="2">
        <f t="shared" si="11"/>
        <v>2.4499999999970896</v>
      </c>
      <c r="AW7" s="3">
        <v>67.881798000000003</v>
      </c>
      <c r="AX7" s="3">
        <v>101065.11</v>
      </c>
      <c r="AY7" s="2">
        <f t="shared" si="12"/>
        <v>0.11000000000058208</v>
      </c>
    </row>
    <row r="8">
      <c r="A8" s="2">
        <v>108070.75</v>
      </c>
      <c r="B8" s="2">
        <v>101065.12</v>
      </c>
      <c r="C8" s="2">
        <f t="shared" si="0"/>
        <v>0.11999999999534339</v>
      </c>
      <c r="E8" s="2">
        <v>108070.75</v>
      </c>
      <c r="F8" s="2">
        <v>101064.67</v>
      </c>
      <c r="G8" s="2">
        <f t="shared" si="1"/>
        <v>-0.33000000000174623</v>
      </c>
      <c r="I8" s="2">
        <v>108070.75</v>
      </c>
      <c r="J8" s="2">
        <v>101088.87</v>
      </c>
      <c r="K8" s="2">
        <f t="shared" si="2"/>
        <v>23.869999999995343</v>
      </c>
      <c r="M8" s="2">
        <v>108070.75</v>
      </c>
      <c r="N8" s="2">
        <v>101065.03</v>
      </c>
      <c r="O8" s="2">
        <f t="shared" si="3"/>
        <v>0.029999999998835847</v>
      </c>
      <c r="Q8" s="2">
        <v>108070.75</v>
      </c>
      <c r="R8" s="2">
        <v>101063.50999999999</v>
      </c>
      <c r="S8" s="2">
        <f t="shared" si="4"/>
        <v>-1.4900000000052387</v>
      </c>
      <c r="U8" s="2">
        <v>108070.75</v>
      </c>
      <c r="V8" s="2">
        <v>101092.45</v>
      </c>
      <c r="W8" s="2">
        <f t="shared" si="5"/>
        <v>27.44999999999709</v>
      </c>
      <c r="Y8" s="2">
        <v>107.6848</v>
      </c>
      <c r="Z8" s="2">
        <v>101075.67999999999</v>
      </c>
      <c r="AA8" s="2">
        <f t="shared" si="6"/>
        <v>10.679999999993015</v>
      </c>
      <c r="AC8" s="2">
        <v>107.6848</v>
      </c>
      <c r="AD8" s="2">
        <v>101074.55</v>
      </c>
      <c r="AE8" s="2">
        <f t="shared" si="7"/>
        <v>9.5500000000029104</v>
      </c>
      <c r="AG8" s="2">
        <v>107.6848</v>
      </c>
      <c r="AH8" s="2">
        <v>101058.25</v>
      </c>
      <c r="AI8" s="2">
        <f t="shared" si="8"/>
        <v>-6.75</v>
      </c>
      <c r="AK8" s="3">
        <v>107.6848</v>
      </c>
      <c r="AL8" s="3">
        <v>101070.03999999999</v>
      </c>
      <c r="AM8" s="2">
        <f t="shared" si="9"/>
        <v>5.0399999999935972</v>
      </c>
      <c r="AO8" s="3">
        <v>107.6848</v>
      </c>
      <c r="AP8" s="3">
        <v>101061.83</v>
      </c>
      <c r="AQ8" s="2">
        <f t="shared" si="10"/>
        <v>-3.1699999999982538</v>
      </c>
      <c r="AS8" s="3">
        <v>107.6848</v>
      </c>
      <c r="AT8" s="3">
        <v>101065.3</v>
      </c>
      <c r="AU8" s="2">
        <f t="shared" si="11"/>
        <v>0.30000000000291038</v>
      </c>
      <c r="AW8" s="3">
        <v>107.6848</v>
      </c>
      <c r="AX8" s="3">
        <v>101067.3</v>
      </c>
      <c r="AY8" s="2">
        <f t="shared" si="12"/>
        <v>2.3000000000029104</v>
      </c>
    </row>
    <row r="9">
      <c r="A9" s="2">
        <v>129670.75</v>
      </c>
      <c r="B9" s="2">
        <v>101064.42999999999</v>
      </c>
      <c r="C9" s="2">
        <f t="shared" si="0"/>
        <v>-0.57000000000698492</v>
      </c>
      <c r="E9" s="2">
        <v>129670.75</v>
      </c>
      <c r="F9" s="2">
        <v>101065.37</v>
      </c>
      <c r="G9" s="2">
        <f t="shared" si="1"/>
        <v>0.36999999999534339</v>
      </c>
      <c r="I9" s="2">
        <v>129670.75</v>
      </c>
      <c r="J9" s="2">
        <v>101070.37</v>
      </c>
      <c r="K9" s="2">
        <f t="shared" si="2"/>
        <v>5.3699999999953434</v>
      </c>
      <c r="M9" s="2">
        <v>129670.75</v>
      </c>
      <c r="N9" s="2">
        <v>101065.34</v>
      </c>
      <c r="O9" s="2">
        <f t="shared" si="3"/>
        <v>0.33999999999650754</v>
      </c>
      <c r="Q9" s="2">
        <v>129670.75</v>
      </c>
      <c r="R9" s="2">
        <v>101066.23</v>
      </c>
      <c r="S9" s="2">
        <f t="shared" si="4"/>
        <v>1.2299999999959255</v>
      </c>
      <c r="U9" s="2">
        <v>129670.75</v>
      </c>
      <c r="V9" s="2">
        <v>101072.91</v>
      </c>
      <c r="W9" s="2">
        <f t="shared" si="5"/>
        <v>7.9100000000034925</v>
      </c>
      <c r="Y9" s="2">
        <v>170.76781</v>
      </c>
      <c r="Z9" s="2">
        <v>101069.46000000001</v>
      </c>
      <c r="AA9" s="2">
        <f t="shared" si="6"/>
        <v>4.4600000000064028</v>
      </c>
      <c r="AC9" s="2">
        <v>170.76781</v>
      </c>
      <c r="AD9" s="2">
        <v>101067.67</v>
      </c>
      <c r="AE9" s="2">
        <f t="shared" si="7"/>
        <v>2.6699999999982538</v>
      </c>
      <c r="AG9" s="2">
        <v>170.76781</v>
      </c>
      <c r="AH9" s="2">
        <v>101067.63</v>
      </c>
      <c r="AI9" s="2">
        <f t="shared" si="8"/>
        <v>2.6300000000046566</v>
      </c>
      <c r="AK9" s="3">
        <v>170.76781</v>
      </c>
      <c r="AL9" s="3">
        <v>101082.44</v>
      </c>
      <c r="AM9" s="2">
        <f t="shared" si="9"/>
        <v>17.440000000002328</v>
      </c>
      <c r="AO9" s="3">
        <v>170.76781</v>
      </c>
      <c r="AP9" s="3">
        <v>101069.28</v>
      </c>
      <c r="AQ9" s="2">
        <f t="shared" si="10"/>
        <v>4.2799999999988358</v>
      </c>
      <c r="AS9" s="3">
        <v>170.76781</v>
      </c>
      <c r="AT9" s="3">
        <v>101061.91</v>
      </c>
      <c r="AU9" s="2">
        <f t="shared" si="11"/>
        <v>-3.0899999999965075</v>
      </c>
      <c r="AW9" s="3">
        <v>170.76781</v>
      </c>
      <c r="AX9" s="3">
        <v>101064.09</v>
      </c>
      <c r="AY9" s="2">
        <f t="shared" si="12"/>
        <v>-0.91000000000349246</v>
      </c>
    </row>
    <row r="10">
      <c r="A10" s="2">
        <v>151270.75</v>
      </c>
      <c r="B10" s="2">
        <v>101064.84</v>
      </c>
      <c r="C10" s="2">
        <f t="shared" si="0"/>
        <v>-0.16000000000349246</v>
      </c>
      <c r="E10" s="2">
        <v>151270.75</v>
      </c>
      <c r="F10" s="2">
        <v>101064.14</v>
      </c>
      <c r="G10" s="2">
        <f t="shared" si="1"/>
        <v>-0.86000000000058208</v>
      </c>
      <c r="I10" s="2">
        <v>151270.75</v>
      </c>
      <c r="J10" s="2">
        <v>101055.5</v>
      </c>
      <c r="K10" s="2">
        <f t="shared" si="2"/>
        <v>-9.5</v>
      </c>
      <c r="M10" s="2">
        <v>151270.75</v>
      </c>
      <c r="N10" s="2">
        <v>101065.07000000001</v>
      </c>
      <c r="O10" s="2">
        <f t="shared" si="3"/>
        <v>0.070000000006984919</v>
      </c>
      <c r="Q10" s="2">
        <v>151270.75</v>
      </c>
      <c r="R10" s="2">
        <v>101070.13</v>
      </c>
      <c r="S10" s="2">
        <f t="shared" si="4"/>
        <v>5.1300000000046566</v>
      </c>
      <c r="U10" s="2">
        <v>151270.75</v>
      </c>
      <c r="V10" s="2">
        <v>101078.00999999999</v>
      </c>
      <c r="W10" s="2">
        <f t="shared" si="5"/>
        <v>13.009999999994761</v>
      </c>
      <c r="Y10" s="2">
        <v>270.74680000000001</v>
      </c>
      <c r="Z10" s="2">
        <v>101059.63</v>
      </c>
      <c r="AA10" s="2">
        <f t="shared" si="6"/>
        <v>-5.3699999999953434</v>
      </c>
      <c r="AC10" s="2">
        <v>270.74680000000001</v>
      </c>
      <c r="AD10" s="2">
        <v>101056.81</v>
      </c>
      <c r="AE10" s="2">
        <f t="shared" si="7"/>
        <v>-8.1900000000023283</v>
      </c>
      <c r="AG10" s="2">
        <v>270.74680000000001</v>
      </c>
      <c r="AH10" s="2">
        <v>101082.48</v>
      </c>
      <c r="AI10" s="2">
        <f t="shared" si="8"/>
        <v>17.479999999995925</v>
      </c>
      <c r="AK10" s="3">
        <v>270.74680000000001</v>
      </c>
      <c r="AL10" s="3">
        <v>101075.53999999999</v>
      </c>
      <c r="AM10" s="2">
        <f t="shared" si="9"/>
        <v>10.539999999993597</v>
      </c>
      <c r="AO10" s="3">
        <v>270.74680000000001</v>
      </c>
      <c r="AP10" s="3">
        <v>101081.08</v>
      </c>
      <c r="AQ10" s="2">
        <f t="shared" si="10"/>
        <v>16.080000000001746</v>
      </c>
      <c r="AS10" s="3">
        <v>270.74680000000001</v>
      </c>
      <c r="AT10" s="3">
        <v>101056.52</v>
      </c>
      <c r="AU10" s="2">
        <f t="shared" si="11"/>
        <v>-8.4799999999959255</v>
      </c>
      <c r="AW10" s="3">
        <v>270.74680000000001</v>
      </c>
      <c r="AX10" s="3">
        <v>101059</v>
      </c>
      <c r="AY10" s="2">
        <f t="shared" si="12"/>
        <v>-6</v>
      </c>
    </row>
    <row r="11">
      <c r="A11" s="2">
        <v>172870.75</v>
      </c>
      <c r="B11" s="2">
        <v>101064.78</v>
      </c>
      <c r="C11" s="2">
        <f t="shared" si="0"/>
        <v>-0.22000000000116415</v>
      </c>
      <c r="E11" s="2">
        <v>172870.75</v>
      </c>
      <c r="F11" s="2">
        <v>101065.37</v>
      </c>
      <c r="G11" s="2">
        <f t="shared" si="1"/>
        <v>0.36999999999534339</v>
      </c>
      <c r="I11" s="2">
        <v>172870.75</v>
      </c>
      <c r="J11" s="2">
        <v>101073.35000000001</v>
      </c>
      <c r="K11" s="2">
        <f t="shared" si="2"/>
        <v>8.3500000000058208</v>
      </c>
      <c r="M11" s="2">
        <v>172870.75</v>
      </c>
      <c r="N11" s="2">
        <v>101065.23</v>
      </c>
      <c r="O11" s="2">
        <f t="shared" si="3"/>
        <v>0.22999999999592546</v>
      </c>
      <c r="Q11" s="2">
        <v>172870.75</v>
      </c>
      <c r="R11" s="2">
        <v>101065.82000000001</v>
      </c>
      <c r="S11" s="2">
        <f t="shared" si="4"/>
        <v>0.82000000000698492</v>
      </c>
      <c r="U11" s="2">
        <v>172870.75</v>
      </c>
      <c r="V11" s="2">
        <v>101079.8</v>
      </c>
      <c r="W11" s="2">
        <f t="shared" si="5"/>
        <v>14.80000000000291</v>
      </c>
      <c r="Y11" s="2">
        <v>370.74680000000001</v>
      </c>
      <c r="Z11" s="2">
        <v>101049.84</v>
      </c>
      <c r="AA11" s="2">
        <f t="shared" si="6"/>
        <v>-15.160000000003492</v>
      </c>
      <c r="AC11" s="2">
        <v>370.74680000000001</v>
      </c>
      <c r="AD11" s="2">
        <v>101046</v>
      </c>
      <c r="AE11" s="2">
        <f t="shared" si="7"/>
        <v>-19</v>
      </c>
      <c r="AG11" s="2">
        <v>370.74680000000001</v>
      </c>
      <c r="AH11" s="2">
        <v>101067.75</v>
      </c>
      <c r="AI11" s="2">
        <f t="shared" si="8"/>
        <v>2.75</v>
      </c>
      <c r="AK11" s="3">
        <v>370.74680000000001</v>
      </c>
      <c r="AL11" s="3">
        <v>101068.66</v>
      </c>
      <c r="AM11" s="2">
        <f t="shared" si="9"/>
        <v>3.6600000000034925</v>
      </c>
      <c r="AO11" s="3">
        <v>370.74680000000001</v>
      </c>
      <c r="AP11" s="3">
        <v>101075.17999999999</v>
      </c>
      <c r="AQ11" s="2">
        <f t="shared" si="10"/>
        <v>10.179999999993015</v>
      </c>
      <c r="AS11" s="3">
        <v>370.74680000000001</v>
      </c>
      <c r="AT11" s="3">
        <v>101064.41</v>
      </c>
      <c r="AU11" s="2">
        <f t="shared" si="11"/>
        <v>-0.58999999999650754</v>
      </c>
      <c r="AW11" s="3">
        <v>370.74680000000001</v>
      </c>
      <c r="AX11" s="3">
        <v>101064.52</v>
      </c>
      <c r="AY11" s="2">
        <f t="shared" si="12"/>
        <v>-0.47999999999592546</v>
      </c>
    </row>
    <row r="12">
      <c r="A12" s="2">
        <v>194470.75</v>
      </c>
      <c r="B12" s="2">
        <v>101064.42999999999</v>
      </c>
      <c r="C12" s="2">
        <f t="shared" si="0"/>
        <v>-0.57000000000698492</v>
      </c>
      <c r="E12" s="2">
        <v>194470.75</v>
      </c>
      <c r="F12" s="2">
        <v>101065.10000000001</v>
      </c>
      <c r="G12" s="2">
        <f t="shared" si="1"/>
        <v>0.10000000000582077</v>
      </c>
      <c r="I12" s="2">
        <v>194470.75</v>
      </c>
      <c r="J12" s="2">
        <v>101076.99000000001</v>
      </c>
      <c r="K12" s="2">
        <f t="shared" si="2"/>
        <v>11.990000000005239</v>
      </c>
      <c r="M12" s="2">
        <v>194470.75</v>
      </c>
      <c r="N12" s="2">
        <v>101065.05</v>
      </c>
      <c r="O12" s="2">
        <f t="shared" si="3"/>
        <v>0.050000000002910383</v>
      </c>
      <c r="Q12" s="2">
        <v>194470.75</v>
      </c>
      <c r="R12" s="2">
        <v>101065.89</v>
      </c>
      <c r="S12" s="2">
        <f t="shared" si="4"/>
        <v>0.88999999999941792</v>
      </c>
      <c r="U12" s="2">
        <v>194470.75</v>
      </c>
      <c r="V12" s="2">
        <v>101090.5</v>
      </c>
      <c r="W12" s="2">
        <f t="shared" si="5"/>
        <v>25.5</v>
      </c>
      <c r="Y12" s="2">
        <v>470.74680000000001</v>
      </c>
      <c r="Z12" s="2">
        <v>101069.62</v>
      </c>
      <c r="AA12" s="2">
        <f t="shared" si="6"/>
        <v>4.6199999999953434</v>
      </c>
      <c r="AC12" s="2">
        <v>470.74680000000001</v>
      </c>
      <c r="AD12" s="2">
        <v>101064.75</v>
      </c>
      <c r="AE12" s="2">
        <f t="shared" si="7"/>
        <v>-0.25</v>
      </c>
      <c r="AG12" s="2">
        <v>470.74680000000001</v>
      </c>
      <c r="AH12" s="2">
        <v>101053.09</v>
      </c>
      <c r="AI12" s="2">
        <f t="shared" si="8"/>
        <v>-11.910000000003492</v>
      </c>
      <c r="AK12" s="3">
        <v>470.74680000000001</v>
      </c>
      <c r="AL12" s="3">
        <v>101061.78999999999</v>
      </c>
      <c r="AM12" s="2">
        <f t="shared" si="9"/>
        <v>-3.2100000000064028</v>
      </c>
      <c r="AO12" s="3">
        <v>470.74680000000001</v>
      </c>
      <c r="AP12" s="3">
        <v>101069.28999999999</v>
      </c>
      <c r="AQ12" s="2">
        <f t="shared" si="10"/>
        <v>4.2899999999935972</v>
      </c>
      <c r="AS12" s="3">
        <v>470.74680000000001</v>
      </c>
      <c r="AT12" s="3">
        <v>101072.28999999999</v>
      </c>
      <c r="AU12" s="2">
        <f t="shared" si="11"/>
        <v>7.2899999999935972</v>
      </c>
      <c r="AW12" s="3">
        <v>470.74680000000001</v>
      </c>
      <c r="AX12" s="3">
        <v>101070.05</v>
      </c>
      <c r="AY12" s="2">
        <f t="shared" si="12"/>
        <v>5.0500000000029104</v>
      </c>
    </row>
    <row r="13">
      <c r="A13" s="2">
        <v>216070.75</v>
      </c>
      <c r="B13" s="2">
        <v>101064.67</v>
      </c>
      <c r="C13" s="2">
        <f t="shared" si="0"/>
        <v>-0.33000000000174623</v>
      </c>
      <c r="E13" s="2">
        <v>216070.75</v>
      </c>
      <c r="F13" s="2">
        <v>101064.73</v>
      </c>
      <c r="G13" s="2">
        <f t="shared" si="1"/>
        <v>-0.27000000000407454</v>
      </c>
      <c r="I13" s="2">
        <v>216070.75</v>
      </c>
      <c r="J13" s="2">
        <v>101076.47</v>
      </c>
      <c r="K13" s="2">
        <f t="shared" si="2"/>
        <v>11.470000000001164</v>
      </c>
      <c r="M13" s="2">
        <v>216070.75</v>
      </c>
      <c r="N13" s="2">
        <v>101065.49000000001</v>
      </c>
      <c r="O13" s="2">
        <f t="shared" si="3"/>
        <v>0.49000000000523869</v>
      </c>
      <c r="Q13" s="2">
        <v>216070.75</v>
      </c>
      <c r="R13" s="2">
        <v>101066.23</v>
      </c>
      <c r="S13" s="2">
        <f t="shared" si="4"/>
        <v>1.2299999999959255</v>
      </c>
      <c r="U13" s="2">
        <v>216070.75</v>
      </c>
      <c r="V13" s="2">
        <v>101081.45</v>
      </c>
      <c r="W13" s="2">
        <f t="shared" si="5"/>
        <v>16.44999999999709</v>
      </c>
      <c r="Y13" s="2">
        <v>570.74683000000005</v>
      </c>
      <c r="Z13" s="2">
        <v>101089.32000000001</v>
      </c>
      <c r="AA13" s="2">
        <f t="shared" si="6"/>
        <v>24.320000000006985</v>
      </c>
      <c r="AC13" s="2">
        <v>570.74683000000005</v>
      </c>
      <c r="AD13" s="2">
        <v>101083.45</v>
      </c>
      <c r="AE13" s="2">
        <f t="shared" si="7"/>
        <v>18.44999999999709</v>
      </c>
      <c r="AG13" s="2">
        <v>570.74683000000005</v>
      </c>
      <c r="AH13" s="2">
        <v>101038.49000000001</v>
      </c>
      <c r="AI13" s="2">
        <f t="shared" si="8"/>
        <v>-26.509999999994761</v>
      </c>
      <c r="AK13" s="3">
        <v>570.74683000000005</v>
      </c>
      <c r="AL13" s="3">
        <v>101054.94</v>
      </c>
      <c r="AM13" s="2">
        <f t="shared" si="9"/>
        <v>-10.059999999997672</v>
      </c>
      <c r="AO13" s="3">
        <v>570.74683000000005</v>
      </c>
      <c r="AP13" s="3">
        <v>101063.41</v>
      </c>
      <c r="AQ13" s="2">
        <f t="shared" si="10"/>
        <v>-1.5899999999965075</v>
      </c>
      <c r="AS13" s="3">
        <v>570.74683000000005</v>
      </c>
      <c r="AT13" s="3">
        <v>101080.16</v>
      </c>
      <c r="AU13" s="2">
        <f t="shared" si="11"/>
        <v>15.160000000003492</v>
      </c>
      <c r="AW13" s="3">
        <v>570.74683000000005</v>
      </c>
      <c r="AX13" s="3">
        <v>101075.56</v>
      </c>
      <c r="AY13" s="2">
        <f t="shared" si="12"/>
        <v>10.559999999997672</v>
      </c>
    </row>
    <row r="14">
      <c r="A14" s="2">
        <v>237670.75</v>
      </c>
      <c r="B14" s="2">
        <v>101064.73</v>
      </c>
      <c r="C14" s="2">
        <f t="shared" si="0"/>
        <v>-0.27000000000407454</v>
      </c>
      <c r="E14" s="2">
        <v>237670.75</v>
      </c>
      <c r="F14" s="2">
        <v>101062.83</v>
      </c>
      <c r="G14" s="2">
        <f t="shared" si="1"/>
        <v>-2.1699999999982538</v>
      </c>
      <c r="I14" s="2">
        <v>237670.75</v>
      </c>
      <c r="J14" s="2">
        <v>101062.88</v>
      </c>
      <c r="K14" s="2">
        <f t="shared" si="2"/>
        <v>-2.1199999999953434</v>
      </c>
      <c r="M14" s="2">
        <v>237670.75</v>
      </c>
      <c r="N14" s="2">
        <v>101065.77</v>
      </c>
      <c r="O14" s="2">
        <f t="shared" si="3"/>
        <v>0.77000000000407454</v>
      </c>
      <c r="Q14" s="2">
        <v>237670.75</v>
      </c>
      <c r="R14" s="2">
        <v>101062.60000000001</v>
      </c>
      <c r="S14" s="2">
        <f t="shared" si="4"/>
        <v>-2.3999999999941792</v>
      </c>
      <c r="U14" s="2">
        <v>237670.75</v>
      </c>
      <c r="V14" s="2">
        <v>101102.67</v>
      </c>
      <c r="W14" s="2">
        <f t="shared" si="5"/>
        <v>37.669999999998254</v>
      </c>
      <c r="Y14" s="2">
        <v>670.74683000000005</v>
      </c>
      <c r="Z14" s="2">
        <v>101079.39999999999</v>
      </c>
      <c r="AA14" s="2">
        <f t="shared" si="6"/>
        <v>14.399999999994179</v>
      </c>
      <c r="AC14" s="2">
        <v>670.74683000000005</v>
      </c>
      <c r="AD14" s="2">
        <v>101102.09</v>
      </c>
      <c r="AE14" s="2">
        <f t="shared" si="7"/>
        <v>37.089999999996508</v>
      </c>
      <c r="AG14" s="2">
        <v>670.74683000000005</v>
      </c>
      <c r="AH14" s="2">
        <v>101053.49000000001</v>
      </c>
      <c r="AI14" s="2">
        <f t="shared" si="8"/>
        <v>-11.509999999994761</v>
      </c>
      <c r="AK14" s="3">
        <v>670.74683000000005</v>
      </c>
      <c r="AL14" s="3">
        <v>101074.66</v>
      </c>
      <c r="AM14" s="2">
        <f t="shared" si="9"/>
        <v>9.6600000000034925</v>
      </c>
      <c r="AO14" s="3">
        <v>670.74683000000005</v>
      </c>
      <c r="AP14" s="3">
        <v>101057.53999999999</v>
      </c>
      <c r="AQ14" s="2">
        <f t="shared" si="10"/>
        <v>-7.4600000000064028</v>
      </c>
      <c r="AS14" s="3">
        <v>670.74683000000005</v>
      </c>
      <c r="AT14" s="3">
        <v>101074.77</v>
      </c>
      <c r="AU14" s="2">
        <f t="shared" si="11"/>
        <v>9.7700000000040745</v>
      </c>
      <c r="AW14" s="3">
        <v>670.74683000000005</v>
      </c>
      <c r="AX14" s="3">
        <v>101070.47</v>
      </c>
      <c r="AY14" s="2">
        <f t="shared" si="12"/>
        <v>5.4700000000011642</v>
      </c>
    </row>
    <row r="15">
      <c r="A15" s="2">
        <v>259270.75</v>
      </c>
      <c r="B15" s="2">
        <v>101064.72</v>
      </c>
      <c r="C15" s="2">
        <f t="shared" si="0"/>
        <v>-0.27999999999883585</v>
      </c>
      <c r="E15" s="2">
        <v>259270.75</v>
      </c>
      <c r="F15" s="2">
        <v>101063.31</v>
      </c>
      <c r="G15" s="2">
        <f t="shared" si="1"/>
        <v>-1.6900000000023283</v>
      </c>
      <c r="I15" s="2">
        <v>259270.75</v>
      </c>
      <c r="J15" s="2">
        <v>101080.64999999999</v>
      </c>
      <c r="K15" s="2">
        <f t="shared" si="2"/>
        <v>15.649999999994179</v>
      </c>
      <c r="M15" s="2">
        <v>259270.75</v>
      </c>
      <c r="N15" s="2">
        <v>101065.09</v>
      </c>
      <c r="O15" s="2">
        <f t="shared" si="3"/>
        <v>0.08999999999650754</v>
      </c>
      <c r="Q15" s="2">
        <v>259270.75</v>
      </c>
      <c r="R15" s="2">
        <v>101067.23</v>
      </c>
      <c r="S15" s="2">
        <f t="shared" si="4"/>
        <v>2.2299999999959255</v>
      </c>
      <c r="U15" s="2">
        <v>259270.75</v>
      </c>
      <c r="V15" s="2">
        <v>101085.05</v>
      </c>
      <c r="W15" s="2">
        <f t="shared" si="5"/>
        <v>20.05000000000291</v>
      </c>
      <c r="Y15" s="2">
        <v>770.74683000000005</v>
      </c>
      <c r="Z15" s="2">
        <v>101069.53</v>
      </c>
      <c r="AA15" s="2">
        <f t="shared" si="6"/>
        <v>4.5299999999988358</v>
      </c>
      <c r="AC15" s="2">
        <v>770.74683000000005</v>
      </c>
      <c r="AD15" s="2">
        <v>101091.10000000001</v>
      </c>
      <c r="AE15" s="2">
        <f t="shared" si="7"/>
        <v>26.100000000005821</v>
      </c>
      <c r="AG15" s="2">
        <v>770.74683000000005</v>
      </c>
      <c r="AH15" s="2">
        <v>101068.45</v>
      </c>
      <c r="AI15" s="2">
        <f t="shared" si="8"/>
        <v>3.4499999999970896</v>
      </c>
      <c r="AK15" s="3">
        <v>770.74683000000005</v>
      </c>
      <c r="AL15" s="3">
        <v>101094.34</v>
      </c>
      <c r="AM15" s="2">
        <f t="shared" si="9"/>
        <v>29.339999999996508</v>
      </c>
      <c r="AO15" s="3">
        <v>770.74683000000005</v>
      </c>
      <c r="AP15" s="3">
        <v>101069.38</v>
      </c>
      <c r="AQ15" s="2">
        <f t="shared" si="10"/>
        <v>4.3800000000046566</v>
      </c>
      <c r="AS15" s="3">
        <v>770.74683000000005</v>
      </c>
      <c r="AT15" s="3">
        <v>101069.38</v>
      </c>
      <c r="AU15" s="2">
        <f t="shared" si="11"/>
        <v>4.3800000000046566</v>
      </c>
      <c r="AW15" s="3">
        <v>770.74683000000005</v>
      </c>
      <c r="AX15" s="3">
        <v>101065.38</v>
      </c>
      <c r="AY15" s="2">
        <f t="shared" si="12"/>
        <v>0.38000000000465661</v>
      </c>
    </row>
    <row r="16">
      <c r="A16" s="2">
        <v>280870.75</v>
      </c>
      <c r="B16" s="2">
        <v>101064.7</v>
      </c>
      <c r="C16" s="2">
        <f t="shared" si="0"/>
        <v>-0.30000000000291038</v>
      </c>
      <c r="E16" s="2">
        <v>280870.75</v>
      </c>
      <c r="F16" s="2">
        <v>101061.81</v>
      </c>
      <c r="G16" s="2">
        <f t="shared" si="1"/>
        <v>-3.1900000000023283</v>
      </c>
      <c r="I16" s="2">
        <v>280870.75</v>
      </c>
      <c r="J16" s="2">
        <v>101048.53</v>
      </c>
      <c r="K16" s="2">
        <f t="shared" si="2"/>
        <v>-16.470000000001164</v>
      </c>
      <c r="M16" s="2">
        <v>280870.75</v>
      </c>
      <c r="N16" s="2">
        <v>101065.3</v>
      </c>
      <c r="O16" s="2">
        <f t="shared" si="3"/>
        <v>0.30000000000291038</v>
      </c>
      <c r="Q16" s="2">
        <v>280870.75</v>
      </c>
      <c r="R16" s="2">
        <v>101064.7</v>
      </c>
      <c r="S16" s="2">
        <f t="shared" si="4"/>
        <v>-0.30000000000291038</v>
      </c>
      <c r="U16" s="2">
        <v>280870.75</v>
      </c>
      <c r="V16" s="2">
        <v>101076.94</v>
      </c>
      <c r="W16" s="2">
        <f t="shared" si="5"/>
        <v>11.940000000002328</v>
      </c>
      <c r="Y16" s="2">
        <v>870.74683000000005</v>
      </c>
      <c r="Z16" s="2">
        <v>101059.7</v>
      </c>
      <c r="AA16" s="2">
        <f t="shared" si="6"/>
        <v>-5.3000000000029104</v>
      </c>
      <c r="AC16" s="2">
        <v>870.74683000000005</v>
      </c>
      <c r="AD16" s="2">
        <v>101080.17</v>
      </c>
      <c r="AE16" s="2">
        <f t="shared" si="7"/>
        <v>15.169999999998254</v>
      </c>
      <c r="AG16" s="2">
        <v>870.74683000000005</v>
      </c>
      <c r="AH16" s="2">
        <v>101083.34</v>
      </c>
      <c r="AI16" s="2">
        <f t="shared" si="8"/>
        <v>18.339999999996508</v>
      </c>
      <c r="AK16" s="3">
        <v>870.74683000000005</v>
      </c>
      <c r="AL16" s="3">
        <v>101087.42</v>
      </c>
      <c r="AM16" s="2">
        <f t="shared" si="9"/>
        <v>22.419999999998254</v>
      </c>
      <c r="AO16" s="3">
        <v>870.74683000000005</v>
      </c>
      <c r="AP16" s="3">
        <v>101081.2</v>
      </c>
      <c r="AQ16" s="2">
        <f t="shared" si="10"/>
        <v>16.19999999999709</v>
      </c>
      <c r="AS16" s="3">
        <v>870.74683000000005</v>
      </c>
      <c r="AT16" s="3">
        <v>101063.99000000001</v>
      </c>
      <c r="AU16" s="2">
        <f t="shared" si="11"/>
        <v>-1.0099999999947613</v>
      </c>
      <c r="AW16" s="3">
        <v>870.74683000000005</v>
      </c>
      <c r="AX16" s="3">
        <v>101060.28999999999</v>
      </c>
      <c r="AY16" s="2">
        <f t="shared" si="12"/>
        <v>-4.7100000000064028</v>
      </c>
    </row>
    <row r="17">
      <c r="A17" s="2">
        <v>302470.75</v>
      </c>
      <c r="B17" s="2">
        <v>101064.72</v>
      </c>
      <c r="C17" s="2">
        <f t="shared" si="0"/>
        <v>-0.27999999999883585</v>
      </c>
      <c r="E17" s="2">
        <v>302470.75</v>
      </c>
      <c r="F17" s="2">
        <v>101064.8</v>
      </c>
      <c r="G17" s="2">
        <f t="shared" si="1"/>
        <v>-0.19999999999708962</v>
      </c>
      <c r="I17" s="2">
        <v>302470.75</v>
      </c>
      <c r="J17" s="2">
        <v>101045.17</v>
      </c>
      <c r="K17" s="2">
        <f t="shared" si="2"/>
        <v>-19.830000000001746</v>
      </c>
      <c r="M17" s="2">
        <v>302470.75</v>
      </c>
      <c r="N17" s="2">
        <v>101064.67999999999</v>
      </c>
      <c r="O17" s="2">
        <f t="shared" si="3"/>
        <v>-0.32000000000698492</v>
      </c>
      <c r="Q17" s="2">
        <v>302470.75</v>
      </c>
      <c r="R17" s="2">
        <v>101067</v>
      </c>
      <c r="S17" s="2">
        <f t="shared" si="4"/>
        <v>2</v>
      </c>
      <c r="U17" s="2">
        <v>302470.75</v>
      </c>
      <c r="V17" s="2">
        <v>101086.33</v>
      </c>
      <c r="W17" s="2">
        <f t="shared" si="5"/>
        <v>21.330000000001746</v>
      </c>
      <c r="Y17" s="2">
        <v>970.74683000000005</v>
      </c>
      <c r="Z17" s="2">
        <v>101049.92</v>
      </c>
      <c r="AA17" s="2">
        <f t="shared" si="6"/>
        <v>-15.080000000001746</v>
      </c>
      <c r="AC17" s="2">
        <v>970.74683000000005</v>
      </c>
      <c r="AD17" s="2">
        <v>101069.28999999999</v>
      </c>
      <c r="AE17" s="2">
        <f t="shared" si="7"/>
        <v>4.2899999999935972</v>
      </c>
      <c r="AG17" s="2">
        <v>970.74683000000005</v>
      </c>
      <c r="AH17" s="2">
        <v>101068.61</v>
      </c>
      <c r="AI17" s="2">
        <f t="shared" si="8"/>
        <v>3.6100000000005821</v>
      </c>
      <c r="AK17" s="3">
        <v>970.74683000000005</v>
      </c>
      <c r="AL17" s="3">
        <v>101080.52</v>
      </c>
      <c r="AM17" s="2">
        <f t="shared" si="9"/>
        <v>15.520000000004075</v>
      </c>
      <c r="AO17" s="3">
        <v>970.74683000000005</v>
      </c>
      <c r="AP17" s="3">
        <v>101075.3</v>
      </c>
      <c r="AQ17" s="2">
        <f t="shared" si="10"/>
        <v>10.30000000000291</v>
      </c>
      <c r="AS17" s="3">
        <v>970.74683000000005</v>
      </c>
      <c r="AT17" s="3">
        <v>101058.61</v>
      </c>
      <c r="AU17" s="2">
        <f t="shared" si="11"/>
        <v>-6.3899999999994179</v>
      </c>
      <c r="AW17" s="3">
        <v>970.74683000000005</v>
      </c>
      <c r="AX17" s="3">
        <v>101055.21000000001</v>
      </c>
      <c r="AY17" s="2">
        <f t="shared" si="12"/>
        <v>-9.7899999999935972</v>
      </c>
    </row>
    <row r="18">
      <c r="A18" s="2">
        <v>324070.75</v>
      </c>
      <c r="B18" s="2">
        <v>101064.92999999999</v>
      </c>
      <c r="C18" s="2">
        <f t="shared" si="0"/>
        <v>-0.070000000006984919</v>
      </c>
      <c r="E18" s="2">
        <v>324070.75</v>
      </c>
      <c r="F18" s="2">
        <v>101062.28999999999</v>
      </c>
      <c r="G18" s="2">
        <f t="shared" si="1"/>
        <v>-2.7100000000064028</v>
      </c>
      <c r="I18" s="2">
        <v>324070.75</v>
      </c>
      <c r="J18" s="2">
        <v>101059.39999999999</v>
      </c>
      <c r="K18" s="2">
        <f t="shared" si="2"/>
        <v>-5.6000000000058208</v>
      </c>
      <c r="M18" s="2">
        <v>324070.75</v>
      </c>
      <c r="N18" s="2">
        <v>101065.09</v>
      </c>
      <c r="O18" s="2">
        <f t="shared" si="3"/>
        <v>0.08999999999650754</v>
      </c>
      <c r="Q18" s="2">
        <v>324070.75</v>
      </c>
      <c r="R18" s="2">
        <v>101069.58</v>
      </c>
      <c r="S18" s="2">
        <f t="shared" si="4"/>
        <v>4.5800000000017462</v>
      </c>
      <c r="U18" s="2">
        <v>324070.75</v>
      </c>
      <c r="V18" s="2">
        <v>101082.02</v>
      </c>
      <c r="W18" s="2">
        <f t="shared" si="5"/>
        <v>17.020000000004075</v>
      </c>
      <c r="Y18" s="2">
        <v>1070.7467999999999</v>
      </c>
      <c r="Z18" s="2">
        <v>101069.75999999999</v>
      </c>
      <c r="AA18" s="2">
        <f t="shared" si="6"/>
        <v>4.7599999999947613</v>
      </c>
      <c r="AC18" s="2">
        <v>1070.7467999999999</v>
      </c>
      <c r="AD18" s="2">
        <v>101058.47</v>
      </c>
      <c r="AE18" s="2">
        <f t="shared" si="7"/>
        <v>-6.5299999999988358</v>
      </c>
      <c r="AG18" s="2">
        <v>1070.7467999999999</v>
      </c>
      <c r="AH18" s="2">
        <v>101053.94</v>
      </c>
      <c r="AI18" s="2">
        <f t="shared" si="8"/>
        <v>-11.059999999997672</v>
      </c>
      <c r="AK18" s="3">
        <v>1070.7467999999999</v>
      </c>
      <c r="AL18" s="3">
        <v>101073.63</v>
      </c>
      <c r="AM18" s="2">
        <f t="shared" si="9"/>
        <v>8.6300000000046566</v>
      </c>
      <c r="AO18" s="3">
        <v>1070.7467999999999</v>
      </c>
      <c r="AP18" s="3">
        <v>101069.41</v>
      </c>
      <c r="AQ18" s="2">
        <f t="shared" si="10"/>
        <v>4.4100000000034925</v>
      </c>
      <c r="AS18" s="3">
        <v>1070.7467999999999</v>
      </c>
      <c r="AT18" s="3">
        <v>101066.52</v>
      </c>
      <c r="AU18" s="2">
        <f t="shared" si="11"/>
        <v>1.5200000000040745</v>
      </c>
      <c r="AW18" s="3">
        <v>1070.7467999999999</v>
      </c>
      <c r="AX18" s="3">
        <v>101060.75</v>
      </c>
      <c r="AY18" s="2">
        <f t="shared" si="12"/>
        <v>-4.25</v>
      </c>
    </row>
    <row r="19">
      <c r="A19" s="2">
        <v>345670.75</v>
      </c>
      <c r="B19" s="2">
        <v>101064.38</v>
      </c>
      <c r="C19" s="2">
        <f t="shared" si="0"/>
        <v>-0.61999999999534339</v>
      </c>
      <c r="E19" s="2">
        <v>345670.75</v>
      </c>
      <c r="F19" s="2">
        <v>101066.05</v>
      </c>
      <c r="G19" s="2">
        <f t="shared" si="1"/>
        <v>1.0500000000029104</v>
      </c>
      <c r="I19" s="2">
        <v>345670.75</v>
      </c>
      <c r="J19" s="2">
        <v>101062.98</v>
      </c>
      <c r="K19" s="2">
        <f t="shared" si="2"/>
        <v>-2.0200000000040745</v>
      </c>
      <c r="M19" s="2">
        <v>345670.75</v>
      </c>
      <c r="N19" s="2">
        <v>101065.67999999999</v>
      </c>
      <c r="O19" s="2">
        <f t="shared" si="3"/>
        <v>0.67999999999301508</v>
      </c>
      <c r="Q19" s="2">
        <v>345670.75</v>
      </c>
      <c r="R19" s="2">
        <v>101062.28999999999</v>
      </c>
      <c r="S19" s="2">
        <f t="shared" si="4"/>
        <v>-2.7100000000064028</v>
      </c>
      <c r="U19" s="2">
        <v>345670.75</v>
      </c>
      <c r="V19" s="2">
        <v>101071.14</v>
      </c>
      <c r="W19" s="2">
        <f t="shared" si="5"/>
        <v>6.1399999999994179</v>
      </c>
      <c r="Y19" s="2">
        <v>1170.7467999999999</v>
      </c>
      <c r="Z19" s="2">
        <v>101089.53</v>
      </c>
      <c r="AA19" s="2">
        <f t="shared" si="6"/>
        <v>24.529999999998836</v>
      </c>
      <c r="AC19" s="2">
        <v>1170.7467999999999</v>
      </c>
      <c r="AD19" s="2">
        <v>101047.7</v>
      </c>
      <c r="AE19" s="2">
        <f t="shared" si="7"/>
        <v>-17.30000000000291</v>
      </c>
      <c r="AG19" s="2">
        <v>1170.7467999999999</v>
      </c>
      <c r="AH19" s="2">
        <v>101039.33</v>
      </c>
      <c r="AI19" s="2">
        <f t="shared" si="8"/>
        <v>-25.669999999998254</v>
      </c>
      <c r="AK19" s="3">
        <v>1170.7467999999999</v>
      </c>
      <c r="AL19" s="3">
        <v>101066.77</v>
      </c>
      <c r="AM19" s="2">
        <f t="shared" si="9"/>
        <v>1.7700000000040745</v>
      </c>
      <c r="AO19" s="3">
        <v>1170.7467999999999</v>
      </c>
      <c r="AP19" s="3">
        <v>101063.55</v>
      </c>
      <c r="AQ19" s="2">
        <f t="shared" si="10"/>
        <v>-1.4499999999970896</v>
      </c>
      <c r="AS19" s="3">
        <v>1170.7467999999999</v>
      </c>
      <c r="AT19" s="3">
        <v>101074.41</v>
      </c>
      <c r="AU19" s="2">
        <f t="shared" si="11"/>
        <v>9.4100000000034925</v>
      </c>
      <c r="AW19" s="3">
        <v>1170.7467999999999</v>
      </c>
      <c r="AX19" s="3">
        <v>101066.28999999999</v>
      </c>
      <c r="AY19" s="2">
        <f t="shared" si="12"/>
        <v>1.2899999999935972</v>
      </c>
    </row>
    <row r="20">
      <c r="A20" s="2">
        <v>367270.75</v>
      </c>
      <c r="B20" s="2">
        <v>101064.95</v>
      </c>
      <c r="C20" s="2">
        <f t="shared" si="0"/>
        <v>-0.050000000002910383</v>
      </c>
      <c r="E20" s="2">
        <v>367270.75</v>
      </c>
      <c r="F20" s="2">
        <v>101065.98</v>
      </c>
      <c r="G20" s="2">
        <f t="shared" si="1"/>
        <v>0.97999999999592546</v>
      </c>
      <c r="I20" s="2">
        <v>367270.75</v>
      </c>
      <c r="J20" s="2">
        <v>101062.21000000001</v>
      </c>
      <c r="K20" s="2">
        <f t="shared" si="2"/>
        <v>-2.7899999999935972</v>
      </c>
      <c r="M20" s="2">
        <v>367270.75</v>
      </c>
      <c r="N20" s="2">
        <v>101064.75</v>
      </c>
      <c r="O20" s="2">
        <f t="shared" si="3"/>
        <v>-0.25</v>
      </c>
      <c r="Q20" s="2">
        <v>367270.75</v>
      </c>
      <c r="R20" s="2">
        <v>101062.41</v>
      </c>
      <c r="S20" s="2">
        <f t="shared" si="4"/>
        <v>-2.5899999999965075</v>
      </c>
      <c r="U20" s="2">
        <v>367270.75</v>
      </c>
      <c r="V20" s="2">
        <v>101098.35000000001</v>
      </c>
      <c r="W20" s="2">
        <f t="shared" si="5"/>
        <v>33.350000000005821</v>
      </c>
      <c r="Y20" s="2">
        <v>1270.7467999999999</v>
      </c>
      <c r="Z20" s="2">
        <v>101079.62</v>
      </c>
      <c r="AA20" s="2">
        <f t="shared" si="6"/>
        <v>14.619999999995343</v>
      </c>
      <c r="AC20" s="2">
        <v>1270.7467999999999</v>
      </c>
      <c r="AD20" s="2">
        <v>101066.59</v>
      </c>
      <c r="AE20" s="2">
        <f t="shared" si="7"/>
        <v>1.5899999999965075</v>
      </c>
      <c r="AG20" s="2">
        <v>1270.7467999999999</v>
      </c>
      <c r="AH20" s="2">
        <v>101054.39</v>
      </c>
      <c r="AI20" s="2">
        <f t="shared" si="8"/>
        <v>-10.610000000000582</v>
      </c>
      <c r="AK20" s="3">
        <v>1270.7467999999999</v>
      </c>
      <c r="AL20" s="3">
        <v>101059.91</v>
      </c>
      <c r="AM20" s="2">
        <f t="shared" si="9"/>
        <v>-5.0899999999965075</v>
      </c>
      <c r="AO20" s="3">
        <v>1270.7467999999999</v>
      </c>
      <c r="AP20" s="3">
        <v>101057.67999999999</v>
      </c>
      <c r="AQ20" s="2">
        <f t="shared" si="10"/>
        <v>-7.3200000000069849</v>
      </c>
      <c r="AS20" s="3">
        <v>1270.7467999999999</v>
      </c>
      <c r="AT20" s="3">
        <v>101069.03</v>
      </c>
      <c r="AU20" s="2">
        <f t="shared" si="11"/>
        <v>4.0299999999988358</v>
      </c>
      <c r="AW20" s="3">
        <v>1270.7467999999999</v>
      </c>
      <c r="AX20" s="3">
        <v>101071.83</v>
      </c>
      <c r="AY20" s="2">
        <f t="shared" si="12"/>
        <v>6.8300000000017462</v>
      </c>
    </row>
    <row r="21">
      <c r="A21" s="2">
        <v>388870.75</v>
      </c>
      <c r="B21" s="2">
        <v>101064.95</v>
      </c>
      <c r="C21" s="2">
        <f t="shared" si="0"/>
        <v>-0.050000000002910383</v>
      </c>
      <c r="E21" s="2">
        <v>388870.75</v>
      </c>
      <c r="F21" s="2">
        <v>101062.8</v>
      </c>
      <c r="G21" s="2">
        <f t="shared" si="1"/>
        <v>-2.1999999999970896</v>
      </c>
      <c r="I21" s="2">
        <v>388870.75</v>
      </c>
      <c r="J21" s="2">
        <v>101062.95</v>
      </c>
      <c r="K21" s="2">
        <f t="shared" si="2"/>
        <v>-2.0500000000029104</v>
      </c>
      <c r="M21" s="2">
        <v>388870.75</v>
      </c>
      <c r="N21" s="2">
        <v>101065</v>
      </c>
      <c r="O21" s="2">
        <f t="shared" si="3"/>
        <v>0</v>
      </c>
      <c r="Q21" s="2">
        <v>388870.75</v>
      </c>
      <c r="R21" s="2">
        <v>101065.16</v>
      </c>
      <c r="S21" s="2">
        <f t="shared" si="4"/>
        <v>0.16000000000349246</v>
      </c>
      <c r="U21" s="2">
        <v>388870.75</v>
      </c>
      <c r="V21" s="2">
        <v>101055.08</v>
      </c>
      <c r="W21" s="2">
        <f t="shared" si="5"/>
        <v>-9.9199999999982538</v>
      </c>
      <c r="Y21" s="2">
        <v>1370.7467999999999</v>
      </c>
      <c r="Z21" s="2">
        <v>101069.75</v>
      </c>
      <c r="AA21" s="2">
        <f t="shared" si="6"/>
        <v>4.75</v>
      </c>
      <c r="AC21" s="2">
        <v>1370.7467999999999</v>
      </c>
      <c r="AD21" s="2">
        <v>101085.41</v>
      </c>
      <c r="AE21" s="2">
        <f t="shared" si="7"/>
        <v>20.410000000003492</v>
      </c>
      <c r="AG21" s="2">
        <v>1370.7467999999999</v>
      </c>
      <c r="AH21" s="2">
        <v>101069.39</v>
      </c>
      <c r="AI21" s="2">
        <f t="shared" si="8"/>
        <v>4.3899999999994179</v>
      </c>
      <c r="AK21" s="3">
        <v>1370.7467999999999</v>
      </c>
      <c r="AL21" s="3">
        <v>101053.08</v>
      </c>
      <c r="AM21" s="2">
        <f t="shared" si="9"/>
        <v>-11.919999999998254</v>
      </c>
      <c r="AO21" s="3">
        <v>1370.7467999999999</v>
      </c>
      <c r="AP21" s="3">
        <v>101069.53999999999</v>
      </c>
      <c r="AQ21" s="2">
        <f t="shared" si="10"/>
        <v>4.5399999999935972</v>
      </c>
      <c r="AS21" s="3">
        <v>1370.7467999999999</v>
      </c>
      <c r="AT21" s="3">
        <v>101063.64999999999</v>
      </c>
      <c r="AU21" s="2">
        <f t="shared" si="11"/>
        <v>-1.3500000000058208</v>
      </c>
      <c r="AW21" s="3">
        <v>1370.7467999999999</v>
      </c>
      <c r="AX21" s="3">
        <v>101066.74000000001</v>
      </c>
      <c r="AY21" s="2">
        <f t="shared" si="12"/>
        <v>1.7400000000052387</v>
      </c>
    </row>
    <row r="22">
      <c r="A22" s="2">
        <v>410470.75</v>
      </c>
      <c r="B22" s="2">
        <v>101064.41</v>
      </c>
      <c r="C22" s="2">
        <f t="shared" si="0"/>
        <v>-0.58999999999650754</v>
      </c>
      <c r="E22" s="2">
        <v>410470.75</v>
      </c>
      <c r="F22" s="2">
        <v>101062.63</v>
      </c>
      <c r="G22" s="2">
        <f t="shared" si="1"/>
        <v>-2.3699999999953434</v>
      </c>
      <c r="I22" s="2">
        <v>410470.75</v>
      </c>
      <c r="J22" s="2">
        <v>101070.46000000001</v>
      </c>
      <c r="K22" s="2">
        <f t="shared" si="2"/>
        <v>5.4600000000064028</v>
      </c>
      <c r="M22" s="2">
        <v>410470.75</v>
      </c>
      <c r="N22" s="2">
        <v>101064.72</v>
      </c>
      <c r="O22" s="2">
        <f t="shared" si="3"/>
        <v>-0.27999999999883585</v>
      </c>
      <c r="Q22" s="2">
        <v>410470.75</v>
      </c>
      <c r="R22" s="2">
        <v>101071.2</v>
      </c>
      <c r="S22" s="2">
        <f t="shared" si="4"/>
        <v>6.1999999999970896</v>
      </c>
      <c r="U22" s="2">
        <v>410470.75</v>
      </c>
      <c r="V22" s="2">
        <v>101099</v>
      </c>
      <c r="W22" s="2">
        <f t="shared" si="5"/>
        <v>34</v>
      </c>
      <c r="Y22" s="2">
        <v>1470.7467999999999</v>
      </c>
      <c r="Z22" s="2">
        <v>101059.92</v>
      </c>
      <c r="AA22" s="2">
        <f t="shared" si="6"/>
        <v>-5.0800000000017462</v>
      </c>
      <c r="AC22" s="2">
        <v>1470.7467999999999</v>
      </c>
      <c r="AD22" s="2">
        <v>101074.55</v>
      </c>
      <c r="AE22" s="2">
        <f t="shared" si="7"/>
        <v>9.5500000000029104</v>
      </c>
      <c r="AG22" s="2">
        <v>1470.7467999999999</v>
      </c>
      <c r="AH22" s="2">
        <v>101084.34</v>
      </c>
      <c r="AI22" s="2">
        <f t="shared" si="8"/>
        <v>19.339999999996508</v>
      </c>
      <c r="AK22" s="3">
        <v>1470.7467999999999</v>
      </c>
      <c r="AL22" s="3">
        <v>101072.85000000001</v>
      </c>
      <c r="AM22" s="2">
        <f t="shared" si="9"/>
        <v>7.8500000000058208</v>
      </c>
      <c r="AO22" s="3">
        <v>1470.7467999999999</v>
      </c>
      <c r="AP22" s="3">
        <v>101081.38</v>
      </c>
      <c r="AQ22" s="2">
        <f t="shared" si="10"/>
        <v>16.380000000004657</v>
      </c>
      <c r="AS22" s="3">
        <v>1470.7467999999999</v>
      </c>
      <c r="AT22" s="3">
        <v>101058.28</v>
      </c>
      <c r="AU22" s="2">
        <f t="shared" si="11"/>
        <v>-6.7200000000011642</v>
      </c>
      <c r="AW22" s="3">
        <v>1470.7467999999999</v>
      </c>
      <c r="AX22" s="3">
        <v>101061.66</v>
      </c>
      <c r="AY22" s="2">
        <f t="shared" si="12"/>
        <v>-3.3399999999965075</v>
      </c>
    </row>
    <row r="23">
      <c r="A23" s="2">
        <v>432070.75</v>
      </c>
      <c r="B23" s="2">
        <v>101064.31</v>
      </c>
      <c r="C23" s="2">
        <f t="shared" si="0"/>
        <v>-0.69000000000232831</v>
      </c>
      <c r="E23" s="2">
        <v>432070.75</v>
      </c>
      <c r="F23" s="2">
        <v>101063.37</v>
      </c>
      <c r="G23" s="2">
        <f t="shared" si="1"/>
        <v>-1.6300000000046566</v>
      </c>
      <c r="I23" s="2">
        <v>432070.75</v>
      </c>
      <c r="J23" s="2">
        <v>101056.3</v>
      </c>
      <c r="K23" s="2">
        <f t="shared" si="2"/>
        <v>-8.6999999999970896</v>
      </c>
      <c r="M23" s="2">
        <v>432070.75</v>
      </c>
      <c r="N23" s="2">
        <v>101065.71000000001</v>
      </c>
      <c r="O23" s="2">
        <f t="shared" si="3"/>
        <v>0.71000000000640284</v>
      </c>
      <c r="Q23" s="2">
        <v>432070.75</v>
      </c>
      <c r="R23" s="2">
        <v>101064.67999999999</v>
      </c>
      <c r="S23" s="2">
        <f t="shared" si="4"/>
        <v>-0.32000000000698492</v>
      </c>
      <c r="U23" s="2">
        <v>432070.75</v>
      </c>
      <c r="V23" s="2">
        <v>101083.34</v>
      </c>
      <c r="W23" s="2">
        <f t="shared" si="5"/>
        <v>18.339999999996508</v>
      </c>
      <c r="Y23" s="2">
        <v>1570.7467999999999</v>
      </c>
      <c r="Z23" s="2">
        <v>101050.14</v>
      </c>
      <c r="AA23" s="2">
        <f t="shared" si="6"/>
        <v>-14.860000000000582</v>
      </c>
      <c r="AC23" s="2">
        <v>1570.7467999999999</v>
      </c>
      <c r="AD23" s="2">
        <v>101063.73</v>
      </c>
      <c r="AE23" s="2">
        <f t="shared" si="7"/>
        <v>-1.2700000000040745</v>
      </c>
      <c r="AG23" s="2">
        <v>1570.7467999999999</v>
      </c>
      <c r="AH23" s="2">
        <v>101069.60000000001</v>
      </c>
      <c r="AI23" s="2">
        <f t="shared" si="8"/>
        <v>4.6000000000058208</v>
      </c>
      <c r="AK23" s="3">
        <v>1570.7467999999999</v>
      </c>
      <c r="AL23" s="3">
        <v>101092.59</v>
      </c>
      <c r="AM23" s="2">
        <f t="shared" si="9"/>
        <v>27.589999999996508</v>
      </c>
      <c r="AO23" s="3">
        <v>1570.7467999999999</v>
      </c>
      <c r="AP23" s="3">
        <v>101075.49000000001</v>
      </c>
      <c r="AQ23" s="2">
        <f t="shared" si="10"/>
        <v>10.490000000005239</v>
      </c>
      <c r="AS23" s="3">
        <v>1570.7467999999999</v>
      </c>
      <c r="AT23" s="3">
        <v>101066.2</v>
      </c>
      <c r="AU23" s="2">
        <f t="shared" si="11"/>
        <v>1.1999999999970896</v>
      </c>
      <c r="AW23" s="3">
        <v>1570.7467999999999</v>
      </c>
      <c r="AX23" s="3">
        <v>101056.59</v>
      </c>
      <c r="AY23" s="2">
        <f t="shared" si="12"/>
        <v>-8.4100000000034925</v>
      </c>
    </row>
    <row r="24">
      <c r="A24" s="2">
        <v>453670.75</v>
      </c>
      <c r="B24" s="2">
        <v>101064.58</v>
      </c>
      <c r="C24" s="2">
        <f t="shared" si="0"/>
        <v>-0.41999999999825377</v>
      </c>
      <c r="E24" s="2">
        <v>453670.75</v>
      </c>
      <c r="F24" s="2">
        <v>101062.86</v>
      </c>
      <c r="G24" s="2">
        <f t="shared" si="1"/>
        <v>-2.1399999999994179</v>
      </c>
      <c r="I24" s="2">
        <v>453670.75</v>
      </c>
      <c r="J24" s="2">
        <v>101058.60000000001</v>
      </c>
      <c r="K24" s="2">
        <f t="shared" si="2"/>
        <v>-6.3999999999941792</v>
      </c>
      <c r="M24" s="2">
        <v>453670.75</v>
      </c>
      <c r="N24" s="2">
        <v>101065.34</v>
      </c>
      <c r="O24" s="2">
        <f t="shared" si="3"/>
        <v>0.33999999999650754</v>
      </c>
      <c r="Q24" s="2">
        <v>453670.75</v>
      </c>
      <c r="R24" s="2">
        <v>101068.12</v>
      </c>
      <c r="S24" s="2">
        <f t="shared" si="4"/>
        <v>3.1199999999953434</v>
      </c>
      <c r="U24" s="2">
        <v>453670.75</v>
      </c>
      <c r="V24" s="2">
        <v>101088.52</v>
      </c>
      <c r="W24" s="2">
        <f t="shared" si="5"/>
        <v>23.520000000004075</v>
      </c>
      <c r="Y24" s="2">
        <v>1670.7467999999999</v>
      </c>
      <c r="Z24" s="2">
        <v>101070.05</v>
      </c>
      <c r="AA24" s="2">
        <f t="shared" si="6"/>
        <v>5.0500000000029104</v>
      </c>
      <c r="AC24" s="2">
        <v>1670.7467999999999</v>
      </c>
      <c r="AD24" s="2">
        <v>101052.97</v>
      </c>
      <c r="AE24" s="2">
        <f t="shared" si="7"/>
        <v>-12.029999999998836</v>
      </c>
      <c r="AG24" s="2">
        <v>1670.7467999999999</v>
      </c>
      <c r="AH24" s="2">
        <v>101054.91</v>
      </c>
      <c r="AI24" s="2">
        <f t="shared" si="8"/>
        <v>-10.089999999996508</v>
      </c>
      <c r="AK24" s="3">
        <v>1670.7467999999999</v>
      </c>
      <c r="AL24" s="3">
        <v>101085.69</v>
      </c>
      <c r="AM24" s="2">
        <f t="shared" si="9"/>
        <v>20.690000000002328</v>
      </c>
      <c r="AO24" s="3">
        <v>1670.7467999999999</v>
      </c>
      <c r="AP24" s="3">
        <v>101069.62</v>
      </c>
      <c r="AQ24" s="2">
        <f t="shared" si="10"/>
        <v>4.6199999999953434</v>
      </c>
      <c r="AS24" s="3">
        <v>1670.7467999999999</v>
      </c>
      <c r="AT24" s="3">
        <v>101074.10000000001</v>
      </c>
      <c r="AU24" s="2">
        <f t="shared" si="11"/>
        <v>9.1000000000058208</v>
      </c>
      <c r="AW24" s="3">
        <v>1670.7467999999999</v>
      </c>
      <c r="AX24" s="3">
        <v>101062.14</v>
      </c>
      <c r="AY24" s="2">
        <f t="shared" si="12"/>
        <v>-2.8600000000005821</v>
      </c>
    </row>
    <row r="25">
      <c r="A25" s="2">
        <v>475270.75</v>
      </c>
      <c r="B25" s="2">
        <v>101064.37</v>
      </c>
      <c r="C25" s="2">
        <f t="shared" si="0"/>
        <v>-0.63000000000465661</v>
      </c>
      <c r="E25" s="2">
        <v>475270.75</v>
      </c>
      <c r="F25" s="2">
        <v>101064.34</v>
      </c>
      <c r="G25" s="2">
        <f t="shared" si="1"/>
        <v>-0.66000000000349246</v>
      </c>
      <c r="I25" s="2">
        <v>475270.75</v>
      </c>
      <c r="J25" s="2">
        <v>101064.98</v>
      </c>
      <c r="K25" s="2">
        <f t="shared" si="2"/>
        <v>-0.020000000004074536</v>
      </c>
      <c r="M25" s="2">
        <v>475270.75</v>
      </c>
      <c r="N25" s="2">
        <v>101065.45</v>
      </c>
      <c r="O25" s="2">
        <f t="shared" si="3"/>
        <v>0.44999999999708962</v>
      </c>
      <c r="Q25" s="2">
        <v>475270.75</v>
      </c>
      <c r="R25" s="2">
        <v>101065.57000000001</v>
      </c>
      <c r="S25" s="2">
        <f t="shared" si="4"/>
        <v>0.57000000000698492</v>
      </c>
      <c r="U25" s="2">
        <v>475270.75</v>
      </c>
      <c r="V25" s="2">
        <v>101043.60000000001</v>
      </c>
      <c r="W25" s="2">
        <f t="shared" si="5"/>
        <v>-21.399999999994179</v>
      </c>
      <c r="Y25" s="2">
        <v>1770.7467999999999</v>
      </c>
      <c r="Z25" s="2">
        <v>101089.89999999999</v>
      </c>
      <c r="AA25" s="2">
        <f t="shared" si="6"/>
        <v>24.899999999994179</v>
      </c>
      <c r="AC25" s="2">
        <v>1770.7467999999999</v>
      </c>
      <c r="AD25" s="2">
        <v>101071.91</v>
      </c>
      <c r="AE25" s="2">
        <f t="shared" si="7"/>
        <v>6.9100000000034925</v>
      </c>
      <c r="AG25" s="2">
        <v>1770.7467999999999</v>
      </c>
      <c r="AH25" s="2">
        <v>101040.3</v>
      </c>
      <c r="AI25" s="2">
        <f t="shared" si="8"/>
        <v>-24.69999999999709</v>
      </c>
      <c r="AK25" s="3">
        <v>1770.7467999999999</v>
      </c>
      <c r="AL25" s="3">
        <v>101078.8</v>
      </c>
      <c r="AM25" s="2">
        <f t="shared" si="9"/>
        <v>13.80000000000291</v>
      </c>
      <c r="AO25" s="3">
        <v>1770.7467999999999</v>
      </c>
      <c r="AP25" s="3">
        <v>101063.75</v>
      </c>
      <c r="AQ25" s="2">
        <f t="shared" si="10"/>
        <v>-1.25</v>
      </c>
      <c r="AS25" s="3">
        <v>1770.7467999999999</v>
      </c>
      <c r="AT25" s="3">
        <v>101068.73</v>
      </c>
      <c r="AU25" s="2">
        <f t="shared" si="11"/>
        <v>3.7299999999959255</v>
      </c>
      <c r="AW25" s="3">
        <v>1770.7467999999999</v>
      </c>
      <c r="AX25" s="3">
        <v>101067.69</v>
      </c>
      <c r="AY25" s="2">
        <f t="shared" si="12"/>
        <v>2.6900000000023283</v>
      </c>
    </row>
    <row r="26">
      <c r="A26" s="2">
        <v>496870.75</v>
      </c>
      <c r="B26" s="2">
        <v>101064.75999999999</v>
      </c>
      <c r="C26" s="2">
        <f t="shared" si="0"/>
        <v>-0.24000000000523869</v>
      </c>
      <c r="E26" s="2">
        <v>496870.75</v>
      </c>
      <c r="F26" s="2">
        <v>101065.59</v>
      </c>
      <c r="G26" s="2">
        <f t="shared" si="1"/>
        <v>0.58999999999650754</v>
      </c>
      <c r="I26" s="2">
        <v>496870.75</v>
      </c>
      <c r="J26" s="2">
        <v>101063.03</v>
      </c>
      <c r="K26" s="2">
        <f t="shared" si="2"/>
        <v>-1.9700000000011642</v>
      </c>
      <c r="M26" s="2">
        <v>496870.75</v>
      </c>
      <c r="N26" s="2">
        <v>101065.16</v>
      </c>
      <c r="O26" s="2">
        <f t="shared" si="3"/>
        <v>0.16000000000349246</v>
      </c>
      <c r="Q26" s="2">
        <v>496870.75</v>
      </c>
      <c r="R26" s="2">
        <v>101063</v>
      </c>
      <c r="S26" s="2">
        <f t="shared" si="4"/>
        <v>-2</v>
      </c>
      <c r="U26" s="2">
        <v>496870.75</v>
      </c>
      <c r="V26" s="2">
        <v>101102.52</v>
      </c>
      <c r="W26" s="2">
        <f t="shared" si="5"/>
        <v>37.520000000004075</v>
      </c>
      <c r="Y26" s="2">
        <v>1870.7467999999999</v>
      </c>
      <c r="Z26" s="2">
        <v>101079.98</v>
      </c>
      <c r="AA26" s="2">
        <f t="shared" si="6"/>
        <v>14.979999999995925</v>
      </c>
      <c r="AC26" s="2">
        <v>1870.7467999999999</v>
      </c>
      <c r="AD26" s="2">
        <v>101090.8</v>
      </c>
      <c r="AE26" s="2">
        <f t="shared" si="7"/>
        <v>25.80000000000291</v>
      </c>
      <c r="AG26" s="2">
        <v>1870.7467999999999</v>
      </c>
      <c r="AH26" s="2">
        <v>101055.41</v>
      </c>
      <c r="AI26" s="2">
        <f t="shared" si="8"/>
        <v>-9.5899999999965075</v>
      </c>
      <c r="AK26" s="3">
        <v>1870.7467999999999</v>
      </c>
      <c r="AL26" s="3">
        <v>101071.92999999999</v>
      </c>
      <c r="AM26" s="2">
        <f t="shared" si="9"/>
        <v>6.9299999999930151</v>
      </c>
      <c r="AO26" s="3">
        <v>1870.7467999999999</v>
      </c>
      <c r="AP26" s="3">
        <v>101057.89999999999</v>
      </c>
      <c r="AQ26" s="2">
        <f t="shared" si="10"/>
        <v>-7.1000000000058208</v>
      </c>
      <c r="AS26" s="3">
        <v>1870.7467999999999</v>
      </c>
      <c r="AT26" s="3">
        <v>101063.35000000001</v>
      </c>
      <c r="AU26" s="2">
        <f t="shared" si="11"/>
        <v>-1.6499999999941792</v>
      </c>
      <c r="AW26" s="3">
        <v>1870.7467999999999</v>
      </c>
      <c r="AX26" s="3">
        <v>101073.23</v>
      </c>
      <c r="AY26" s="2">
        <f t="shared" si="12"/>
        <v>8.2299999999959255</v>
      </c>
    </row>
    <row r="27">
      <c r="A27" s="2">
        <v>518470.75</v>
      </c>
      <c r="B27" s="2">
        <v>101064.73</v>
      </c>
      <c r="C27" s="2">
        <f t="shared" si="0"/>
        <v>-0.27000000000407454</v>
      </c>
      <c r="E27" s="2">
        <v>518470.75</v>
      </c>
      <c r="F27" s="2">
        <v>101061.63</v>
      </c>
      <c r="G27" s="2">
        <f t="shared" si="1"/>
        <v>-3.3699999999953434</v>
      </c>
      <c r="I27" s="2">
        <v>518470.75</v>
      </c>
      <c r="J27" s="2">
        <v>101056.64</v>
      </c>
      <c r="K27" s="2">
        <f t="shared" si="2"/>
        <v>-8.3600000000005821</v>
      </c>
      <c r="M27" s="2">
        <v>518470.75</v>
      </c>
      <c r="N27" s="2">
        <v>101064.52</v>
      </c>
      <c r="O27" s="2">
        <f t="shared" si="3"/>
        <v>-0.47999999999592546</v>
      </c>
      <c r="Q27" s="2">
        <v>518470.75</v>
      </c>
      <c r="R27" s="2">
        <v>101066.32000000001</v>
      </c>
      <c r="S27" s="2">
        <f t="shared" si="4"/>
        <v>1.3200000000069849</v>
      </c>
      <c r="U27" s="2">
        <v>518470.75</v>
      </c>
      <c r="V27" s="2">
        <v>101044.3</v>
      </c>
      <c r="W27" s="2">
        <f t="shared" si="5"/>
        <v>-20.69999999999709</v>
      </c>
      <c r="Y27" s="2">
        <v>1970.7467999999999</v>
      </c>
      <c r="Z27" s="2">
        <v>101070.12</v>
      </c>
      <c r="AA27" s="2">
        <f t="shared" si="6"/>
        <v>5.1199999999953434</v>
      </c>
      <c r="AC27" s="2">
        <v>1970.7467999999999</v>
      </c>
      <c r="AD27" s="2">
        <v>101079.95</v>
      </c>
      <c r="AE27" s="2">
        <f t="shared" si="7"/>
        <v>14.94999999999709</v>
      </c>
      <c r="AG27" s="2">
        <v>1970.7467999999999</v>
      </c>
      <c r="AH27" s="2">
        <v>101070.47</v>
      </c>
      <c r="AI27" s="2">
        <f t="shared" si="8"/>
        <v>5.4700000000011642</v>
      </c>
      <c r="AK27" s="3">
        <v>1970.7467999999999</v>
      </c>
      <c r="AL27" s="3">
        <v>101065.07000000001</v>
      </c>
      <c r="AM27" s="2">
        <f t="shared" si="9"/>
        <v>0.070000000006984919</v>
      </c>
      <c r="AO27" s="3">
        <v>1970.7467999999999</v>
      </c>
      <c r="AP27" s="3">
        <v>101069.77</v>
      </c>
      <c r="AQ27" s="2">
        <f t="shared" si="10"/>
        <v>4.7700000000040745</v>
      </c>
      <c r="AS27" s="3">
        <v>1970.7467999999999</v>
      </c>
      <c r="AT27" s="3">
        <v>101057.98</v>
      </c>
      <c r="AU27" s="2">
        <f t="shared" si="11"/>
        <v>-7.0200000000040745</v>
      </c>
      <c r="AW27" s="3">
        <v>1970.7467999999999</v>
      </c>
      <c r="AX27" s="3">
        <v>101068.16</v>
      </c>
      <c r="AY27" s="2">
        <f t="shared" si="12"/>
        <v>3.1600000000034925</v>
      </c>
    </row>
    <row r="28">
      <c r="A28" s="2">
        <v>540070.75</v>
      </c>
      <c r="B28" s="2">
        <v>101064.3</v>
      </c>
      <c r="C28" s="2">
        <f t="shared" si="0"/>
        <v>-0.69999999999708962</v>
      </c>
      <c r="E28" s="2">
        <v>540070.75</v>
      </c>
      <c r="F28" s="2">
        <v>101063.7</v>
      </c>
      <c r="G28" s="2">
        <f t="shared" si="1"/>
        <v>-1.3000000000029104</v>
      </c>
      <c r="I28" s="2">
        <v>540070.75</v>
      </c>
      <c r="J28" s="2">
        <v>101065.67</v>
      </c>
      <c r="K28" s="2">
        <f t="shared" si="2"/>
        <v>0.66999999999825377</v>
      </c>
      <c r="M28" s="2">
        <v>540070.75</v>
      </c>
      <c r="N28" s="2">
        <v>101065.32000000001</v>
      </c>
      <c r="O28" s="2">
        <f t="shared" si="3"/>
        <v>0.32000000000698492</v>
      </c>
      <c r="Q28" s="2">
        <v>540070.75</v>
      </c>
      <c r="R28" s="2">
        <v>101070.46000000001</v>
      </c>
      <c r="S28" s="2">
        <f t="shared" si="4"/>
        <v>5.4600000000064028</v>
      </c>
      <c r="U28" s="2">
        <v>540070.75</v>
      </c>
      <c r="V28" s="2">
        <v>101059.16</v>
      </c>
      <c r="W28" s="2">
        <f t="shared" si="5"/>
        <v>-5.8399999999965075</v>
      </c>
      <c r="Y28" s="2">
        <v>2070.7467999999999</v>
      </c>
      <c r="Z28" s="2">
        <v>101060.28999999999</v>
      </c>
      <c r="AA28" s="2">
        <f t="shared" si="6"/>
        <v>-4.7100000000064028</v>
      </c>
      <c r="AC28" s="2">
        <v>2070.7467999999999</v>
      </c>
      <c r="AD28" s="2">
        <v>101069.13</v>
      </c>
      <c r="AE28" s="2">
        <f t="shared" si="7"/>
        <v>4.1300000000046566</v>
      </c>
      <c r="AG28" s="2">
        <v>2070.7467999999999</v>
      </c>
      <c r="AH28" s="2">
        <v>101085.48</v>
      </c>
      <c r="AI28" s="2">
        <f t="shared" si="8"/>
        <v>20.479999999995925</v>
      </c>
      <c r="AK28" s="3">
        <v>2070.7467999999999</v>
      </c>
      <c r="AL28" s="3">
        <v>101058.23</v>
      </c>
      <c r="AM28" s="2">
        <f t="shared" si="9"/>
        <v>-6.7700000000040745</v>
      </c>
      <c r="AO28" s="3">
        <v>2070.7467999999999</v>
      </c>
      <c r="AP28" s="3">
        <v>101081.64</v>
      </c>
      <c r="AQ28" s="2">
        <f t="shared" si="10"/>
        <v>16.639999999999418</v>
      </c>
      <c r="AS28" s="3">
        <v>2070.7467999999999</v>
      </c>
      <c r="AT28" s="3">
        <v>101065.91</v>
      </c>
      <c r="AU28" s="2">
        <f t="shared" si="11"/>
        <v>0.91000000000349246</v>
      </c>
      <c r="AW28" s="3">
        <v>2070.7467999999999</v>
      </c>
      <c r="AX28" s="3">
        <v>101063.08</v>
      </c>
      <c r="AY28" s="2">
        <f t="shared" si="12"/>
        <v>-1.9199999999982538</v>
      </c>
    </row>
    <row r="29">
      <c r="A29" s="2">
        <v>561670.75</v>
      </c>
      <c r="B29" s="2">
        <v>101064.53999999999</v>
      </c>
      <c r="C29" s="2">
        <f t="shared" si="0"/>
        <v>-0.46000000000640284</v>
      </c>
      <c r="E29" s="2">
        <v>561670.75</v>
      </c>
      <c r="F29" s="2">
        <v>101061.24000000001</v>
      </c>
      <c r="G29" s="2">
        <f t="shared" si="1"/>
        <v>-3.7599999999947613</v>
      </c>
      <c r="I29" s="2">
        <v>561670.75</v>
      </c>
      <c r="J29" s="2">
        <v>101044.66</v>
      </c>
      <c r="K29" s="2">
        <f t="shared" si="2"/>
        <v>-20.339999999996508</v>
      </c>
      <c r="M29" s="2">
        <v>561670.75</v>
      </c>
      <c r="N29" s="2">
        <v>101064.92999999999</v>
      </c>
      <c r="O29" s="2">
        <f t="shared" si="3"/>
        <v>-0.070000000006984919</v>
      </c>
      <c r="Q29" s="2">
        <v>561670.75</v>
      </c>
      <c r="R29" s="2">
        <v>101064.83</v>
      </c>
      <c r="S29" s="2">
        <f t="shared" si="4"/>
        <v>-0.16999999999825377</v>
      </c>
      <c r="U29" s="2">
        <v>561670.75</v>
      </c>
      <c r="V29" s="2">
        <v>101075.38</v>
      </c>
      <c r="W29" s="2">
        <f t="shared" si="5"/>
        <v>10.380000000004657</v>
      </c>
      <c r="Y29" s="2">
        <v>2170.7467999999999</v>
      </c>
      <c r="Z29" s="2">
        <v>101050.52</v>
      </c>
      <c r="AA29" s="2">
        <f t="shared" si="6"/>
        <v>-14.479999999995925</v>
      </c>
      <c r="AC29" s="2">
        <v>2170.7467999999999</v>
      </c>
      <c r="AD29" s="2">
        <v>101058.38</v>
      </c>
      <c r="AE29" s="2">
        <f t="shared" si="7"/>
        <v>-6.6199999999953434</v>
      </c>
      <c r="AG29" s="2">
        <v>2170.7467999999999</v>
      </c>
      <c r="AH29" s="2">
        <v>101070.72</v>
      </c>
      <c r="AI29" s="2">
        <f t="shared" si="8"/>
        <v>5.7200000000011642</v>
      </c>
      <c r="AK29" s="3">
        <v>2170.7467999999999</v>
      </c>
      <c r="AL29" s="3">
        <v>101051.41</v>
      </c>
      <c r="AM29" s="2">
        <f t="shared" si="9"/>
        <v>-13.589999999996508</v>
      </c>
      <c r="AO29" s="3">
        <v>2170.7467999999999</v>
      </c>
      <c r="AP29" s="3">
        <v>101075.75999999999</v>
      </c>
      <c r="AQ29" s="2">
        <f t="shared" si="10"/>
        <v>10.759999999994761</v>
      </c>
      <c r="AS29" s="3">
        <v>2170.7467999999999</v>
      </c>
      <c r="AT29" s="3">
        <v>101073.84</v>
      </c>
      <c r="AU29" s="2">
        <f t="shared" si="11"/>
        <v>8.8399999999965075</v>
      </c>
      <c r="AW29" s="3">
        <v>2170.7467999999999</v>
      </c>
      <c r="AX29" s="3">
        <v>101058.00999999999</v>
      </c>
      <c r="AY29" s="2">
        <f t="shared" si="12"/>
        <v>-6.9900000000052387</v>
      </c>
    </row>
    <row r="30">
      <c r="A30" s="2">
        <v>583270.75</v>
      </c>
      <c r="B30" s="2">
        <v>101064.5</v>
      </c>
      <c r="C30" s="2">
        <f t="shared" si="0"/>
        <v>-0.5</v>
      </c>
      <c r="E30" s="2">
        <v>583270.75</v>
      </c>
      <c r="F30" s="2">
        <v>101063.05</v>
      </c>
      <c r="G30" s="2">
        <f t="shared" si="1"/>
        <v>-1.9499999999970896</v>
      </c>
      <c r="I30" s="2">
        <v>583270.75</v>
      </c>
      <c r="J30" s="2">
        <v>101045.39999999999</v>
      </c>
      <c r="K30" s="2">
        <f t="shared" si="2"/>
        <v>-19.600000000005821</v>
      </c>
      <c r="M30" s="2">
        <v>583270.75</v>
      </c>
      <c r="N30" s="2">
        <v>101065.14</v>
      </c>
      <c r="O30" s="2">
        <f t="shared" si="3"/>
        <v>0.13999999999941792</v>
      </c>
      <c r="Q30" s="2">
        <v>583270.75</v>
      </c>
      <c r="R30" s="2">
        <v>101066.2</v>
      </c>
      <c r="S30" s="2">
        <f t="shared" si="4"/>
        <v>1.1999999999970896</v>
      </c>
      <c r="U30" s="2">
        <v>583270.75</v>
      </c>
      <c r="V30" s="2">
        <v>101058.66</v>
      </c>
      <c r="W30" s="2">
        <f t="shared" si="5"/>
        <v>-6.3399999999965075</v>
      </c>
      <c r="Y30" s="2">
        <v>2270.7467999999999</v>
      </c>
      <c r="Z30" s="2">
        <v>101070.49000000001</v>
      </c>
      <c r="AA30" s="2">
        <f t="shared" si="6"/>
        <v>5.4900000000052387</v>
      </c>
      <c r="AC30" s="2">
        <v>2270.7467999999999</v>
      </c>
      <c r="AD30" s="2">
        <v>101047.67</v>
      </c>
      <c r="AE30" s="2">
        <f t="shared" si="7"/>
        <v>-17.330000000001746</v>
      </c>
      <c r="AG30" s="2">
        <v>2270.7467999999999</v>
      </c>
      <c r="AH30" s="2">
        <v>101056.02</v>
      </c>
      <c r="AI30" s="2">
        <f t="shared" si="8"/>
        <v>-8.9799999999959255</v>
      </c>
      <c r="AK30" s="3">
        <v>2270.7467999999999</v>
      </c>
      <c r="AL30" s="3">
        <v>101071.24000000001</v>
      </c>
      <c r="AM30" s="2">
        <f t="shared" si="9"/>
        <v>6.2400000000052387</v>
      </c>
      <c r="AO30" s="3">
        <v>2270.7467999999999</v>
      </c>
      <c r="AP30" s="3">
        <v>101069.89</v>
      </c>
      <c r="AQ30" s="2">
        <f t="shared" si="10"/>
        <v>4.8899999999994179</v>
      </c>
      <c r="AS30" s="3">
        <v>2270.7467999999999</v>
      </c>
      <c r="AT30" s="3">
        <v>101068.46000000001</v>
      </c>
      <c r="AU30" s="2">
        <f t="shared" si="11"/>
        <v>3.4600000000064028</v>
      </c>
      <c r="AW30" s="3">
        <v>2270.7467999999999</v>
      </c>
      <c r="AX30" s="3">
        <v>101063.57000000001</v>
      </c>
      <c r="AY30" s="2">
        <f t="shared" si="12"/>
        <v>-1.4299999999930151</v>
      </c>
    </row>
    <row r="31">
      <c r="A31" s="2">
        <v>604870.75</v>
      </c>
      <c r="B31" s="2">
        <v>101064.2</v>
      </c>
      <c r="C31" s="2">
        <f t="shared" si="0"/>
        <v>-0.80000000000291038</v>
      </c>
      <c r="E31" s="2">
        <v>604870.75</v>
      </c>
      <c r="F31" s="2">
        <v>101060.99000000001</v>
      </c>
      <c r="G31" s="2">
        <f t="shared" si="1"/>
        <v>-4.0099999999947613</v>
      </c>
      <c r="I31" s="2">
        <v>604870.75</v>
      </c>
      <c r="J31" s="2">
        <v>101054.41</v>
      </c>
      <c r="K31" s="2">
        <f t="shared" si="2"/>
        <v>-10.589999999996508</v>
      </c>
      <c r="M31" s="2">
        <v>604870.75</v>
      </c>
      <c r="N31" s="2">
        <v>101064.21000000001</v>
      </c>
      <c r="O31" s="2">
        <f t="shared" si="3"/>
        <v>-0.78999999999359716</v>
      </c>
      <c r="Q31" s="2">
        <v>604870.75</v>
      </c>
      <c r="R31" s="2">
        <v>101063.95</v>
      </c>
      <c r="S31" s="2">
        <f t="shared" si="4"/>
        <v>-1.0500000000029104</v>
      </c>
      <c r="U31" s="2">
        <v>604870.75</v>
      </c>
      <c r="V31" s="2">
        <v>101085.91</v>
      </c>
      <c r="W31" s="2">
        <f t="shared" si="5"/>
        <v>20.910000000003492</v>
      </c>
      <c r="Y31" s="2">
        <v>2370.7467999999999</v>
      </c>
      <c r="Z31" s="2">
        <v>101090.39999999999</v>
      </c>
      <c r="AA31" s="2">
        <f t="shared" si="6"/>
        <v>25.399999999994179</v>
      </c>
      <c r="AC31" s="2">
        <v>2370.7467999999999</v>
      </c>
      <c r="AD31" s="2">
        <v>101066.74000000001</v>
      </c>
      <c r="AE31" s="2">
        <f t="shared" si="7"/>
        <v>1.7400000000052387</v>
      </c>
      <c r="AG31" s="2">
        <v>2370.7467999999999</v>
      </c>
      <c r="AH31" s="2">
        <v>101041.39</v>
      </c>
      <c r="AI31" s="2">
        <f t="shared" si="8"/>
        <v>-23.610000000000582</v>
      </c>
      <c r="AK31" s="3">
        <v>2370.7467999999999</v>
      </c>
      <c r="AL31" s="3">
        <v>101091.03</v>
      </c>
      <c r="AM31" s="2">
        <f t="shared" si="9"/>
        <v>26.029999999998836</v>
      </c>
      <c r="AO31" s="3">
        <v>2370.7467999999999</v>
      </c>
      <c r="AP31" s="3">
        <v>101064.03</v>
      </c>
      <c r="AQ31" s="2">
        <f t="shared" si="10"/>
        <v>-0.97000000000116415</v>
      </c>
      <c r="AS31" s="3">
        <v>2370.7467999999999</v>
      </c>
      <c r="AT31" s="3">
        <v>101063.09</v>
      </c>
      <c r="AU31" s="2">
        <f t="shared" si="11"/>
        <v>-1.9100000000034925</v>
      </c>
      <c r="AW31" s="3">
        <v>2370.7467999999999</v>
      </c>
      <c r="AX31" s="3">
        <v>101069.13</v>
      </c>
      <c r="AY31" s="2">
        <f t="shared" si="12"/>
        <v>4.1300000000046566</v>
      </c>
    </row>
    <row r="32">
      <c r="A32" s="2">
        <v>626470.75</v>
      </c>
      <c r="B32" s="2">
        <v>101064.49000000001</v>
      </c>
      <c r="C32" s="2">
        <f t="shared" si="0"/>
        <v>-0.50999999999476131</v>
      </c>
      <c r="E32" s="2">
        <v>626470.75</v>
      </c>
      <c r="F32" s="2">
        <v>101063.60000000001</v>
      </c>
      <c r="G32" s="2">
        <f t="shared" si="1"/>
        <v>-1.3999999999941792</v>
      </c>
      <c r="I32" s="2">
        <v>626470.75</v>
      </c>
      <c r="J32" s="2">
        <v>101058.32000000001</v>
      </c>
      <c r="K32" s="2">
        <f t="shared" si="2"/>
        <v>-6.6799999999930151</v>
      </c>
      <c r="M32" s="2">
        <v>626470.75</v>
      </c>
      <c r="N32" s="2">
        <v>101065.7</v>
      </c>
      <c r="O32" s="2">
        <f t="shared" si="3"/>
        <v>0.69999999999708962</v>
      </c>
      <c r="Q32" s="2">
        <v>626470.75</v>
      </c>
      <c r="R32" s="2">
        <v>101063.81</v>
      </c>
      <c r="S32" s="2">
        <f t="shared" si="4"/>
        <v>-1.1900000000023283</v>
      </c>
      <c r="U32" s="2">
        <v>626470.75</v>
      </c>
      <c r="V32" s="2">
        <v>101085.31</v>
      </c>
      <c r="W32" s="2">
        <f t="shared" si="5"/>
        <v>20.309999999997672</v>
      </c>
      <c r="Y32" s="2">
        <v>2470.7467999999999</v>
      </c>
      <c r="Z32" s="2">
        <v>101080.48</v>
      </c>
      <c r="AA32" s="2">
        <f t="shared" si="6"/>
        <v>15.479999999995925</v>
      </c>
      <c r="AC32" s="2">
        <v>2470.7467999999999</v>
      </c>
      <c r="AD32" s="2">
        <v>101085.75999999999</v>
      </c>
      <c r="AE32" s="2">
        <f t="shared" si="7"/>
        <v>20.759999999994761</v>
      </c>
      <c r="AG32" s="2">
        <v>2470.7467999999999</v>
      </c>
      <c r="AH32" s="2">
        <v>101056.55</v>
      </c>
      <c r="AI32" s="2">
        <f t="shared" si="8"/>
        <v>-8.4499999999970896</v>
      </c>
      <c r="AK32" s="3">
        <v>2470.7467999999999</v>
      </c>
      <c r="AL32" s="3">
        <v>101084.14</v>
      </c>
      <c r="AM32" s="2">
        <f t="shared" si="9"/>
        <v>19.139999999999418</v>
      </c>
      <c r="AO32" s="3">
        <v>2470.7467999999999</v>
      </c>
      <c r="AP32" s="3">
        <v>101058.17999999999</v>
      </c>
      <c r="AQ32" s="2">
        <f t="shared" si="10"/>
        <v>-6.8200000000069849</v>
      </c>
      <c r="AS32" s="3">
        <v>2470.7467999999999</v>
      </c>
      <c r="AT32" s="3">
        <v>101057.74000000001</v>
      </c>
      <c r="AU32" s="2">
        <f t="shared" si="11"/>
        <v>-7.2599999999947613</v>
      </c>
      <c r="AW32" s="3">
        <v>2470.7467999999999</v>
      </c>
      <c r="AX32" s="3">
        <v>101074.69</v>
      </c>
      <c r="AY32" s="2">
        <f t="shared" si="12"/>
        <v>9.6900000000023283</v>
      </c>
    </row>
    <row r="33">
      <c r="A33" s="2">
        <v>648070.75</v>
      </c>
      <c r="B33" s="2">
        <v>101064.55</v>
      </c>
      <c r="C33" s="2">
        <f t="shared" si="0"/>
        <v>-0.44999999999708962</v>
      </c>
      <c r="E33" s="2">
        <v>648070.75</v>
      </c>
      <c r="F33" s="2">
        <v>101063.02</v>
      </c>
      <c r="G33" s="2">
        <f t="shared" si="1"/>
        <v>-1.9799999999959255</v>
      </c>
      <c r="I33" s="2">
        <v>648070.75</v>
      </c>
      <c r="J33" s="2">
        <v>101043.67</v>
      </c>
      <c r="K33" s="2">
        <f t="shared" si="2"/>
        <v>-21.330000000001746</v>
      </c>
      <c r="M33" s="2">
        <v>648070.75</v>
      </c>
      <c r="N33" s="2">
        <v>101064.31</v>
      </c>
      <c r="O33" s="2">
        <f t="shared" si="3"/>
        <v>-0.69000000000232831</v>
      </c>
      <c r="Q33" s="2">
        <v>648070.75</v>
      </c>
      <c r="R33" s="2">
        <v>101060.61</v>
      </c>
      <c r="S33" s="2">
        <f t="shared" si="4"/>
        <v>-4.3899999999994179</v>
      </c>
      <c r="U33" s="2">
        <v>648070.75</v>
      </c>
      <c r="V33" s="2">
        <v>101059.17</v>
      </c>
      <c r="W33" s="2">
        <f t="shared" si="5"/>
        <v>-5.8300000000017462</v>
      </c>
      <c r="Y33" s="2">
        <v>2570.7467999999999</v>
      </c>
      <c r="Z33" s="2">
        <v>101070.62</v>
      </c>
      <c r="AA33" s="2">
        <f t="shared" si="6"/>
        <v>5.6199999999953434</v>
      </c>
      <c r="AC33" s="2">
        <v>2570.7467999999999</v>
      </c>
      <c r="AD33" s="2">
        <v>101074.95</v>
      </c>
      <c r="AE33" s="2">
        <f t="shared" si="7"/>
        <v>9.9499999999970896</v>
      </c>
      <c r="AG33" s="2">
        <v>2570.7467999999999</v>
      </c>
      <c r="AH33" s="2">
        <v>101071.66</v>
      </c>
      <c r="AI33" s="2">
        <f t="shared" si="8"/>
        <v>6.6600000000034925</v>
      </c>
      <c r="AK33" s="3">
        <v>2570.7467999999999</v>
      </c>
      <c r="AL33" s="3">
        <v>101077.27</v>
      </c>
      <c r="AM33" s="2">
        <f t="shared" si="9"/>
        <v>12.270000000004075</v>
      </c>
      <c r="AO33" s="3">
        <v>2570.7467999999999</v>
      </c>
      <c r="AP33" s="3">
        <v>101070.08</v>
      </c>
      <c r="AQ33" s="2">
        <f t="shared" si="10"/>
        <v>5.0800000000017462</v>
      </c>
      <c r="AS33" s="3">
        <v>2570.7467999999999</v>
      </c>
      <c r="AT33" s="3">
        <v>101065.67999999999</v>
      </c>
      <c r="AU33" s="2">
        <f t="shared" si="11"/>
        <v>0.67999999999301508</v>
      </c>
      <c r="AW33" s="3">
        <v>2570.7467999999999</v>
      </c>
      <c r="AX33" s="3">
        <v>101069.62</v>
      </c>
      <c r="AY33" s="2">
        <f t="shared" si="12"/>
        <v>4.6199999999953434</v>
      </c>
    </row>
    <row r="34">
      <c r="A34" s="2">
        <v>669670.75</v>
      </c>
      <c r="B34" s="2">
        <v>101064.48</v>
      </c>
      <c r="C34" s="2">
        <f t="shared" si="0"/>
        <v>-0.52000000000407454</v>
      </c>
      <c r="E34" s="2">
        <v>669670.75</v>
      </c>
      <c r="F34" s="2">
        <v>101064.92</v>
      </c>
      <c r="G34" s="2">
        <f t="shared" si="1"/>
        <v>-0.08000000000174623</v>
      </c>
      <c r="I34" s="2">
        <v>669670.75</v>
      </c>
      <c r="J34" s="2">
        <v>101060.69</v>
      </c>
      <c r="K34" s="2">
        <f t="shared" si="2"/>
        <v>-4.3099999999976717</v>
      </c>
      <c r="M34" s="2">
        <v>669670.75</v>
      </c>
      <c r="N34" s="2">
        <v>101064.5</v>
      </c>
      <c r="O34" s="2">
        <f t="shared" si="3"/>
        <v>-0.5</v>
      </c>
      <c r="Q34" s="2">
        <v>669670.75</v>
      </c>
      <c r="R34" s="2">
        <v>101065.52</v>
      </c>
      <c r="S34" s="2">
        <f t="shared" si="4"/>
        <v>0.52000000000407454</v>
      </c>
      <c r="U34" s="2">
        <v>669670.75</v>
      </c>
      <c r="V34" s="2">
        <v>101083.39999999999</v>
      </c>
      <c r="W34" s="2">
        <f t="shared" si="5"/>
        <v>18.399999999994179</v>
      </c>
      <c r="Y34" s="2">
        <v>2670.7467999999999</v>
      </c>
      <c r="Z34" s="2">
        <v>101060.8</v>
      </c>
      <c r="AA34" s="2">
        <f t="shared" si="6"/>
        <v>-4.1999999999970896</v>
      </c>
      <c r="AC34" s="2">
        <v>2670.7467999999999</v>
      </c>
      <c r="AD34" s="2">
        <v>101064.2</v>
      </c>
      <c r="AE34" s="2">
        <f t="shared" si="7"/>
        <v>-0.80000000000291038</v>
      </c>
      <c r="AG34" s="2">
        <v>2670.7467999999999</v>
      </c>
      <c r="AH34" s="2">
        <v>101086.73</v>
      </c>
      <c r="AI34" s="2">
        <f t="shared" si="8"/>
        <v>21.729999999995925</v>
      </c>
      <c r="AK34" s="3">
        <v>2670.7467999999999</v>
      </c>
      <c r="AL34" s="3">
        <v>101070.41</v>
      </c>
      <c r="AM34" s="2">
        <f t="shared" si="9"/>
        <v>5.4100000000034925</v>
      </c>
      <c r="AO34" s="3">
        <v>2670.7467999999999</v>
      </c>
      <c r="AP34" s="3">
        <v>101081.96000000001</v>
      </c>
      <c r="AQ34" s="2">
        <f t="shared" si="10"/>
        <v>16.960000000006403</v>
      </c>
      <c r="AS34" s="3">
        <v>2670.7467999999999</v>
      </c>
      <c r="AT34" s="3">
        <v>101073.62</v>
      </c>
      <c r="AU34" s="2">
        <f t="shared" si="11"/>
        <v>8.6199999999953434</v>
      </c>
      <c r="AW34" s="3">
        <v>2670.7467999999999</v>
      </c>
      <c r="AX34" s="3">
        <v>101064.55</v>
      </c>
      <c r="AY34" s="2">
        <f t="shared" si="12"/>
        <v>-0.44999999999708962</v>
      </c>
    </row>
    <row r="35">
      <c r="A35" s="2">
        <v>691270.75</v>
      </c>
      <c r="B35" s="2">
        <v>101064.21000000001</v>
      </c>
      <c r="C35" s="2">
        <f t="shared" si="0"/>
        <v>-0.78999999999359716</v>
      </c>
      <c r="E35" s="2">
        <v>691270.75</v>
      </c>
      <c r="F35" s="2">
        <v>101064.05</v>
      </c>
      <c r="G35" s="2">
        <f t="shared" si="1"/>
        <v>-0.94999999999708962</v>
      </c>
      <c r="I35" s="2">
        <v>691270.75</v>
      </c>
      <c r="J35" s="2">
        <v>101047.8</v>
      </c>
      <c r="K35" s="2">
        <f t="shared" si="2"/>
        <v>-17.19999999999709</v>
      </c>
      <c r="M35" s="2">
        <v>691270.75</v>
      </c>
      <c r="N35" s="2">
        <v>101064.49000000001</v>
      </c>
      <c r="O35" s="2">
        <f t="shared" si="3"/>
        <v>-0.50999999999476131</v>
      </c>
      <c r="Q35" s="2">
        <v>691270.75</v>
      </c>
      <c r="R35" s="2">
        <v>101067.81</v>
      </c>
      <c r="S35" s="2">
        <f t="shared" si="4"/>
        <v>2.8099999999976717</v>
      </c>
      <c r="U35" s="2">
        <v>691270.75</v>
      </c>
      <c r="V35" s="2">
        <v>101049.2</v>
      </c>
      <c r="W35" s="2">
        <f t="shared" si="5"/>
        <v>-15.80000000000291</v>
      </c>
      <c r="Y35" s="2">
        <v>2770.7467999999999</v>
      </c>
      <c r="Z35" s="2">
        <v>101051.02</v>
      </c>
      <c r="AA35" s="2">
        <f t="shared" si="6"/>
        <v>-13.979999999995925</v>
      </c>
      <c r="AC35" s="2">
        <v>2770.7467999999999</v>
      </c>
      <c r="AD35" s="2">
        <v>101053.49000000001</v>
      </c>
      <c r="AE35" s="2">
        <f t="shared" si="7"/>
        <v>-11.509999999994761</v>
      </c>
      <c r="AG35" s="2">
        <v>2770.7467999999999</v>
      </c>
      <c r="AH35" s="2">
        <v>101071.95</v>
      </c>
      <c r="AI35" s="2">
        <f t="shared" si="8"/>
        <v>6.9499999999970896</v>
      </c>
      <c r="AK35" s="3">
        <v>2770.7467999999999</v>
      </c>
      <c r="AL35" s="3">
        <v>101063.57000000001</v>
      </c>
      <c r="AM35" s="2">
        <f t="shared" si="9"/>
        <v>-1.4299999999930151</v>
      </c>
      <c r="AO35" s="3">
        <v>2770.7467999999999</v>
      </c>
      <c r="AP35" s="3">
        <v>101076.09</v>
      </c>
      <c r="AQ35" s="2">
        <f t="shared" si="10"/>
        <v>11.089999999996508</v>
      </c>
      <c r="AS35" s="3">
        <v>2770.7467999999999</v>
      </c>
      <c r="AT35" s="3">
        <v>101068.25</v>
      </c>
      <c r="AU35" s="2">
        <f t="shared" si="11"/>
        <v>3.25</v>
      </c>
      <c r="AW35" s="3">
        <v>2770.7467999999999</v>
      </c>
      <c r="AX35" s="3">
        <v>101059.48</v>
      </c>
      <c r="AY35" s="2">
        <f t="shared" si="12"/>
        <v>-5.5200000000040745</v>
      </c>
    </row>
    <row r="36">
      <c r="A36" s="2">
        <v>712870.75</v>
      </c>
      <c r="B36" s="2">
        <v>101064.56</v>
      </c>
      <c r="C36" s="2">
        <f t="shared" si="0"/>
        <v>-0.44000000000232831</v>
      </c>
      <c r="E36" s="2">
        <v>712870.75</v>
      </c>
      <c r="F36" s="2">
        <v>101060.83</v>
      </c>
      <c r="G36" s="2">
        <f t="shared" si="1"/>
        <v>-4.1699999999982538</v>
      </c>
      <c r="I36" s="2">
        <v>712870.75</v>
      </c>
      <c r="J36" s="2">
        <v>101054.72</v>
      </c>
      <c r="K36" s="2">
        <f t="shared" si="2"/>
        <v>-10.279999999998836</v>
      </c>
      <c r="M36" s="2">
        <v>712870.75</v>
      </c>
      <c r="N36" s="2">
        <v>101065.21000000001</v>
      </c>
      <c r="O36" s="2">
        <f t="shared" si="3"/>
        <v>0.21000000000640284</v>
      </c>
      <c r="Q36" s="2">
        <v>712870.75</v>
      </c>
      <c r="R36" s="2">
        <v>101067.7</v>
      </c>
      <c r="S36" s="2">
        <f t="shared" si="4"/>
        <v>2.6999999999970896</v>
      </c>
      <c r="U36" s="2">
        <v>712870.75</v>
      </c>
      <c r="V36" s="2">
        <v>101068.95</v>
      </c>
      <c r="W36" s="2">
        <f t="shared" si="5"/>
        <v>3.9499999999970896</v>
      </c>
      <c r="Y36" s="2">
        <v>2870.7467999999999</v>
      </c>
      <c r="Z36" s="2">
        <v>101071.06</v>
      </c>
      <c r="AA36" s="2">
        <f t="shared" si="6"/>
        <v>6.0599999999976717</v>
      </c>
      <c r="AC36" s="2">
        <v>2870.7467999999999</v>
      </c>
      <c r="AD36" s="2">
        <v>101072.63</v>
      </c>
      <c r="AE36" s="2">
        <f t="shared" si="7"/>
        <v>7.6300000000046566</v>
      </c>
      <c r="AG36" s="2">
        <v>2870.7467999999999</v>
      </c>
      <c r="AH36" s="2">
        <v>101057.24000000001</v>
      </c>
      <c r="AI36" s="2">
        <f t="shared" si="8"/>
        <v>-7.7599999999947613</v>
      </c>
      <c r="AK36" s="3">
        <v>2870.7467999999999</v>
      </c>
      <c r="AL36" s="3">
        <v>101056.74000000001</v>
      </c>
      <c r="AM36" s="2">
        <f t="shared" si="9"/>
        <v>-8.2599999999947613</v>
      </c>
      <c r="AO36" s="3">
        <v>2870.7467999999999</v>
      </c>
      <c r="AP36" s="3">
        <v>101070.23</v>
      </c>
      <c r="AQ36" s="2">
        <f t="shared" si="10"/>
        <v>5.2299999999959255</v>
      </c>
      <c r="AS36" s="3">
        <v>2870.7467999999999</v>
      </c>
      <c r="AT36" s="3">
        <v>101062.89</v>
      </c>
      <c r="AU36" s="2">
        <f t="shared" si="11"/>
        <v>-2.1100000000005821</v>
      </c>
      <c r="AW36" s="3">
        <v>2870.7467999999999</v>
      </c>
      <c r="AX36" s="3">
        <v>101065.05</v>
      </c>
      <c r="AY36" s="2">
        <f t="shared" si="12"/>
        <v>0.050000000002910383</v>
      </c>
    </row>
    <row r="37">
      <c r="A37" s="2">
        <v>734470.75</v>
      </c>
      <c r="B37" s="2">
        <v>101064.82000000001</v>
      </c>
      <c r="C37" s="2">
        <f t="shared" si="0"/>
        <v>-0.17999999999301508</v>
      </c>
      <c r="E37" s="2">
        <v>734470.75</v>
      </c>
      <c r="F37" s="2">
        <v>101060.64</v>
      </c>
      <c r="G37" s="2">
        <f t="shared" si="1"/>
        <v>-4.3600000000005821</v>
      </c>
      <c r="I37" s="2">
        <v>734470.75</v>
      </c>
      <c r="J37" s="2">
        <v>101067.39999999999</v>
      </c>
      <c r="K37" s="2">
        <f t="shared" si="2"/>
        <v>2.3999999999941792</v>
      </c>
      <c r="M37" s="2">
        <v>734470.75</v>
      </c>
      <c r="N37" s="2">
        <v>101064.88</v>
      </c>
      <c r="O37" s="2">
        <f t="shared" si="3"/>
        <v>-0.11999999999534339</v>
      </c>
      <c r="Q37" s="2">
        <v>734470.75</v>
      </c>
      <c r="R37" s="2">
        <v>101059.92</v>
      </c>
      <c r="S37" s="2">
        <f t="shared" si="4"/>
        <v>-5.0800000000017462</v>
      </c>
      <c r="U37" s="2">
        <v>734470.75</v>
      </c>
      <c r="V37" s="2">
        <v>101070.41</v>
      </c>
      <c r="W37" s="2">
        <f t="shared" si="5"/>
        <v>5.4100000000034925</v>
      </c>
      <c r="Y37" s="2">
        <v>2970.7467999999999</v>
      </c>
      <c r="Z37" s="2">
        <v>101091.03999999999</v>
      </c>
      <c r="AA37" s="2">
        <f t="shared" si="6"/>
        <v>26.039999999993597</v>
      </c>
      <c r="AC37" s="2">
        <v>2970.7467999999999</v>
      </c>
      <c r="AD37" s="2">
        <v>101091.7</v>
      </c>
      <c r="AE37" s="2">
        <f t="shared" si="7"/>
        <v>26.69999999999709</v>
      </c>
      <c r="AG37" s="2">
        <v>2970.7467999999999</v>
      </c>
      <c r="AH37" s="2">
        <v>101042.59</v>
      </c>
      <c r="AI37" s="2">
        <f t="shared" si="8"/>
        <v>-22.410000000003492</v>
      </c>
      <c r="AK37" s="3">
        <v>2970.7467999999999</v>
      </c>
      <c r="AL37" s="3">
        <v>101076.60000000001</v>
      </c>
      <c r="AM37" s="2">
        <f t="shared" si="9"/>
        <v>11.600000000005821</v>
      </c>
      <c r="AO37" s="3">
        <v>2970.7467999999999</v>
      </c>
      <c r="AP37" s="3">
        <v>101064.38</v>
      </c>
      <c r="AQ37" s="2">
        <f t="shared" si="10"/>
        <v>-0.61999999999534339</v>
      </c>
      <c r="AS37" s="3">
        <v>2970.7467999999999</v>
      </c>
      <c r="AT37" s="3">
        <v>101057.53</v>
      </c>
      <c r="AU37" s="2">
        <f t="shared" si="11"/>
        <v>-7.4700000000011642</v>
      </c>
      <c r="AW37" s="3">
        <v>2970.7467999999999</v>
      </c>
      <c r="AX37" s="3">
        <v>101070.63</v>
      </c>
      <c r="AY37" s="2">
        <f t="shared" si="12"/>
        <v>5.6300000000046566</v>
      </c>
    </row>
    <row r="38">
      <c r="A38" s="2">
        <v>756070.75</v>
      </c>
      <c r="B38" s="2">
        <v>101064.99000000001</v>
      </c>
      <c r="C38" s="2">
        <f t="shared" si="0"/>
        <v>-0.0099999999947613105</v>
      </c>
      <c r="E38" s="2">
        <v>756070.75</v>
      </c>
      <c r="F38" s="2">
        <v>101063.7</v>
      </c>
      <c r="G38" s="2">
        <f t="shared" si="1"/>
        <v>-1.3000000000029104</v>
      </c>
      <c r="I38" s="2">
        <v>756070.75</v>
      </c>
      <c r="J38" s="2">
        <v>101040.28</v>
      </c>
      <c r="K38" s="2">
        <f t="shared" si="2"/>
        <v>-24.720000000001164</v>
      </c>
      <c r="M38" s="2">
        <v>756070.75</v>
      </c>
      <c r="N38" s="2">
        <v>101064.39999999999</v>
      </c>
      <c r="O38" s="2">
        <f t="shared" si="3"/>
        <v>-0.60000000000582077</v>
      </c>
      <c r="Q38" s="2">
        <v>756070.75</v>
      </c>
      <c r="R38" s="2">
        <v>101061.05</v>
      </c>
      <c r="S38" s="2">
        <f t="shared" si="4"/>
        <v>-3.9499999999970896</v>
      </c>
      <c r="U38" s="2">
        <v>756070.75</v>
      </c>
      <c r="V38" s="2">
        <v>101055.06</v>
      </c>
      <c r="W38" s="2">
        <f t="shared" si="5"/>
        <v>-9.9400000000023283</v>
      </c>
      <c r="Y38" s="2">
        <v>3070.7467999999999</v>
      </c>
      <c r="Z38" s="2">
        <v>101081.13</v>
      </c>
      <c r="AA38" s="2">
        <f t="shared" si="6"/>
        <v>16.130000000004657</v>
      </c>
      <c r="AC38" s="2">
        <v>3070.7467999999999</v>
      </c>
      <c r="AD38" s="2">
        <v>101080.88</v>
      </c>
      <c r="AE38" s="2">
        <f t="shared" si="7"/>
        <v>15.880000000004657</v>
      </c>
      <c r="AG38" s="2">
        <v>3070.7467999999999</v>
      </c>
      <c r="AH38" s="2">
        <v>101057.81</v>
      </c>
      <c r="AI38" s="2">
        <f t="shared" si="8"/>
        <v>-7.1900000000023283</v>
      </c>
      <c r="AK38" s="3">
        <v>3070.7467999999999</v>
      </c>
      <c r="AL38" s="3">
        <v>101096.42999999999</v>
      </c>
      <c r="AM38" s="2">
        <f t="shared" si="9"/>
        <v>31.429999999993015</v>
      </c>
      <c r="AO38" s="3">
        <v>3070.7467999999999</v>
      </c>
      <c r="AP38" s="3">
        <v>101058.53</v>
      </c>
      <c r="AQ38" s="2">
        <f t="shared" si="10"/>
        <v>-6.4700000000011642</v>
      </c>
      <c r="AS38" s="3">
        <v>3070.7467999999999</v>
      </c>
      <c r="AT38" s="3">
        <v>101065.48</v>
      </c>
      <c r="AU38" s="2">
        <f t="shared" si="11"/>
        <v>0.47999999999592546</v>
      </c>
      <c r="AW38" s="3">
        <v>3070.7467999999999</v>
      </c>
      <c r="AX38" s="3">
        <v>101065.56</v>
      </c>
      <c r="AY38" s="2">
        <f t="shared" si="12"/>
        <v>0.55999999999767169</v>
      </c>
    </row>
    <row r="39">
      <c r="A39" s="2">
        <v>777670.75</v>
      </c>
      <c r="B39" s="2">
        <v>101064.98</v>
      </c>
      <c r="C39" s="2">
        <f t="shared" si="0"/>
        <v>-0.020000000004074536</v>
      </c>
      <c r="E39" s="2">
        <v>777670.75</v>
      </c>
      <c r="F39" s="2">
        <v>101064.91</v>
      </c>
      <c r="G39" s="2">
        <f t="shared" si="1"/>
        <v>-0.08999999999650754</v>
      </c>
      <c r="I39" s="2">
        <v>777670.75</v>
      </c>
      <c r="J39" s="2">
        <v>101053.87</v>
      </c>
      <c r="K39" s="2">
        <f t="shared" si="2"/>
        <v>-11.130000000004657</v>
      </c>
      <c r="M39" s="2">
        <v>777670.75</v>
      </c>
      <c r="N39" s="2">
        <v>101064.67999999999</v>
      </c>
      <c r="O39" s="2">
        <f t="shared" si="3"/>
        <v>-0.32000000000698492</v>
      </c>
      <c r="Q39" s="2">
        <v>777670.75</v>
      </c>
      <c r="R39" s="2">
        <v>101065.77</v>
      </c>
      <c r="S39" s="2">
        <f t="shared" si="4"/>
        <v>0.77000000000407454</v>
      </c>
      <c r="U39" s="2">
        <v>777670.75</v>
      </c>
      <c r="V39" s="2">
        <v>101061.02</v>
      </c>
      <c r="W39" s="2">
        <f t="shared" si="5"/>
        <v>-3.9799999999959255</v>
      </c>
      <c r="Y39" s="2">
        <v>3170.7467999999999</v>
      </c>
      <c r="Z39" s="2">
        <v>101071.25999999999</v>
      </c>
      <c r="AA39" s="2">
        <f t="shared" si="6"/>
        <v>6.2599999999947613</v>
      </c>
      <c r="AC39" s="2">
        <v>3170.7467999999999</v>
      </c>
      <c r="AD39" s="2">
        <v>101070.13</v>
      </c>
      <c r="AE39" s="2">
        <f t="shared" si="7"/>
        <v>5.1300000000046566</v>
      </c>
      <c r="AG39" s="2">
        <v>3170.7467999999999</v>
      </c>
      <c r="AH39" s="2">
        <v>101072.98</v>
      </c>
      <c r="AI39" s="2">
        <f t="shared" si="8"/>
        <v>7.9799999999959255</v>
      </c>
      <c r="AK39" s="3">
        <v>3170.7467999999999</v>
      </c>
      <c r="AL39" s="3">
        <v>101089.53</v>
      </c>
      <c r="AM39" s="2">
        <f t="shared" si="9"/>
        <v>24.529999999998836</v>
      </c>
      <c r="AO39" s="3">
        <v>3170.7467999999999</v>
      </c>
      <c r="AP39" s="3">
        <v>101070.45</v>
      </c>
      <c r="AQ39" s="2">
        <f t="shared" si="10"/>
        <v>5.4499999999970896</v>
      </c>
      <c r="AS39" s="3">
        <v>3170.7467999999999</v>
      </c>
      <c r="AT39" s="3">
        <v>101073.44</v>
      </c>
      <c r="AU39" s="2">
        <f t="shared" si="11"/>
        <v>8.4400000000023283</v>
      </c>
      <c r="AW39" s="3">
        <v>3170.7467999999999</v>
      </c>
      <c r="AX39" s="3">
        <v>101060.5</v>
      </c>
      <c r="AY39" s="2">
        <f t="shared" si="12"/>
        <v>-4.5</v>
      </c>
    </row>
    <row r="40">
      <c r="A40" s="2">
        <v>799270.75</v>
      </c>
      <c r="B40" s="2">
        <v>101064.78999999999</v>
      </c>
      <c r="C40" s="2">
        <f t="shared" si="0"/>
        <v>-0.21000000000640284</v>
      </c>
      <c r="E40" s="2">
        <v>799270.75</v>
      </c>
      <c r="F40" s="2">
        <v>101064.17999999999</v>
      </c>
      <c r="G40" s="2">
        <f t="shared" si="1"/>
        <v>-0.82000000000698492</v>
      </c>
      <c r="I40" s="2">
        <v>799270.75</v>
      </c>
      <c r="J40" s="2">
        <v>101046.63</v>
      </c>
      <c r="K40" s="2">
        <f t="shared" si="2"/>
        <v>-18.369999999995343</v>
      </c>
      <c r="M40" s="2">
        <v>799270.75</v>
      </c>
      <c r="N40" s="2">
        <v>101064.84</v>
      </c>
      <c r="O40" s="2">
        <f t="shared" si="3"/>
        <v>-0.16000000000349246</v>
      </c>
      <c r="Q40" s="2">
        <v>799270.75</v>
      </c>
      <c r="R40" s="2">
        <v>101063.3</v>
      </c>
      <c r="S40" s="2">
        <f t="shared" si="4"/>
        <v>-1.6999999999970896</v>
      </c>
      <c r="U40" s="2">
        <v>799270.75</v>
      </c>
      <c r="V40" s="2">
        <v>101052.75999999999</v>
      </c>
      <c r="W40" s="2">
        <f t="shared" si="5"/>
        <v>-12.240000000005239</v>
      </c>
      <c r="Y40" s="2">
        <v>3270.7467999999999</v>
      </c>
      <c r="Z40" s="2">
        <v>101061.44</v>
      </c>
      <c r="AA40" s="2">
        <f t="shared" si="6"/>
        <v>-3.5599999999976717</v>
      </c>
      <c r="AC40" s="2">
        <v>3270.7467999999999</v>
      </c>
      <c r="AD40" s="2">
        <v>101059.42999999999</v>
      </c>
      <c r="AE40" s="2">
        <f t="shared" si="7"/>
        <v>-5.5700000000069849</v>
      </c>
      <c r="AG40" s="2">
        <v>3270.7467999999999</v>
      </c>
      <c r="AH40" s="2">
        <v>101088.09</v>
      </c>
      <c r="AI40" s="2">
        <f t="shared" si="8"/>
        <v>23.089999999996508</v>
      </c>
      <c r="AK40" s="3">
        <v>3270.7467999999999</v>
      </c>
      <c r="AL40" s="3">
        <v>101082.66</v>
      </c>
      <c r="AM40" s="2">
        <f t="shared" si="9"/>
        <v>17.660000000003492</v>
      </c>
      <c r="AO40" s="3">
        <v>3270.7467999999999</v>
      </c>
      <c r="AP40" s="3">
        <v>101082.35000000001</v>
      </c>
      <c r="AQ40" s="2">
        <f t="shared" si="10"/>
        <v>17.350000000005821</v>
      </c>
      <c r="AS40" s="3">
        <v>3270.7467999999999</v>
      </c>
      <c r="AT40" s="3">
        <v>101068.07000000001</v>
      </c>
      <c r="AU40" s="2">
        <f t="shared" si="11"/>
        <v>3.0700000000069849</v>
      </c>
      <c r="AW40" s="3">
        <v>3270.7467999999999</v>
      </c>
      <c r="AX40" s="3">
        <v>101055.45</v>
      </c>
      <c r="AY40" s="2">
        <f t="shared" si="12"/>
        <v>-9.5500000000029104</v>
      </c>
    </row>
    <row r="41">
      <c r="A41" s="2">
        <v>820870.75</v>
      </c>
      <c r="B41" s="2">
        <v>101064.53</v>
      </c>
      <c r="C41" s="2">
        <f t="shared" si="0"/>
        <v>-0.47000000000116415</v>
      </c>
      <c r="E41" s="2">
        <v>820870.75</v>
      </c>
      <c r="F41" s="2">
        <v>101061.89999999999</v>
      </c>
      <c r="G41" s="2">
        <f t="shared" si="1"/>
        <v>-3.1000000000058208</v>
      </c>
      <c r="I41" s="2">
        <v>820870.75</v>
      </c>
      <c r="J41" s="2">
        <v>101051.44</v>
      </c>
      <c r="K41" s="2">
        <f t="shared" si="2"/>
        <v>-13.559999999997672</v>
      </c>
      <c r="M41" s="2">
        <v>820870.75</v>
      </c>
      <c r="N41" s="2">
        <v>101065.77</v>
      </c>
      <c r="O41" s="2">
        <f t="shared" si="3"/>
        <v>0.77000000000407454</v>
      </c>
      <c r="Q41" s="2">
        <v>820870.75</v>
      </c>
      <c r="R41" s="2">
        <v>101064.71000000001</v>
      </c>
      <c r="S41" s="2">
        <f t="shared" si="4"/>
        <v>-0.28999999999359716</v>
      </c>
      <c r="U41" s="2">
        <v>820870.75</v>
      </c>
      <c r="V41" s="2">
        <v>101068.13</v>
      </c>
      <c r="W41" s="2">
        <f t="shared" si="5"/>
        <v>3.1300000000046566</v>
      </c>
      <c r="Y41" s="2">
        <v>3370.7467999999999</v>
      </c>
      <c r="Z41" s="2">
        <v>101051.66</v>
      </c>
      <c r="AA41" s="2">
        <f t="shared" si="6"/>
        <v>-13.339999999996508</v>
      </c>
      <c r="AC41" s="2">
        <v>3370.7467999999999</v>
      </c>
      <c r="AD41" s="2">
        <v>101048.78</v>
      </c>
      <c r="AE41" s="2">
        <f t="shared" si="7"/>
        <v>-16.220000000001164</v>
      </c>
      <c r="AG41" s="2">
        <v>3370.7467999999999</v>
      </c>
      <c r="AH41" s="2">
        <v>101073.3</v>
      </c>
      <c r="AI41" s="2">
        <f t="shared" si="8"/>
        <v>8.3000000000029104</v>
      </c>
      <c r="AK41" s="3">
        <v>3370.7467999999999</v>
      </c>
      <c r="AL41" s="3">
        <v>101075.78999999999</v>
      </c>
      <c r="AM41" s="2">
        <f t="shared" si="9"/>
        <v>10.789999999993597</v>
      </c>
      <c r="AO41" s="3">
        <v>3370.7467999999999</v>
      </c>
      <c r="AP41" s="3">
        <v>101076.49000000001</v>
      </c>
      <c r="AQ41" s="2">
        <f t="shared" si="10"/>
        <v>11.490000000005239</v>
      </c>
      <c r="AS41" s="3">
        <v>3370.7467999999999</v>
      </c>
      <c r="AT41" s="3">
        <v>101062.72</v>
      </c>
      <c r="AU41" s="2">
        <f t="shared" si="11"/>
        <v>-2.2799999999988358</v>
      </c>
      <c r="AW41" s="3">
        <v>3370.7467999999999</v>
      </c>
      <c r="AX41" s="3">
        <v>101061.03</v>
      </c>
      <c r="AY41" s="2">
        <f t="shared" si="12"/>
        <v>-3.9700000000011642</v>
      </c>
    </row>
    <row r="42">
      <c r="A42" s="2">
        <v>842470.75</v>
      </c>
      <c r="B42" s="2">
        <v>101064.21000000001</v>
      </c>
      <c r="C42" s="2">
        <f t="shared" si="0"/>
        <v>-0.78999999999359716</v>
      </c>
      <c r="E42" s="2">
        <v>842470.75</v>
      </c>
      <c r="F42" s="2">
        <v>101063.53999999999</v>
      </c>
      <c r="G42" s="2">
        <f t="shared" si="1"/>
        <v>-1.4600000000064028</v>
      </c>
      <c r="I42" s="2">
        <v>842470.75</v>
      </c>
      <c r="J42" s="2">
        <v>101038.25</v>
      </c>
      <c r="K42" s="2">
        <f t="shared" si="2"/>
        <v>-26.75</v>
      </c>
      <c r="M42" s="2">
        <v>842470.75</v>
      </c>
      <c r="N42" s="2">
        <v>101064.8</v>
      </c>
      <c r="O42" s="2">
        <f t="shared" si="3"/>
        <v>-0.19999999999708962</v>
      </c>
      <c r="Q42" s="2">
        <v>842470.75</v>
      </c>
      <c r="R42" s="2">
        <v>101064.66</v>
      </c>
      <c r="S42" s="2">
        <f t="shared" si="4"/>
        <v>-0.33999999999650754</v>
      </c>
      <c r="U42" s="2">
        <v>842470.75</v>
      </c>
      <c r="V42" s="2">
        <v>101108.16</v>
      </c>
      <c r="W42" s="2">
        <f t="shared" si="5"/>
        <v>43.160000000003492</v>
      </c>
      <c r="Y42" s="2">
        <v>3470.7467999999999</v>
      </c>
      <c r="Z42" s="2">
        <v>101071.77</v>
      </c>
      <c r="AA42" s="2">
        <f t="shared" si="6"/>
        <v>6.7700000000040745</v>
      </c>
      <c r="AC42" s="2">
        <v>3470.7467999999999</v>
      </c>
      <c r="AD42" s="2">
        <v>101068.03</v>
      </c>
      <c r="AE42" s="2">
        <f t="shared" si="7"/>
        <v>3.0299999999988358</v>
      </c>
      <c r="AG42" s="2">
        <v>3470.7467999999999</v>
      </c>
      <c r="AH42" s="2">
        <v>101058.58</v>
      </c>
      <c r="AI42" s="2">
        <f t="shared" si="8"/>
        <v>-6.4199999999982538</v>
      </c>
      <c r="AK42" s="3">
        <v>3470.7467999999999</v>
      </c>
      <c r="AL42" s="3">
        <v>101068.95</v>
      </c>
      <c r="AM42" s="2">
        <f t="shared" si="9"/>
        <v>3.9499999999970896</v>
      </c>
      <c r="AO42" s="3">
        <v>3470.7467999999999</v>
      </c>
      <c r="AP42" s="3">
        <v>101070.63</v>
      </c>
      <c r="AQ42" s="2">
        <f t="shared" si="10"/>
        <v>5.6300000000046566</v>
      </c>
      <c r="AS42" s="3">
        <v>3470.7467999999999</v>
      </c>
      <c r="AT42" s="3">
        <v>101057.38</v>
      </c>
      <c r="AU42" s="2">
        <f t="shared" si="11"/>
        <v>-7.6199999999953434</v>
      </c>
      <c r="AW42" s="3">
        <v>3470.7467999999999</v>
      </c>
      <c r="AX42" s="3">
        <v>101066.62</v>
      </c>
      <c r="AY42" s="2">
        <f t="shared" si="12"/>
        <v>1.6199999999953434</v>
      </c>
    </row>
    <row r="43">
      <c r="A43" s="2">
        <v>864070.75</v>
      </c>
      <c r="B43" s="2">
        <v>101064.56</v>
      </c>
      <c r="C43" s="2">
        <f t="shared" si="0"/>
        <v>-0.44000000000232831</v>
      </c>
      <c r="E43" s="2">
        <v>864070.75</v>
      </c>
      <c r="F43" s="2">
        <v>101063.69</v>
      </c>
      <c r="G43" s="2">
        <f t="shared" si="1"/>
        <v>-1.3099999999976717</v>
      </c>
      <c r="I43" s="2">
        <v>864070.75</v>
      </c>
      <c r="J43" s="2">
        <v>101039.63</v>
      </c>
      <c r="K43" s="2">
        <f t="shared" si="2"/>
        <v>-25.369999999995343</v>
      </c>
      <c r="M43" s="2">
        <v>864070.75</v>
      </c>
      <c r="N43" s="2">
        <v>101065.53999999999</v>
      </c>
      <c r="O43" s="2">
        <f t="shared" si="3"/>
        <v>0.53999999999359716</v>
      </c>
      <c r="Q43" s="2">
        <v>864070.75</v>
      </c>
      <c r="R43" s="2">
        <v>101068.73</v>
      </c>
      <c r="S43" s="2">
        <f t="shared" si="4"/>
        <v>3.7299999999959255</v>
      </c>
      <c r="U43" s="2">
        <v>864070.75</v>
      </c>
      <c r="V43" s="2">
        <v>101063.85000000001</v>
      </c>
      <c r="W43" s="2">
        <f t="shared" si="5"/>
        <v>-1.1499999999941792</v>
      </c>
      <c r="Y43" s="2">
        <v>3570.7467999999999</v>
      </c>
      <c r="Z43" s="2">
        <v>101091.8</v>
      </c>
      <c r="AA43" s="2">
        <f t="shared" si="6"/>
        <v>26.80000000000291</v>
      </c>
      <c r="AC43" s="2">
        <v>3570.7467999999999</v>
      </c>
      <c r="AD43" s="2">
        <v>101087.22</v>
      </c>
      <c r="AE43" s="2">
        <f t="shared" si="7"/>
        <v>22.220000000001164</v>
      </c>
      <c r="AG43" s="2">
        <v>3570.7467999999999</v>
      </c>
      <c r="AH43" s="2">
        <v>101043.92</v>
      </c>
      <c r="AI43" s="2">
        <f t="shared" si="8"/>
        <v>-21.080000000001746</v>
      </c>
      <c r="AK43" s="3">
        <v>3570.7467999999999</v>
      </c>
      <c r="AL43" s="3">
        <v>101062.12</v>
      </c>
      <c r="AM43" s="2">
        <f t="shared" si="9"/>
        <v>-2.8800000000046566</v>
      </c>
      <c r="AO43" s="3">
        <v>3570.7467999999999</v>
      </c>
      <c r="AP43" s="3">
        <v>101064.78999999999</v>
      </c>
      <c r="AQ43" s="2">
        <f t="shared" si="10"/>
        <v>-0.21000000000640284</v>
      </c>
      <c r="AS43" s="3">
        <v>3570.7467999999999</v>
      </c>
      <c r="AT43" s="3">
        <v>101065.34</v>
      </c>
      <c r="AU43" s="2">
        <f t="shared" si="11"/>
        <v>0.33999999999650754</v>
      </c>
      <c r="AW43" s="3">
        <v>3570.7467999999999</v>
      </c>
      <c r="AX43" s="3">
        <v>101072.2</v>
      </c>
      <c r="AY43" s="2">
        <f t="shared" si="12"/>
        <v>7.1999999999970896</v>
      </c>
    </row>
    <row r="44">
      <c r="A44" s="2">
        <v>885670.75</v>
      </c>
      <c r="B44" s="2">
        <v>101064.97</v>
      </c>
      <c r="C44" s="2">
        <f t="shared" si="0"/>
        <v>-0.029999999998835847</v>
      </c>
      <c r="E44" s="2">
        <v>885670.75</v>
      </c>
      <c r="F44" s="2">
        <v>101062.59</v>
      </c>
      <c r="G44" s="2">
        <f t="shared" si="1"/>
        <v>-2.4100000000034925</v>
      </c>
      <c r="I44" s="2">
        <v>885670.75</v>
      </c>
      <c r="J44" s="2">
        <v>101056.63</v>
      </c>
      <c r="K44" s="2">
        <f t="shared" si="2"/>
        <v>-8.3699999999953434</v>
      </c>
      <c r="M44" s="2">
        <v>885670.75</v>
      </c>
      <c r="N44" s="2">
        <v>101065.28999999999</v>
      </c>
      <c r="O44" s="2">
        <f t="shared" si="3"/>
        <v>0.28999999999359716</v>
      </c>
      <c r="Q44" s="2">
        <v>885670.75</v>
      </c>
      <c r="R44" s="2">
        <v>101060.63</v>
      </c>
      <c r="S44" s="2">
        <f t="shared" si="4"/>
        <v>-4.3699999999953434</v>
      </c>
      <c r="U44" s="2">
        <v>885670.75</v>
      </c>
      <c r="V44" s="2">
        <v>101082.67</v>
      </c>
      <c r="W44" s="2">
        <f t="shared" si="5"/>
        <v>17.669999999998254</v>
      </c>
      <c r="Y44" s="2">
        <v>3670.7467999999999</v>
      </c>
      <c r="Z44" s="2">
        <v>101081.89</v>
      </c>
      <c r="AA44" s="2">
        <f t="shared" si="6"/>
        <v>16.889999999999418</v>
      </c>
      <c r="AC44" s="2">
        <v>3670.7467999999999</v>
      </c>
      <c r="AD44" s="2">
        <v>101076.46000000001</v>
      </c>
      <c r="AE44" s="2">
        <f t="shared" si="7"/>
        <v>11.460000000006403</v>
      </c>
      <c r="AG44" s="2">
        <v>3670.7467999999999</v>
      </c>
      <c r="AH44" s="2">
        <v>101059.19</v>
      </c>
      <c r="AI44" s="2">
        <f t="shared" si="8"/>
        <v>-5.8099999999976717</v>
      </c>
      <c r="AK44" s="3">
        <v>3670.7467999999999</v>
      </c>
      <c r="AL44" s="3">
        <v>101055.3</v>
      </c>
      <c r="AM44" s="2">
        <f t="shared" si="9"/>
        <v>-9.6999999999970896</v>
      </c>
      <c r="AO44" s="3">
        <v>3670.7467999999999</v>
      </c>
      <c r="AP44" s="3">
        <v>101058.95</v>
      </c>
      <c r="AQ44" s="2">
        <f t="shared" si="10"/>
        <v>-6.0500000000029104</v>
      </c>
      <c r="AS44" s="3">
        <v>3670.7467999999999</v>
      </c>
      <c r="AT44" s="3">
        <v>101073.3</v>
      </c>
      <c r="AU44" s="2">
        <f t="shared" si="11"/>
        <v>8.3000000000029104</v>
      </c>
      <c r="AW44" s="3">
        <v>3670.7467999999999</v>
      </c>
      <c r="AX44" s="3">
        <v>101067.14</v>
      </c>
      <c r="AY44" s="2">
        <f t="shared" si="12"/>
        <v>2.1399999999994179</v>
      </c>
    </row>
    <row r="45">
      <c r="A45" s="2">
        <v>907270.75</v>
      </c>
      <c r="B45" s="2">
        <v>101064.28</v>
      </c>
      <c r="C45" s="2">
        <f t="shared" si="0"/>
        <v>-0.72000000000116415</v>
      </c>
      <c r="E45" s="2">
        <v>907270.75</v>
      </c>
      <c r="F45" s="2">
        <v>101060.32000000001</v>
      </c>
      <c r="G45" s="2">
        <f t="shared" si="1"/>
        <v>-4.6799999999930151</v>
      </c>
      <c r="I45" s="2">
        <v>907270.75</v>
      </c>
      <c r="J45" s="2">
        <v>101059.11</v>
      </c>
      <c r="K45" s="2">
        <f t="shared" si="2"/>
        <v>-5.8899999999994179</v>
      </c>
      <c r="M45" s="2">
        <v>907270.75</v>
      </c>
      <c r="N45" s="2">
        <v>101065.84</v>
      </c>
      <c r="O45" s="2">
        <f t="shared" si="3"/>
        <v>0.83999999999650754</v>
      </c>
      <c r="Q45" s="2">
        <v>907270.75</v>
      </c>
      <c r="R45" s="2">
        <v>101067.8</v>
      </c>
      <c r="S45" s="2">
        <f t="shared" si="4"/>
        <v>2.8000000000029104</v>
      </c>
      <c r="U45" s="2">
        <v>907270.75</v>
      </c>
      <c r="V45" s="2">
        <v>101092.2</v>
      </c>
      <c r="W45" s="2">
        <f t="shared" si="5"/>
        <v>27.19999999999709</v>
      </c>
      <c r="Y45" s="2">
        <v>3770.7467999999999</v>
      </c>
      <c r="Z45" s="2">
        <v>101072.02</v>
      </c>
      <c r="AA45" s="2">
        <f t="shared" si="6"/>
        <v>7.0200000000040745</v>
      </c>
      <c r="AC45" s="2">
        <v>3770.7467999999999</v>
      </c>
      <c r="AD45" s="2">
        <v>101065.75999999999</v>
      </c>
      <c r="AE45" s="2">
        <f t="shared" si="7"/>
        <v>0.75999999999476131</v>
      </c>
      <c r="AG45" s="2">
        <v>3770.7467999999999</v>
      </c>
      <c r="AH45" s="2">
        <v>101074.41</v>
      </c>
      <c r="AI45" s="2">
        <f t="shared" si="8"/>
        <v>9.4100000000034925</v>
      </c>
      <c r="AK45" s="3">
        <v>3770.7467999999999</v>
      </c>
      <c r="AL45" s="3">
        <v>101075.22</v>
      </c>
      <c r="AM45" s="2">
        <f t="shared" si="9"/>
        <v>10.220000000001164</v>
      </c>
      <c r="AO45" s="3">
        <v>3770.7467999999999</v>
      </c>
      <c r="AP45" s="3">
        <v>101070.89</v>
      </c>
      <c r="AQ45" s="2">
        <f t="shared" si="10"/>
        <v>5.8899999999994179</v>
      </c>
      <c r="AS45" s="3">
        <v>3770.7467999999999</v>
      </c>
      <c r="AT45" s="3">
        <v>101067.95</v>
      </c>
      <c r="AU45" s="2">
        <f t="shared" si="11"/>
        <v>2.9499999999970896</v>
      </c>
      <c r="AW45" s="3">
        <v>3770.7467999999999</v>
      </c>
      <c r="AX45" s="3">
        <v>101062.08</v>
      </c>
      <c r="AY45" s="2">
        <f t="shared" si="12"/>
        <v>-2.9199999999982538</v>
      </c>
    </row>
    <row r="46">
      <c r="A46" s="2">
        <v>928870.75</v>
      </c>
      <c r="B46" s="2">
        <v>101064.48</v>
      </c>
      <c r="C46" s="2">
        <f t="shared" si="0"/>
        <v>-0.52000000000407454</v>
      </c>
      <c r="E46" s="2">
        <v>928870.75</v>
      </c>
      <c r="F46" s="2">
        <v>101062.33</v>
      </c>
      <c r="G46" s="2">
        <f t="shared" si="1"/>
        <v>-2.6699999999982538</v>
      </c>
      <c r="I46" s="2">
        <v>928870.75</v>
      </c>
      <c r="J46" s="2">
        <v>101048.10000000001</v>
      </c>
      <c r="K46" s="2">
        <f t="shared" si="2"/>
        <v>-16.899999999994179</v>
      </c>
      <c r="M46" s="2">
        <v>928870.75</v>
      </c>
      <c r="N46" s="2">
        <v>101065.44</v>
      </c>
      <c r="O46" s="2">
        <f t="shared" si="3"/>
        <v>0.44000000000232831</v>
      </c>
      <c r="Q46" s="2">
        <v>928870.75</v>
      </c>
      <c r="R46" s="2">
        <v>101068.45</v>
      </c>
      <c r="S46" s="2">
        <f t="shared" si="4"/>
        <v>3.4499999999970896</v>
      </c>
      <c r="U46" s="2">
        <v>928870.75</v>
      </c>
      <c r="V46" s="2">
        <v>101093.14</v>
      </c>
      <c r="W46" s="2">
        <f t="shared" si="5"/>
        <v>28.139999999999418</v>
      </c>
      <c r="Y46" s="2">
        <v>3870.7467999999999</v>
      </c>
      <c r="Z46" s="2">
        <v>101062.2</v>
      </c>
      <c r="AA46" s="2">
        <f t="shared" si="6"/>
        <v>-2.8000000000029104</v>
      </c>
      <c r="AC46" s="2">
        <v>3870.7467999999999</v>
      </c>
      <c r="AD46" s="2">
        <v>101055.11</v>
      </c>
      <c r="AE46" s="2">
        <f t="shared" si="7"/>
        <v>-9.8899999999994179</v>
      </c>
      <c r="AG46" s="2">
        <v>3870.7467999999999</v>
      </c>
      <c r="AH46" s="2">
        <v>101089.56</v>
      </c>
      <c r="AI46" s="2">
        <f t="shared" si="8"/>
        <v>24.559999999997672</v>
      </c>
      <c r="AK46" s="3">
        <v>3870.7467999999999</v>
      </c>
      <c r="AL46" s="3">
        <v>101095.09</v>
      </c>
      <c r="AM46" s="2">
        <f t="shared" si="9"/>
        <v>30.089999999996508</v>
      </c>
      <c r="AO46" s="3">
        <v>3870.7467999999999</v>
      </c>
      <c r="AP46" s="3">
        <v>101082.81</v>
      </c>
      <c r="AQ46" s="2">
        <f t="shared" si="10"/>
        <v>17.809999999997672</v>
      </c>
      <c r="AS46" s="3">
        <v>3870.7467999999999</v>
      </c>
      <c r="AT46" s="3">
        <v>101062.59</v>
      </c>
      <c r="AU46" s="2">
        <f t="shared" si="11"/>
        <v>-2.4100000000034925</v>
      </c>
      <c r="AW46" s="3">
        <v>3870.7467999999999</v>
      </c>
      <c r="AX46" s="3">
        <v>101057.03</v>
      </c>
      <c r="AY46" s="2">
        <f t="shared" si="12"/>
        <v>-7.9700000000011642</v>
      </c>
    </row>
    <row r="47">
      <c r="A47" s="2">
        <v>950470.75</v>
      </c>
      <c r="B47" s="2">
        <v>101064.55</v>
      </c>
      <c r="C47" s="2">
        <f t="shared" si="0"/>
        <v>-0.44999999999708962</v>
      </c>
      <c r="E47" s="2">
        <v>950470.75</v>
      </c>
      <c r="F47" s="2">
        <v>101063.31</v>
      </c>
      <c r="G47" s="2">
        <f t="shared" si="1"/>
        <v>-1.6900000000023283</v>
      </c>
      <c r="I47" s="2">
        <v>950470.75</v>
      </c>
      <c r="J47" s="2">
        <v>101055.66</v>
      </c>
      <c r="K47" s="2">
        <f t="shared" si="2"/>
        <v>-9.3399999999965075</v>
      </c>
      <c r="M47" s="2">
        <v>950470.75</v>
      </c>
      <c r="N47" s="2">
        <v>101064.96000000001</v>
      </c>
      <c r="O47" s="2">
        <f t="shared" si="3"/>
        <v>-0.039999999993597157</v>
      </c>
      <c r="Q47" s="2">
        <v>950470.75</v>
      </c>
      <c r="R47" s="2">
        <v>101062.66</v>
      </c>
      <c r="S47" s="2">
        <f t="shared" si="4"/>
        <v>-2.3399999999965075</v>
      </c>
      <c r="U47" s="2">
        <v>950470.75</v>
      </c>
      <c r="V47" s="2">
        <v>101049.67999999999</v>
      </c>
      <c r="W47" s="2">
        <f t="shared" si="5"/>
        <v>-15.320000000006985</v>
      </c>
      <c r="Y47" s="2">
        <v>3970.7467999999999</v>
      </c>
      <c r="Z47" s="2">
        <v>101052.41</v>
      </c>
      <c r="AA47" s="2">
        <f t="shared" si="6"/>
        <v>-12.589999999996508</v>
      </c>
      <c r="AC47" s="2">
        <v>3970.7467999999999</v>
      </c>
      <c r="AD47" s="2">
        <v>101044.50999999999</v>
      </c>
      <c r="AE47" s="2">
        <f t="shared" si="7"/>
        <v>-20.490000000005239</v>
      </c>
      <c r="AG47" s="2">
        <v>3970.7467999999999</v>
      </c>
      <c r="AH47" s="2">
        <v>101074.75999999999</v>
      </c>
      <c r="AI47" s="2">
        <f t="shared" si="8"/>
        <v>9.7599999999947613</v>
      </c>
      <c r="AK47" s="3">
        <v>3970.7467999999999</v>
      </c>
      <c r="AL47" s="3">
        <v>101088.21000000001</v>
      </c>
      <c r="AM47" s="2">
        <f t="shared" si="9"/>
        <v>23.210000000006403</v>
      </c>
      <c r="AO47" s="3">
        <v>3970.7467999999999</v>
      </c>
      <c r="AP47" s="3">
        <v>101076.95</v>
      </c>
      <c r="AQ47" s="2">
        <f t="shared" si="10"/>
        <v>11.94999999999709</v>
      </c>
      <c r="AS47" s="3">
        <v>3970.7467999999999</v>
      </c>
      <c r="AT47" s="3">
        <v>101057.25</v>
      </c>
      <c r="AU47" s="2">
        <f t="shared" si="11"/>
        <v>-7.75</v>
      </c>
      <c r="AW47" s="3">
        <v>3970.7467999999999</v>
      </c>
      <c r="AX47" s="3">
        <v>101062.63</v>
      </c>
      <c r="AY47" s="2">
        <f t="shared" si="12"/>
        <v>-2.3699999999953434</v>
      </c>
    </row>
    <row r="48">
      <c r="A48" s="2">
        <v>972070.75</v>
      </c>
      <c r="B48" s="2">
        <v>101064.58</v>
      </c>
      <c r="C48" s="2">
        <f t="shared" si="0"/>
        <v>-0.41999999999825377</v>
      </c>
      <c r="E48" s="2">
        <v>972070.75</v>
      </c>
      <c r="F48" s="2">
        <v>101063.39999999999</v>
      </c>
      <c r="G48" s="2">
        <f t="shared" si="1"/>
        <v>-1.6000000000058208</v>
      </c>
      <c r="I48" s="2">
        <v>972070.75</v>
      </c>
      <c r="J48" s="2">
        <v>101051.53</v>
      </c>
      <c r="K48" s="2">
        <f t="shared" si="2"/>
        <v>-13.470000000001164</v>
      </c>
      <c r="M48" s="2">
        <v>972070.75</v>
      </c>
      <c r="N48" s="2">
        <v>101065.3</v>
      </c>
      <c r="O48" s="2">
        <f t="shared" si="3"/>
        <v>0.30000000000291038</v>
      </c>
      <c r="Q48" s="2">
        <v>972070.75</v>
      </c>
      <c r="R48" s="2">
        <v>101061.45</v>
      </c>
      <c r="S48" s="2">
        <f t="shared" si="4"/>
        <v>-3.5500000000029104</v>
      </c>
      <c r="U48" s="2">
        <v>972070.75</v>
      </c>
      <c r="V48" s="2">
        <v>101072.12</v>
      </c>
      <c r="W48" s="2">
        <f t="shared" si="5"/>
        <v>7.1199999999953434</v>
      </c>
      <c r="Y48" s="2">
        <v>4070.7467999999999</v>
      </c>
      <c r="Z48" s="2">
        <v>101072.59</v>
      </c>
      <c r="AA48" s="2">
        <f t="shared" si="6"/>
        <v>7.5899999999965075</v>
      </c>
      <c r="AC48" s="2">
        <v>4070.7467999999999</v>
      </c>
      <c r="AD48" s="2">
        <v>101063.88</v>
      </c>
      <c r="AE48" s="2">
        <f t="shared" si="7"/>
        <v>-1.1199999999953434</v>
      </c>
      <c r="AG48" s="2">
        <v>4070.7467999999999</v>
      </c>
      <c r="AH48" s="2">
        <v>101060.02</v>
      </c>
      <c r="AI48" s="2">
        <f t="shared" si="8"/>
        <v>-4.9799999999959255</v>
      </c>
      <c r="AK48" s="3">
        <v>4070.7467999999999</v>
      </c>
      <c r="AL48" s="3">
        <v>101081.34</v>
      </c>
      <c r="AM48" s="2">
        <f t="shared" si="9"/>
        <v>16.339999999996508</v>
      </c>
      <c r="AO48" s="3">
        <v>4070.7467999999999</v>
      </c>
      <c r="AP48" s="3">
        <v>101071.10000000001</v>
      </c>
      <c r="AQ48" s="2">
        <f t="shared" si="10"/>
        <v>6.1000000000058208</v>
      </c>
      <c r="AS48" s="3">
        <v>4070.7467999999999</v>
      </c>
      <c r="AT48" s="3">
        <v>101065.23</v>
      </c>
      <c r="AU48" s="2">
        <f t="shared" si="11"/>
        <v>0.22999999999592546</v>
      </c>
      <c r="AW48" s="3">
        <v>4070.7467999999999</v>
      </c>
      <c r="AX48" s="3">
        <v>101068.23</v>
      </c>
      <c r="AY48" s="2">
        <f t="shared" si="12"/>
        <v>3.2299999999959255</v>
      </c>
    </row>
    <row r="49">
      <c r="A49" s="2">
        <v>993670.75</v>
      </c>
      <c r="B49" s="2">
        <v>101064.57000000001</v>
      </c>
      <c r="C49" s="2">
        <f t="shared" si="0"/>
        <v>-0.42999999999301508</v>
      </c>
      <c r="E49" s="2">
        <v>993670.75</v>
      </c>
      <c r="F49" s="2">
        <v>101062.52</v>
      </c>
      <c r="G49" s="2">
        <f t="shared" si="1"/>
        <v>-2.4799999999959255</v>
      </c>
      <c r="I49" s="2">
        <v>993670.75</v>
      </c>
      <c r="J49" s="2">
        <v>101052.03</v>
      </c>
      <c r="K49" s="2">
        <f t="shared" si="2"/>
        <v>-12.970000000001164</v>
      </c>
      <c r="M49" s="2">
        <v>993670.75</v>
      </c>
      <c r="N49" s="2">
        <v>101064.7</v>
      </c>
      <c r="O49" s="2">
        <f t="shared" si="3"/>
        <v>-0.30000000000291038</v>
      </c>
      <c r="Q49" s="2">
        <v>993670.75</v>
      </c>
      <c r="R49" s="2">
        <v>101064.89999999999</v>
      </c>
      <c r="S49" s="2">
        <f t="shared" si="4"/>
        <v>-0.10000000000582077</v>
      </c>
      <c r="U49" s="2">
        <v>993670.75</v>
      </c>
      <c r="V49" s="2">
        <v>101051.33</v>
      </c>
      <c r="W49" s="2">
        <f t="shared" si="5"/>
        <v>-13.669999999998254</v>
      </c>
      <c r="Y49" s="2">
        <v>4170.7466000000004</v>
      </c>
      <c r="Z49" s="2">
        <v>101092.69</v>
      </c>
      <c r="AA49" s="2">
        <f t="shared" si="6"/>
        <v>27.690000000002328</v>
      </c>
      <c r="AC49" s="2">
        <v>4170.7466000000004</v>
      </c>
      <c r="AD49" s="2">
        <v>101083.17</v>
      </c>
      <c r="AE49" s="2">
        <f t="shared" si="7"/>
        <v>18.169999999998254</v>
      </c>
      <c r="AG49" s="2">
        <v>4170.7466000000004</v>
      </c>
      <c r="AH49" s="2">
        <v>101045.34</v>
      </c>
      <c r="AI49" s="2">
        <f t="shared" si="8"/>
        <v>-19.660000000003492</v>
      </c>
      <c r="AK49" s="3">
        <v>4170.7466000000004</v>
      </c>
      <c r="AL49" s="3">
        <v>101074.5</v>
      </c>
      <c r="AM49" s="2">
        <f t="shared" si="9"/>
        <v>9.5</v>
      </c>
      <c r="AO49" s="3">
        <v>4170.7466000000004</v>
      </c>
      <c r="AP49" s="3">
        <v>101065.27</v>
      </c>
      <c r="AQ49" s="2">
        <f t="shared" si="10"/>
        <v>0.27000000000407454</v>
      </c>
      <c r="AS49" s="3">
        <v>4170.7466000000004</v>
      </c>
      <c r="AT49" s="3">
        <v>101073.2</v>
      </c>
      <c r="AU49" s="2">
        <f t="shared" si="11"/>
        <v>8.1999999999970896</v>
      </c>
      <c r="AW49" s="3">
        <v>4170.7466000000004</v>
      </c>
      <c r="AX49" s="3">
        <v>101073.81</v>
      </c>
      <c r="AY49" s="2">
        <f t="shared" si="12"/>
        <v>8.8099999999976717</v>
      </c>
    </row>
    <row r="50">
      <c r="A50" s="2">
        <v>1015270.8</v>
      </c>
      <c r="B50" s="2">
        <v>101064.53</v>
      </c>
      <c r="C50" s="2">
        <f t="shared" si="0"/>
        <v>-0.47000000000116415</v>
      </c>
      <c r="E50" s="2">
        <v>1015270.8</v>
      </c>
      <c r="F50" s="2">
        <v>101060.95</v>
      </c>
      <c r="G50" s="2">
        <f t="shared" si="1"/>
        <v>-4.0500000000029104</v>
      </c>
      <c r="I50" s="2">
        <v>1015270.8</v>
      </c>
      <c r="J50" s="2">
        <v>101042.45</v>
      </c>
      <c r="K50" s="2">
        <f t="shared" si="2"/>
        <v>-22.55000000000291</v>
      </c>
      <c r="M50" s="2">
        <v>1015270.8</v>
      </c>
      <c r="N50" s="2">
        <v>101064.94</v>
      </c>
      <c r="O50" s="2">
        <f t="shared" si="3"/>
        <v>-0.059999999997671694</v>
      </c>
      <c r="Q50" s="2">
        <v>1015270.8</v>
      </c>
      <c r="R50" s="2">
        <v>101062.12</v>
      </c>
      <c r="S50" s="2">
        <f t="shared" si="4"/>
        <v>-2.8800000000046566</v>
      </c>
      <c r="U50" s="2">
        <v>1015270.8</v>
      </c>
      <c r="V50" s="2">
        <v>101060.98</v>
      </c>
      <c r="W50" s="2">
        <f t="shared" si="5"/>
        <v>-4.0200000000040745</v>
      </c>
      <c r="Y50" s="2">
        <v>4270.7466000000004</v>
      </c>
      <c r="Z50" s="2">
        <v>101082.77</v>
      </c>
      <c r="AA50" s="2">
        <f t="shared" si="6"/>
        <v>17.770000000004075</v>
      </c>
      <c r="AC50" s="2">
        <v>4270.7466000000004</v>
      </c>
      <c r="AD50" s="2">
        <v>101102.41</v>
      </c>
      <c r="AE50" s="2">
        <f t="shared" si="7"/>
        <v>37.410000000003492</v>
      </c>
      <c r="AG50" s="2">
        <v>4270.7466000000004</v>
      </c>
      <c r="AH50" s="2">
        <v>101060.66</v>
      </c>
      <c r="AI50" s="2">
        <f t="shared" si="8"/>
        <v>-4.3399999999965075</v>
      </c>
      <c r="AK50" s="3">
        <v>4270.7466000000004</v>
      </c>
      <c r="AL50" s="3">
        <v>101067.66</v>
      </c>
      <c r="AM50" s="2">
        <f t="shared" si="9"/>
        <v>2.6600000000034925</v>
      </c>
      <c r="AO50" s="3">
        <v>4270.7466000000004</v>
      </c>
      <c r="AP50" s="3">
        <v>101059.44</v>
      </c>
      <c r="AQ50" s="2">
        <f t="shared" si="10"/>
        <v>-5.5599999999976717</v>
      </c>
      <c r="AS50" s="3">
        <v>4270.7466000000004</v>
      </c>
      <c r="AT50" s="3">
        <v>101067.85000000001</v>
      </c>
      <c r="AU50" s="2">
        <f t="shared" si="11"/>
        <v>2.8500000000058208</v>
      </c>
      <c r="AW50" s="3">
        <v>4270.7466000000004</v>
      </c>
      <c r="AX50" s="3">
        <v>101068.75999999999</v>
      </c>
      <c r="AY50" s="2">
        <f t="shared" si="12"/>
        <v>3.7599999999947613</v>
      </c>
    </row>
    <row r="51">
      <c r="A51" s="2">
        <v>1036870.8</v>
      </c>
      <c r="B51" s="2">
        <v>101064.46000000001</v>
      </c>
      <c r="C51" s="2">
        <f t="shared" si="0"/>
        <v>-0.53999999999359716</v>
      </c>
      <c r="E51" s="2">
        <v>1036870.8</v>
      </c>
      <c r="F51" s="2">
        <v>101064.03999999999</v>
      </c>
      <c r="G51" s="2">
        <f t="shared" si="1"/>
        <v>-0.96000000000640284</v>
      </c>
      <c r="I51" s="2">
        <v>1036870.8</v>
      </c>
      <c r="J51" s="2">
        <v>101038.94</v>
      </c>
      <c r="K51" s="2">
        <f t="shared" si="2"/>
        <v>-26.059999999997672</v>
      </c>
      <c r="M51" s="2">
        <v>1036870.8</v>
      </c>
      <c r="N51" s="2">
        <v>101065.13</v>
      </c>
      <c r="O51" s="2">
        <f t="shared" si="3"/>
        <v>0.13000000000465661</v>
      </c>
      <c r="Q51" s="2">
        <v>1036870.8</v>
      </c>
      <c r="R51" s="2">
        <v>101064.11</v>
      </c>
      <c r="S51" s="2">
        <f t="shared" si="4"/>
        <v>-0.88999999999941792</v>
      </c>
      <c r="U51" s="2">
        <v>1036870.8</v>
      </c>
      <c r="V51" s="2">
        <v>101064.98</v>
      </c>
      <c r="W51" s="2">
        <f t="shared" si="5"/>
        <v>-0.020000000004074536</v>
      </c>
      <c r="Y51" s="2">
        <v>4370.7466000000004</v>
      </c>
      <c r="Z51" s="2">
        <v>101072.89999999999</v>
      </c>
      <c r="AA51" s="2">
        <f t="shared" si="6"/>
        <v>7.8999999999941792</v>
      </c>
      <c r="AC51" s="2">
        <v>4370.7466000000004</v>
      </c>
      <c r="AD51" s="2">
        <v>101091.62</v>
      </c>
      <c r="AE51" s="2">
        <f t="shared" si="7"/>
        <v>26.619999999995343</v>
      </c>
      <c r="AG51" s="2">
        <v>4370.7466000000004</v>
      </c>
      <c r="AH51" s="2">
        <v>101075.92999999999</v>
      </c>
      <c r="AI51" s="2">
        <f t="shared" si="8"/>
        <v>10.929999999993015</v>
      </c>
      <c r="AK51" s="3">
        <v>4370.7466000000004</v>
      </c>
      <c r="AL51" s="3">
        <v>101060.84</v>
      </c>
      <c r="AM51" s="2">
        <f t="shared" si="9"/>
        <v>-4.1600000000034925</v>
      </c>
      <c r="AO51" s="3">
        <v>4370.7466000000004</v>
      </c>
      <c r="AP51" s="3">
        <v>101053.62</v>
      </c>
      <c r="AQ51" s="2">
        <f t="shared" si="10"/>
        <v>-11.380000000004657</v>
      </c>
      <c r="AS51" s="3">
        <v>4370.7466000000004</v>
      </c>
      <c r="AT51" s="3">
        <v>101062.50999999999</v>
      </c>
      <c r="AU51" s="2">
        <f t="shared" si="11"/>
        <v>-2.4900000000052387</v>
      </c>
      <c r="AW51" s="3">
        <v>4370.7466000000004</v>
      </c>
      <c r="AX51" s="3">
        <v>101063.71000000001</v>
      </c>
      <c r="AY51" s="2">
        <f t="shared" si="12"/>
        <v>-1.2899999999935972</v>
      </c>
    </row>
    <row r="52">
      <c r="A52" s="2">
        <v>1058470.8</v>
      </c>
      <c r="B52" s="2">
        <v>101064.25999999999</v>
      </c>
      <c r="C52" s="2">
        <f t="shared" si="0"/>
        <v>-0.74000000000523869</v>
      </c>
      <c r="E52" s="2">
        <v>1058470.8</v>
      </c>
      <c r="F52" s="2">
        <v>101061.03999999999</v>
      </c>
      <c r="G52" s="2">
        <f t="shared" si="1"/>
        <v>-3.9600000000064028</v>
      </c>
      <c r="I52" s="2">
        <v>1058470.8</v>
      </c>
      <c r="J52" s="2">
        <v>101057.63</v>
      </c>
      <c r="K52" s="2">
        <f t="shared" si="2"/>
        <v>-7.3699999999953434</v>
      </c>
      <c r="M52" s="2">
        <v>1058470.8</v>
      </c>
      <c r="N52" s="2">
        <v>101065.25999999999</v>
      </c>
      <c r="O52" s="2">
        <f t="shared" si="3"/>
        <v>0.25999999999476131</v>
      </c>
      <c r="Q52" s="2">
        <v>1058470.8</v>
      </c>
      <c r="R52" s="2">
        <v>101065.46000000001</v>
      </c>
      <c r="S52" s="2">
        <f t="shared" si="4"/>
        <v>0.46000000000640284</v>
      </c>
      <c r="U52" s="2">
        <v>1058470.8</v>
      </c>
      <c r="V52" s="2">
        <v>101063.81</v>
      </c>
      <c r="W52" s="2">
        <f t="shared" si="5"/>
        <v>-1.1900000000023283</v>
      </c>
      <c r="Y52" s="2">
        <v>4470.7466000000004</v>
      </c>
      <c r="Z52" s="2">
        <v>101063.07000000001</v>
      </c>
      <c r="AA52" s="2">
        <f t="shared" si="6"/>
        <v>-1.9299999999930151</v>
      </c>
      <c r="AC52" s="2">
        <v>4470.7466000000004</v>
      </c>
      <c r="AD52" s="2">
        <v>101080.88</v>
      </c>
      <c r="AE52" s="2">
        <f t="shared" si="7"/>
        <v>15.880000000004657</v>
      </c>
      <c r="AG52" s="2">
        <v>4470.7466000000004</v>
      </c>
      <c r="AH52" s="2">
        <v>101091.14</v>
      </c>
      <c r="AI52" s="2">
        <f t="shared" si="8"/>
        <v>26.139999999999418</v>
      </c>
      <c r="AK52" s="3">
        <v>4470.7466000000004</v>
      </c>
      <c r="AL52" s="3">
        <v>101054.05</v>
      </c>
      <c r="AM52" s="2">
        <f t="shared" si="9"/>
        <v>-10.94999999999709</v>
      </c>
      <c r="AO52" s="3">
        <v>4470.7466000000004</v>
      </c>
      <c r="AP52" s="3">
        <v>101065.59</v>
      </c>
      <c r="AQ52" s="2">
        <f t="shared" si="10"/>
        <v>0.58999999999650754</v>
      </c>
      <c r="AS52" s="3">
        <v>4470.7466000000004</v>
      </c>
      <c r="AT52" s="3">
        <v>101057.17</v>
      </c>
      <c r="AU52" s="2">
        <f t="shared" si="11"/>
        <v>-7.8300000000017462</v>
      </c>
      <c r="AW52" s="3">
        <v>4470.7466000000004</v>
      </c>
      <c r="AX52" s="3">
        <v>101058.66</v>
      </c>
      <c r="AY52" s="2">
        <f t="shared" si="12"/>
        <v>-6.3399999999965075</v>
      </c>
    </row>
    <row r="53">
      <c r="A53" s="2">
        <v>1080070.8</v>
      </c>
      <c r="B53" s="2">
        <v>101064.94</v>
      </c>
      <c r="C53" s="2">
        <f t="shared" si="0"/>
        <v>-0.059999999997671694</v>
      </c>
      <c r="E53" s="2">
        <v>1080070.8</v>
      </c>
      <c r="F53" s="2">
        <v>101062.81</v>
      </c>
      <c r="G53" s="2">
        <f t="shared" si="1"/>
        <v>-2.1900000000023283</v>
      </c>
      <c r="I53" s="2">
        <v>1080070.8</v>
      </c>
      <c r="J53" s="2">
        <v>101037.2</v>
      </c>
      <c r="K53" s="2">
        <f t="shared" si="2"/>
        <v>-27.80000000000291</v>
      </c>
      <c r="M53" s="2">
        <v>1080070.8</v>
      </c>
      <c r="N53" s="2">
        <v>101065.36</v>
      </c>
      <c r="O53" s="2">
        <f t="shared" si="3"/>
        <v>0.36000000000058208</v>
      </c>
      <c r="Q53" s="2">
        <v>1080070.8</v>
      </c>
      <c r="R53" s="2">
        <v>101060.75</v>
      </c>
      <c r="S53" s="2">
        <f t="shared" si="4"/>
        <v>-4.25</v>
      </c>
      <c r="U53" s="2">
        <v>1080070.8</v>
      </c>
      <c r="V53" s="2">
        <v>101094.38</v>
      </c>
      <c r="W53" s="2">
        <f t="shared" si="5"/>
        <v>29.380000000004657</v>
      </c>
      <c r="Y53" s="2">
        <v>4570.7466000000004</v>
      </c>
      <c r="Z53" s="2">
        <v>101053.28999999999</v>
      </c>
      <c r="AA53" s="2">
        <f t="shared" si="6"/>
        <v>-11.710000000006403</v>
      </c>
      <c r="AC53" s="2">
        <v>4570.7466000000004</v>
      </c>
      <c r="AD53" s="2">
        <v>101070.2</v>
      </c>
      <c r="AE53" s="2">
        <f t="shared" si="7"/>
        <v>5.1999999999970896</v>
      </c>
      <c r="AG53" s="2">
        <v>4570.7466000000004</v>
      </c>
      <c r="AH53" s="2">
        <v>101076.32000000001</v>
      </c>
      <c r="AI53" s="2">
        <f t="shared" si="8"/>
        <v>11.320000000006985</v>
      </c>
      <c r="AK53" s="3">
        <v>4570.7466000000004</v>
      </c>
      <c r="AL53" s="3">
        <v>101074.00999999999</v>
      </c>
      <c r="AM53" s="2">
        <f t="shared" si="9"/>
        <v>9.0099999999947613</v>
      </c>
      <c r="AO53" s="3">
        <v>4570.7466000000004</v>
      </c>
      <c r="AP53" s="3">
        <v>101077.53999999999</v>
      </c>
      <c r="AQ53" s="2">
        <f t="shared" si="10"/>
        <v>12.539999999993597</v>
      </c>
      <c r="AS53" s="3">
        <v>4570.7466000000004</v>
      </c>
      <c r="AT53" s="3">
        <v>101065.16</v>
      </c>
      <c r="AU53" s="2">
        <f t="shared" si="11"/>
        <v>0.16000000000349246</v>
      </c>
      <c r="AW53" s="3">
        <v>4570.7466000000004</v>
      </c>
      <c r="AX53" s="3">
        <v>101064.27</v>
      </c>
      <c r="AY53" s="2">
        <f t="shared" si="12"/>
        <v>-0.72999999999592546</v>
      </c>
    </row>
    <row r="54">
      <c r="A54" s="2">
        <v>1101670.8</v>
      </c>
      <c r="B54" s="2">
        <v>101064.7</v>
      </c>
      <c r="C54" s="2">
        <f t="shared" si="0"/>
        <v>-0.30000000000291038</v>
      </c>
      <c r="E54" s="2">
        <v>1101670.8</v>
      </c>
      <c r="F54" s="2">
        <v>101064.02</v>
      </c>
      <c r="G54" s="2">
        <f t="shared" si="1"/>
        <v>-0.97999999999592546</v>
      </c>
      <c r="I54" s="2">
        <v>1101670.8</v>
      </c>
      <c r="J54" s="2">
        <v>101040.11</v>
      </c>
      <c r="K54" s="2">
        <f t="shared" si="2"/>
        <v>-24.889999999999418</v>
      </c>
      <c r="M54" s="2">
        <v>1101670.8</v>
      </c>
      <c r="N54" s="2">
        <v>101065.41</v>
      </c>
      <c r="O54" s="2">
        <f t="shared" si="3"/>
        <v>0.41000000000349246</v>
      </c>
      <c r="Q54" s="2">
        <v>1101670.8</v>
      </c>
      <c r="R54" s="2">
        <v>101066.45</v>
      </c>
      <c r="S54" s="2">
        <f t="shared" si="4"/>
        <v>1.4499999999970896</v>
      </c>
      <c r="U54" s="2">
        <v>1101670.8</v>
      </c>
      <c r="V54" s="2">
        <v>101084.09</v>
      </c>
      <c r="W54" s="2">
        <f t="shared" si="5"/>
        <v>19.089999999996508</v>
      </c>
      <c r="Y54" s="2">
        <v>4670.7466000000004</v>
      </c>
      <c r="Z54" s="2">
        <v>101073.52</v>
      </c>
      <c r="AA54" s="2">
        <f t="shared" si="6"/>
        <v>8.5200000000040745</v>
      </c>
      <c r="AC54" s="2">
        <v>4670.7466000000004</v>
      </c>
      <c r="AD54" s="2">
        <v>101059.56</v>
      </c>
      <c r="AE54" s="2">
        <f t="shared" si="7"/>
        <v>-5.4400000000023283</v>
      </c>
      <c r="AG54" s="2">
        <v>4670.7466000000004</v>
      </c>
      <c r="AH54" s="2">
        <v>101061.56</v>
      </c>
      <c r="AI54" s="2">
        <f t="shared" si="8"/>
        <v>-3.4400000000023283</v>
      </c>
      <c r="AK54" s="3">
        <v>4670.7466000000004</v>
      </c>
      <c r="AL54" s="3">
        <v>101093.94</v>
      </c>
      <c r="AM54" s="2">
        <f t="shared" si="9"/>
        <v>28.940000000002328</v>
      </c>
      <c r="AO54" s="3">
        <v>4670.7466000000004</v>
      </c>
      <c r="AP54" s="3">
        <v>101071.7</v>
      </c>
      <c r="AQ54" s="2">
        <f t="shared" si="10"/>
        <v>6.6999999999970896</v>
      </c>
      <c r="AS54" s="3">
        <v>4670.7466000000004</v>
      </c>
      <c r="AT54" s="3">
        <v>101073.14999999999</v>
      </c>
      <c r="AU54" s="2">
        <f t="shared" si="11"/>
        <v>8.1499999999941792</v>
      </c>
      <c r="AW54" s="3">
        <v>4670.7466000000004</v>
      </c>
      <c r="AX54" s="3">
        <v>101069.88</v>
      </c>
      <c r="AY54" s="2">
        <f t="shared" si="12"/>
        <v>4.8800000000046566</v>
      </c>
    </row>
    <row r="55">
      <c r="A55" s="2">
        <v>1123270.8</v>
      </c>
      <c r="B55" s="2">
        <v>101064.32000000001</v>
      </c>
      <c r="C55" s="2">
        <f t="shared" si="0"/>
        <v>-0.67999999999301508</v>
      </c>
      <c r="E55" s="2">
        <v>1123270.8</v>
      </c>
      <c r="F55" s="2">
        <v>101064.64999999999</v>
      </c>
      <c r="G55" s="2">
        <f t="shared" si="1"/>
        <v>-0.35000000000582077</v>
      </c>
      <c r="I55" s="2">
        <v>1123270.8</v>
      </c>
      <c r="J55" s="2">
        <v>101051.38</v>
      </c>
      <c r="K55" s="2">
        <f t="shared" si="2"/>
        <v>-13.619999999995343</v>
      </c>
      <c r="M55" s="2">
        <v>1123270.8</v>
      </c>
      <c r="N55" s="2">
        <v>101064.53999999999</v>
      </c>
      <c r="O55" s="2">
        <f t="shared" si="3"/>
        <v>-0.46000000000640284</v>
      </c>
      <c r="Q55" s="2">
        <v>1123270.8</v>
      </c>
      <c r="R55" s="2">
        <v>101060.7</v>
      </c>
      <c r="S55" s="2">
        <f t="shared" si="4"/>
        <v>-4.3000000000029104</v>
      </c>
      <c r="U55" s="2">
        <v>1123270.8</v>
      </c>
      <c r="V55" s="2">
        <v>101106.23</v>
      </c>
      <c r="W55" s="2">
        <f t="shared" si="5"/>
        <v>41.229999999995925</v>
      </c>
      <c r="Y55" s="2">
        <v>4770.7466000000004</v>
      </c>
      <c r="Z55" s="2">
        <v>101093.69</v>
      </c>
      <c r="AA55" s="2">
        <f t="shared" si="6"/>
        <v>28.690000000002328</v>
      </c>
      <c r="AC55" s="2">
        <v>4770.7466000000004</v>
      </c>
      <c r="AD55" s="2">
        <v>101048.98</v>
      </c>
      <c r="AE55" s="2">
        <f t="shared" si="7"/>
        <v>-16.020000000004075</v>
      </c>
      <c r="AG55" s="2">
        <v>4770.7466000000004</v>
      </c>
      <c r="AH55" s="2">
        <v>101046.87</v>
      </c>
      <c r="AI55" s="2">
        <f t="shared" si="8"/>
        <v>-18.130000000004657</v>
      </c>
      <c r="AK55" s="3">
        <v>4770.7466000000004</v>
      </c>
      <c r="AL55" s="3">
        <v>101087.06</v>
      </c>
      <c r="AM55" s="2">
        <f t="shared" si="9"/>
        <v>22.059999999997672</v>
      </c>
      <c r="AO55" s="3">
        <v>4770.7466000000004</v>
      </c>
      <c r="AP55" s="3">
        <v>101065.87</v>
      </c>
      <c r="AQ55" s="2">
        <f t="shared" si="10"/>
        <v>0.86999999999534339</v>
      </c>
      <c r="AS55" s="3">
        <v>4770.7466000000004</v>
      </c>
      <c r="AT55" s="3">
        <v>101067.8</v>
      </c>
      <c r="AU55" s="2">
        <f t="shared" si="11"/>
        <v>2.8000000000029104</v>
      </c>
      <c r="AW55" s="3">
        <v>4770.7466000000004</v>
      </c>
      <c r="AX55" s="3">
        <v>101075.48</v>
      </c>
      <c r="AY55" s="2">
        <f t="shared" si="12"/>
        <v>10.479999999995925</v>
      </c>
    </row>
    <row r="56">
      <c r="A56" s="2">
        <v>1144870.8</v>
      </c>
      <c r="B56" s="2">
        <v>101064.96000000001</v>
      </c>
      <c r="C56" s="2">
        <f t="shared" si="0"/>
        <v>-0.039999999993597157</v>
      </c>
      <c r="E56" s="2">
        <v>1144870.8</v>
      </c>
      <c r="F56" s="2">
        <v>101064.82000000001</v>
      </c>
      <c r="G56" s="2">
        <f t="shared" si="1"/>
        <v>-0.17999999999301508</v>
      </c>
      <c r="I56" s="2">
        <v>1144870.8</v>
      </c>
      <c r="J56" s="2">
        <v>101056.08</v>
      </c>
      <c r="K56" s="2">
        <f t="shared" si="2"/>
        <v>-8.9199999999982538</v>
      </c>
      <c r="M56" s="2">
        <v>1144870.8</v>
      </c>
      <c r="N56" s="2">
        <v>101065.42</v>
      </c>
      <c r="O56" s="2">
        <f t="shared" si="3"/>
        <v>0.41999999999825377</v>
      </c>
      <c r="Q56" s="2">
        <v>1144870.8</v>
      </c>
      <c r="R56" s="2">
        <v>101065.42</v>
      </c>
      <c r="S56" s="2">
        <f t="shared" si="4"/>
        <v>0.41999999999825377</v>
      </c>
      <c r="U56" s="2">
        <v>1144870.8</v>
      </c>
      <c r="V56" s="2">
        <v>101051.71000000001</v>
      </c>
      <c r="W56" s="2">
        <f t="shared" si="5"/>
        <v>-13.289999999993597</v>
      </c>
      <c r="Y56" s="2">
        <v>4870.7466000000004</v>
      </c>
      <c r="Z56" s="2">
        <v>101083.77</v>
      </c>
      <c r="AA56" s="2">
        <f t="shared" si="6"/>
        <v>18.770000000004075</v>
      </c>
      <c r="AC56" s="2">
        <v>4870.7466000000004</v>
      </c>
      <c r="AD56" s="2">
        <v>101068.45</v>
      </c>
      <c r="AE56" s="2">
        <f t="shared" si="7"/>
        <v>3.4499999999970896</v>
      </c>
      <c r="AG56" s="2">
        <v>4870.7466000000004</v>
      </c>
      <c r="AH56" s="2">
        <v>101062.24000000001</v>
      </c>
      <c r="AI56" s="2">
        <f t="shared" si="8"/>
        <v>-2.7599999999947613</v>
      </c>
      <c r="AK56" s="3">
        <v>4870.7466000000004</v>
      </c>
      <c r="AL56" s="3">
        <v>101080.21000000001</v>
      </c>
      <c r="AM56" s="2">
        <f t="shared" si="9"/>
        <v>15.210000000006403</v>
      </c>
      <c r="AO56" s="3">
        <v>4870.7466000000004</v>
      </c>
      <c r="AP56" s="3">
        <v>101060.03999999999</v>
      </c>
      <c r="AQ56" s="2">
        <f t="shared" si="10"/>
        <v>-4.9600000000064028</v>
      </c>
      <c r="AS56" s="3">
        <v>4870.7466000000004</v>
      </c>
      <c r="AT56" s="3">
        <v>101062.47</v>
      </c>
      <c r="AU56" s="2">
        <f t="shared" si="11"/>
        <v>-2.5299999999988358</v>
      </c>
      <c r="AW56" s="3">
        <v>4870.7466000000004</v>
      </c>
      <c r="AX56" s="3">
        <v>101070.42999999999</v>
      </c>
      <c r="AY56" s="2">
        <f t="shared" si="12"/>
        <v>5.4299999999930151</v>
      </c>
    </row>
    <row r="57">
      <c r="A57" s="2">
        <v>1166470.8</v>
      </c>
      <c r="B57" s="2">
        <v>101064.55</v>
      </c>
      <c r="C57" s="2">
        <f t="shared" si="0"/>
        <v>-0.44999999999708962</v>
      </c>
      <c r="E57" s="2">
        <v>1166470.8</v>
      </c>
      <c r="F57" s="2">
        <v>101064.56</v>
      </c>
      <c r="G57" s="2">
        <f t="shared" si="1"/>
        <v>-0.44000000000232831</v>
      </c>
      <c r="I57" s="2">
        <v>1166470.8</v>
      </c>
      <c r="J57" s="2">
        <v>101039.2</v>
      </c>
      <c r="K57" s="2">
        <f t="shared" si="2"/>
        <v>-25.80000000000291</v>
      </c>
      <c r="M57" s="2">
        <v>1166470.8</v>
      </c>
      <c r="N57" s="2">
        <v>101064.48</v>
      </c>
      <c r="O57" s="2">
        <f t="shared" si="3"/>
        <v>-0.52000000000407454</v>
      </c>
      <c r="Q57" s="2">
        <v>1166470.8</v>
      </c>
      <c r="R57" s="2">
        <v>101064.27</v>
      </c>
      <c r="S57" s="2">
        <f t="shared" si="4"/>
        <v>-0.72999999999592546</v>
      </c>
      <c r="U57" s="2">
        <v>1166470.8</v>
      </c>
      <c r="V57" s="2">
        <v>101066.75</v>
      </c>
      <c r="W57" s="2">
        <f t="shared" si="5"/>
        <v>1.75</v>
      </c>
      <c r="Y57" s="2">
        <v>4970.7466000000004</v>
      </c>
      <c r="Z57" s="2">
        <v>101073.89999999999</v>
      </c>
      <c r="AA57" s="2">
        <f t="shared" si="6"/>
        <v>8.8999999999941792</v>
      </c>
      <c r="AC57" s="2">
        <v>4970.7466000000004</v>
      </c>
      <c r="AD57" s="2">
        <v>101087.86</v>
      </c>
      <c r="AE57" s="2">
        <f t="shared" si="7"/>
        <v>22.860000000000582</v>
      </c>
      <c r="AG57" s="2">
        <v>4970.7466000000004</v>
      </c>
      <c r="AH57" s="2">
        <v>101077.55</v>
      </c>
      <c r="AI57" s="2">
        <f t="shared" si="8"/>
        <v>12.55000000000291</v>
      </c>
      <c r="AK57" s="3">
        <v>4970.7466000000004</v>
      </c>
      <c r="AL57" s="3">
        <v>101073.38</v>
      </c>
      <c r="AM57" s="2">
        <f t="shared" si="9"/>
        <v>8.3800000000046566</v>
      </c>
      <c r="AO57" s="3">
        <v>4970.7466000000004</v>
      </c>
      <c r="AP57" s="3">
        <v>101054.23</v>
      </c>
      <c r="AQ57" s="2">
        <f t="shared" si="10"/>
        <v>-10.770000000004075</v>
      </c>
      <c r="AS57" s="3">
        <v>4970.7466000000004</v>
      </c>
      <c r="AT57" s="3">
        <v>101057.14</v>
      </c>
      <c r="AU57" s="2">
        <f t="shared" si="11"/>
        <v>-7.8600000000005821</v>
      </c>
      <c r="AW57" s="3">
        <v>4970.7466000000004</v>
      </c>
      <c r="AX57" s="3">
        <v>101065.38</v>
      </c>
      <c r="AY57" s="2">
        <f t="shared" si="12"/>
        <v>0.38000000000465661</v>
      </c>
    </row>
    <row r="58">
      <c r="A58" s="2">
        <v>1188070.8</v>
      </c>
      <c r="B58" s="2">
        <v>101064.22</v>
      </c>
      <c r="C58" s="2">
        <f t="shared" si="0"/>
        <v>-0.77999999999883585</v>
      </c>
      <c r="E58" s="2">
        <v>1188070.8</v>
      </c>
      <c r="F58" s="2">
        <v>101063.88</v>
      </c>
      <c r="G58" s="2">
        <f t="shared" si="1"/>
        <v>-1.1199999999953434</v>
      </c>
      <c r="I58" s="2">
        <v>1188070.8</v>
      </c>
      <c r="J58" s="2">
        <v>101047.48</v>
      </c>
      <c r="K58" s="2">
        <f t="shared" si="2"/>
        <v>-17.520000000004075</v>
      </c>
      <c r="M58" s="2">
        <v>1188070.8</v>
      </c>
      <c r="N58" s="2">
        <v>101065.3</v>
      </c>
      <c r="O58" s="2">
        <f t="shared" si="3"/>
        <v>0.30000000000291038</v>
      </c>
      <c r="Q58" s="2">
        <v>1188070.8</v>
      </c>
      <c r="R58" s="2">
        <v>101062.71000000001</v>
      </c>
      <c r="S58" s="2">
        <f t="shared" si="4"/>
        <v>-2.2899999999935972</v>
      </c>
      <c r="U58" s="2">
        <v>1188070.8</v>
      </c>
      <c r="V58" s="2">
        <v>101078.66</v>
      </c>
      <c r="W58" s="2">
        <f t="shared" si="5"/>
        <v>13.660000000003492</v>
      </c>
      <c r="Y58" s="2">
        <v>5070.7466000000004</v>
      </c>
      <c r="Z58" s="2">
        <v>101064.06</v>
      </c>
      <c r="AA58" s="2">
        <f t="shared" si="6"/>
        <v>-0.94000000000232831</v>
      </c>
      <c r="AC58" s="2">
        <v>5070.7466000000004</v>
      </c>
      <c r="AD58" s="2">
        <v>101077.16</v>
      </c>
      <c r="AE58" s="2">
        <f t="shared" si="7"/>
        <v>12.160000000003492</v>
      </c>
      <c r="AG58" s="2">
        <v>5070.7466000000004</v>
      </c>
      <c r="AH58" s="2">
        <v>101092.81</v>
      </c>
      <c r="AI58" s="2">
        <f t="shared" si="8"/>
        <v>27.809999999997672</v>
      </c>
      <c r="AK58" s="3">
        <v>5070.7466000000004</v>
      </c>
      <c r="AL58" s="3">
        <v>101066.55</v>
      </c>
      <c r="AM58" s="2">
        <f t="shared" si="9"/>
        <v>1.5500000000029104</v>
      </c>
      <c r="AO58" s="3">
        <v>5070.7466000000004</v>
      </c>
      <c r="AP58" s="3">
        <v>101066.21000000001</v>
      </c>
      <c r="AQ58" s="2">
        <f t="shared" si="10"/>
        <v>1.2100000000064028</v>
      </c>
      <c r="AS58" s="3">
        <v>5070.7466000000004</v>
      </c>
      <c r="AT58" s="3">
        <v>101065.14</v>
      </c>
      <c r="AU58" s="2">
        <f t="shared" si="11"/>
        <v>0.13999999999941792</v>
      </c>
      <c r="AW58" s="3">
        <v>5070.7466000000004</v>
      </c>
      <c r="AX58" s="3">
        <v>101060.34</v>
      </c>
      <c r="AY58" s="2">
        <f t="shared" si="12"/>
        <v>-4.6600000000034925</v>
      </c>
    </row>
    <row r="59">
      <c r="A59" s="2">
        <v>1209670.8</v>
      </c>
      <c r="B59" s="2">
        <v>101064.71000000001</v>
      </c>
      <c r="C59" s="2">
        <f t="shared" si="0"/>
        <v>-0.28999999999359716</v>
      </c>
      <c r="E59" s="2">
        <v>1209670.8</v>
      </c>
      <c r="F59" s="2">
        <v>101062.83</v>
      </c>
      <c r="G59" s="2">
        <f t="shared" si="1"/>
        <v>-2.1699999999982538</v>
      </c>
      <c r="I59" s="2">
        <v>1209670.8</v>
      </c>
      <c r="J59" s="2">
        <v>101050.42999999999</v>
      </c>
      <c r="K59" s="2">
        <f t="shared" si="2"/>
        <v>-14.570000000006985</v>
      </c>
      <c r="M59" s="2">
        <v>1209670.8</v>
      </c>
      <c r="N59" s="2">
        <v>101065.2</v>
      </c>
      <c r="O59" s="2">
        <f t="shared" si="3"/>
        <v>0.19999999999708962</v>
      </c>
      <c r="Q59" s="2">
        <v>1209670.8</v>
      </c>
      <c r="R59" s="2">
        <v>101066.27</v>
      </c>
      <c r="S59" s="2">
        <f t="shared" si="4"/>
        <v>1.2700000000040745</v>
      </c>
      <c r="U59" s="2">
        <v>1209670.8</v>
      </c>
      <c r="V59" s="2">
        <v>101051.22</v>
      </c>
      <c r="W59" s="2">
        <f t="shared" si="5"/>
        <v>-13.779999999998836</v>
      </c>
      <c r="Y59" s="2">
        <v>5170.7466000000004</v>
      </c>
      <c r="Z59" s="2">
        <v>101054.27</v>
      </c>
      <c r="AA59" s="2">
        <f t="shared" si="6"/>
        <v>-10.729999999995925</v>
      </c>
      <c r="AC59" s="2">
        <v>5170.7466000000004</v>
      </c>
      <c r="AD59" s="2">
        <v>101066.53</v>
      </c>
      <c r="AE59" s="2">
        <f t="shared" si="7"/>
        <v>1.5299999999988358</v>
      </c>
      <c r="AG59" s="2">
        <v>5170.7466000000004</v>
      </c>
      <c r="AH59" s="2">
        <v>101077.98</v>
      </c>
      <c r="AI59" s="2">
        <f t="shared" si="8"/>
        <v>12.979999999995925</v>
      </c>
      <c r="AK59" s="3">
        <v>5170.7466000000004</v>
      </c>
      <c r="AL59" s="3">
        <v>101059.75</v>
      </c>
      <c r="AM59" s="2">
        <f t="shared" si="9"/>
        <v>-5.25</v>
      </c>
      <c r="AO59" s="3">
        <v>5170.7466000000004</v>
      </c>
      <c r="AP59" s="3">
        <v>101078.19</v>
      </c>
      <c r="AQ59" s="2">
        <f t="shared" si="10"/>
        <v>13.190000000002328</v>
      </c>
      <c r="AS59" s="3">
        <v>5170.7466000000004</v>
      </c>
      <c r="AT59" s="3">
        <v>101073.13</v>
      </c>
      <c r="AU59" s="2">
        <f t="shared" si="11"/>
        <v>8.1300000000046566</v>
      </c>
      <c r="AW59" s="3">
        <v>5170.7466000000004</v>
      </c>
      <c r="AX59" s="3">
        <v>101055.31</v>
      </c>
      <c r="AY59" s="2">
        <f t="shared" si="12"/>
        <v>-9.6900000000023283</v>
      </c>
    </row>
    <row r="60">
      <c r="A60" s="2">
        <v>1231270.8</v>
      </c>
      <c r="B60" s="2">
        <v>101064.25</v>
      </c>
      <c r="C60" s="2">
        <f t="shared" si="0"/>
        <v>-0.75</v>
      </c>
      <c r="E60" s="2">
        <v>1231270.8</v>
      </c>
      <c r="F60" s="2">
        <v>101061.42</v>
      </c>
      <c r="G60" s="2">
        <f t="shared" si="1"/>
        <v>-3.5800000000017462</v>
      </c>
      <c r="I60" s="2">
        <v>1231270.8</v>
      </c>
      <c r="J60" s="2">
        <v>101048.42</v>
      </c>
      <c r="K60" s="2">
        <f t="shared" si="2"/>
        <v>-16.580000000001746</v>
      </c>
      <c r="M60" s="2">
        <v>1231270.8</v>
      </c>
      <c r="N60" s="2">
        <v>101065.08</v>
      </c>
      <c r="O60" s="2">
        <f t="shared" si="3"/>
        <v>0.08000000000174623</v>
      </c>
      <c r="Q60" s="2">
        <v>1231270.8</v>
      </c>
      <c r="R60" s="2">
        <v>101069.49000000001</v>
      </c>
      <c r="S60" s="2">
        <f t="shared" si="4"/>
        <v>4.4900000000052387</v>
      </c>
      <c r="U60" s="2">
        <v>1231270.8</v>
      </c>
      <c r="V60" s="2">
        <v>101094.03</v>
      </c>
      <c r="W60" s="2">
        <f t="shared" si="5"/>
        <v>29.029999999998836</v>
      </c>
      <c r="Y60" s="2">
        <v>5270.7466000000004</v>
      </c>
      <c r="Z60" s="2">
        <v>101074.58</v>
      </c>
      <c r="AA60" s="2">
        <f t="shared" si="6"/>
        <v>9.5800000000017462</v>
      </c>
      <c r="AC60" s="2">
        <v>5270.7466000000004</v>
      </c>
      <c r="AD60" s="2">
        <v>101055.95</v>
      </c>
      <c r="AE60" s="2">
        <f t="shared" si="7"/>
        <v>-9.0500000000029104</v>
      </c>
      <c r="AG60" s="2">
        <v>5270.7466000000004</v>
      </c>
      <c r="AH60" s="2">
        <v>101063.2</v>
      </c>
      <c r="AI60" s="2">
        <f t="shared" si="8"/>
        <v>-1.8000000000029104</v>
      </c>
      <c r="AK60" s="3">
        <v>5270.7466000000004</v>
      </c>
      <c r="AL60" s="3">
        <v>101052.96000000001</v>
      </c>
      <c r="AM60" s="2">
        <f t="shared" si="9"/>
        <v>-12.039999999993597</v>
      </c>
      <c r="AO60" s="3">
        <v>5270.7466000000004</v>
      </c>
      <c r="AP60" s="3">
        <v>101072.35000000001</v>
      </c>
      <c r="AQ60" s="2">
        <f t="shared" si="10"/>
        <v>7.3500000000058208</v>
      </c>
      <c r="AS60" s="3">
        <v>5270.7466000000004</v>
      </c>
      <c r="AT60" s="3">
        <v>101067.8</v>
      </c>
      <c r="AU60" s="2">
        <f t="shared" si="11"/>
        <v>2.8000000000029104</v>
      </c>
      <c r="AW60" s="3">
        <v>5270.7466000000004</v>
      </c>
      <c r="AX60" s="3">
        <v>101060.92999999999</v>
      </c>
      <c r="AY60" s="2">
        <f t="shared" si="12"/>
        <v>-4.0700000000069849</v>
      </c>
    </row>
    <row r="61">
      <c r="A61" s="2">
        <v>1252870.8</v>
      </c>
      <c r="B61" s="2">
        <v>101064.7</v>
      </c>
      <c r="C61" s="2">
        <f t="shared" si="0"/>
        <v>-0.30000000000291038</v>
      </c>
      <c r="E61" s="2">
        <v>1252870.8</v>
      </c>
      <c r="F61" s="2">
        <v>101059.78</v>
      </c>
      <c r="G61" s="2">
        <f t="shared" si="1"/>
        <v>-5.2200000000011642</v>
      </c>
      <c r="I61" s="2">
        <v>1252870.8</v>
      </c>
      <c r="J61" s="2">
        <v>101041.8</v>
      </c>
      <c r="K61" s="2">
        <f t="shared" si="2"/>
        <v>-23.19999999999709</v>
      </c>
      <c r="M61" s="2">
        <v>1252870.8</v>
      </c>
      <c r="N61" s="2">
        <v>101065.83</v>
      </c>
      <c r="O61" s="2">
        <f t="shared" si="3"/>
        <v>0.83000000000174623</v>
      </c>
      <c r="Q61" s="2">
        <v>1252870.8</v>
      </c>
      <c r="R61" s="2">
        <v>101066.95</v>
      </c>
      <c r="S61" s="2">
        <f t="shared" si="4"/>
        <v>1.9499999999970896</v>
      </c>
      <c r="U61" s="2">
        <v>1252870.8</v>
      </c>
      <c r="V61" s="2">
        <v>101061.50999999999</v>
      </c>
      <c r="W61" s="2">
        <f t="shared" si="5"/>
        <v>-3.4900000000052387</v>
      </c>
      <c r="Y61" s="2">
        <v>5370.7466000000004</v>
      </c>
      <c r="Z61" s="2">
        <v>101094.8</v>
      </c>
      <c r="AA61" s="2">
        <f t="shared" si="6"/>
        <v>29.80000000000291</v>
      </c>
      <c r="AC61" s="2">
        <v>5370.7466000000004</v>
      </c>
      <c r="AD61" s="2">
        <v>101045.41</v>
      </c>
      <c r="AE61" s="2">
        <f t="shared" si="7"/>
        <v>-19.589999999996508</v>
      </c>
      <c r="AG61" s="2">
        <v>5370.7466000000004</v>
      </c>
      <c r="AH61" s="2">
        <v>101048.49000000001</v>
      </c>
      <c r="AI61" s="2">
        <f t="shared" si="8"/>
        <v>-16.509999999994761</v>
      </c>
      <c r="AK61" s="3">
        <v>5370.7466000000004</v>
      </c>
      <c r="AL61" s="3">
        <v>101072.97</v>
      </c>
      <c r="AM61" s="2">
        <f t="shared" si="9"/>
        <v>7.9700000000011642</v>
      </c>
      <c r="AO61" s="3">
        <v>5370.7466000000004</v>
      </c>
      <c r="AP61" s="3">
        <v>101066.52</v>
      </c>
      <c r="AQ61" s="2">
        <f t="shared" si="10"/>
        <v>1.5200000000040745</v>
      </c>
      <c r="AS61" s="3">
        <v>5370.7466000000004</v>
      </c>
      <c r="AT61" s="3">
        <v>101062.46000000001</v>
      </c>
      <c r="AU61" s="2">
        <f t="shared" si="11"/>
        <v>-2.5399999999935972</v>
      </c>
      <c r="AW61" s="3">
        <v>5370.7466000000004</v>
      </c>
      <c r="AX61" s="3">
        <v>101066.55</v>
      </c>
      <c r="AY61" s="2">
        <f t="shared" si="12"/>
        <v>1.5500000000029104</v>
      </c>
    </row>
    <row r="62">
      <c r="A62" s="2">
        <v>1274470.8</v>
      </c>
      <c r="B62" s="2">
        <v>101064.23</v>
      </c>
      <c r="C62" s="2">
        <f t="shared" si="0"/>
        <v>-0.77000000000407454</v>
      </c>
      <c r="E62" s="2">
        <v>1274470.8</v>
      </c>
      <c r="F62" s="2">
        <v>101063.05</v>
      </c>
      <c r="G62" s="2">
        <f t="shared" si="1"/>
        <v>-1.9499999999970896</v>
      </c>
      <c r="I62" s="2">
        <v>1274470.8</v>
      </c>
      <c r="J62" s="2">
        <v>101061.7</v>
      </c>
      <c r="K62" s="2">
        <f t="shared" si="2"/>
        <v>-3.3000000000029104</v>
      </c>
      <c r="M62" s="2">
        <v>1274470.8</v>
      </c>
      <c r="N62" s="2">
        <v>101064.77</v>
      </c>
      <c r="O62" s="2">
        <f t="shared" si="3"/>
        <v>-0.22999999999592546</v>
      </c>
      <c r="Q62" s="2">
        <v>1274470.8</v>
      </c>
      <c r="R62" s="2">
        <v>101064.12</v>
      </c>
      <c r="S62" s="2">
        <f t="shared" si="4"/>
        <v>-0.88000000000465661</v>
      </c>
      <c r="U62" s="2">
        <v>1274470.8</v>
      </c>
      <c r="V62" s="2">
        <v>101063.19</v>
      </c>
      <c r="W62" s="2">
        <f t="shared" si="5"/>
        <v>-1.8099999999976717</v>
      </c>
      <c r="Y62" s="2">
        <v>5470.7466000000004</v>
      </c>
      <c r="Z62" s="2">
        <v>101084.88</v>
      </c>
      <c r="AA62" s="2">
        <f t="shared" si="6"/>
        <v>19.880000000004657</v>
      </c>
      <c r="AC62" s="2">
        <v>5470.7466000000004</v>
      </c>
      <c r="AD62" s="2">
        <v>101064.98</v>
      </c>
      <c r="AE62" s="2">
        <f t="shared" si="7"/>
        <v>-0.020000000004074536</v>
      </c>
      <c r="AG62" s="2">
        <v>5470.7466000000004</v>
      </c>
      <c r="AH62" s="2">
        <v>101063.91</v>
      </c>
      <c r="AI62" s="2">
        <f t="shared" si="8"/>
        <v>-1.0899999999965075</v>
      </c>
      <c r="AK62" s="3">
        <v>5470.7466000000004</v>
      </c>
      <c r="AL62" s="3">
        <v>101092.95</v>
      </c>
      <c r="AM62" s="2">
        <f t="shared" si="9"/>
        <v>27.94999999999709</v>
      </c>
      <c r="AO62" s="3">
        <v>5470.7466000000004</v>
      </c>
      <c r="AP62" s="3">
        <v>101060.7</v>
      </c>
      <c r="AQ62" s="2">
        <f t="shared" si="10"/>
        <v>-4.3000000000029104</v>
      </c>
      <c r="AS62" s="3">
        <v>5470.7466000000004</v>
      </c>
      <c r="AT62" s="3">
        <v>101057.14</v>
      </c>
      <c r="AU62" s="2">
        <f t="shared" si="11"/>
        <v>-7.8600000000005821</v>
      </c>
      <c r="AW62" s="3">
        <v>5470.7466000000004</v>
      </c>
      <c r="AX62" s="3">
        <v>101072.17</v>
      </c>
      <c r="AY62" s="2">
        <f t="shared" si="12"/>
        <v>7.1699999999982538</v>
      </c>
    </row>
    <row r="63">
      <c r="A63" s="2">
        <v>1296070.8</v>
      </c>
      <c r="B63" s="2">
        <v>101064.55</v>
      </c>
      <c r="C63" s="2">
        <f t="shared" si="0"/>
        <v>-0.44999999999708962</v>
      </c>
      <c r="E63" s="2">
        <v>1296070.8</v>
      </c>
      <c r="F63" s="2">
        <v>101060.75</v>
      </c>
      <c r="G63" s="2">
        <f t="shared" si="1"/>
        <v>-4.25</v>
      </c>
      <c r="I63" s="2">
        <v>1296070.8</v>
      </c>
      <c r="J63" s="2">
        <v>101046.81</v>
      </c>
      <c r="K63" s="2">
        <f t="shared" si="2"/>
        <v>-18.190000000002328</v>
      </c>
      <c r="M63" s="2">
        <v>1296070.8</v>
      </c>
      <c r="N63" s="2">
        <v>101064.59</v>
      </c>
      <c r="O63" s="2">
        <f t="shared" si="3"/>
        <v>-0.41000000000349246</v>
      </c>
      <c r="Q63" s="2">
        <v>1296070.8</v>
      </c>
      <c r="R63" s="2">
        <v>101061.02</v>
      </c>
      <c r="S63" s="2">
        <f t="shared" si="4"/>
        <v>-3.9799999999959255</v>
      </c>
      <c r="U63" s="2">
        <v>1296070.8</v>
      </c>
      <c r="V63" s="2">
        <v>101062.84</v>
      </c>
      <c r="W63" s="2">
        <f t="shared" si="5"/>
        <v>-2.1600000000034925</v>
      </c>
      <c r="Y63" s="2">
        <v>5570.7466000000004</v>
      </c>
      <c r="Z63" s="2">
        <v>101074.99000000001</v>
      </c>
      <c r="AA63" s="2">
        <f t="shared" si="6"/>
        <v>9.9900000000052387</v>
      </c>
      <c r="AC63" s="2">
        <v>5570.7466000000004</v>
      </c>
      <c r="AD63" s="2">
        <v>101084.5</v>
      </c>
      <c r="AE63" s="2">
        <f t="shared" si="7"/>
        <v>19.5</v>
      </c>
      <c r="AG63" s="2">
        <v>5570.7466000000004</v>
      </c>
      <c r="AH63" s="2">
        <v>101079.27</v>
      </c>
      <c r="AI63" s="2">
        <f t="shared" si="8"/>
        <v>14.270000000004075</v>
      </c>
      <c r="AK63" s="3">
        <v>5570.7466000000004</v>
      </c>
      <c r="AL63" s="3">
        <v>101086.09</v>
      </c>
      <c r="AM63" s="2">
        <f t="shared" si="9"/>
        <v>21.089999999996508</v>
      </c>
      <c r="AO63" s="3">
        <v>5570.7466000000004</v>
      </c>
      <c r="AP63" s="3">
        <v>101054.89999999999</v>
      </c>
      <c r="AQ63" s="2">
        <f t="shared" si="10"/>
        <v>-10.100000000005821</v>
      </c>
      <c r="AS63" s="3">
        <v>5570.7466000000004</v>
      </c>
      <c r="AT63" s="3">
        <v>101065.16</v>
      </c>
      <c r="AU63" s="2">
        <f t="shared" si="11"/>
        <v>0.16000000000349246</v>
      </c>
      <c r="AW63" s="3">
        <v>5570.7466000000004</v>
      </c>
      <c r="AX63" s="3">
        <v>101067.13</v>
      </c>
      <c r="AY63" s="2">
        <f t="shared" si="12"/>
        <v>2.1300000000046566</v>
      </c>
    </row>
    <row r="64">
      <c r="A64" s="2">
        <v>1317670.8</v>
      </c>
      <c r="B64" s="2">
        <v>101064.97</v>
      </c>
      <c r="C64" s="2">
        <f t="shared" si="0"/>
        <v>-0.029999999998835847</v>
      </c>
      <c r="E64" s="2">
        <v>1317670.8</v>
      </c>
      <c r="F64" s="2">
        <v>101063.61</v>
      </c>
      <c r="G64" s="2">
        <f t="shared" si="1"/>
        <v>-1.3899999999994179</v>
      </c>
      <c r="I64" s="2">
        <v>1317670.8</v>
      </c>
      <c r="J64" s="2">
        <v>101058.96000000001</v>
      </c>
      <c r="K64" s="2">
        <f t="shared" si="2"/>
        <v>-6.0399999999935972</v>
      </c>
      <c r="M64" s="2">
        <v>1317670.8</v>
      </c>
      <c r="N64" s="2">
        <v>101065.27</v>
      </c>
      <c r="O64" s="2">
        <f t="shared" si="3"/>
        <v>0.27000000000407454</v>
      </c>
      <c r="Q64" s="2">
        <v>1317670.8</v>
      </c>
      <c r="R64" s="2">
        <v>101063.17</v>
      </c>
      <c r="S64" s="2">
        <f t="shared" si="4"/>
        <v>-1.8300000000017462</v>
      </c>
      <c r="U64" s="2">
        <v>1317670.8</v>
      </c>
      <c r="V64" s="2">
        <v>101060.56</v>
      </c>
      <c r="W64" s="2">
        <f t="shared" si="5"/>
        <v>-4.4400000000023283</v>
      </c>
      <c r="Y64" s="2">
        <v>5670.7466000000004</v>
      </c>
      <c r="Z64" s="2">
        <v>101065.16</v>
      </c>
      <c r="AA64" s="2">
        <f t="shared" si="6"/>
        <v>0.16000000000349246</v>
      </c>
      <c r="AC64" s="2">
        <v>5670.7466000000004</v>
      </c>
      <c r="AD64" s="2">
        <v>101103.94</v>
      </c>
      <c r="AE64" s="2">
        <f t="shared" si="7"/>
        <v>38.940000000002328</v>
      </c>
      <c r="AG64" s="2">
        <v>5670.7466000000004</v>
      </c>
      <c r="AH64" s="2">
        <v>101094.58</v>
      </c>
      <c r="AI64" s="2">
        <f t="shared" si="8"/>
        <v>29.580000000001746</v>
      </c>
      <c r="AK64" s="3">
        <v>5670.7466000000004</v>
      </c>
      <c r="AL64" s="3">
        <v>101079.25</v>
      </c>
      <c r="AM64" s="2">
        <f t="shared" si="9"/>
        <v>14.25</v>
      </c>
      <c r="AO64" s="3">
        <v>5670.7466000000004</v>
      </c>
      <c r="AP64" s="3">
        <v>101066.91</v>
      </c>
      <c r="AQ64" s="2">
        <f t="shared" si="10"/>
        <v>1.9100000000034925</v>
      </c>
      <c r="AS64" s="3">
        <v>5670.7466000000004</v>
      </c>
      <c r="AT64" s="3">
        <v>101073.16</v>
      </c>
      <c r="AU64" s="2">
        <f t="shared" si="11"/>
        <v>8.1600000000034925</v>
      </c>
      <c r="AW64" s="3">
        <v>5670.7466000000004</v>
      </c>
      <c r="AX64" s="3">
        <v>101062.09</v>
      </c>
      <c r="AY64" s="2">
        <f t="shared" si="12"/>
        <v>-2.9100000000034925</v>
      </c>
    </row>
    <row r="65">
      <c r="A65" s="2">
        <v>1339270.8</v>
      </c>
      <c r="B65" s="2">
        <v>101064.46000000001</v>
      </c>
      <c r="C65" s="2">
        <f t="shared" si="0"/>
        <v>-0.53999999999359716</v>
      </c>
      <c r="E65" s="2">
        <v>1339270.8</v>
      </c>
      <c r="F65" s="2">
        <v>101060.85000000001</v>
      </c>
      <c r="G65" s="2">
        <f t="shared" si="1"/>
        <v>-4.1499999999941792</v>
      </c>
      <c r="I65" s="2">
        <v>1339270.8</v>
      </c>
      <c r="J65" s="2">
        <v>101036.87</v>
      </c>
      <c r="K65" s="2">
        <f t="shared" si="2"/>
        <v>-28.130000000004657</v>
      </c>
      <c r="M65" s="2">
        <v>1339270.8</v>
      </c>
      <c r="N65" s="2">
        <v>101064.17</v>
      </c>
      <c r="O65" s="2">
        <f t="shared" si="3"/>
        <v>-0.83000000000174623</v>
      </c>
      <c r="Q65" s="2">
        <v>1339270.8</v>
      </c>
      <c r="R65" s="2">
        <v>101065.09</v>
      </c>
      <c r="S65" s="2">
        <f t="shared" si="4"/>
        <v>0.08999999999650754</v>
      </c>
      <c r="U65" s="2">
        <v>1339270.8</v>
      </c>
      <c r="V65" s="2">
        <v>101092.95</v>
      </c>
      <c r="W65" s="2">
        <f t="shared" si="5"/>
        <v>27.94999999999709</v>
      </c>
      <c r="Y65" s="2">
        <v>5770.7466000000004</v>
      </c>
      <c r="Z65" s="2">
        <v>101055.37</v>
      </c>
      <c r="AA65" s="2">
        <f t="shared" si="6"/>
        <v>-9.6300000000046566</v>
      </c>
      <c r="AC65" s="2">
        <v>5770.7466000000004</v>
      </c>
      <c r="AD65" s="2">
        <v>101093.21000000001</v>
      </c>
      <c r="AE65" s="2">
        <f t="shared" si="7"/>
        <v>28.210000000006403</v>
      </c>
      <c r="AG65" s="2">
        <v>5770.7466000000004</v>
      </c>
      <c r="AH65" s="2">
        <v>101079.72</v>
      </c>
      <c r="AI65" s="2">
        <f t="shared" si="8"/>
        <v>14.720000000001164</v>
      </c>
      <c r="AK65" s="3">
        <v>5770.7466000000004</v>
      </c>
      <c r="AL65" s="3">
        <v>101072.42</v>
      </c>
      <c r="AM65" s="2">
        <f t="shared" si="9"/>
        <v>7.4199999999982538</v>
      </c>
      <c r="AO65" s="3">
        <v>5770.7466000000004</v>
      </c>
      <c r="AP65" s="3">
        <v>101078.89999999999</v>
      </c>
      <c r="AQ65" s="2">
        <f t="shared" si="10"/>
        <v>13.899999999994179</v>
      </c>
      <c r="AS65" s="3">
        <v>5770.7466000000004</v>
      </c>
      <c r="AT65" s="3">
        <v>101067.83</v>
      </c>
      <c r="AU65" s="2">
        <f t="shared" si="11"/>
        <v>2.8300000000017462</v>
      </c>
      <c r="AW65" s="3">
        <v>5770.7466000000004</v>
      </c>
      <c r="AX65" s="3">
        <v>101057.06</v>
      </c>
      <c r="AY65" s="2">
        <f t="shared" si="12"/>
        <v>-7.9400000000023283</v>
      </c>
    </row>
    <row r="66">
      <c r="A66" s="2">
        <v>1360870.8</v>
      </c>
      <c r="B66" s="2">
        <v>101064.75999999999</v>
      </c>
      <c r="C66" s="2">
        <f t="shared" si="0"/>
        <v>-0.24000000000523869</v>
      </c>
      <c r="E66" s="2">
        <v>1360870.8</v>
      </c>
      <c r="F66" s="2">
        <v>101063.2</v>
      </c>
      <c r="G66" s="2">
        <f t="shared" si="1"/>
        <v>-1.8000000000029104</v>
      </c>
      <c r="I66" s="2">
        <v>1360870.8</v>
      </c>
      <c r="J66" s="2">
        <v>101042.35000000001</v>
      </c>
      <c r="K66" s="2">
        <f t="shared" si="2"/>
        <v>-22.649999999994179</v>
      </c>
      <c r="M66" s="2">
        <v>1360870.8</v>
      </c>
      <c r="N66" s="2">
        <v>101064.83</v>
      </c>
      <c r="O66" s="2">
        <f t="shared" si="3"/>
        <v>-0.16999999999825377</v>
      </c>
      <c r="Q66" s="2">
        <v>1360870.8</v>
      </c>
      <c r="R66" s="2">
        <v>101066.81</v>
      </c>
      <c r="S66" s="2">
        <f t="shared" si="4"/>
        <v>1.8099999999976717</v>
      </c>
      <c r="U66" s="2">
        <v>1360870.8</v>
      </c>
      <c r="V66" s="2">
        <v>101050.89</v>
      </c>
      <c r="W66" s="2">
        <f t="shared" si="5"/>
        <v>-14.110000000000582</v>
      </c>
      <c r="Y66" s="2">
        <v>5870.7466000000004</v>
      </c>
      <c r="Z66" s="2">
        <v>101045.63</v>
      </c>
      <c r="AA66" s="2">
        <f t="shared" si="6"/>
        <v>-19.369999999995343</v>
      </c>
      <c r="AC66" s="2">
        <v>5870.7466000000004</v>
      </c>
      <c r="AD66" s="2">
        <v>101082.53</v>
      </c>
      <c r="AE66" s="2">
        <f t="shared" si="7"/>
        <v>17.529999999998836</v>
      </c>
      <c r="AG66" s="2">
        <v>5870.7466000000004</v>
      </c>
      <c r="AH66" s="2">
        <v>101064.92999999999</v>
      </c>
      <c r="AI66" s="2">
        <f t="shared" si="8"/>
        <v>-0.070000000006984919</v>
      </c>
      <c r="AK66" s="3">
        <v>5870.7466000000004</v>
      </c>
      <c r="AL66" s="3">
        <v>101065.61</v>
      </c>
      <c r="AM66" s="2">
        <f t="shared" si="9"/>
        <v>0.61000000000058208</v>
      </c>
      <c r="AO66" s="3">
        <v>5870.7466000000004</v>
      </c>
      <c r="AP66" s="3">
        <v>101073.07000000001</v>
      </c>
      <c r="AQ66" s="2">
        <f t="shared" si="10"/>
        <v>8.0700000000069849</v>
      </c>
      <c r="AS66" s="3">
        <v>5870.7466000000004</v>
      </c>
      <c r="AT66" s="3">
        <v>101062.5</v>
      </c>
      <c r="AU66" s="2">
        <f t="shared" si="11"/>
        <v>-2.5</v>
      </c>
      <c r="AW66" s="3">
        <v>5870.7466000000004</v>
      </c>
      <c r="AX66" s="3">
        <v>101062.7</v>
      </c>
      <c r="AY66" s="2">
        <f t="shared" si="12"/>
        <v>-2.3000000000029104</v>
      </c>
    </row>
    <row r="67">
      <c r="A67" s="2">
        <v>1382470.8</v>
      </c>
      <c r="B67" s="2">
        <v>101064.23</v>
      </c>
      <c r="C67" s="2">
        <f t="shared" ref="C67" si="13">B67-101065</f>
        <v>-0.77000000000407454</v>
      </c>
      <c r="E67" s="2">
        <v>1382470.8</v>
      </c>
      <c r="F67" s="2">
        <v>101059.98</v>
      </c>
      <c r="G67" s="2">
        <f t="shared" ref="G67" si="14">F67-101065</f>
        <v>-5.0200000000040745</v>
      </c>
      <c r="I67" s="2">
        <v>1382470.8</v>
      </c>
      <c r="J67" s="2">
        <v>101044.8</v>
      </c>
      <c r="K67" s="2">
        <f t="shared" ref="K67" si="15">J67-101065</f>
        <v>-20.19999999999709</v>
      </c>
      <c r="M67" s="2">
        <v>1382470.8</v>
      </c>
      <c r="N67" s="2">
        <v>101064.59</v>
      </c>
      <c r="O67" s="2">
        <f t="shared" ref="O67" si="16">N67-101065</f>
        <v>-0.41000000000349246</v>
      </c>
      <c r="Q67" s="2">
        <v>1382470.8</v>
      </c>
      <c r="R67" s="2">
        <v>101068.34</v>
      </c>
      <c r="S67" s="2">
        <f t="shared" ref="S67" si="17">R67-101065</f>
        <v>3.3399999999965075</v>
      </c>
      <c r="U67" s="2">
        <v>1382470.8</v>
      </c>
      <c r="V67" s="2">
        <v>101080.2</v>
      </c>
      <c r="W67" s="2">
        <f t="shared" ref="W67" si="18">V67-101065</f>
        <v>15.19999999999709</v>
      </c>
      <c r="Y67" s="2">
        <v>5970.7466000000004</v>
      </c>
      <c r="Z67" s="2">
        <v>101066.03</v>
      </c>
      <c r="AA67" s="2">
        <f t="shared" ref="AA67" si="19">Z67-101065</f>
        <v>1.0299999999988358</v>
      </c>
      <c r="AC67" s="2">
        <v>5970.7466000000004</v>
      </c>
      <c r="AD67" s="2">
        <v>101071.89999999999</v>
      </c>
      <c r="AE67" s="2">
        <f t="shared" ref="AE67" si="20">AD67-101065</f>
        <v>6.8999999999941792</v>
      </c>
      <c r="AG67" s="2">
        <v>5970.7466000000004</v>
      </c>
      <c r="AH67" s="2">
        <v>101050.2</v>
      </c>
      <c r="AI67" s="2">
        <f t="shared" ref="AI67" si="21">AH67-101065</f>
        <v>-14.80000000000291</v>
      </c>
      <c r="AK67" s="3">
        <v>5970.7466000000004</v>
      </c>
      <c r="AL67" s="3">
        <v>101058.81</v>
      </c>
      <c r="AM67" s="2">
        <f t="shared" ref="AM67" si="22">AL67-101065</f>
        <v>-6.1900000000023283</v>
      </c>
      <c r="AO67" s="3">
        <v>5970.7466000000004</v>
      </c>
      <c r="AP67" s="3">
        <v>101067.24000000001</v>
      </c>
      <c r="AQ67" s="2">
        <f t="shared" ref="AQ67" si="23">AP67-101065</f>
        <v>2.2400000000052387</v>
      </c>
      <c r="AS67" s="3">
        <v>5970.7466000000004</v>
      </c>
      <c r="AT67" s="3">
        <v>101057.19</v>
      </c>
      <c r="AU67" s="2">
        <f t="shared" ref="AU67" si="24">AT67-101065</f>
        <v>-7.8099999999976717</v>
      </c>
      <c r="AW67" s="3">
        <v>5970.7466000000004</v>
      </c>
      <c r="AX67" s="3">
        <v>101068.33</v>
      </c>
      <c r="AY67" s="2">
        <f t="shared" ref="AY67" si="25">AX67-101065</f>
        <v>3.3300000000017462</v>
      </c>
    </row>
    <row r="68">
      <c r="A68" s="2">
        <v>1404070.8</v>
      </c>
      <c r="B68" s="2">
        <v>101064.52</v>
      </c>
      <c r="C68" s="2">
        <f t="shared" ref="C68:C131" si="26">B68-101065</f>
        <v>-0.47999999999592546</v>
      </c>
      <c r="E68" s="2">
        <v>1404070.8</v>
      </c>
      <c r="F68" s="2">
        <v>101062.02</v>
      </c>
      <c r="G68" s="2">
        <f t="shared" ref="G68:G131" si="27">F68-101065</f>
        <v>-2.9799999999959255</v>
      </c>
      <c r="I68" s="2">
        <v>1404070.8</v>
      </c>
      <c r="J68" s="2">
        <v>101044.46000000001</v>
      </c>
      <c r="K68" s="2">
        <f t="shared" ref="K68:K131" si="28">J68-101065</f>
        <v>-20.539999999993597</v>
      </c>
      <c r="M68" s="2">
        <v>1404070.8</v>
      </c>
      <c r="N68" s="2">
        <v>101065.21000000001</v>
      </c>
      <c r="O68" s="2">
        <f t="shared" ref="O68:O131" si="29">N68-101065</f>
        <v>0.21000000000640284</v>
      </c>
      <c r="Q68" s="2">
        <v>1404070.8</v>
      </c>
      <c r="R68" s="2">
        <v>101069.7</v>
      </c>
      <c r="S68" s="2">
        <f t="shared" ref="S68:S131" si="30">R68-101065</f>
        <v>4.6999999999970896</v>
      </c>
      <c r="U68" s="2">
        <v>1404070.8</v>
      </c>
      <c r="V68" s="2">
        <v>101071.74000000001</v>
      </c>
      <c r="W68" s="2">
        <f t="shared" ref="W68:W131" si="31">V68-101065</f>
        <v>6.7400000000052387</v>
      </c>
      <c r="Y68" s="2">
        <v>6070.7466000000004</v>
      </c>
      <c r="Z68" s="2">
        <v>101086.37</v>
      </c>
      <c r="AA68" s="2">
        <f t="shared" ref="AA68:AA131" si="32">Z68-101065</f>
        <v>21.369999999995343</v>
      </c>
      <c r="AC68" s="2">
        <v>6070.7466000000004</v>
      </c>
      <c r="AD68" s="2">
        <v>101061.33</v>
      </c>
      <c r="AE68" s="2">
        <f t="shared" ref="AE68:AE131" si="33">AD68-101065</f>
        <v>-3.6699999999982538</v>
      </c>
      <c r="AG68" s="2">
        <v>6070.7466000000004</v>
      </c>
      <c r="AH68" s="2">
        <v>101065.66</v>
      </c>
      <c r="AI68" s="2">
        <f t="shared" ref="AI68:AI131" si="34">AH68-101065</f>
        <v>0.66000000000349246</v>
      </c>
      <c r="AK68" s="3">
        <v>6070.7466000000004</v>
      </c>
      <c r="AL68" s="3">
        <v>101052.03999999999</v>
      </c>
      <c r="AM68" s="2">
        <f t="shared" ref="AM68:AM131" si="35">AL68-101065</f>
        <v>-12.960000000006403</v>
      </c>
      <c r="AO68" s="3">
        <v>6070.7466000000004</v>
      </c>
      <c r="AP68" s="3">
        <v>101061.44</v>
      </c>
      <c r="AQ68" s="2">
        <f t="shared" ref="AQ68:AQ131" si="36">AP68-101065</f>
        <v>-3.5599999999976717</v>
      </c>
      <c r="AS68" s="3">
        <v>6070.7466000000004</v>
      </c>
      <c r="AT68" s="3">
        <v>101065.21000000001</v>
      </c>
      <c r="AU68" s="2">
        <f t="shared" ref="AU68:AU131" si="37">AT68-101065</f>
        <v>0.21000000000640284</v>
      </c>
      <c r="AW68" s="3">
        <v>6070.7466000000004</v>
      </c>
      <c r="AX68" s="3">
        <v>101073.95</v>
      </c>
      <c r="AY68" s="2">
        <f t="shared" ref="AY68:AY131" si="38">AX68-101065</f>
        <v>8.9499999999970896</v>
      </c>
    </row>
    <row r="69">
      <c r="A69" s="2">
        <v>1425670.8</v>
      </c>
      <c r="B69" s="2">
        <v>101064.8</v>
      </c>
      <c r="C69" s="2">
        <f t="shared" si="26"/>
        <v>-0.19999999999708962</v>
      </c>
      <c r="E69" s="2">
        <v>1425670.8</v>
      </c>
      <c r="F69" s="2">
        <v>101063.86</v>
      </c>
      <c r="G69" s="2">
        <f t="shared" si="27"/>
        <v>-1.1399999999994179</v>
      </c>
      <c r="I69" s="2">
        <v>1425670.8</v>
      </c>
      <c r="J69" s="2">
        <v>101041.49000000001</v>
      </c>
      <c r="K69" s="2">
        <f t="shared" si="28"/>
        <v>-23.509999999994761</v>
      </c>
      <c r="M69" s="2">
        <v>1425670.8</v>
      </c>
      <c r="N69" s="2">
        <v>101064.95</v>
      </c>
      <c r="O69" s="2">
        <f t="shared" si="29"/>
        <v>-0.050000000002910383</v>
      </c>
      <c r="Q69" s="2">
        <v>1425670.8</v>
      </c>
      <c r="R69" s="2">
        <v>101059.98</v>
      </c>
      <c r="S69" s="2">
        <f t="shared" si="30"/>
        <v>-5.0200000000040745</v>
      </c>
      <c r="U69" s="2">
        <v>1425670.8</v>
      </c>
      <c r="V69" s="2">
        <v>101062.02</v>
      </c>
      <c r="W69" s="2">
        <f t="shared" si="31"/>
        <v>-2.9799999999959255</v>
      </c>
      <c r="Y69" s="2">
        <v>6170.7466000000004</v>
      </c>
      <c r="Z69" s="2">
        <v>101076.48</v>
      </c>
      <c r="AA69" s="2">
        <f t="shared" si="32"/>
        <v>11.479999999995925</v>
      </c>
      <c r="AC69" s="2">
        <v>6170.7466000000004</v>
      </c>
      <c r="AD69" s="2">
        <v>101050.8</v>
      </c>
      <c r="AE69" s="2">
        <f t="shared" si="33"/>
        <v>-14.19999999999709</v>
      </c>
      <c r="AG69" s="2">
        <v>6170.7466000000004</v>
      </c>
      <c r="AH69" s="2">
        <v>101081.07000000001</v>
      </c>
      <c r="AI69" s="2">
        <f t="shared" si="34"/>
        <v>16.070000000006985</v>
      </c>
      <c r="AK69" s="3">
        <v>6170.7466000000004</v>
      </c>
      <c r="AL69" s="3">
        <v>101072.09</v>
      </c>
      <c r="AM69" s="2">
        <f t="shared" si="35"/>
        <v>7.0899999999965075</v>
      </c>
      <c r="AO69" s="3">
        <v>6170.7466000000004</v>
      </c>
      <c r="AP69" s="3">
        <v>101055.63</v>
      </c>
      <c r="AQ69" s="2">
        <f t="shared" si="36"/>
        <v>-9.3699999999953434</v>
      </c>
      <c r="AS69" s="3">
        <v>6170.7466000000004</v>
      </c>
      <c r="AT69" s="3">
        <v>101073.23</v>
      </c>
      <c r="AU69" s="2">
        <f t="shared" si="37"/>
        <v>8.2299999999959255</v>
      </c>
      <c r="AW69" s="3">
        <v>6170.7466000000004</v>
      </c>
      <c r="AX69" s="3">
        <v>101068.92</v>
      </c>
      <c r="AY69" s="2">
        <f t="shared" si="38"/>
        <v>3.9199999999982538</v>
      </c>
    </row>
    <row r="70">
      <c r="A70" s="2">
        <v>1447270.8</v>
      </c>
      <c r="B70" s="2">
        <v>101064.25</v>
      </c>
      <c r="C70" s="2">
        <f t="shared" si="26"/>
        <v>-0.75</v>
      </c>
      <c r="E70" s="2">
        <v>1447270.8</v>
      </c>
      <c r="F70" s="2">
        <v>101060.13</v>
      </c>
      <c r="G70" s="2">
        <f t="shared" si="27"/>
        <v>-4.8699999999953434</v>
      </c>
      <c r="I70" s="2">
        <v>1447270.8</v>
      </c>
      <c r="J70" s="2">
        <v>101036.09</v>
      </c>
      <c r="K70" s="2">
        <f t="shared" si="28"/>
        <v>-28.910000000003492</v>
      </c>
      <c r="M70" s="2">
        <v>1447270.8</v>
      </c>
      <c r="N70" s="2">
        <v>101064.66</v>
      </c>
      <c r="O70" s="2">
        <f t="shared" si="29"/>
        <v>-0.33999999999650754</v>
      </c>
      <c r="Q70" s="2">
        <v>1447270.8</v>
      </c>
      <c r="R70" s="2">
        <v>101066.5</v>
      </c>
      <c r="S70" s="2">
        <f t="shared" si="30"/>
        <v>1.5</v>
      </c>
      <c r="U70" s="2">
        <v>1447270.8</v>
      </c>
      <c r="V70" s="2">
        <v>101051.16</v>
      </c>
      <c r="W70" s="2">
        <f t="shared" si="31"/>
        <v>-13.839999999996508</v>
      </c>
      <c r="Y70" s="2">
        <v>6270.7466000000004</v>
      </c>
      <c r="Z70" s="2">
        <v>101066.64</v>
      </c>
      <c r="AA70" s="2">
        <f t="shared" si="32"/>
        <v>1.6399999999994179</v>
      </c>
      <c r="AC70" s="2">
        <v>6270.7466000000004</v>
      </c>
      <c r="AD70" s="2">
        <v>101070.48</v>
      </c>
      <c r="AE70" s="2">
        <f t="shared" si="33"/>
        <v>5.4799999999959255</v>
      </c>
      <c r="AG70" s="2">
        <v>6270.7466000000004</v>
      </c>
      <c r="AH70" s="2">
        <v>101066.27</v>
      </c>
      <c r="AI70" s="2">
        <f t="shared" si="34"/>
        <v>1.2700000000040745</v>
      </c>
      <c r="AK70" s="3">
        <v>6270.7466000000004</v>
      </c>
      <c r="AL70" s="3">
        <v>101092.13</v>
      </c>
      <c r="AM70" s="2">
        <f t="shared" si="35"/>
        <v>27.130000000004657</v>
      </c>
      <c r="AO70" s="3">
        <v>6270.7466000000004</v>
      </c>
      <c r="AP70" s="3">
        <v>101067.66</v>
      </c>
      <c r="AQ70" s="2">
        <f t="shared" si="36"/>
        <v>2.6600000000034925</v>
      </c>
      <c r="AS70" s="3">
        <v>6270.7466000000004</v>
      </c>
      <c r="AT70" s="3">
        <v>101067.89999999999</v>
      </c>
      <c r="AU70" s="2">
        <f t="shared" si="37"/>
        <v>2.8999999999941792</v>
      </c>
      <c r="AW70" s="3">
        <v>6270.7466000000004</v>
      </c>
      <c r="AX70" s="3">
        <v>101063.89</v>
      </c>
      <c r="AY70" s="2">
        <f t="shared" si="38"/>
        <v>-1.1100000000005821</v>
      </c>
    </row>
    <row r="71">
      <c r="A71" s="2">
        <v>1468870.8</v>
      </c>
      <c r="B71" s="2">
        <v>101064.52</v>
      </c>
      <c r="C71" s="2">
        <f t="shared" si="26"/>
        <v>-0.47999999999592546</v>
      </c>
      <c r="E71" s="2">
        <v>1468870.8</v>
      </c>
      <c r="F71" s="2">
        <v>101061.67</v>
      </c>
      <c r="G71" s="2">
        <f t="shared" si="27"/>
        <v>-3.3300000000017462</v>
      </c>
      <c r="I71" s="2">
        <v>1468870.8</v>
      </c>
      <c r="J71" s="2">
        <v>101059.17999999999</v>
      </c>
      <c r="K71" s="2">
        <f t="shared" si="28"/>
        <v>-5.8200000000069849</v>
      </c>
      <c r="M71" s="2">
        <v>1468870.8</v>
      </c>
      <c r="N71" s="2">
        <v>101065.27</v>
      </c>
      <c r="O71" s="2">
        <f t="shared" si="29"/>
        <v>0.27000000000407454</v>
      </c>
      <c r="Q71" s="2">
        <v>1468870.8</v>
      </c>
      <c r="R71" s="2">
        <v>101067.42</v>
      </c>
      <c r="S71" s="2">
        <f t="shared" si="30"/>
        <v>2.4199999999982538</v>
      </c>
      <c r="U71" s="2">
        <v>1468870.8</v>
      </c>
      <c r="V71" s="2">
        <v>101075.64</v>
      </c>
      <c r="W71" s="2">
        <f t="shared" si="31"/>
        <v>10.639999999999418</v>
      </c>
      <c r="Y71" s="2">
        <v>6370.7466000000004</v>
      </c>
      <c r="Z71" s="2">
        <v>101056.84</v>
      </c>
      <c r="AA71" s="2">
        <f t="shared" si="32"/>
        <v>-8.1600000000034925</v>
      </c>
      <c r="AC71" s="2">
        <v>6370.7466000000004</v>
      </c>
      <c r="AD71" s="2">
        <v>101090.09</v>
      </c>
      <c r="AE71" s="2">
        <f t="shared" si="33"/>
        <v>25.089999999996508</v>
      </c>
      <c r="AG71" s="2">
        <v>6370.7466000000004</v>
      </c>
      <c r="AH71" s="2">
        <v>101051.52</v>
      </c>
      <c r="AI71" s="2">
        <f t="shared" si="34"/>
        <v>-13.479999999995925</v>
      </c>
      <c r="AK71" s="3">
        <v>6370.7466000000004</v>
      </c>
      <c r="AL71" s="3">
        <v>101085.27</v>
      </c>
      <c r="AM71" s="2">
        <f t="shared" si="35"/>
        <v>20.270000000004075</v>
      </c>
      <c r="AO71" s="3">
        <v>6370.7466000000004</v>
      </c>
      <c r="AP71" s="3">
        <v>101079.67</v>
      </c>
      <c r="AQ71" s="2">
        <f t="shared" si="36"/>
        <v>14.669999999998254</v>
      </c>
      <c r="AS71" s="3">
        <v>6370.7466000000004</v>
      </c>
      <c r="AT71" s="3">
        <v>101062.58</v>
      </c>
      <c r="AU71" s="2">
        <f t="shared" si="37"/>
        <v>-2.4199999999982538</v>
      </c>
      <c r="AW71" s="3">
        <v>6370.7466000000004</v>
      </c>
      <c r="AX71" s="3">
        <v>101058.87</v>
      </c>
      <c r="AY71" s="2">
        <f t="shared" si="38"/>
        <v>-6.1300000000046566</v>
      </c>
    </row>
    <row r="72">
      <c r="A72" s="2">
        <v>1490470.8</v>
      </c>
      <c r="B72" s="2">
        <v>101064.77</v>
      </c>
      <c r="C72" s="2">
        <f t="shared" si="26"/>
        <v>-0.22999999999592546</v>
      </c>
      <c r="E72" s="2">
        <v>1490470.8</v>
      </c>
      <c r="F72" s="2">
        <v>101063.12</v>
      </c>
      <c r="G72" s="2">
        <f t="shared" si="27"/>
        <v>-1.8800000000046566</v>
      </c>
      <c r="I72" s="2">
        <v>1490470.8</v>
      </c>
      <c r="J72" s="2">
        <v>101049.44</v>
      </c>
      <c r="K72" s="2">
        <f t="shared" si="28"/>
        <v>-15.559999999997672</v>
      </c>
      <c r="M72" s="2">
        <v>1490470.8</v>
      </c>
      <c r="N72" s="2">
        <v>101064.97</v>
      </c>
      <c r="O72" s="2">
        <f t="shared" si="29"/>
        <v>-0.029999999998835847</v>
      </c>
      <c r="Q72" s="2">
        <v>1490470.8</v>
      </c>
      <c r="R72" s="2">
        <v>101062.75999999999</v>
      </c>
      <c r="S72" s="2">
        <f t="shared" si="30"/>
        <v>-2.2400000000052387</v>
      </c>
      <c r="U72" s="2">
        <v>1490470.8</v>
      </c>
      <c r="V72" s="2">
        <v>101062.74000000001</v>
      </c>
      <c r="W72" s="2">
        <f t="shared" si="31"/>
        <v>-2.2599999999947613</v>
      </c>
      <c r="Y72" s="2">
        <v>6470.7466000000004</v>
      </c>
      <c r="Z72" s="2">
        <v>101047.09</v>
      </c>
      <c r="AA72" s="2">
        <f t="shared" si="32"/>
        <v>-17.910000000003492</v>
      </c>
      <c r="AC72" s="2">
        <v>6470.7466000000004</v>
      </c>
      <c r="AD72" s="2">
        <v>101079.45</v>
      </c>
      <c r="AE72" s="2">
        <f t="shared" si="33"/>
        <v>14.44999999999709</v>
      </c>
      <c r="AG72" s="2">
        <v>6470.7466000000004</v>
      </c>
      <c r="AH72" s="2">
        <v>101036.85000000001</v>
      </c>
      <c r="AI72" s="2">
        <f t="shared" si="34"/>
        <v>-28.149999999994179</v>
      </c>
      <c r="AK72" s="3">
        <v>6470.7466000000004</v>
      </c>
      <c r="AL72" s="3">
        <v>101078.45</v>
      </c>
      <c r="AM72" s="2">
        <f t="shared" si="35"/>
        <v>13.44999999999709</v>
      </c>
      <c r="AO72" s="3">
        <v>6470.7466000000004</v>
      </c>
      <c r="AP72" s="3">
        <v>101073.84</v>
      </c>
      <c r="AQ72" s="2">
        <f t="shared" si="36"/>
        <v>8.8399999999965075</v>
      </c>
      <c r="AS72" s="3">
        <v>6470.7466000000004</v>
      </c>
      <c r="AT72" s="3">
        <v>101057.27</v>
      </c>
      <c r="AU72" s="2">
        <f t="shared" si="37"/>
        <v>-7.7299999999959255</v>
      </c>
      <c r="AW72" s="3">
        <v>6470.7466000000004</v>
      </c>
      <c r="AX72" s="3">
        <v>101064.50999999999</v>
      </c>
      <c r="AY72" s="2">
        <f t="shared" si="38"/>
        <v>-0.49000000000523869</v>
      </c>
    </row>
    <row r="73">
      <c r="A73" s="2">
        <v>1512070.8</v>
      </c>
      <c r="B73" s="2">
        <v>101064.21000000001</v>
      </c>
      <c r="C73" s="2">
        <f t="shared" si="26"/>
        <v>-0.78999999999359716</v>
      </c>
      <c r="E73" s="2">
        <v>1512070.8</v>
      </c>
      <c r="F73" s="2">
        <v>101064.34</v>
      </c>
      <c r="G73" s="2">
        <f t="shared" si="27"/>
        <v>-0.66000000000349246</v>
      </c>
      <c r="I73" s="2">
        <v>1512070.8</v>
      </c>
      <c r="J73" s="2">
        <v>101037.7</v>
      </c>
      <c r="K73" s="2">
        <f t="shared" si="28"/>
        <v>-27.30000000000291</v>
      </c>
      <c r="M73" s="2">
        <v>1512070.8</v>
      </c>
      <c r="N73" s="2">
        <v>101064.66</v>
      </c>
      <c r="O73" s="2">
        <f t="shared" si="29"/>
        <v>-0.33999999999650754</v>
      </c>
      <c r="Q73" s="2">
        <v>1512070.8</v>
      </c>
      <c r="R73" s="2">
        <v>101068.91</v>
      </c>
      <c r="S73" s="2">
        <f t="shared" si="30"/>
        <v>3.9100000000034925</v>
      </c>
      <c r="U73" s="2">
        <v>1512070.8</v>
      </c>
      <c r="V73" s="2">
        <v>101048.96000000001</v>
      </c>
      <c r="W73" s="2">
        <f t="shared" si="31"/>
        <v>-16.039999999993597</v>
      </c>
      <c r="Y73" s="2">
        <v>6570.7466000000004</v>
      </c>
      <c r="Z73" s="2">
        <v>101067.56</v>
      </c>
      <c r="AA73" s="2">
        <f t="shared" si="32"/>
        <v>2.5599999999976717</v>
      </c>
      <c r="AC73" s="2">
        <v>6570.7466000000004</v>
      </c>
      <c r="AD73" s="2">
        <v>101068.86</v>
      </c>
      <c r="AE73" s="2">
        <f t="shared" si="33"/>
        <v>3.8600000000005821</v>
      </c>
      <c r="AG73" s="2">
        <v>6570.7466000000004</v>
      </c>
      <c r="AH73" s="2">
        <v>101052.41</v>
      </c>
      <c r="AI73" s="2">
        <f t="shared" si="34"/>
        <v>-12.589999999996508</v>
      </c>
      <c r="AK73" s="3">
        <v>6570.7466000000004</v>
      </c>
      <c r="AL73" s="3">
        <v>101071.63</v>
      </c>
      <c r="AM73" s="2">
        <f t="shared" si="35"/>
        <v>6.6300000000046566</v>
      </c>
      <c r="AO73" s="3">
        <v>6570.7466000000004</v>
      </c>
      <c r="AP73" s="3">
        <v>101068.03</v>
      </c>
      <c r="AQ73" s="2">
        <f t="shared" si="36"/>
        <v>3.0299999999988358</v>
      </c>
      <c r="AS73" s="3">
        <v>6570.7466000000004</v>
      </c>
      <c r="AT73" s="3">
        <v>101065.3</v>
      </c>
      <c r="AU73" s="2">
        <f t="shared" si="37"/>
        <v>0.30000000000291038</v>
      </c>
      <c r="AW73" s="3">
        <v>6570.7466000000004</v>
      </c>
      <c r="AX73" s="3">
        <v>101070.14999999999</v>
      </c>
      <c r="AY73" s="2">
        <f t="shared" si="38"/>
        <v>5.1499999999941792</v>
      </c>
    </row>
    <row r="74">
      <c r="A74" s="2">
        <v>1533670.8</v>
      </c>
      <c r="B74" s="2">
        <v>101064.46000000001</v>
      </c>
      <c r="C74" s="2">
        <f t="shared" si="26"/>
        <v>-0.53999999999359716</v>
      </c>
      <c r="E74" s="2">
        <v>1533670.8</v>
      </c>
      <c r="F74" s="2">
        <v>101060.13</v>
      </c>
      <c r="G74" s="2">
        <f t="shared" si="27"/>
        <v>-4.8699999999953434</v>
      </c>
      <c r="I74" s="2">
        <v>1533670.8</v>
      </c>
      <c r="J74" s="2">
        <v>101054.88</v>
      </c>
      <c r="K74" s="2">
        <f t="shared" si="28"/>
        <v>-10.119999999995343</v>
      </c>
      <c r="M74" s="2">
        <v>1533670.8</v>
      </c>
      <c r="N74" s="2">
        <v>101064.34</v>
      </c>
      <c r="O74" s="2">
        <f t="shared" si="29"/>
        <v>-0.66000000000349246</v>
      </c>
      <c r="Q74" s="2">
        <v>1533670.8</v>
      </c>
      <c r="R74" s="2">
        <v>101064.02</v>
      </c>
      <c r="S74" s="2">
        <f t="shared" si="30"/>
        <v>-0.97999999999592546</v>
      </c>
      <c r="U74" s="2">
        <v>1533670.8</v>
      </c>
      <c r="V74" s="2">
        <v>101070.75</v>
      </c>
      <c r="W74" s="2">
        <f t="shared" si="31"/>
        <v>5.75</v>
      </c>
      <c r="Y74" s="2">
        <v>6670.7466000000004</v>
      </c>
      <c r="Z74" s="2">
        <v>101087.95</v>
      </c>
      <c r="AA74" s="2">
        <f t="shared" si="32"/>
        <v>22.94999999999709</v>
      </c>
      <c r="AC74" s="2">
        <v>6670.7466000000004</v>
      </c>
      <c r="AD74" s="2">
        <v>101058.32000000001</v>
      </c>
      <c r="AE74" s="2">
        <f t="shared" si="33"/>
        <v>-6.6799999999930151</v>
      </c>
      <c r="AG74" s="2">
        <v>6670.7466000000004</v>
      </c>
      <c r="AH74" s="2">
        <v>101067.92999999999</v>
      </c>
      <c r="AI74" s="2">
        <f t="shared" si="34"/>
        <v>2.9299999999930151</v>
      </c>
      <c r="AK74" s="3">
        <v>6670.7466000000004</v>
      </c>
      <c r="AL74" s="3">
        <v>101064.83</v>
      </c>
      <c r="AM74" s="2">
        <f t="shared" si="35"/>
        <v>-0.16999999999825377</v>
      </c>
      <c r="AO74" s="3">
        <v>6670.7466000000004</v>
      </c>
      <c r="AP74" s="3">
        <v>101062.22</v>
      </c>
      <c r="AQ74" s="2">
        <f t="shared" si="36"/>
        <v>-2.7799999999988358</v>
      </c>
      <c r="AS74" s="3">
        <v>6670.7466000000004</v>
      </c>
      <c r="AT74" s="3">
        <v>101073.34</v>
      </c>
      <c r="AU74" s="2">
        <f t="shared" si="37"/>
        <v>8.3399999999965075</v>
      </c>
      <c r="AW74" s="3">
        <v>6670.7466000000004</v>
      </c>
      <c r="AX74" s="3">
        <v>101075.78</v>
      </c>
      <c r="AY74" s="2">
        <f t="shared" si="38"/>
        <v>10.779999999998836</v>
      </c>
    </row>
    <row r="75">
      <c r="A75" s="2">
        <v>1555270.8</v>
      </c>
      <c r="B75" s="2">
        <v>101064.71000000001</v>
      </c>
      <c r="C75" s="2">
        <f t="shared" si="26"/>
        <v>-0.28999999999359716</v>
      </c>
      <c r="E75" s="2">
        <v>1555270.8</v>
      </c>
      <c r="F75" s="2">
        <v>101061.2</v>
      </c>
      <c r="G75" s="2">
        <f t="shared" si="27"/>
        <v>-3.8000000000029104</v>
      </c>
      <c r="I75" s="2">
        <v>1555270.8</v>
      </c>
      <c r="J75" s="2">
        <v>101039.62</v>
      </c>
      <c r="K75" s="2">
        <f t="shared" si="28"/>
        <v>-25.380000000004657</v>
      </c>
      <c r="M75" s="2">
        <v>1555270.8</v>
      </c>
      <c r="N75" s="2">
        <v>101064.91</v>
      </c>
      <c r="O75" s="2">
        <f t="shared" si="29"/>
        <v>-0.08999999999650754</v>
      </c>
      <c r="Q75" s="2">
        <v>1555270.8</v>
      </c>
      <c r="R75" s="2">
        <v>101064.50999999999</v>
      </c>
      <c r="S75" s="2">
        <f t="shared" si="30"/>
        <v>-0.49000000000523869</v>
      </c>
      <c r="U75" s="2">
        <v>1555270.8</v>
      </c>
      <c r="V75" s="2">
        <v>101091.77</v>
      </c>
      <c r="W75" s="2">
        <f t="shared" si="31"/>
        <v>26.770000000004075</v>
      </c>
      <c r="Y75" s="2">
        <v>6770.7466000000004</v>
      </c>
      <c r="Z75" s="2">
        <v>101078.06</v>
      </c>
      <c r="AA75" s="2">
        <f t="shared" si="32"/>
        <v>13.059999999997672</v>
      </c>
      <c r="AC75" s="2">
        <v>6770.7466000000004</v>
      </c>
      <c r="AD75" s="2">
        <v>101047.84</v>
      </c>
      <c r="AE75" s="2">
        <f t="shared" si="33"/>
        <v>-17.160000000003492</v>
      </c>
      <c r="AG75" s="2">
        <v>6770.7466000000004</v>
      </c>
      <c r="AH75" s="2">
        <v>101083.38</v>
      </c>
      <c r="AI75" s="2">
        <f t="shared" si="34"/>
        <v>18.380000000004657</v>
      </c>
      <c r="AK75" s="3">
        <v>6770.7466000000004</v>
      </c>
      <c r="AL75" s="3">
        <v>101058.03999999999</v>
      </c>
      <c r="AM75" s="2">
        <f t="shared" si="35"/>
        <v>-6.9600000000064028</v>
      </c>
      <c r="AO75" s="3">
        <v>6770.7466000000004</v>
      </c>
      <c r="AP75" s="3">
        <v>101056.42</v>
      </c>
      <c r="AQ75" s="2">
        <f t="shared" si="36"/>
        <v>-8.5800000000017462</v>
      </c>
      <c r="AS75" s="3">
        <v>6770.7466000000004</v>
      </c>
      <c r="AT75" s="3">
        <v>101068.02</v>
      </c>
      <c r="AU75" s="2">
        <f t="shared" si="37"/>
        <v>3.0200000000040745</v>
      </c>
      <c r="AW75" s="3">
        <v>6770.7466000000004</v>
      </c>
      <c r="AX75" s="3">
        <v>101070.75999999999</v>
      </c>
      <c r="AY75" s="2">
        <f t="shared" si="38"/>
        <v>5.7599999999947613</v>
      </c>
    </row>
    <row r="76">
      <c r="A76" s="2">
        <v>1576870.8</v>
      </c>
      <c r="B76" s="2">
        <v>101064.95</v>
      </c>
      <c r="C76" s="2">
        <f t="shared" si="26"/>
        <v>-0.050000000002910383</v>
      </c>
      <c r="E76" s="2">
        <v>1576870.8</v>
      </c>
      <c r="F76" s="2">
        <v>101062.2</v>
      </c>
      <c r="G76" s="2">
        <f t="shared" si="27"/>
        <v>-2.8000000000029104</v>
      </c>
      <c r="I76" s="2">
        <v>1576870.8</v>
      </c>
      <c r="J76" s="2">
        <v>101053.50999999999</v>
      </c>
      <c r="K76" s="2">
        <f t="shared" si="28"/>
        <v>-11.490000000005239</v>
      </c>
      <c r="M76" s="2">
        <v>1576870.8</v>
      </c>
      <c r="N76" s="2">
        <v>101064.59</v>
      </c>
      <c r="O76" s="2">
        <f t="shared" si="29"/>
        <v>-0.41000000000349246</v>
      </c>
      <c r="Q76" s="2">
        <v>1576870.8</v>
      </c>
      <c r="R76" s="2">
        <v>101064.91</v>
      </c>
      <c r="S76" s="2">
        <f t="shared" si="30"/>
        <v>-0.08999999999650754</v>
      </c>
      <c r="U76" s="2">
        <v>1576870.8</v>
      </c>
      <c r="V76" s="2">
        <v>101075.69</v>
      </c>
      <c r="W76" s="2">
        <f t="shared" si="31"/>
        <v>10.690000000002328</v>
      </c>
      <c r="Y76" s="2">
        <v>6870.7466000000004</v>
      </c>
      <c r="Z76" s="2">
        <v>101068.21000000001</v>
      </c>
      <c r="AA76" s="2">
        <f t="shared" si="32"/>
        <v>3.2100000000064028</v>
      </c>
      <c r="AC76" s="2">
        <v>6870.7466000000004</v>
      </c>
      <c r="AD76" s="2">
        <v>101067.62</v>
      </c>
      <c r="AE76" s="2">
        <f t="shared" si="33"/>
        <v>2.6199999999953434</v>
      </c>
      <c r="AG76" s="2">
        <v>6870.7466000000004</v>
      </c>
      <c r="AH76" s="2">
        <v>101068.55</v>
      </c>
      <c r="AI76" s="2">
        <f t="shared" si="34"/>
        <v>3.5500000000029104</v>
      </c>
      <c r="AK76" s="3">
        <v>6870.7466000000004</v>
      </c>
      <c r="AL76" s="3">
        <v>101078.13</v>
      </c>
      <c r="AM76" s="2">
        <f t="shared" si="35"/>
        <v>13.130000000004657</v>
      </c>
      <c r="AO76" s="3">
        <v>6870.7466000000004</v>
      </c>
      <c r="AP76" s="3">
        <v>101068.47</v>
      </c>
      <c r="AQ76" s="2">
        <f t="shared" si="36"/>
        <v>3.4700000000011642</v>
      </c>
      <c r="AS76" s="3">
        <v>6870.7466000000004</v>
      </c>
      <c r="AT76" s="3">
        <v>101062.7</v>
      </c>
      <c r="AU76" s="2">
        <f t="shared" si="37"/>
        <v>-2.3000000000029104</v>
      </c>
      <c r="AW76" s="3">
        <v>6870.7466000000004</v>
      </c>
      <c r="AX76" s="3">
        <v>101065.73</v>
      </c>
      <c r="AY76" s="2">
        <f t="shared" si="38"/>
        <v>0.72999999999592546</v>
      </c>
    </row>
    <row r="77">
      <c r="A77" s="2">
        <v>1598470.8</v>
      </c>
      <c r="B77" s="2">
        <v>101064.27</v>
      </c>
      <c r="C77" s="2">
        <f t="shared" si="26"/>
        <v>-0.72999999999592546</v>
      </c>
      <c r="E77" s="2">
        <v>1598470.8</v>
      </c>
      <c r="F77" s="2">
        <v>101063.00999999999</v>
      </c>
      <c r="G77" s="2">
        <f t="shared" si="27"/>
        <v>-1.9900000000052387</v>
      </c>
      <c r="I77" s="2">
        <v>1598470.8</v>
      </c>
      <c r="J77" s="2">
        <v>101050.49000000001</v>
      </c>
      <c r="K77" s="2">
        <f t="shared" si="28"/>
        <v>-14.509999999994761</v>
      </c>
      <c r="M77" s="2">
        <v>1598470.8</v>
      </c>
      <c r="N77" s="2">
        <v>101065.14</v>
      </c>
      <c r="O77" s="2">
        <f t="shared" si="29"/>
        <v>0.13999999999941792</v>
      </c>
      <c r="Q77" s="2">
        <v>1598470.8</v>
      </c>
      <c r="R77" s="2">
        <v>101065.22</v>
      </c>
      <c r="S77" s="2">
        <f t="shared" si="30"/>
        <v>0.22000000000116415</v>
      </c>
      <c r="U77" s="2">
        <v>1598470.8</v>
      </c>
      <c r="V77" s="2">
        <v>101058.99000000001</v>
      </c>
      <c r="W77" s="2">
        <f t="shared" si="31"/>
        <v>-6.0099999999947613</v>
      </c>
      <c r="Y77" s="2">
        <v>6970.7466000000004</v>
      </c>
      <c r="Z77" s="2">
        <v>101058.41</v>
      </c>
      <c r="AA77" s="2">
        <f t="shared" si="32"/>
        <v>-6.5899999999965075</v>
      </c>
      <c r="AC77" s="2">
        <v>6970.7466000000004</v>
      </c>
      <c r="AD77" s="2">
        <v>101087.32000000001</v>
      </c>
      <c r="AE77" s="2">
        <f t="shared" si="33"/>
        <v>22.320000000006985</v>
      </c>
      <c r="AG77" s="2">
        <v>6970.7466000000004</v>
      </c>
      <c r="AH77" s="2">
        <v>101053.78999999999</v>
      </c>
      <c r="AI77" s="2">
        <f t="shared" si="34"/>
        <v>-11.210000000006403</v>
      </c>
      <c r="AK77" s="3">
        <v>6970.7466000000004</v>
      </c>
      <c r="AL77" s="3">
        <v>101098.19</v>
      </c>
      <c r="AM77" s="2">
        <f t="shared" si="35"/>
        <v>33.190000000002328</v>
      </c>
      <c r="AO77" s="3">
        <v>6970.7466000000004</v>
      </c>
      <c r="AP77" s="3">
        <v>101080.5</v>
      </c>
      <c r="AQ77" s="2">
        <f t="shared" si="36"/>
        <v>15.5</v>
      </c>
      <c r="AS77" s="3">
        <v>6970.7466000000004</v>
      </c>
      <c r="AT77" s="3">
        <v>101057.39</v>
      </c>
      <c r="AU77" s="2">
        <f t="shared" si="37"/>
        <v>-7.6100000000005821</v>
      </c>
      <c r="AW77" s="3">
        <v>6970.7466000000004</v>
      </c>
      <c r="AX77" s="3">
        <v>101060.71000000001</v>
      </c>
      <c r="AY77" s="2">
        <f t="shared" si="38"/>
        <v>-4.2899999999935972</v>
      </c>
    </row>
    <row r="78">
      <c r="A78" s="2">
        <v>1620070.8</v>
      </c>
      <c r="B78" s="2">
        <v>101064.50999999999</v>
      </c>
      <c r="C78" s="2">
        <f t="shared" si="26"/>
        <v>-0.49000000000523869</v>
      </c>
      <c r="E78" s="2">
        <v>1620070.8</v>
      </c>
      <c r="F78" s="2">
        <v>101063.89</v>
      </c>
      <c r="G78" s="2">
        <f t="shared" si="27"/>
        <v>-1.1100000000005821</v>
      </c>
      <c r="I78" s="2">
        <v>1620070.8</v>
      </c>
      <c r="J78" s="2">
        <v>101046.2</v>
      </c>
      <c r="K78" s="2">
        <f t="shared" si="28"/>
        <v>-18.80000000000291</v>
      </c>
      <c r="M78" s="2">
        <v>1620070.8</v>
      </c>
      <c r="N78" s="2">
        <v>101064.8</v>
      </c>
      <c r="O78" s="2">
        <f t="shared" si="29"/>
        <v>-0.19999999999708962</v>
      </c>
      <c r="Q78" s="2">
        <v>1620070.8</v>
      </c>
      <c r="R78" s="2">
        <v>101059.98</v>
      </c>
      <c r="S78" s="2">
        <f t="shared" si="30"/>
        <v>-5.0200000000040745</v>
      </c>
      <c r="U78" s="2">
        <v>1620070.8</v>
      </c>
      <c r="V78" s="2">
        <v>101078.07000000001</v>
      </c>
      <c r="W78" s="2">
        <f t="shared" si="31"/>
        <v>13.070000000006985</v>
      </c>
      <c r="Y78" s="2">
        <v>7070.7466000000004</v>
      </c>
      <c r="Z78" s="2">
        <v>101048.64999999999</v>
      </c>
      <c r="AA78" s="2">
        <f t="shared" si="32"/>
        <v>-16.350000000005821</v>
      </c>
      <c r="AC78" s="2">
        <v>7070.7466000000004</v>
      </c>
      <c r="AD78" s="2">
        <v>101076.72</v>
      </c>
      <c r="AE78" s="2">
        <f t="shared" si="33"/>
        <v>11.720000000001164</v>
      </c>
      <c r="AG78" s="2">
        <v>7070.7466000000004</v>
      </c>
      <c r="AH78" s="2">
        <v>101039.09</v>
      </c>
      <c r="AI78" s="2">
        <f t="shared" si="34"/>
        <v>-25.910000000003492</v>
      </c>
      <c r="AK78" s="3">
        <v>7070.7466000000004</v>
      </c>
      <c r="AL78" s="3">
        <v>101091.34</v>
      </c>
      <c r="AM78" s="2">
        <f t="shared" si="35"/>
        <v>26.339999999996508</v>
      </c>
      <c r="AO78" s="3">
        <v>7070.7466000000004</v>
      </c>
      <c r="AP78" s="3">
        <v>101074.67999999999</v>
      </c>
      <c r="AQ78" s="2">
        <f t="shared" si="36"/>
        <v>9.6799999999930151</v>
      </c>
      <c r="AS78" s="3">
        <v>7070.7466000000004</v>
      </c>
      <c r="AT78" s="3">
        <v>101065.44</v>
      </c>
      <c r="AU78" s="2">
        <f t="shared" si="37"/>
        <v>0.44000000000232831</v>
      </c>
      <c r="AW78" s="3">
        <v>7070.7466000000004</v>
      </c>
      <c r="AX78" s="3">
        <v>101055.7</v>
      </c>
      <c r="AY78" s="2">
        <f t="shared" si="38"/>
        <v>-9.3000000000029104</v>
      </c>
    </row>
    <row r="79">
      <c r="A79" s="2">
        <v>1641670.8</v>
      </c>
      <c r="B79" s="2">
        <v>101064.74000000001</v>
      </c>
      <c r="C79" s="2">
        <f t="shared" si="26"/>
        <v>-0.25999999999476131</v>
      </c>
      <c r="E79" s="2">
        <v>1641670.8</v>
      </c>
      <c r="F79" s="2">
        <v>101064.62</v>
      </c>
      <c r="G79" s="2">
        <f t="shared" si="27"/>
        <v>-0.38000000000465661</v>
      </c>
      <c r="I79" s="2">
        <v>1641670.8</v>
      </c>
      <c r="J79" s="2">
        <v>101055.92</v>
      </c>
      <c r="K79" s="2">
        <f t="shared" si="28"/>
        <v>-9.0800000000017462</v>
      </c>
      <c r="M79" s="2">
        <v>1641670.8</v>
      </c>
      <c r="N79" s="2">
        <v>101065.34</v>
      </c>
      <c r="O79" s="2">
        <f t="shared" si="29"/>
        <v>0.33999999999650754</v>
      </c>
      <c r="Q79" s="2">
        <v>1641670.8</v>
      </c>
      <c r="R79" s="2">
        <v>101065.62</v>
      </c>
      <c r="S79" s="2">
        <f t="shared" si="30"/>
        <v>0.61999999999534339</v>
      </c>
      <c r="U79" s="2">
        <v>1641670.8</v>
      </c>
      <c r="V79" s="2">
        <v>101060.23</v>
      </c>
      <c r="W79" s="2">
        <f t="shared" si="31"/>
        <v>-4.7700000000040745</v>
      </c>
      <c r="Y79" s="2">
        <v>7170.7466000000004</v>
      </c>
      <c r="Z79" s="2">
        <v>101069.17</v>
      </c>
      <c r="AA79" s="2">
        <f t="shared" si="32"/>
        <v>4.1699999999982538</v>
      </c>
      <c r="AC79" s="2">
        <v>7170.7466000000004</v>
      </c>
      <c r="AD79" s="2">
        <v>101066.16</v>
      </c>
      <c r="AE79" s="2">
        <f t="shared" si="33"/>
        <v>1.1600000000034925</v>
      </c>
      <c r="AG79" s="2">
        <v>7170.7466000000004</v>
      </c>
      <c r="AH79" s="2">
        <v>101054.7</v>
      </c>
      <c r="AI79" s="2">
        <f t="shared" si="34"/>
        <v>-10.30000000000291</v>
      </c>
      <c r="AK79" s="3">
        <v>7170.7466000000004</v>
      </c>
      <c r="AL79" s="3">
        <v>101084.49000000001</v>
      </c>
      <c r="AM79" s="2">
        <f t="shared" si="35"/>
        <v>19.490000000005239</v>
      </c>
      <c r="AO79" s="3">
        <v>7170.7466000000004</v>
      </c>
      <c r="AP79" s="3">
        <v>101068.87</v>
      </c>
      <c r="AQ79" s="2">
        <f t="shared" si="36"/>
        <v>3.8699999999953434</v>
      </c>
      <c r="AS79" s="3">
        <v>7170.7466000000004</v>
      </c>
      <c r="AT79" s="3">
        <v>101073.48</v>
      </c>
      <c r="AU79" s="2">
        <f t="shared" si="37"/>
        <v>8.4799999999959255</v>
      </c>
      <c r="AW79" s="3">
        <v>7170.7466000000004</v>
      </c>
      <c r="AX79" s="3">
        <v>101061.35000000001</v>
      </c>
      <c r="AY79" s="2">
        <f t="shared" si="38"/>
        <v>-3.6499999999941792</v>
      </c>
    </row>
    <row r="80">
      <c r="A80" s="2">
        <v>1663270.8</v>
      </c>
      <c r="B80" s="2">
        <v>101064.98</v>
      </c>
      <c r="C80" s="2">
        <f t="shared" si="26"/>
        <v>-0.020000000004074536</v>
      </c>
      <c r="E80" s="2">
        <v>1663270.8</v>
      </c>
      <c r="F80" s="2">
        <v>101059.83</v>
      </c>
      <c r="G80" s="2">
        <f t="shared" si="27"/>
        <v>-5.1699999999982538</v>
      </c>
      <c r="I80" s="2">
        <v>1663270.8</v>
      </c>
      <c r="J80" s="2">
        <v>101064.41</v>
      </c>
      <c r="K80" s="2">
        <f t="shared" si="28"/>
        <v>-0.58999999999650754</v>
      </c>
      <c r="M80" s="2">
        <v>1663270.8</v>
      </c>
      <c r="N80" s="2">
        <v>101064.99000000001</v>
      </c>
      <c r="O80" s="2">
        <f t="shared" si="29"/>
        <v>-0.0099999999947613105</v>
      </c>
      <c r="Q80" s="2">
        <v>1663270.8</v>
      </c>
      <c r="R80" s="2">
        <v>101065.72</v>
      </c>
      <c r="S80" s="2">
        <f t="shared" si="30"/>
        <v>0.72000000000116415</v>
      </c>
      <c r="U80" s="2">
        <v>1663270.8</v>
      </c>
      <c r="V80" s="2">
        <v>101078.28</v>
      </c>
      <c r="W80" s="2">
        <f t="shared" si="31"/>
        <v>13.279999999998836</v>
      </c>
      <c r="Y80" s="2">
        <v>7270.7466000000004</v>
      </c>
      <c r="Z80" s="2">
        <v>101089.62</v>
      </c>
      <c r="AA80" s="2">
        <f t="shared" si="32"/>
        <v>24.619999999995343</v>
      </c>
      <c r="AC80" s="2">
        <v>7270.7466000000004</v>
      </c>
      <c r="AD80" s="2">
        <v>101055.67</v>
      </c>
      <c r="AE80" s="2">
        <f t="shared" si="33"/>
        <v>-9.3300000000017462</v>
      </c>
      <c r="AG80" s="2">
        <v>7270.7466000000004</v>
      </c>
      <c r="AH80" s="2">
        <v>101070.25999999999</v>
      </c>
      <c r="AI80" s="2">
        <f t="shared" si="34"/>
        <v>5.2599999999947613</v>
      </c>
      <c r="AK80" s="3">
        <v>7270.7466000000004</v>
      </c>
      <c r="AL80" s="3">
        <v>101077.67</v>
      </c>
      <c r="AM80" s="2">
        <f t="shared" si="35"/>
        <v>12.669999999998254</v>
      </c>
      <c r="AO80" s="3">
        <v>7270.7466000000004</v>
      </c>
      <c r="AP80" s="3">
        <v>101063.07000000001</v>
      </c>
      <c r="AQ80" s="2">
        <f t="shared" si="36"/>
        <v>-1.9299999999930151</v>
      </c>
      <c r="AS80" s="3">
        <v>7270.7466000000004</v>
      </c>
      <c r="AT80" s="3">
        <v>101068.16</v>
      </c>
      <c r="AU80" s="2">
        <f t="shared" si="37"/>
        <v>3.1600000000034925</v>
      </c>
      <c r="AW80" s="3">
        <v>7270.7466000000004</v>
      </c>
      <c r="AX80" s="3">
        <v>101067.00999999999</v>
      </c>
      <c r="AY80" s="2">
        <f t="shared" si="38"/>
        <v>2.0099999999947613</v>
      </c>
    </row>
    <row r="81">
      <c r="A81" s="2">
        <v>1684870.8</v>
      </c>
      <c r="B81" s="2">
        <v>101064.28</v>
      </c>
      <c r="C81" s="2">
        <f t="shared" si="26"/>
        <v>-0.72000000000116415</v>
      </c>
      <c r="E81" s="2">
        <v>1684870.8</v>
      </c>
      <c r="F81" s="2">
        <v>101060.45</v>
      </c>
      <c r="G81" s="2">
        <f t="shared" si="27"/>
        <v>-4.5500000000029104</v>
      </c>
      <c r="I81" s="2">
        <v>1684870.8</v>
      </c>
      <c r="J81" s="2">
        <v>101041.17</v>
      </c>
      <c r="K81" s="2">
        <f t="shared" si="28"/>
        <v>-23.830000000001746</v>
      </c>
      <c r="M81" s="2">
        <v>1684870.8</v>
      </c>
      <c r="N81" s="2">
        <v>101065.53</v>
      </c>
      <c r="O81" s="2">
        <f t="shared" si="29"/>
        <v>0.52999999999883585</v>
      </c>
      <c r="Q81" s="2">
        <v>1684870.8</v>
      </c>
      <c r="R81" s="2">
        <v>101060.3</v>
      </c>
      <c r="S81" s="2">
        <f t="shared" si="30"/>
        <v>-4.6999999999970896</v>
      </c>
      <c r="U81" s="2">
        <v>1684870.8</v>
      </c>
      <c r="V81" s="2">
        <v>101059.48</v>
      </c>
      <c r="W81" s="2">
        <f t="shared" si="31"/>
        <v>-5.5200000000040745</v>
      </c>
      <c r="Y81" s="2">
        <v>7370.7466000000004</v>
      </c>
      <c r="Z81" s="2">
        <v>101079.72</v>
      </c>
      <c r="AA81" s="2">
        <f t="shared" si="32"/>
        <v>14.720000000001164</v>
      </c>
      <c r="AC81" s="2">
        <v>7370.7466000000004</v>
      </c>
      <c r="AD81" s="2">
        <v>101045.22</v>
      </c>
      <c r="AE81" s="2">
        <f t="shared" si="33"/>
        <v>-19.779999999998836</v>
      </c>
      <c r="AG81" s="2">
        <v>7370.7466000000004</v>
      </c>
      <c r="AH81" s="2">
        <v>101085.75</v>
      </c>
      <c r="AI81" s="2">
        <f t="shared" si="34"/>
        <v>20.75</v>
      </c>
      <c r="AK81" s="3">
        <v>7370.7466000000004</v>
      </c>
      <c r="AL81" s="3">
        <v>101070.87</v>
      </c>
      <c r="AM81" s="2">
        <f t="shared" si="35"/>
        <v>5.8699999999953434</v>
      </c>
      <c r="AO81" s="3">
        <v>7370.7466000000004</v>
      </c>
      <c r="AP81" s="3">
        <v>101057.27</v>
      </c>
      <c r="AQ81" s="2">
        <f t="shared" si="36"/>
        <v>-7.7299999999959255</v>
      </c>
      <c r="AS81" s="3">
        <v>7370.7466000000004</v>
      </c>
      <c r="AT81" s="3">
        <v>101062.85000000001</v>
      </c>
      <c r="AU81" s="2">
        <f t="shared" si="37"/>
        <v>-2.1499999999941792</v>
      </c>
      <c r="AW81" s="3">
        <v>7370.7466000000004</v>
      </c>
      <c r="AX81" s="3">
        <v>101072.66</v>
      </c>
      <c r="AY81" s="2">
        <f t="shared" si="38"/>
        <v>7.6600000000034925</v>
      </c>
    </row>
    <row r="82">
      <c r="A82" s="2">
        <v>1706470.8</v>
      </c>
      <c r="B82" s="2">
        <v>101064.50999999999</v>
      </c>
      <c r="C82" s="2">
        <f t="shared" si="26"/>
        <v>-0.49000000000523869</v>
      </c>
      <c r="E82" s="2">
        <v>1706470.8</v>
      </c>
      <c r="F82" s="2">
        <v>101060.89999999999</v>
      </c>
      <c r="G82" s="2">
        <f t="shared" si="27"/>
        <v>-4.1000000000058208</v>
      </c>
      <c r="I82" s="2">
        <v>1706470.8</v>
      </c>
      <c r="J82" s="2">
        <v>101047.55</v>
      </c>
      <c r="K82" s="2">
        <f t="shared" si="28"/>
        <v>-17.44999999999709</v>
      </c>
      <c r="M82" s="2">
        <v>1706470.8</v>
      </c>
      <c r="N82" s="2">
        <v>101064.28</v>
      </c>
      <c r="O82" s="2">
        <f t="shared" si="29"/>
        <v>-0.72000000000116415</v>
      </c>
      <c r="Q82" s="2">
        <v>1706470.8</v>
      </c>
      <c r="R82" s="2">
        <v>101065.75</v>
      </c>
      <c r="S82" s="2">
        <f t="shared" si="30"/>
        <v>0.75</v>
      </c>
      <c r="U82" s="2">
        <v>1706470.8</v>
      </c>
      <c r="V82" s="2">
        <v>101076.64</v>
      </c>
      <c r="W82" s="2">
        <f t="shared" si="31"/>
        <v>11.639999999999418</v>
      </c>
      <c r="Y82" s="2">
        <v>7470.7466000000004</v>
      </c>
      <c r="Z82" s="2">
        <v>101069.87</v>
      </c>
      <c r="AA82" s="2">
        <f t="shared" si="32"/>
        <v>4.8699999999953434</v>
      </c>
      <c r="AC82" s="2">
        <v>7470.7466000000004</v>
      </c>
      <c r="AD82" s="2">
        <v>101065.09</v>
      </c>
      <c r="AE82" s="2">
        <f t="shared" si="33"/>
        <v>0.08999999999650754</v>
      </c>
      <c r="AG82" s="2">
        <v>7470.7466000000004</v>
      </c>
      <c r="AH82" s="2">
        <v>101070.91</v>
      </c>
      <c r="AI82" s="2">
        <f t="shared" si="34"/>
        <v>5.9100000000034925</v>
      </c>
      <c r="AK82" s="3">
        <v>7470.7466000000004</v>
      </c>
      <c r="AL82" s="3">
        <v>101064.07000000001</v>
      </c>
      <c r="AM82" s="2">
        <f t="shared" si="35"/>
        <v>-0.92999999999301508</v>
      </c>
      <c r="AO82" s="3">
        <v>7470.7466000000004</v>
      </c>
      <c r="AP82" s="3">
        <v>101069.34</v>
      </c>
      <c r="AQ82" s="2">
        <f t="shared" si="36"/>
        <v>4.3399999999965075</v>
      </c>
      <c r="AS82" s="3">
        <v>7470.7466000000004</v>
      </c>
      <c r="AT82" s="3">
        <v>101057.55</v>
      </c>
      <c r="AU82" s="2">
        <f t="shared" si="37"/>
        <v>-7.4499999999970896</v>
      </c>
      <c r="AW82" s="3">
        <v>7470.7466000000004</v>
      </c>
      <c r="AX82" s="3">
        <v>101067.64</v>
      </c>
      <c r="AY82" s="2">
        <f t="shared" si="38"/>
        <v>2.6399999999994179</v>
      </c>
    </row>
    <row r="83">
      <c r="A83" s="2">
        <v>1728070.8</v>
      </c>
      <c r="B83" s="2">
        <v>101064.73</v>
      </c>
      <c r="C83" s="2">
        <f t="shared" si="26"/>
        <v>-0.27000000000407454</v>
      </c>
      <c r="E83" s="2">
        <v>1728070.8</v>
      </c>
      <c r="F83" s="2">
        <v>101061.46000000001</v>
      </c>
      <c r="G83" s="2">
        <f t="shared" si="27"/>
        <v>-3.5399999999935972</v>
      </c>
      <c r="I83" s="2">
        <v>1728070.8</v>
      </c>
      <c r="J83" s="2">
        <v>101052.96000000001</v>
      </c>
      <c r="K83" s="2">
        <f t="shared" si="28"/>
        <v>-12.039999999993597</v>
      </c>
      <c r="M83" s="2">
        <v>1728070.8</v>
      </c>
      <c r="N83" s="2">
        <v>101064.81</v>
      </c>
      <c r="O83" s="2">
        <f t="shared" si="29"/>
        <v>-0.19000000000232831</v>
      </c>
      <c r="Q83" s="2">
        <v>1728070.8</v>
      </c>
      <c r="R83" s="2">
        <v>101065.69</v>
      </c>
      <c r="S83" s="2">
        <f t="shared" si="30"/>
        <v>0.69000000000232831</v>
      </c>
      <c r="U83" s="2">
        <v>1728070.8</v>
      </c>
      <c r="V83" s="2">
        <v>101093.44</v>
      </c>
      <c r="W83" s="2">
        <f t="shared" si="31"/>
        <v>28.440000000002328</v>
      </c>
      <c r="Y83" s="2">
        <v>7570.7466000000004</v>
      </c>
      <c r="Z83" s="2">
        <v>101060.05</v>
      </c>
      <c r="AA83" s="2">
        <f t="shared" si="32"/>
        <v>-4.9499999999970896</v>
      </c>
      <c r="AC83" s="2">
        <v>7570.7466000000004</v>
      </c>
      <c r="AD83" s="2">
        <v>101084.89999999999</v>
      </c>
      <c r="AE83" s="2">
        <f t="shared" si="33"/>
        <v>19.899999999994179</v>
      </c>
      <c r="AG83" s="2">
        <v>7570.7466000000004</v>
      </c>
      <c r="AH83" s="2">
        <v>101056.13</v>
      </c>
      <c r="AI83" s="2">
        <f t="shared" si="34"/>
        <v>-8.8699999999953434</v>
      </c>
      <c r="AK83" s="3">
        <v>7570.7466000000004</v>
      </c>
      <c r="AL83" s="3">
        <v>101057.3</v>
      </c>
      <c r="AM83" s="2">
        <f t="shared" si="35"/>
        <v>-7.6999999999970896</v>
      </c>
      <c r="AO83" s="3">
        <v>7570.7466000000004</v>
      </c>
      <c r="AP83" s="3">
        <v>101081.39</v>
      </c>
      <c r="AQ83" s="2">
        <f t="shared" si="36"/>
        <v>16.389999999999418</v>
      </c>
      <c r="AS83" s="3">
        <v>7570.7466000000004</v>
      </c>
      <c r="AT83" s="3">
        <v>101065.61</v>
      </c>
      <c r="AU83" s="2">
        <f t="shared" si="37"/>
        <v>0.61000000000058208</v>
      </c>
      <c r="AW83" s="3">
        <v>7570.7466000000004</v>
      </c>
      <c r="AX83" s="3">
        <v>101062.63</v>
      </c>
      <c r="AY83" s="2">
        <f t="shared" si="38"/>
        <v>-2.3699999999953434</v>
      </c>
    </row>
    <row r="84">
      <c r="A84" s="2">
        <v>1749670.8</v>
      </c>
      <c r="B84" s="2">
        <v>101064.95</v>
      </c>
      <c r="C84" s="2">
        <f t="shared" si="26"/>
        <v>-0.050000000002910383</v>
      </c>
      <c r="E84" s="2">
        <v>1749670.8</v>
      </c>
      <c r="F84" s="2">
        <v>101061.88</v>
      </c>
      <c r="G84" s="2">
        <f t="shared" si="27"/>
        <v>-3.1199999999953434</v>
      </c>
      <c r="I84" s="2">
        <v>1749670.8</v>
      </c>
      <c r="J84" s="2">
        <v>101057.45</v>
      </c>
      <c r="K84" s="2">
        <f t="shared" si="28"/>
        <v>-7.5500000000029104</v>
      </c>
      <c r="M84" s="2">
        <v>1749670.8</v>
      </c>
      <c r="N84" s="2">
        <v>101065.34</v>
      </c>
      <c r="O84" s="2">
        <f t="shared" si="29"/>
        <v>0.33999999999650754</v>
      </c>
      <c r="Q84" s="2">
        <v>1749670.8</v>
      </c>
      <c r="R84" s="2">
        <v>101065.58</v>
      </c>
      <c r="S84" s="2">
        <f t="shared" si="30"/>
        <v>0.58000000000174623</v>
      </c>
      <c r="U84" s="2">
        <v>1749670.8</v>
      </c>
      <c r="V84" s="2">
        <v>101037.05</v>
      </c>
      <c r="W84" s="2">
        <f t="shared" si="31"/>
        <v>-27.94999999999709</v>
      </c>
      <c r="Y84" s="2">
        <v>7670.7466000000004</v>
      </c>
      <c r="Z84" s="2">
        <v>101050.28999999999</v>
      </c>
      <c r="AA84" s="2">
        <f t="shared" si="32"/>
        <v>-14.710000000006403</v>
      </c>
      <c r="AC84" s="2">
        <v>7670.7466000000004</v>
      </c>
      <c r="AD84" s="2">
        <v>101074.34</v>
      </c>
      <c r="AE84" s="2">
        <f t="shared" si="33"/>
        <v>9.3399999999965075</v>
      </c>
      <c r="AG84" s="2">
        <v>7670.7466000000004</v>
      </c>
      <c r="AH84" s="2">
        <v>101041.41</v>
      </c>
      <c r="AI84" s="2">
        <f t="shared" si="34"/>
        <v>-23.589999999996508</v>
      </c>
      <c r="AK84" s="3">
        <v>7670.7466000000004</v>
      </c>
      <c r="AL84" s="3">
        <v>101077.44</v>
      </c>
      <c r="AM84" s="2">
        <f t="shared" si="35"/>
        <v>12.440000000002328</v>
      </c>
      <c r="AO84" s="3">
        <v>7670.7466000000004</v>
      </c>
      <c r="AP84" s="3">
        <v>101075.58</v>
      </c>
      <c r="AQ84" s="2">
        <f t="shared" si="36"/>
        <v>10.580000000001746</v>
      </c>
      <c r="AS84" s="3">
        <v>7670.7466000000004</v>
      </c>
      <c r="AT84" s="3">
        <v>101073.66</v>
      </c>
      <c r="AU84" s="2">
        <f t="shared" si="37"/>
        <v>8.6600000000034925</v>
      </c>
      <c r="AW84" s="3">
        <v>7670.7466000000004</v>
      </c>
      <c r="AX84" s="3">
        <v>101057.62</v>
      </c>
      <c r="AY84" s="2">
        <f t="shared" si="38"/>
        <v>-7.3800000000046566</v>
      </c>
    </row>
    <row r="85">
      <c r="A85" s="2">
        <v>1771270.8</v>
      </c>
      <c r="B85" s="2">
        <v>101064.25999999999</v>
      </c>
      <c r="C85" s="2">
        <f t="shared" si="26"/>
        <v>-0.74000000000523869</v>
      </c>
      <c r="E85" s="2">
        <v>1771270.8</v>
      </c>
      <c r="F85" s="2">
        <v>101062.23</v>
      </c>
      <c r="G85" s="2">
        <f t="shared" si="27"/>
        <v>-2.7700000000040745</v>
      </c>
      <c r="I85" s="2">
        <v>1771270.8</v>
      </c>
      <c r="J85" s="2">
        <v>101061.09</v>
      </c>
      <c r="K85" s="2">
        <f t="shared" si="28"/>
        <v>-3.9100000000034925</v>
      </c>
      <c r="M85" s="2">
        <v>1771270.8</v>
      </c>
      <c r="N85" s="2">
        <v>101065.86</v>
      </c>
      <c r="O85" s="2">
        <f t="shared" si="29"/>
        <v>0.86000000000058208</v>
      </c>
      <c r="Q85" s="2">
        <v>1771270.8</v>
      </c>
      <c r="R85" s="2">
        <v>101059.96000000001</v>
      </c>
      <c r="S85" s="2">
        <f t="shared" si="30"/>
        <v>-5.0399999999935972</v>
      </c>
      <c r="U85" s="2">
        <v>1771270.8</v>
      </c>
      <c r="V85" s="2">
        <v>101089.52</v>
      </c>
      <c r="W85" s="2">
        <f t="shared" si="31"/>
        <v>24.520000000004075</v>
      </c>
      <c r="Y85" s="2">
        <v>7770.7466000000004</v>
      </c>
      <c r="Z85" s="2">
        <v>101070.87</v>
      </c>
      <c r="AA85" s="2">
        <f t="shared" si="32"/>
        <v>5.8699999999953434</v>
      </c>
      <c r="AC85" s="2">
        <v>7770.7466000000004</v>
      </c>
      <c r="AD85" s="2">
        <v>101063.81</v>
      </c>
      <c r="AE85" s="2">
        <f t="shared" si="33"/>
        <v>-1.1900000000023283</v>
      </c>
      <c r="AG85" s="2">
        <v>7770.7466000000004</v>
      </c>
      <c r="AH85" s="2">
        <v>101057.05</v>
      </c>
      <c r="AI85" s="2">
        <f t="shared" si="34"/>
        <v>-7.9499999999970896</v>
      </c>
      <c r="AK85" s="3">
        <v>7770.7466000000004</v>
      </c>
      <c r="AL85" s="3">
        <v>101097.55</v>
      </c>
      <c r="AM85" s="2">
        <f t="shared" si="35"/>
        <v>32.55000000000291</v>
      </c>
      <c r="AO85" s="3">
        <v>7770.7466000000004</v>
      </c>
      <c r="AP85" s="3">
        <v>101069.77</v>
      </c>
      <c r="AQ85" s="2">
        <f t="shared" si="36"/>
        <v>4.7700000000040745</v>
      </c>
      <c r="AS85" s="3">
        <v>7770.7466000000004</v>
      </c>
      <c r="AT85" s="3">
        <v>101068.35000000001</v>
      </c>
      <c r="AU85" s="2">
        <f t="shared" si="37"/>
        <v>3.3500000000058208</v>
      </c>
      <c r="AW85" s="3">
        <v>7770.7466000000004</v>
      </c>
      <c r="AX85" s="3">
        <v>101063.28</v>
      </c>
      <c r="AY85" s="2">
        <f t="shared" si="38"/>
        <v>-1.7200000000011642</v>
      </c>
    </row>
    <row r="86">
      <c r="A86" s="2">
        <v>1792870.8</v>
      </c>
      <c r="B86" s="2">
        <v>101064.47</v>
      </c>
      <c r="C86" s="2">
        <f t="shared" si="26"/>
        <v>-0.52999999999883585</v>
      </c>
      <c r="E86" s="2">
        <v>1792870.8</v>
      </c>
      <c r="F86" s="2">
        <v>101062.52</v>
      </c>
      <c r="G86" s="2">
        <f t="shared" si="27"/>
        <v>-2.4799999999959255</v>
      </c>
      <c r="I86" s="2">
        <v>1792870.8</v>
      </c>
      <c r="J86" s="2">
        <v>101063.95</v>
      </c>
      <c r="K86" s="2">
        <f t="shared" si="28"/>
        <v>-1.0500000000029104</v>
      </c>
      <c r="M86" s="2">
        <v>1792870.8</v>
      </c>
      <c r="N86" s="2">
        <v>101064.59</v>
      </c>
      <c r="O86" s="2">
        <f t="shared" si="29"/>
        <v>-0.41000000000349246</v>
      </c>
      <c r="Q86" s="2">
        <v>1792870.8</v>
      </c>
      <c r="R86" s="2">
        <v>101065.23</v>
      </c>
      <c r="S86" s="2">
        <f t="shared" si="30"/>
        <v>0.22999999999592546</v>
      </c>
      <c r="U86" s="2">
        <v>1792870.8</v>
      </c>
      <c r="V86" s="2">
        <v>101068.92</v>
      </c>
      <c r="W86" s="2">
        <f t="shared" si="31"/>
        <v>3.9199999999982538</v>
      </c>
      <c r="Y86" s="2">
        <v>7870.7466000000004</v>
      </c>
      <c r="Z86" s="2">
        <v>101091.37</v>
      </c>
      <c r="AA86" s="2">
        <f t="shared" si="32"/>
        <v>26.369999999995343</v>
      </c>
      <c r="AC86" s="2">
        <v>7870.7466000000004</v>
      </c>
      <c r="AD86" s="2">
        <v>101053.35000000001</v>
      </c>
      <c r="AE86" s="2">
        <f t="shared" si="33"/>
        <v>-11.649999999994179</v>
      </c>
      <c r="AG86" s="2">
        <v>7870.7466000000004</v>
      </c>
      <c r="AH86" s="2">
        <v>101072.64999999999</v>
      </c>
      <c r="AI86" s="2">
        <f t="shared" si="34"/>
        <v>7.6499999999941792</v>
      </c>
      <c r="AK86" s="3">
        <v>7870.7466000000004</v>
      </c>
      <c r="AL86" s="3">
        <v>101090.7</v>
      </c>
      <c r="AM86" s="2">
        <f t="shared" si="35"/>
        <v>25.69999999999709</v>
      </c>
      <c r="AO86" s="3">
        <v>7870.7466000000004</v>
      </c>
      <c r="AP86" s="3">
        <v>101063.98</v>
      </c>
      <c r="AQ86" s="2">
        <f t="shared" si="36"/>
        <v>-1.0200000000040745</v>
      </c>
      <c r="AS86" s="3">
        <v>7870.7466000000004</v>
      </c>
      <c r="AT86" s="3">
        <v>101063.05</v>
      </c>
      <c r="AU86" s="2">
        <f t="shared" si="37"/>
        <v>-1.9499999999970896</v>
      </c>
      <c r="AW86" s="3">
        <v>7870.7466000000004</v>
      </c>
      <c r="AX86" s="3">
        <v>101068.95</v>
      </c>
      <c r="AY86" s="2">
        <f t="shared" si="38"/>
        <v>3.9499999999970896</v>
      </c>
    </row>
    <row r="87">
      <c r="A87" s="2">
        <v>1814470.8</v>
      </c>
      <c r="B87" s="2">
        <v>101064.69</v>
      </c>
      <c r="C87" s="2">
        <f t="shared" si="26"/>
        <v>-0.30999999999767169</v>
      </c>
      <c r="E87" s="2">
        <v>1814470.8</v>
      </c>
      <c r="F87" s="2">
        <v>101062.78</v>
      </c>
      <c r="G87" s="2">
        <f t="shared" si="27"/>
        <v>-2.2200000000011642</v>
      </c>
      <c r="I87" s="2">
        <v>1814470.8</v>
      </c>
      <c r="J87" s="2">
        <v>101035.42999999999</v>
      </c>
      <c r="K87" s="2">
        <f t="shared" si="28"/>
        <v>-29.570000000006985</v>
      </c>
      <c r="M87" s="2">
        <v>1814470.8</v>
      </c>
      <c r="N87" s="2">
        <v>101064.22</v>
      </c>
      <c r="O87" s="2">
        <f t="shared" si="29"/>
        <v>-0.77999999999883585</v>
      </c>
      <c r="Q87" s="2">
        <v>1814470.8</v>
      </c>
      <c r="R87" s="2">
        <v>101065.00999999999</v>
      </c>
      <c r="S87" s="2">
        <f t="shared" si="30"/>
        <v>0.0099999999947613105</v>
      </c>
      <c r="U87" s="2">
        <v>1814470.8</v>
      </c>
      <c r="V87" s="2">
        <v>101048.02</v>
      </c>
      <c r="W87" s="2">
        <f t="shared" si="31"/>
        <v>-16.979999999995925</v>
      </c>
      <c r="Y87" s="2">
        <v>7970.7466000000004</v>
      </c>
      <c r="Z87" s="2">
        <v>101081.46000000001</v>
      </c>
      <c r="AA87" s="2">
        <f t="shared" si="32"/>
        <v>16.460000000006403</v>
      </c>
      <c r="AC87" s="2">
        <v>7970.7466000000004</v>
      </c>
      <c r="AD87" s="2">
        <v>101073.27</v>
      </c>
      <c r="AE87" s="2">
        <f t="shared" si="33"/>
        <v>8.2700000000040745</v>
      </c>
      <c r="AG87" s="2">
        <v>7970.7466000000004</v>
      </c>
      <c r="AH87" s="2">
        <v>101088.19</v>
      </c>
      <c r="AI87" s="2">
        <f t="shared" si="34"/>
        <v>23.190000000002328</v>
      </c>
      <c r="AK87" s="3">
        <v>7970.7466000000004</v>
      </c>
      <c r="AL87" s="3">
        <v>101083.87</v>
      </c>
      <c r="AM87" s="2">
        <f t="shared" si="35"/>
        <v>18.869999999995343</v>
      </c>
      <c r="AO87" s="3">
        <v>7970.7466000000004</v>
      </c>
      <c r="AP87" s="3">
        <v>101058.19</v>
      </c>
      <c r="AQ87" s="2">
        <f t="shared" si="36"/>
        <v>-6.8099999999976717</v>
      </c>
      <c r="AS87" s="3">
        <v>7970.7466000000004</v>
      </c>
      <c r="AT87" s="3">
        <v>101057.75</v>
      </c>
      <c r="AU87" s="2">
        <f t="shared" si="37"/>
        <v>-7.25</v>
      </c>
      <c r="AW87" s="3">
        <v>7970.7466000000004</v>
      </c>
      <c r="AX87" s="3">
        <v>101074.61</v>
      </c>
      <c r="AY87" s="2">
        <f t="shared" si="38"/>
        <v>9.6100000000005821</v>
      </c>
    </row>
    <row r="88">
      <c r="A88" s="2">
        <v>1836070.8</v>
      </c>
      <c r="B88" s="2">
        <v>101064.8</v>
      </c>
      <c r="C88" s="2">
        <f t="shared" si="26"/>
        <v>-0.19999999999708962</v>
      </c>
      <c r="E88" s="2">
        <v>1836070.8</v>
      </c>
      <c r="F88" s="2">
        <v>101063.13</v>
      </c>
      <c r="G88" s="2">
        <f t="shared" si="27"/>
        <v>-1.8699999999953434</v>
      </c>
      <c r="I88" s="2">
        <v>1836070.8</v>
      </c>
      <c r="J88" s="2">
        <v>101036.91</v>
      </c>
      <c r="K88" s="2">
        <f t="shared" si="28"/>
        <v>-28.089999999996508</v>
      </c>
      <c r="M88" s="2">
        <v>1836070.8</v>
      </c>
      <c r="N88" s="2">
        <v>101064.73</v>
      </c>
      <c r="O88" s="2">
        <f t="shared" si="29"/>
        <v>-0.27000000000407454</v>
      </c>
      <c r="Q88" s="2">
        <v>1836070.8</v>
      </c>
      <c r="R88" s="2">
        <v>101064.74000000001</v>
      </c>
      <c r="S88" s="2">
        <f t="shared" si="30"/>
        <v>-0.25999999999476131</v>
      </c>
      <c r="U88" s="2">
        <v>1836070.8</v>
      </c>
      <c r="V88" s="2">
        <v>101063.27</v>
      </c>
      <c r="W88" s="2">
        <f t="shared" si="31"/>
        <v>-1.7299999999959255</v>
      </c>
      <c r="Y88" s="2">
        <v>8070.7466000000004</v>
      </c>
      <c r="Z88" s="2">
        <v>101071.59</v>
      </c>
      <c r="AA88" s="2">
        <f t="shared" si="32"/>
        <v>6.5899999999965075</v>
      </c>
      <c r="AC88" s="2">
        <v>8070.7466000000004</v>
      </c>
      <c r="AD88" s="2">
        <v>101093.10000000001</v>
      </c>
      <c r="AE88" s="2">
        <f t="shared" si="33"/>
        <v>28.100000000005821</v>
      </c>
      <c r="AG88" s="2">
        <v>8070.7466000000004</v>
      </c>
      <c r="AH88" s="2">
        <v>101073.32000000001</v>
      </c>
      <c r="AI88" s="2">
        <f t="shared" si="34"/>
        <v>8.3200000000069849</v>
      </c>
      <c r="AK88" s="3">
        <v>8070.7466000000004</v>
      </c>
      <c r="AL88" s="3">
        <v>101077.05</v>
      </c>
      <c r="AM88" s="2">
        <f t="shared" si="35"/>
        <v>12.05000000000291</v>
      </c>
      <c r="AO88" s="3">
        <v>8070.7466000000004</v>
      </c>
      <c r="AP88" s="3">
        <v>101070.27</v>
      </c>
      <c r="AQ88" s="2">
        <f t="shared" si="36"/>
        <v>5.2700000000040745</v>
      </c>
      <c r="AS88" s="3">
        <v>8070.7466000000004</v>
      </c>
      <c r="AT88" s="3">
        <v>101065.82000000001</v>
      </c>
      <c r="AU88" s="2">
        <f t="shared" si="37"/>
        <v>0.82000000000698492</v>
      </c>
      <c r="AW88" s="3">
        <v>8070.7466000000004</v>
      </c>
      <c r="AX88" s="3">
        <v>101069.59</v>
      </c>
      <c r="AY88" s="2">
        <f t="shared" si="38"/>
        <v>4.5899999999965075</v>
      </c>
    </row>
    <row r="89">
      <c r="A89" s="2">
        <v>1857670.8</v>
      </c>
      <c r="B89" s="2">
        <v>101064.2</v>
      </c>
      <c r="C89" s="2">
        <f t="shared" si="26"/>
        <v>-0.80000000000291038</v>
      </c>
      <c r="E89" s="2">
        <v>1857670.8</v>
      </c>
      <c r="F89" s="2">
        <v>101063.25999999999</v>
      </c>
      <c r="G89" s="2">
        <f t="shared" si="27"/>
        <v>-1.7400000000052387</v>
      </c>
      <c r="I89" s="2">
        <v>1857670.8</v>
      </c>
      <c r="J89" s="2">
        <v>101037.75999999999</v>
      </c>
      <c r="K89" s="2">
        <f t="shared" si="28"/>
        <v>-27.240000000005239</v>
      </c>
      <c r="M89" s="2">
        <v>1857670.8</v>
      </c>
      <c r="N89" s="2">
        <v>101065.24000000001</v>
      </c>
      <c r="O89" s="2">
        <f t="shared" si="29"/>
        <v>0.24000000000523869</v>
      </c>
      <c r="Q89" s="2">
        <v>1857670.8</v>
      </c>
      <c r="R89" s="2">
        <v>101064.45</v>
      </c>
      <c r="S89" s="2">
        <f t="shared" si="30"/>
        <v>-0.55000000000291038</v>
      </c>
      <c r="U89" s="2">
        <v>1857670.8</v>
      </c>
      <c r="V89" s="2">
        <v>101078.27</v>
      </c>
      <c r="W89" s="2">
        <f t="shared" si="31"/>
        <v>13.270000000004075</v>
      </c>
      <c r="Y89" s="2">
        <v>8170.7466000000004</v>
      </c>
      <c r="Z89" s="2">
        <v>101061.77</v>
      </c>
      <c r="AA89" s="2">
        <f t="shared" si="32"/>
        <v>-3.2299999999959255</v>
      </c>
      <c r="AC89" s="2">
        <v>8170.7466000000004</v>
      </c>
      <c r="AD89" s="2">
        <v>101082.52</v>
      </c>
      <c r="AE89" s="2">
        <f t="shared" si="33"/>
        <v>17.520000000004075</v>
      </c>
      <c r="AG89" s="2">
        <v>8170.7466000000004</v>
      </c>
      <c r="AH89" s="2">
        <v>101058.52</v>
      </c>
      <c r="AI89" s="2">
        <f t="shared" si="34"/>
        <v>-6.4799999999959255</v>
      </c>
      <c r="AK89" s="3">
        <v>8170.7466000000004</v>
      </c>
      <c r="AL89" s="3">
        <v>101070.25999999999</v>
      </c>
      <c r="AM89" s="2">
        <f t="shared" si="35"/>
        <v>5.2599999999947613</v>
      </c>
      <c r="AO89" s="3">
        <v>8170.7466000000004</v>
      </c>
      <c r="AP89" s="3">
        <v>101082.34</v>
      </c>
      <c r="AQ89" s="2">
        <f t="shared" si="36"/>
        <v>17.339999999996508</v>
      </c>
      <c r="AS89" s="3">
        <v>8170.7466000000004</v>
      </c>
      <c r="AT89" s="3">
        <v>101073.88</v>
      </c>
      <c r="AU89" s="2">
        <f t="shared" si="37"/>
        <v>8.8800000000046566</v>
      </c>
      <c r="AW89" s="3">
        <v>8170.7466000000004</v>
      </c>
      <c r="AX89" s="3">
        <v>101064.59</v>
      </c>
      <c r="AY89" s="2">
        <f t="shared" si="38"/>
        <v>-0.41000000000349246</v>
      </c>
    </row>
    <row r="90">
      <c r="A90" s="2">
        <v>1879270.8</v>
      </c>
      <c r="B90" s="2">
        <v>101064.31</v>
      </c>
      <c r="C90" s="2">
        <f t="shared" si="26"/>
        <v>-0.69000000000232831</v>
      </c>
      <c r="E90" s="2">
        <v>1879270.8</v>
      </c>
      <c r="F90" s="2">
        <v>101063.47</v>
      </c>
      <c r="G90" s="2">
        <f t="shared" si="27"/>
        <v>-1.5299999999988358</v>
      </c>
      <c r="I90" s="2">
        <v>1879270.8</v>
      </c>
      <c r="J90" s="2">
        <v>101037.91</v>
      </c>
      <c r="K90" s="2">
        <f t="shared" si="28"/>
        <v>-27.089999999996508</v>
      </c>
      <c r="M90" s="2">
        <v>1879270.8</v>
      </c>
      <c r="N90" s="2">
        <v>101065.75</v>
      </c>
      <c r="O90" s="2">
        <f t="shared" si="29"/>
        <v>0.75</v>
      </c>
      <c r="Q90" s="2">
        <v>1879270.8</v>
      </c>
      <c r="R90" s="2">
        <v>101064.13</v>
      </c>
      <c r="S90" s="2">
        <f t="shared" si="30"/>
        <v>-0.86999999999534339</v>
      </c>
      <c r="U90" s="2">
        <v>1879270.8</v>
      </c>
      <c r="V90" s="2">
        <v>101093.06</v>
      </c>
      <c r="W90" s="2">
        <f t="shared" si="31"/>
        <v>28.059999999997672</v>
      </c>
      <c r="Y90" s="2">
        <v>8270.7471000000005</v>
      </c>
      <c r="Z90" s="2">
        <v>101052</v>
      </c>
      <c r="AA90" s="2">
        <f t="shared" si="32"/>
        <v>-13</v>
      </c>
      <c r="AC90" s="2">
        <v>8270.7471000000005</v>
      </c>
      <c r="AD90" s="2">
        <v>101071.98</v>
      </c>
      <c r="AE90" s="2">
        <f t="shared" si="33"/>
        <v>6.9799999999959255</v>
      </c>
      <c r="AG90" s="2">
        <v>8270.7471000000005</v>
      </c>
      <c r="AH90" s="2">
        <v>101043.77</v>
      </c>
      <c r="AI90" s="2">
        <f t="shared" si="34"/>
        <v>-21.229999999995925</v>
      </c>
      <c r="AK90" s="3">
        <v>8270.7471000000005</v>
      </c>
      <c r="AL90" s="3">
        <v>101063.48</v>
      </c>
      <c r="AM90" s="2">
        <f t="shared" si="35"/>
        <v>-1.5200000000040745</v>
      </c>
      <c r="AO90" s="3">
        <v>8270.7471000000005</v>
      </c>
      <c r="AP90" s="3">
        <v>101076.52</v>
      </c>
      <c r="AQ90" s="2">
        <f t="shared" si="36"/>
        <v>11.520000000004075</v>
      </c>
      <c r="AS90" s="3">
        <v>8270.7471000000005</v>
      </c>
      <c r="AT90" s="3">
        <v>101068.58</v>
      </c>
      <c r="AU90" s="2">
        <f t="shared" si="37"/>
        <v>3.5800000000017462</v>
      </c>
      <c r="AW90" s="3">
        <v>8270.7471000000005</v>
      </c>
      <c r="AX90" s="3">
        <v>101059.58</v>
      </c>
      <c r="AY90" s="2">
        <f t="shared" si="38"/>
        <v>-5.4199999999982538</v>
      </c>
    </row>
    <row r="91">
      <c r="A91" s="2">
        <v>1900870.8</v>
      </c>
      <c r="B91" s="2">
        <v>101064.52</v>
      </c>
      <c r="C91" s="2">
        <f t="shared" si="26"/>
        <v>-0.47999999999592546</v>
      </c>
      <c r="E91" s="2">
        <v>1900870.8</v>
      </c>
      <c r="F91" s="2">
        <v>101063.66</v>
      </c>
      <c r="G91" s="2">
        <f t="shared" si="27"/>
        <v>-1.3399999999965075</v>
      </c>
      <c r="I91" s="2">
        <v>1900870.8</v>
      </c>
      <c r="J91" s="2">
        <v>101037.7</v>
      </c>
      <c r="K91" s="2">
        <f t="shared" si="28"/>
        <v>-27.30000000000291</v>
      </c>
      <c r="M91" s="2">
        <v>1900870.8</v>
      </c>
      <c r="N91" s="2">
        <v>101065.37</v>
      </c>
      <c r="O91" s="2">
        <f t="shared" si="29"/>
        <v>0.36999999999534339</v>
      </c>
      <c r="Q91" s="2">
        <v>1900870.8</v>
      </c>
      <c r="R91" s="2">
        <v>101069.24000000001</v>
      </c>
      <c r="S91" s="2">
        <f t="shared" si="30"/>
        <v>4.2400000000052387</v>
      </c>
      <c r="U91" s="2">
        <v>1900870.8</v>
      </c>
      <c r="V91" s="2">
        <v>101071.25999999999</v>
      </c>
      <c r="W91" s="2">
        <f t="shared" si="31"/>
        <v>6.2599999999947613</v>
      </c>
      <c r="Y91" s="2">
        <v>8370.7471000000005</v>
      </c>
      <c r="Z91" s="2">
        <v>101072.63</v>
      </c>
      <c r="AA91" s="2">
        <f t="shared" si="32"/>
        <v>7.6300000000046566</v>
      </c>
      <c r="AC91" s="2">
        <v>8370.7471000000005</v>
      </c>
      <c r="AD91" s="2">
        <v>101061.5</v>
      </c>
      <c r="AE91" s="2">
        <f t="shared" si="33"/>
        <v>-3.5</v>
      </c>
      <c r="AG91" s="2">
        <v>8370.7471000000005</v>
      </c>
      <c r="AH91" s="2">
        <v>101059.47</v>
      </c>
      <c r="AI91" s="2">
        <f t="shared" si="34"/>
        <v>-5.5299999999988358</v>
      </c>
      <c r="AK91" s="3">
        <v>8370.7471000000005</v>
      </c>
      <c r="AL91" s="3">
        <v>101056.71000000001</v>
      </c>
      <c r="AM91" s="2">
        <f t="shared" si="35"/>
        <v>-8.2899999999935972</v>
      </c>
      <c r="AO91" s="3">
        <v>8370.7471000000005</v>
      </c>
      <c r="AP91" s="3">
        <v>101070.73</v>
      </c>
      <c r="AQ91" s="2">
        <f t="shared" si="36"/>
        <v>5.7299999999959255</v>
      </c>
      <c r="AS91" s="3">
        <v>8370.7471000000005</v>
      </c>
      <c r="AT91" s="3">
        <v>101063.27</v>
      </c>
      <c r="AU91" s="2">
        <f t="shared" si="37"/>
        <v>-1.7299999999959255</v>
      </c>
      <c r="AW91" s="3">
        <v>8370.7471000000005</v>
      </c>
      <c r="AX91" s="3">
        <v>101065.25999999999</v>
      </c>
      <c r="AY91" s="2">
        <f t="shared" si="38"/>
        <v>0.25999999999476131</v>
      </c>
    </row>
    <row r="92">
      <c r="A92" s="2">
        <v>1922470.8</v>
      </c>
      <c r="B92" s="2">
        <v>101064.73</v>
      </c>
      <c r="C92" s="2">
        <f t="shared" si="26"/>
        <v>-0.27000000000407454</v>
      </c>
      <c r="E92" s="2">
        <v>1922470.8</v>
      </c>
      <c r="F92" s="2">
        <v>101063.73</v>
      </c>
      <c r="G92" s="2">
        <f t="shared" si="27"/>
        <v>-1.2700000000040745</v>
      </c>
      <c r="I92" s="2">
        <v>1922470.8</v>
      </c>
      <c r="J92" s="2">
        <v>101036.88</v>
      </c>
      <c r="K92" s="2">
        <f t="shared" si="28"/>
        <v>-28.119999999995343</v>
      </c>
      <c r="M92" s="2">
        <v>1922470.8</v>
      </c>
      <c r="N92" s="2">
        <v>101065.88</v>
      </c>
      <c r="O92" s="2">
        <f t="shared" si="29"/>
        <v>0.88000000000465661</v>
      </c>
      <c r="Q92" s="2">
        <v>1922470.8</v>
      </c>
      <c r="R92" s="2">
        <v>101063.39999999999</v>
      </c>
      <c r="S92" s="2">
        <f t="shared" si="30"/>
        <v>-1.6000000000058208</v>
      </c>
      <c r="U92" s="2">
        <v>1922470.8</v>
      </c>
      <c r="V92" s="2">
        <v>101049.27</v>
      </c>
      <c r="W92" s="2">
        <f t="shared" si="31"/>
        <v>-15.729999999995925</v>
      </c>
      <c r="Y92" s="2">
        <v>8470.7471000000005</v>
      </c>
      <c r="Z92" s="2">
        <v>101093.2</v>
      </c>
      <c r="AA92" s="2">
        <f t="shared" si="32"/>
        <v>28.19999999999709</v>
      </c>
      <c r="AC92" s="2">
        <v>8470.7471000000005</v>
      </c>
      <c r="AD92" s="2">
        <v>101051.06</v>
      </c>
      <c r="AE92" s="2">
        <f t="shared" si="33"/>
        <v>-13.940000000002328</v>
      </c>
      <c r="AG92" s="2">
        <v>8470.7471000000005</v>
      </c>
      <c r="AH92" s="2">
        <v>101075.10000000001</v>
      </c>
      <c r="AI92" s="2">
        <f t="shared" si="34"/>
        <v>10.100000000005821</v>
      </c>
      <c r="AK92" s="3">
        <v>8470.7471000000005</v>
      </c>
      <c r="AL92" s="3">
        <v>101076.89999999999</v>
      </c>
      <c r="AM92" s="2">
        <f t="shared" si="35"/>
        <v>11.899999999994179</v>
      </c>
      <c r="AO92" s="3">
        <v>8470.7471000000005</v>
      </c>
      <c r="AP92" s="3">
        <v>101064.94</v>
      </c>
      <c r="AQ92" s="2">
        <f t="shared" si="36"/>
        <v>-0.059999999997671694</v>
      </c>
      <c r="AS92" s="3">
        <v>8470.7471000000005</v>
      </c>
      <c r="AT92" s="3">
        <v>101057.98</v>
      </c>
      <c r="AU92" s="2">
        <f t="shared" si="37"/>
        <v>-7.0200000000040745</v>
      </c>
      <c r="AW92" s="3">
        <v>8470.7471000000005</v>
      </c>
      <c r="AX92" s="3">
        <v>101070.92999999999</v>
      </c>
      <c r="AY92" s="2">
        <f t="shared" si="38"/>
        <v>5.9299999999930151</v>
      </c>
    </row>
    <row r="93">
      <c r="A93" s="2">
        <v>1944070.8</v>
      </c>
      <c r="B93" s="2">
        <v>101064.94</v>
      </c>
      <c r="C93" s="2">
        <f t="shared" si="26"/>
        <v>-0.059999999997671694</v>
      </c>
      <c r="E93" s="2">
        <v>1944070.8</v>
      </c>
      <c r="F93" s="2">
        <v>101063.91</v>
      </c>
      <c r="G93" s="2">
        <f t="shared" si="27"/>
        <v>-1.0899999999965075</v>
      </c>
      <c r="I93" s="2">
        <v>1944070.8</v>
      </c>
      <c r="J93" s="2">
        <v>101035.48</v>
      </c>
      <c r="K93" s="2">
        <f t="shared" si="28"/>
        <v>-29.520000000004075</v>
      </c>
      <c r="M93" s="2">
        <v>1944070.8</v>
      </c>
      <c r="N93" s="2">
        <v>101065.49000000001</v>
      </c>
      <c r="O93" s="2">
        <f t="shared" si="29"/>
        <v>0.49000000000523869</v>
      </c>
      <c r="Q93" s="2">
        <v>1944070.8</v>
      </c>
      <c r="R93" s="2">
        <v>101063.00999999999</v>
      </c>
      <c r="S93" s="2">
        <f t="shared" si="30"/>
        <v>-1.9900000000052387</v>
      </c>
      <c r="U93" s="2">
        <v>1944070.8</v>
      </c>
      <c r="V93" s="2">
        <v>101063.49000000001</v>
      </c>
      <c r="W93" s="2">
        <f t="shared" si="31"/>
        <v>-1.5099999999947613</v>
      </c>
      <c r="Y93" s="2">
        <v>8570.7471000000005</v>
      </c>
      <c r="Z93" s="2">
        <v>101083.27</v>
      </c>
      <c r="AA93" s="2">
        <f t="shared" si="32"/>
        <v>18.270000000004075</v>
      </c>
      <c r="AC93" s="2">
        <v>8570.7471000000005</v>
      </c>
      <c r="AD93" s="2">
        <v>101071.07000000001</v>
      </c>
      <c r="AE93" s="2">
        <f t="shared" si="33"/>
        <v>6.0700000000069849</v>
      </c>
      <c r="AG93" s="2">
        <v>8570.7471000000005</v>
      </c>
      <c r="AH93" s="2">
        <v>101090.67999999999</v>
      </c>
      <c r="AI93" s="2">
        <f t="shared" si="34"/>
        <v>25.679999999993015</v>
      </c>
      <c r="AK93" s="3">
        <v>8570.7471000000005</v>
      </c>
      <c r="AL93" s="3">
        <v>101097.05</v>
      </c>
      <c r="AM93" s="2">
        <f t="shared" si="35"/>
        <v>32.05000000000291</v>
      </c>
      <c r="AO93" s="3">
        <v>8570.7471000000005</v>
      </c>
      <c r="AP93" s="3">
        <v>101059.14999999999</v>
      </c>
      <c r="AQ93" s="2">
        <f t="shared" si="36"/>
        <v>-5.8500000000058208</v>
      </c>
      <c r="AS93" s="3">
        <v>8570.7471000000005</v>
      </c>
      <c r="AT93" s="3">
        <v>101066.06</v>
      </c>
      <c r="AU93" s="2">
        <f t="shared" si="37"/>
        <v>1.0599999999976717</v>
      </c>
      <c r="AW93" s="3">
        <v>8570.7471000000005</v>
      </c>
      <c r="AX93" s="3">
        <v>101065.92</v>
      </c>
      <c r="AY93" s="2">
        <f t="shared" si="38"/>
        <v>0.91999999999825377</v>
      </c>
    </row>
    <row r="94">
      <c r="A94" s="2">
        <v>1965670.8</v>
      </c>
      <c r="B94" s="2">
        <v>101064.23</v>
      </c>
      <c r="C94" s="2">
        <f t="shared" si="26"/>
        <v>-0.77000000000407454</v>
      </c>
      <c r="E94" s="2">
        <v>1965670.8</v>
      </c>
      <c r="F94" s="2">
        <v>101063.95</v>
      </c>
      <c r="G94" s="2">
        <f t="shared" si="27"/>
        <v>-1.0500000000029104</v>
      </c>
      <c r="I94" s="2">
        <v>1965670.8</v>
      </c>
      <c r="J94" s="2">
        <v>101064.5</v>
      </c>
      <c r="K94" s="2">
        <f t="shared" si="28"/>
        <v>-0.5</v>
      </c>
      <c r="M94" s="2">
        <v>1965670.8</v>
      </c>
      <c r="N94" s="2">
        <v>101065.10000000001</v>
      </c>
      <c r="O94" s="2">
        <f t="shared" si="29"/>
        <v>0.10000000000582077</v>
      </c>
      <c r="Q94" s="2">
        <v>1965670.8</v>
      </c>
      <c r="R94" s="2">
        <v>101062.59</v>
      </c>
      <c r="S94" s="2">
        <f t="shared" si="30"/>
        <v>-2.4100000000034925</v>
      </c>
      <c r="U94" s="2">
        <v>1965670.8</v>
      </c>
      <c r="V94" s="2">
        <v>101077.56</v>
      </c>
      <c r="W94" s="2">
        <f t="shared" si="31"/>
        <v>12.559999999997672</v>
      </c>
      <c r="Y94" s="2">
        <v>8670.7471000000005</v>
      </c>
      <c r="Z94" s="2">
        <v>101073.39999999999</v>
      </c>
      <c r="AA94" s="2">
        <f t="shared" si="32"/>
        <v>8.3999999999941792</v>
      </c>
      <c r="AC94" s="2">
        <v>8670.7471000000005</v>
      </c>
      <c r="AD94" s="2">
        <v>101091.00999999999</v>
      </c>
      <c r="AE94" s="2">
        <f t="shared" si="33"/>
        <v>26.009999999994761</v>
      </c>
      <c r="AG94" s="2">
        <v>8670.7471000000005</v>
      </c>
      <c r="AH94" s="2">
        <v>101075.78999999999</v>
      </c>
      <c r="AI94" s="2">
        <f t="shared" si="34"/>
        <v>10.789999999993597</v>
      </c>
      <c r="AK94" s="3">
        <v>8670.7471000000005</v>
      </c>
      <c r="AL94" s="3">
        <v>101090.22</v>
      </c>
      <c r="AM94" s="2">
        <f t="shared" si="35"/>
        <v>25.220000000001164</v>
      </c>
      <c r="AO94" s="3">
        <v>8670.7471000000005</v>
      </c>
      <c r="AP94" s="3">
        <v>101071.25</v>
      </c>
      <c r="AQ94" s="2">
        <f t="shared" si="36"/>
        <v>6.25</v>
      </c>
      <c r="AS94" s="3">
        <v>8670.7471000000005</v>
      </c>
      <c r="AT94" s="3">
        <v>101074.14</v>
      </c>
      <c r="AU94" s="2">
        <f t="shared" si="37"/>
        <v>9.1399999999994179</v>
      </c>
      <c r="AW94" s="3">
        <v>8670.7471000000005</v>
      </c>
      <c r="AX94" s="3">
        <v>101060.92</v>
      </c>
      <c r="AY94" s="2">
        <f t="shared" si="38"/>
        <v>-4.0800000000017462</v>
      </c>
    </row>
    <row r="95">
      <c r="A95" s="2">
        <v>1987270.8</v>
      </c>
      <c r="B95" s="2">
        <v>101064.44</v>
      </c>
      <c r="C95" s="2">
        <f t="shared" si="26"/>
        <v>-0.55999999999767169</v>
      </c>
      <c r="E95" s="2">
        <v>1987270.8</v>
      </c>
      <c r="F95" s="2">
        <v>101064.09</v>
      </c>
      <c r="G95" s="2">
        <f t="shared" si="27"/>
        <v>-0.91000000000349246</v>
      </c>
      <c r="I95" s="2">
        <v>1987270.8</v>
      </c>
      <c r="J95" s="2">
        <v>101062.27</v>
      </c>
      <c r="K95" s="2">
        <f t="shared" si="28"/>
        <v>-2.7299999999959255</v>
      </c>
      <c r="M95" s="2">
        <v>1987270.8</v>
      </c>
      <c r="N95" s="2">
        <v>101065.60000000001</v>
      </c>
      <c r="O95" s="2">
        <f t="shared" si="29"/>
        <v>0.60000000000582077</v>
      </c>
      <c r="Q95" s="2">
        <v>1987270.8</v>
      </c>
      <c r="R95" s="2">
        <v>101062.14999999999</v>
      </c>
      <c r="S95" s="2">
        <f t="shared" si="30"/>
        <v>-2.8500000000058208</v>
      </c>
      <c r="U95" s="2">
        <v>1987270.8</v>
      </c>
      <c r="V95" s="2">
        <v>101091.49000000001</v>
      </c>
      <c r="W95" s="2">
        <f t="shared" si="31"/>
        <v>26.490000000005239</v>
      </c>
      <c r="Y95" s="2">
        <v>8770.7471000000005</v>
      </c>
      <c r="Z95" s="2">
        <v>101063.57000000001</v>
      </c>
      <c r="AA95" s="2">
        <f t="shared" si="32"/>
        <v>-1.4299999999930151</v>
      </c>
      <c r="AC95" s="2">
        <v>8770.7471000000005</v>
      </c>
      <c r="AD95" s="2">
        <v>101080.45</v>
      </c>
      <c r="AE95" s="2">
        <f t="shared" si="33"/>
        <v>15.44999999999709</v>
      </c>
      <c r="AG95" s="2">
        <v>8770.7471000000005</v>
      </c>
      <c r="AH95" s="2">
        <v>101060.96000000001</v>
      </c>
      <c r="AI95" s="2">
        <f t="shared" si="34"/>
        <v>-4.0399999999935972</v>
      </c>
      <c r="AK95" s="3">
        <v>8770.7471000000005</v>
      </c>
      <c r="AL95" s="3">
        <v>101083.39</v>
      </c>
      <c r="AM95" s="2">
        <f t="shared" si="35"/>
        <v>18.389999999999418</v>
      </c>
      <c r="AO95" s="3">
        <v>8770.7471000000005</v>
      </c>
      <c r="AP95" s="3">
        <v>101083.34</v>
      </c>
      <c r="AQ95" s="2">
        <f t="shared" si="36"/>
        <v>18.339999999996508</v>
      </c>
      <c r="AS95" s="3">
        <v>8770.7471000000005</v>
      </c>
      <c r="AT95" s="3">
        <v>101068.84</v>
      </c>
      <c r="AU95" s="2">
        <f t="shared" si="37"/>
        <v>3.8399999999965075</v>
      </c>
      <c r="AW95" s="3">
        <v>8770.7471000000005</v>
      </c>
      <c r="AX95" s="3">
        <v>101055.92</v>
      </c>
      <c r="AY95" s="2">
        <f t="shared" si="38"/>
        <v>-9.0800000000017462</v>
      </c>
    </row>
    <row r="96">
      <c r="A96" s="2">
        <v>2008870.8</v>
      </c>
      <c r="B96" s="2">
        <v>101064.53999999999</v>
      </c>
      <c r="C96" s="2">
        <f t="shared" si="26"/>
        <v>-0.46000000000640284</v>
      </c>
      <c r="E96" s="2">
        <v>2008870.8</v>
      </c>
      <c r="F96" s="2">
        <v>101064.10000000001</v>
      </c>
      <c r="G96" s="2">
        <f t="shared" si="27"/>
        <v>-0.89999999999417923</v>
      </c>
      <c r="I96" s="2">
        <v>2008870.8</v>
      </c>
      <c r="J96" s="2">
        <v>101059.84</v>
      </c>
      <c r="K96" s="2">
        <f t="shared" si="28"/>
        <v>-5.1600000000034925</v>
      </c>
      <c r="M96" s="2">
        <v>2008870.8</v>
      </c>
      <c r="N96" s="2">
        <v>101065.21000000001</v>
      </c>
      <c r="O96" s="2">
        <f t="shared" si="29"/>
        <v>0.21000000000640284</v>
      </c>
      <c r="Q96" s="2">
        <v>2008870.8</v>
      </c>
      <c r="R96" s="2">
        <v>101061.7</v>
      </c>
      <c r="S96" s="2">
        <f t="shared" si="30"/>
        <v>-3.3000000000029104</v>
      </c>
      <c r="U96" s="2">
        <v>2008870.8</v>
      </c>
      <c r="V96" s="2">
        <v>101068.89999999999</v>
      </c>
      <c r="W96" s="2">
        <f t="shared" si="31"/>
        <v>3.8999999999941792</v>
      </c>
      <c r="Y96" s="2">
        <v>8870.7471000000005</v>
      </c>
      <c r="Z96" s="2">
        <v>101053.78999999999</v>
      </c>
      <c r="AA96" s="2">
        <f t="shared" si="32"/>
        <v>-11.210000000006403</v>
      </c>
      <c r="AC96" s="2">
        <v>8870.7471000000005</v>
      </c>
      <c r="AD96" s="2">
        <v>101069.95</v>
      </c>
      <c r="AE96" s="2">
        <f t="shared" si="33"/>
        <v>4.9499999999970896</v>
      </c>
      <c r="AG96" s="2">
        <v>8870.7471000000005</v>
      </c>
      <c r="AH96" s="2">
        <v>101046.2</v>
      </c>
      <c r="AI96" s="2">
        <f t="shared" si="34"/>
        <v>-18.80000000000291</v>
      </c>
      <c r="AK96" s="3">
        <v>8870.7471000000005</v>
      </c>
      <c r="AL96" s="3">
        <v>101076.59</v>
      </c>
      <c r="AM96" s="2">
        <f t="shared" si="35"/>
        <v>11.589999999996508</v>
      </c>
      <c r="AO96" s="3">
        <v>8870.7471000000005</v>
      </c>
      <c r="AP96" s="3">
        <v>101077.53</v>
      </c>
      <c r="AQ96" s="2">
        <f t="shared" si="36"/>
        <v>12.529999999998836</v>
      </c>
      <c r="AS96" s="3">
        <v>8870.7471000000005</v>
      </c>
      <c r="AT96" s="3">
        <v>101063.55</v>
      </c>
      <c r="AU96" s="2">
        <f t="shared" si="37"/>
        <v>-1.4499999999970896</v>
      </c>
      <c r="AW96" s="3">
        <v>8870.7471000000005</v>
      </c>
      <c r="AX96" s="3">
        <v>101061.61</v>
      </c>
      <c r="AY96" s="2">
        <f t="shared" si="38"/>
        <v>-3.3899999999994179</v>
      </c>
    </row>
    <row r="97">
      <c r="A97" s="2">
        <v>2030470.8</v>
      </c>
      <c r="B97" s="2">
        <v>101064.74000000001</v>
      </c>
      <c r="C97" s="2">
        <f t="shared" si="26"/>
        <v>-0.25999999999476131</v>
      </c>
      <c r="E97" s="2">
        <v>2030470.8</v>
      </c>
      <c r="F97" s="2">
        <v>101064.09</v>
      </c>
      <c r="G97" s="2">
        <f t="shared" si="27"/>
        <v>-0.91000000000349246</v>
      </c>
      <c r="I97" s="2">
        <v>2030470.8</v>
      </c>
      <c r="J97" s="2">
        <v>101056.95</v>
      </c>
      <c r="K97" s="2">
        <f t="shared" si="28"/>
        <v>-8.0500000000029104</v>
      </c>
      <c r="M97" s="2">
        <v>2030470.8</v>
      </c>
      <c r="N97" s="2">
        <v>101065.71000000001</v>
      </c>
      <c r="O97" s="2">
        <f t="shared" si="29"/>
        <v>0.71000000000640284</v>
      </c>
      <c r="Q97" s="2">
        <v>2030470.8</v>
      </c>
      <c r="R97" s="2">
        <v>101061.23</v>
      </c>
      <c r="S97" s="2">
        <f t="shared" si="30"/>
        <v>-3.7700000000040745</v>
      </c>
      <c r="U97" s="2">
        <v>2030470.8</v>
      </c>
      <c r="V97" s="2">
        <v>101046.19</v>
      </c>
      <c r="W97" s="2">
        <f t="shared" si="31"/>
        <v>-18.809999999997672</v>
      </c>
      <c r="Y97" s="2">
        <v>8970.7471000000005</v>
      </c>
      <c r="Z97" s="2">
        <v>101074.48</v>
      </c>
      <c r="AA97" s="2">
        <f t="shared" si="32"/>
        <v>9.4799999999959255</v>
      </c>
      <c r="AC97" s="2">
        <v>8970.7471000000005</v>
      </c>
      <c r="AD97" s="2">
        <v>101059.49000000001</v>
      </c>
      <c r="AE97" s="2">
        <f t="shared" si="33"/>
        <v>-5.5099999999947613</v>
      </c>
      <c r="AG97" s="2">
        <v>8970.7471000000005</v>
      </c>
      <c r="AH97" s="2">
        <v>101061.94</v>
      </c>
      <c r="AI97" s="2">
        <f t="shared" si="34"/>
        <v>-3.0599999999976717</v>
      </c>
      <c r="AK97" s="3">
        <v>8970.7471000000005</v>
      </c>
      <c r="AL97" s="3">
        <v>101069.8</v>
      </c>
      <c r="AM97" s="2">
        <f t="shared" si="35"/>
        <v>4.8000000000029104</v>
      </c>
      <c r="AO97" s="3">
        <v>8970.7471000000005</v>
      </c>
      <c r="AP97" s="3">
        <v>101071.73</v>
      </c>
      <c r="AQ97" s="2">
        <f t="shared" si="36"/>
        <v>6.7299999999959255</v>
      </c>
      <c r="AS97" s="3">
        <v>8970.7471000000005</v>
      </c>
      <c r="AT97" s="3">
        <v>101058.25999999999</v>
      </c>
      <c r="AU97" s="2">
        <f t="shared" si="37"/>
        <v>-6.7400000000052387</v>
      </c>
      <c r="AW97" s="3">
        <v>8970.7471000000005</v>
      </c>
      <c r="AX97" s="3">
        <v>101067.3</v>
      </c>
      <c r="AY97" s="2">
        <f t="shared" si="38"/>
        <v>2.3000000000029104</v>
      </c>
    </row>
    <row r="98">
      <c r="A98" s="2">
        <v>2052070.8</v>
      </c>
      <c r="B98" s="2">
        <v>101064.95</v>
      </c>
      <c r="C98" s="2">
        <f t="shared" si="26"/>
        <v>-0.050000000002910383</v>
      </c>
      <c r="E98" s="2">
        <v>2052070.8</v>
      </c>
      <c r="F98" s="2">
        <v>101064.07000000001</v>
      </c>
      <c r="G98" s="2">
        <f t="shared" si="27"/>
        <v>-0.92999999999301508</v>
      </c>
      <c r="I98" s="2">
        <v>2052070.8</v>
      </c>
      <c r="J98" s="2">
        <v>101053.71000000001</v>
      </c>
      <c r="K98" s="2">
        <f t="shared" si="28"/>
        <v>-11.289999999993597</v>
      </c>
      <c r="M98" s="2">
        <v>2052070.8</v>
      </c>
      <c r="N98" s="2">
        <v>101065.32000000001</v>
      </c>
      <c r="O98" s="2">
        <f t="shared" si="29"/>
        <v>0.32000000000698492</v>
      </c>
      <c r="Q98" s="2">
        <v>2052070.8</v>
      </c>
      <c r="R98" s="2">
        <v>101060.73</v>
      </c>
      <c r="S98" s="2">
        <f t="shared" si="30"/>
        <v>-4.2700000000040745</v>
      </c>
      <c r="U98" s="2">
        <v>2052070.8</v>
      </c>
      <c r="V98" s="2">
        <v>101059.75</v>
      </c>
      <c r="W98" s="2">
        <f t="shared" si="31"/>
        <v>-5.25</v>
      </c>
      <c r="Y98" s="2">
        <v>9070.7471000000005</v>
      </c>
      <c r="Z98" s="2">
        <v>101095.09</v>
      </c>
      <c r="AA98" s="2">
        <f t="shared" si="32"/>
        <v>30.089999999996508</v>
      </c>
      <c r="AC98" s="2">
        <v>9070.7471000000005</v>
      </c>
      <c r="AD98" s="2">
        <v>101049.09</v>
      </c>
      <c r="AE98" s="2">
        <f t="shared" si="33"/>
        <v>-15.910000000003492</v>
      </c>
      <c r="AG98" s="2">
        <v>9070.7471000000005</v>
      </c>
      <c r="AH98" s="2">
        <v>101077.61</v>
      </c>
      <c r="AI98" s="2">
        <f t="shared" si="34"/>
        <v>12.610000000000582</v>
      </c>
      <c r="AK98" s="3">
        <v>9070.7471000000005</v>
      </c>
      <c r="AL98" s="3">
        <v>101063.02</v>
      </c>
      <c r="AM98" s="2">
        <f t="shared" si="35"/>
        <v>-1.9799999999959255</v>
      </c>
      <c r="AO98" s="3">
        <v>9070.7471000000005</v>
      </c>
      <c r="AP98" s="3">
        <v>101065.95</v>
      </c>
      <c r="AQ98" s="2">
        <f t="shared" si="36"/>
        <v>0.94999999999708962</v>
      </c>
      <c r="AS98" s="3">
        <v>9070.7471000000005</v>
      </c>
      <c r="AT98" s="3">
        <v>101066.35000000001</v>
      </c>
      <c r="AU98" s="2">
        <f t="shared" si="37"/>
        <v>1.3500000000058208</v>
      </c>
      <c r="AW98" s="3">
        <v>9070.7471000000005</v>
      </c>
      <c r="AX98" s="3">
        <v>101072.98</v>
      </c>
      <c r="AY98" s="2">
        <f t="shared" si="38"/>
        <v>7.9799999999959255</v>
      </c>
    </row>
    <row r="99">
      <c r="A99" s="2">
        <v>2073670.8</v>
      </c>
      <c r="B99" s="2">
        <v>101064.24000000001</v>
      </c>
      <c r="C99" s="2">
        <f t="shared" si="26"/>
        <v>-0.75999999999476131</v>
      </c>
      <c r="E99" s="2">
        <v>2073670.8</v>
      </c>
      <c r="F99" s="2">
        <v>101064.09</v>
      </c>
      <c r="G99" s="2">
        <f t="shared" si="27"/>
        <v>-0.91000000000349246</v>
      </c>
      <c r="I99" s="2">
        <v>2073670.8</v>
      </c>
      <c r="J99" s="2">
        <v>101050.07000000001</v>
      </c>
      <c r="K99" s="2">
        <f t="shared" si="28"/>
        <v>-14.929999999993015</v>
      </c>
      <c r="M99" s="2">
        <v>2073670.8</v>
      </c>
      <c r="N99" s="2">
        <v>101064.92</v>
      </c>
      <c r="O99" s="2">
        <f t="shared" si="29"/>
        <v>-0.08000000000174623</v>
      </c>
      <c r="Q99" s="2">
        <v>2073670.8</v>
      </c>
      <c r="R99" s="2">
        <v>101060.23</v>
      </c>
      <c r="S99" s="2">
        <f t="shared" si="30"/>
        <v>-4.7700000000040745</v>
      </c>
      <c r="U99" s="2">
        <v>2073670.8</v>
      </c>
      <c r="V99" s="2">
        <v>101036.82000000001</v>
      </c>
      <c r="W99" s="2">
        <f t="shared" si="31"/>
        <v>-28.179999999993015</v>
      </c>
      <c r="Y99" s="2">
        <v>9170.7471000000005</v>
      </c>
      <c r="Z99" s="2">
        <v>101085.16</v>
      </c>
      <c r="AA99" s="2">
        <f t="shared" si="32"/>
        <v>20.160000000003492</v>
      </c>
      <c r="AC99" s="2">
        <v>9170.7471000000005</v>
      </c>
      <c r="AD99" s="2">
        <v>101069.19</v>
      </c>
      <c r="AE99" s="2">
        <f t="shared" si="33"/>
        <v>4.1900000000023283</v>
      </c>
      <c r="AG99" s="2">
        <v>9170.7471000000005</v>
      </c>
      <c r="AH99" s="2">
        <v>101093.23</v>
      </c>
      <c r="AI99" s="2">
        <f t="shared" si="34"/>
        <v>28.229999999995925</v>
      </c>
      <c r="AK99" s="3">
        <v>9170.7471000000005</v>
      </c>
      <c r="AL99" s="3">
        <v>101056.27</v>
      </c>
      <c r="AM99" s="2">
        <f t="shared" si="35"/>
        <v>-8.7299999999959255</v>
      </c>
      <c r="AO99" s="3">
        <v>9170.7471000000005</v>
      </c>
      <c r="AP99" s="3">
        <v>101060.17</v>
      </c>
      <c r="AQ99" s="2">
        <f t="shared" si="36"/>
        <v>-4.8300000000017462</v>
      </c>
      <c r="AS99" s="3">
        <v>9170.7471000000005</v>
      </c>
      <c r="AT99" s="3">
        <v>101074.44</v>
      </c>
      <c r="AU99" s="2">
        <f t="shared" si="37"/>
        <v>9.4400000000023283</v>
      </c>
      <c r="AW99" s="3">
        <v>9170.7471000000005</v>
      </c>
      <c r="AX99" s="3">
        <v>101067.98</v>
      </c>
      <c r="AY99" s="2">
        <f t="shared" si="38"/>
        <v>2.9799999999959255</v>
      </c>
    </row>
    <row r="100">
      <c r="A100" s="2">
        <v>2095270.8</v>
      </c>
      <c r="B100" s="2">
        <v>101064.44</v>
      </c>
      <c r="C100" s="2">
        <f t="shared" si="26"/>
        <v>-0.55999999999767169</v>
      </c>
      <c r="E100" s="2">
        <v>2095270.8</v>
      </c>
      <c r="F100" s="2">
        <v>101064.05</v>
      </c>
      <c r="G100" s="2">
        <f t="shared" si="27"/>
        <v>-0.94999999999708962</v>
      </c>
      <c r="I100" s="2">
        <v>2095270.8</v>
      </c>
      <c r="J100" s="2">
        <v>101046.23</v>
      </c>
      <c r="K100" s="2">
        <f t="shared" si="28"/>
        <v>-18.770000000004075</v>
      </c>
      <c r="M100" s="2">
        <v>2095270.8</v>
      </c>
      <c r="N100" s="2">
        <v>101064.52</v>
      </c>
      <c r="O100" s="2">
        <f t="shared" si="29"/>
        <v>-0.47999999999592546</v>
      </c>
      <c r="Q100" s="2">
        <v>2095270.8</v>
      </c>
      <c r="R100" s="2">
        <v>101059.73</v>
      </c>
      <c r="S100" s="2">
        <f t="shared" si="30"/>
        <v>-5.2700000000040745</v>
      </c>
      <c r="U100" s="2">
        <v>2095270.8</v>
      </c>
      <c r="V100" s="2">
        <v>101050.17</v>
      </c>
      <c r="W100" s="2">
        <f t="shared" si="31"/>
        <v>-14.830000000001746</v>
      </c>
      <c r="Y100" s="2">
        <v>9270.7471000000005</v>
      </c>
      <c r="Z100" s="2">
        <v>101075.27</v>
      </c>
      <c r="AA100" s="2">
        <f t="shared" si="32"/>
        <v>10.270000000004075</v>
      </c>
      <c r="AC100" s="2">
        <v>9270.7471000000005</v>
      </c>
      <c r="AD100" s="2">
        <v>101089.21000000001</v>
      </c>
      <c r="AE100" s="2">
        <f t="shared" si="33"/>
        <v>24.210000000006403</v>
      </c>
      <c r="AG100" s="2">
        <v>9270.7471000000005</v>
      </c>
      <c r="AH100" s="2">
        <v>101078.31</v>
      </c>
      <c r="AI100" s="2">
        <f t="shared" si="34"/>
        <v>13.309999999997672</v>
      </c>
      <c r="AK100" s="3">
        <v>9270.7471000000005</v>
      </c>
      <c r="AL100" s="3">
        <v>101076.5</v>
      </c>
      <c r="AM100" s="2">
        <f t="shared" si="35"/>
        <v>11.5</v>
      </c>
      <c r="AO100" s="3">
        <v>9270.7471000000005</v>
      </c>
      <c r="AP100" s="3">
        <v>101054.41</v>
      </c>
      <c r="AQ100" s="2">
        <f t="shared" si="36"/>
        <v>-10.589999999996508</v>
      </c>
      <c r="AS100" s="3">
        <v>9270.7471000000005</v>
      </c>
      <c r="AT100" s="3">
        <v>101069.14</v>
      </c>
      <c r="AU100" s="2">
        <f t="shared" si="37"/>
        <v>4.1399999999994179</v>
      </c>
      <c r="AW100" s="3">
        <v>9270.7471000000005</v>
      </c>
      <c r="AX100" s="3">
        <v>101062.98</v>
      </c>
      <c r="AY100" s="2">
        <f t="shared" si="38"/>
        <v>-2.0200000000040745</v>
      </c>
    </row>
    <row r="101">
      <c r="A101" s="2">
        <v>2116870.7999999998</v>
      </c>
      <c r="B101" s="2">
        <v>101064.55</v>
      </c>
      <c r="C101" s="2">
        <f t="shared" si="26"/>
        <v>-0.44999999999708962</v>
      </c>
      <c r="E101" s="2">
        <v>2116870.7999999998</v>
      </c>
      <c r="F101" s="2">
        <v>101064.03999999999</v>
      </c>
      <c r="G101" s="2">
        <f t="shared" si="27"/>
        <v>-0.96000000000640284</v>
      </c>
      <c r="I101" s="2">
        <v>2116870.7999999998</v>
      </c>
      <c r="J101" s="2">
        <v>101042.2</v>
      </c>
      <c r="K101" s="2">
        <f t="shared" si="28"/>
        <v>-22.80000000000291</v>
      </c>
      <c r="M101" s="2">
        <v>2116870.7999999998</v>
      </c>
      <c r="N101" s="2">
        <v>101064.13</v>
      </c>
      <c r="O101" s="2">
        <f t="shared" si="29"/>
        <v>-0.86999999999534339</v>
      </c>
      <c r="Q101" s="2">
        <v>2116870.7999999998</v>
      </c>
      <c r="R101" s="2">
        <v>101070.13</v>
      </c>
      <c r="S101" s="2">
        <f t="shared" si="30"/>
        <v>5.1300000000046566</v>
      </c>
      <c r="U101" s="2">
        <v>2116870.7999999998</v>
      </c>
      <c r="V101" s="2">
        <v>101063.45</v>
      </c>
      <c r="W101" s="2">
        <f t="shared" si="31"/>
        <v>-1.5500000000029104</v>
      </c>
      <c r="Y101" s="2">
        <v>9370.7471000000005</v>
      </c>
      <c r="Z101" s="2">
        <v>101065.44</v>
      </c>
      <c r="AA101" s="2">
        <f t="shared" si="32"/>
        <v>0.44000000000232831</v>
      </c>
      <c r="AC101" s="2">
        <v>9370.7471000000005</v>
      </c>
      <c r="AD101" s="2">
        <v>101078.69</v>
      </c>
      <c r="AE101" s="2">
        <f t="shared" si="33"/>
        <v>13.690000000002328</v>
      </c>
      <c r="AG101" s="2">
        <v>9370.7471000000005</v>
      </c>
      <c r="AH101" s="2">
        <v>101063.46000000001</v>
      </c>
      <c r="AI101" s="2">
        <f t="shared" si="34"/>
        <v>-1.5399999999935972</v>
      </c>
      <c r="AK101" s="3">
        <v>9370.7471000000005</v>
      </c>
      <c r="AL101" s="3">
        <v>101096.7</v>
      </c>
      <c r="AM101" s="2">
        <f t="shared" si="35"/>
        <v>31.69999999999709</v>
      </c>
      <c r="AO101" s="3">
        <v>9370.7471000000005</v>
      </c>
      <c r="AP101" s="3">
        <v>101066.53</v>
      </c>
      <c r="AQ101" s="2">
        <f t="shared" si="36"/>
        <v>1.5299999999988358</v>
      </c>
      <c r="AS101" s="3">
        <v>9370.7471000000005</v>
      </c>
      <c r="AT101" s="3">
        <v>101063.85000000001</v>
      </c>
      <c r="AU101" s="2">
        <f t="shared" si="37"/>
        <v>-1.1499999999941792</v>
      </c>
      <c r="AW101" s="3">
        <v>9370.7471000000005</v>
      </c>
      <c r="AX101" s="3">
        <v>101057.98</v>
      </c>
      <c r="AY101" s="2">
        <f t="shared" si="38"/>
        <v>-7.0200000000040745</v>
      </c>
    </row>
    <row r="102">
      <c r="A102" s="2">
        <v>2138470.7999999998</v>
      </c>
      <c r="B102" s="2">
        <v>101064.74000000001</v>
      </c>
      <c r="C102" s="2">
        <f t="shared" si="26"/>
        <v>-0.25999999999476131</v>
      </c>
      <c r="E102" s="2">
        <v>2138470.7999999998</v>
      </c>
      <c r="F102" s="2">
        <v>101064.00999999999</v>
      </c>
      <c r="G102" s="2">
        <f t="shared" si="27"/>
        <v>-0.99000000000523869</v>
      </c>
      <c r="I102" s="2">
        <v>2138470.7999999998</v>
      </c>
      <c r="J102" s="2">
        <v>101037.71000000001</v>
      </c>
      <c r="K102" s="2">
        <f t="shared" si="28"/>
        <v>-27.289999999993597</v>
      </c>
      <c r="M102" s="2">
        <v>2138470.7999999998</v>
      </c>
      <c r="N102" s="2">
        <v>101064.63</v>
      </c>
      <c r="O102" s="2">
        <f t="shared" si="29"/>
        <v>-0.36999999999534339</v>
      </c>
      <c r="Q102" s="2">
        <v>2138470.7999999998</v>
      </c>
      <c r="R102" s="2">
        <v>101069.59</v>
      </c>
      <c r="S102" s="2">
        <f t="shared" si="30"/>
        <v>4.5899999999965075</v>
      </c>
      <c r="U102" s="2">
        <v>2138470.7999999998</v>
      </c>
      <c r="V102" s="2">
        <v>101076.63</v>
      </c>
      <c r="W102" s="2">
        <f t="shared" si="31"/>
        <v>11.630000000004657</v>
      </c>
      <c r="Y102" s="2">
        <v>9470.7471000000005</v>
      </c>
      <c r="Z102" s="2">
        <v>101055.64</v>
      </c>
      <c r="AA102" s="2">
        <f t="shared" si="32"/>
        <v>-9.3600000000005821</v>
      </c>
      <c r="AC102" s="2">
        <v>9470.7471000000005</v>
      </c>
      <c r="AD102" s="2">
        <v>101068.21000000001</v>
      </c>
      <c r="AE102" s="2">
        <f t="shared" si="33"/>
        <v>3.2100000000064028</v>
      </c>
      <c r="AG102" s="2">
        <v>9470.7471000000005</v>
      </c>
      <c r="AH102" s="2">
        <v>101048.67999999999</v>
      </c>
      <c r="AI102" s="2">
        <f t="shared" si="34"/>
        <v>-16.320000000006985</v>
      </c>
      <c r="AK102" s="3">
        <v>9470.7471000000005</v>
      </c>
      <c r="AL102" s="3">
        <v>101089.88</v>
      </c>
      <c r="AM102" s="2">
        <f t="shared" si="35"/>
        <v>24.880000000004657</v>
      </c>
      <c r="AO102" s="3">
        <v>9470.7471000000005</v>
      </c>
      <c r="AP102" s="3">
        <v>101078.64999999999</v>
      </c>
      <c r="AQ102" s="2">
        <f t="shared" si="36"/>
        <v>13.649999999994179</v>
      </c>
      <c r="AS102" s="3">
        <v>9470.7471000000005</v>
      </c>
      <c r="AT102" s="3">
        <v>101058.57000000001</v>
      </c>
      <c r="AU102" s="2">
        <f t="shared" si="37"/>
        <v>-6.4299999999930151</v>
      </c>
      <c r="AW102" s="3">
        <v>9470.7471000000005</v>
      </c>
      <c r="AX102" s="3">
        <v>101063.69</v>
      </c>
      <c r="AY102" s="2">
        <f t="shared" si="38"/>
        <v>-1.3099999999976717</v>
      </c>
    </row>
    <row r="103">
      <c r="A103" s="2">
        <v>2160070.7999999998</v>
      </c>
      <c r="B103" s="2">
        <v>101064.95</v>
      </c>
      <c r="C103" s="2">
        <f t="shared" si="26"/>
        <v>-0.050000000002910383</v>
      </c>
      <c r="E103" s="2">
        <v>2160070.7999999998</v>
      </c>
      <c r="F103" s="2">
        <v>101063.98</v>
      </c>
      <c r="G103" s="2">
        <f t="shared" si="27"/>
        <v>-1.0200000000040745</v>
      </c>
      <c r="I103" s="2">
        <v>2160070.7999999998</v>
      </c>
      <c r="J103" s="2">
        <v>101063.74000000001</v>
      </c>
      <c r="K103" s="2">
        <f t="shared" si="28"/>
        <v>-1.2599999999947613</v>
      </c>
      <c r="M103" s="2">
        <v>2160070.7999999998</v>
      </c>
      <c r="N103" s="2">
        <v>101065.12</v>
      </c>
      <c r="O103" s="2">
        <f t="shared" si="29"/>
        <v>0.11999999999534339</v>
      </c>
      <c r="Q103" s="2">
        <v>2160070.7999999998</v>
      </c>
      <c r="R103" s="2">
        <v>101069.05</v>
      </c>
      <c r="S103" s="2">
        <f t="shared" si="30"/>
        <v>4.0500000000029104</v>
      </c>
      <c r="U103" s="2">
        <v>2160070.7999999998</v>
      </c>
      <c r="V103" s="2">
        <v>101089.75999999999</v>
      </c>
      <c r="W103" s="2">
        <f t="shared" si="31"/>
        <v>24.759999999994761</v>
      </c>
      <c r="Y103" s="2">
        <v>9570.7471000000005</v>
      </c>
      <c r="Z103" s="2">
        <v>101045.89</v>
      </c>
      <c r="AA103" s="2">
        <f t="shared" si="32"/>
        <v>-19.110000000000582</v>
      </c>
      <c r="AC103" s="2">
        <v>9570.7471000000005</v>
      </c>
      <c r="AD103" s="2">
        <v>101057.78</v>
      </c>
      <c r="AE103" s="2">
        <f t="shared" si="33"/>
        <v>-7.2200000000011642</v>
      </c>
      <c r="AG103" s="2">
        <v>9570.7471000000005</v>
      </c>
      <c r="AH103" s="2">
        <v>101064.45</v>
      </c>
      <c r="AI103" s="2">
        <f t="shared" si="34"/>
        <v>-0.55000000000291038</v>
      </c>
      <c r="AK103" s="3">
        <v>9570.7471000000005</v>
      </c>
      <c r="AL103" s="3">
        <v>101083.06</v>
      </c>
      <c r="AM103" s="2">
        <f t="shared" si="35"/>
        <v>18.059999999997672</v>
      </c>
      <c r="AO103" s="3">
        <v>9570.7471000000005</v>
      </c>
      <c r="AP103" s="3">
        <v>101072.86</v>
      </c>
      <c r="AQ103" s="2">
        <f t="shared" si="36"/>
        <v>7.8600000000005821</v>
      </c>
      <c r="AS103" s="3">
        <v>9570.7471000000005</v>
      </c>
      <c r="AT103" s="3">
        <v>101066.67</v>
      </c>
      <c r="AU103" s="2">
        <f t="shared" si="37"/>
        <v>1.6699999999982538</v>
      </c>
      <c r="AW103" s="3">
        <v>9570.7471000000005</v>
      </c>
      <c r="AX103" s="3">
        <v>101069.38</v>
      </c>
      <c r="AY103" s="2">
        <f t="shared" si="38"/>
        <v>4.3800000000046566</v>
      </c>
    </row>
    <row r="104">
      <c r="A104" s="2">
        <v>2181670.7999999998</v>
      </c>
      <c r="B104" s="2">
        <v>101064.23</v>
      </c>
      <c r="C104" s="2">
        <f t="shared" si="26"/>
        <v>-0.77000000000407454</v>
      </c>
      <c r="E104" s="2">
        <v>2181670.7999999998</v>
      </c>
      <c r="F104" s="2">
        <v>101063.92</v>
      </c>
      <c r="G104" s="2">
        <f t="shared" si="27"/>
        <v>-1.0800000000017462</v>
      </c>
      <c r="I104" s="2">
        <v>2181670.7999999998</v>
      </c>
      <c r="J104" s="2">
        <v>101058.95</v>
      </c>
      <c r="K104" s="2">
        <f t="shared" si="28"/>
        <v>-6.0500000000029104</v>
      </c>
      <c r="M104" s="2">
        <v>2181670.7999999998</v>
      </c>
      <c r="N104" s="2">
        <v>101065.61</v>
      </c>
      <c r="O104" s="2">
        <f t="shared" si="29"/>
        <v>0.61000000000058208</v>
      </c>
      <c r="Q104" s="2">
        <v>2181670.7999999998</v>
      </c>
      <c r="R104" s="2">
        <v>101063.02</v>
      </c>
      <c r="S104" s="2">
        <f t="shared" si="30"/>
        <v>-1.9799999999959255</v>
      </c>
      <c r="U104" s="2">
        <v>2181670.7999999998</v>
      </c>
      <c r="V104" s="2">
        <v>101066.41</v>
      </c>
      <c r="W104" s="2">
        <f t="shared" si="31"/>
        <v>1.4100000000034925</v>
      </c>
      <c r="Y104" s="2">
        <v>9670.7471000000005</v>
      </c>
      <c r="Z104" s="2">
        <v>101066.69</v>
      </c>
      <c r="AA104" s="2">
        <f t="shared" si="32"/>
        <v>1.6900000000023283</v>
      </c>
      <c r="AC104" s="2">
        <v>9670.7471000000005</v>
      </c>
      <c r="AD104" s="2">
        <v>101047.41</v>
      </c>
      <c r="AE104" s="2">
        <f t="shared" si="33"/>
        <v>-17.589999999996508</v>
      </c>
      <c r="AG104" s="2">
        <v>9670.7471000000005</v>
      </c>
      <c r="AH104" s="2">
        <v>101080.17</v>
      </c>
      <c r="AI104" s="2">
        <f t="shared" si="34"/>
        <v>15.169999999998254</v>
      </c>
      <c r="AK104" s="3">
        <v>9670.7471000000005</v>
      </c>
      <c r="AL104" s="3">
        <v>101076.27</v>
      </c>
      <c r="AM104" s="2">
        <f t="shared" si="35"/>
        <v>11.270000000004075</v>
      </c>
      <c r="AO104" s="3">
        <v>9670.7471000000005</v>
      </c>
      <c r="AP104" s="3">
        <v>101067.08</v>
      </c>
      <c r="AQ104" s="2">
        <f t="shared" si="36"/>
        <v>2.0800000000017462</v>
      </c>
      <c r="AS104" s="3">
        <v>9670.7471000000005</v>
      </c>
      <c r="AT104" s="3">
        <v>101074.77</v>
      </c>
      <c r="AU104" s="2">
        <f t="shared" si="37"/>
        <v>9.7700000000040745</v>
      </c>
      <c r="AW104" s="3">
        <v>9670.7471000000005</v>
      </c>
      <c r="AX104" s="3">
        <v>101075.07000000001</v>
      </c>
      <c r="AY104" s="2">
        <f t="shared" si="38"/>
        <v>10.070000000006985</v>
      </c>
    </row>
    <row r="105">
      <c r="A105" s="2">
        <v>2203270.7999999998</v>
      </c>
      <c r="B105" s="2">
        <v>101064.44</v>
      </c>
      <c r="C105" s="2">
        <f t="shared" si="26"/>
        <v>-0.55999999999767169</v>
      </c>
      <c r="E105" s="2">
        <v>2203270.7999999998</v>
      </c>
      <c r="F105" s="2">
        <v>101063.78</v>
      </c>
      <c r="G105" s="2">
        <f t="shared" si="27"/>
        <v>-1.2200000000011642</v>
      </c>
      <c r="I105" s="2">
        <v>2203270.7999999998</v>
      </c>
      <c r="J105" s="2">
        <v>101054.03</v>
      </c>
      <c r="K105" s="2">
        <f t="shared" si="28"/>
        <v>-10.970000000001164</v>
      </c>
      <c r="M105" s="2">
        <v>2203270.7999999998</v>
      </c>
      <c r="N105" s="2">
        <v>101064.32000000001</v>
      </c>
      <c r="O105" s="2">
        <f t="shared" si="29"/>
        <v>-0.67999999999301508</v>
      </c>
      <c r="Q105" s="2">
        <v>2203270.7999999998</v>
      </c>
      <c r="R105" s="2">
        <v>101062.46000000001</v>
      </c>
      <c r="S105" s="2">
        <f t="shared" si="30"/>
        <v>-2.5399999999935972</v>
      </c>
      <c r="U105" s="2">
        <v>2203270.7999999998</v>
      </c>
      <c r="V105" s="2">
        <v>101079.41</v>
      </c>
      <c r="W105" s="2">
        <f t="shared" si="31"/>
        <v>14.410000000003492</v>
      </c>
      <c r="Y105" s="2">
        <v>9770.7471000000005</v>
      </c>
      <c r="Z105" s="2">
        <v>101087.39999999999</v>
      </c>
      <c r="AA105" s="2">
        <f t="shared" si="32"/>
        <v>22.399999999994179</v>
      </c>
      <c r="AC105" s="2">
        <v>9770.7471000000005</v>
      </c>
      <c r="AD105" s="2">
        <v>101067.59</v>
      </c>
      <c r="AE105" s="2">
        <f t="shared" si="33"/>
        <v>2.5899999999965075</v>
      </c>
      <c r="AG105" s="2">
        <v>9770.7471000000005</v>
      </c>
      <c r="AH105" s="2">
        <v>101095.83</v>
      </c>
      <c r="AI105" s="2">
        <f t="shared" si="34"/>
        <v>30.830000000001746</v>
      </c>
      <c r="AK105" s="3">
        <v>9770.7471000000005</v>
      </c>
      <c r="AL105" s="3">
        <v>101069.48</v>
      </c>
      <c r="AM105" s="2">
        <f t="shared" si="35"/>
        <v>4.4799999999959255</v>
      </c>
      <c r="AO105" s="3">
        <v>9770.7471000000005</v>
      </c>
      <c r="AP105" s="3">
        <v>101061.3</v>
      </c>
      <c r="AQ105" s="2">
        <f t="shared" si="36"/>
        <v>-3.6999999999970896</v>
      </c>
      <c r="AS105" s="3">
        <v>9770.7471000000005</v>
      </c>
      <c r="AT105" s="3">
        <v>101069.48</v>
      </c>
      <c r="AU105" s="2">
        <f t="shared" si="37"/>
        <v>4.4799999999959255</v>
      </c>
      <c r="AW105" s="3">
        <v>9770.7471000000005</v>
      </c>
      <c r="AX105" s="3">
        <v>101070.07000000001</v>
      </c>
      <c r="AY105" s="2">
        <f t="shared" si="38"/>
        <v>5.0700000000069849</v>
      </c>
    </row>
    <row r="106">
      <c r="A106" s="2">
        <v>2224870.7999999998</v>
      </c>
      <c r="B106" s="2">
        <v>101064.53</v>
      </c>
      <c r="C106" s="2">
        <f t="shared" si="26"/>
        <v>-0.47000000000116415</v>
      </c>
      <c r="E106" s="2">
        <v>2224870.7999999998</v>
      </c>
      <c r="F106" s="2">
        <v>101063.73</v>
      </c>
      <c r="G106" s="2">
        <f t="shared" si="27"/>
        <v>-1.2700000000040745</v>
      </c>
      <c r="I106" s="2">
        <v>2224870.7999999998</v>
      </c>
      <c r="J106" s="2">
        <v>101048.81</v>
      </c>
      <c r="K106" s="2">
        <f t="shared" si="28"/>
        <v>-16.190000000002328</v>
      </c>
      <c r="M106" s="2">
        <v>2224870.7999999998</v>
      </c>
      <c r="N106" s="2">
        <v>101064.81</v>
      </c>
      <c r="O106" s="2">
        <f t="shared" si="29"/>
        <v>-0.19000000000232831</v>
      </c>
      <c r="Q106" s="2">
        <v>2224870.7999999998</v>
      </c>
      <c r="R106" s="2">
        <v>101061.89</v>
      </c>
      <c r="S106" s="2">
        <f t="shared" si="30"/>
        <v>-3.1100000000005821</v>
      </c>
      <c r="U106" s="2">
        <v>2224870.7999999998</v>
      </c>
      <c r="V106" s="2">
        <v>101092.34</v>
      </c>
      <c r="W106" s="2">
        <f t="shared" si="31"/>
        <v>27.339999999996508</v>
      </c>
      <c r="Y106" s="2">
        <v>9870.7471000000005</v>
      </c>
      <c r="Z106" s="2">
        <v>101077.50999999999</v>
      </c>
      <c r="AA106" s="2">
        <f t="shared" si="32"/>
        <v>12.509999999994761</v>
      </c>
      <c r="AC106" s="2">
        <v>9870.7471000000005</v>
      </c>
      <c r="AD106" s="2">
        <v>101087.71000000001</v>
      </c>
      <c r="AE106" s="2">
        <f t="shared" si="33"/>
        <v>22.710000000006403</v>
      </c>
      <c r="AG106" s="2">
        <v>9870.7471000000005</v>
      </c>
      <c r="AH106" s="2">
        <v>101080.88</v>
      </c>
      <c r="AI106" s="2">
        <f t="shared" si="34"/>
        <v>15.880000000004657</v>
      </c>
      <c r="AK106" s="3">
        <v>9870.7471000000005</v>
      </c>
      <c r="AL106" s="3">
        <v>101062.72</v>
      </c>
      <c r="AM106" s="2">
        <f t="shared" si="35"/>
        <v>-2.2799999999988358</v>
      </c>
      <c r="AO106" s="3">
        <v>9870.7471000000005</v>
      </c>
      <c r="AP106" s="3">
        <v>101055.53999999999</v>
      </c>
      <c r="AQ106" s="2">
        <f t="shared" si="36"/>
        <v>-9.4600000000064028</v>
      </c>
      <c r="AS106" s="3">
        <v>9870.7471000000005</v>
      </c>
      <c r="AT106" s="3">
        <v>101064.19</v>
      </c>
      <c r="AU106" s="2">
        <f t="shared" si="37"/>
        <v>-0.80999999999767169</v>
      </c>
      <c r="AW106" s="3">
        <v>9870.7471000000005</v>
      </c>
      <c r="AX106" s="3">
        <v>101065.08</v>
      </c>
      <c r="AY106" s="2">
        <f t="shared" si="38"/>
        <v>0.08000000000174623</v>
      </c>
    </row>
    <row r="107">
      <c r="A107" s="2">
        <v>2246470.7999999998</v>
      </c>
      <c r="B107" s="2">
        <v>101064.73</v>
      </c>
      <c r="C107" s="2">
        <f t="shared" si="26"/>
        <v>-0.27000000000407454</v>
      </c>
      <c r="E107" s="2">
        <v>2246470.7999999998</v>
      </c>
      <c r="F107" s="2">
        <v>101063.56</v>
      </c>
      <c r="G107" s="2">
        <f t="shared" si="27"/>
        <v>-1.4400000000023283</v>
      </c>
      <c r="I107" s="2">
        <v>2246470.7999999998</v>
      </c>
      <c r="J107" s="2">
        <v>101043.3</v>
      </c>
      <c r="K107" s="2">
        <f t="shared" si="28"/>
        <v>-21.69999999999709</v>
      </c>
      <c r="M107" s="2">
        <v>2246470.7999999998</v>
      </c>
      <c r="N107" s="2">
        <v>101065.3</v>
      </c>
      <c r="O107" s="2">
        <f t="shared" si="29"/>
        <v>0.30000000000291038</v>
      </c>
      <c r="Q107" s="2">
        <v>2246470.7999999998</v>
      </c>
      <c r="R107" s="2">
        <v>101066.77</v>
      </c>
      <c r="S107" s="2">
        <f t="shared" si="30"/>
        <v>1.7700000000040745</v>
      </c>
      <c r="U107" s="2">
        <v>2246470.7999999998</v>
      </c>
      <c r="V107" s="2">
        <v>101068.82000000001</v>
      </c>
      <c r="W107" s="2">
        <f t="shared" si="31"/>
        <v>3.8200000000069849</v>
      </c>
      <c r="Y107" s="2">
        <v>9970.7471000000005</v>
      </c>
      <c r="Z107" s="2">
        <v>101067.66</v>
      </c>
      <c r="AA107" s="2">
        <f t="shared" si="32"/>
        <v>2.6600000000034925</v>
      </c>
      <c r="AC107" s="2">
        <v>9970.7471000000005</v>
      </c>
      <c r="AD107" s="2">
        <v>101077.21000000001</v>
      </c>
      <c r="AE107" s="2">
        <f t="shared" si="33"/>
        <v>12.210000000006403</v>
      </c>
      <c r="AG107" s="2">
        <v>9970.7471000000005</v>
      </c>
      <c r="AH107" s="2">
        <v>101066.02</v>
      </c>
      <c r="AI107" s="2">
        <f t="shared" si="34"/>
        <v>1.0200000000040745</v>
      </c>
      <c r="AK107" s="3">
        <v>9970.7471000000005</v>
      </c>
      <c r="AL107" s="3">
        <v>101055.97</v>
      </c>
      <c r="AM107" s="2">
        <f t="shared" si="35"/>
        <v>-9.0299999999988358</v>
      </c>
      <c r="AO107" s="3">
        <v>9970.7471000000005</v>
      </c>
      <c r="AP107" s="3">
        <v>101067.69</v>
      </c>
      <c r="AQ107" s="2">
        <f t="shared" si="36"/>
        <v>2.6900000000023283</v>
      </c>
      <c r="AS107" s="3">
        <v>9970.7471000000005</v>
      </c>
      <c r="AT107" s="3">
        <v>101058.91</v>
      </c>
      <c r="AU107" s="2">
        <f t="shared" si="37"/>
        <v>-6.0899999999965075</v>
      </c>
      <c r="AW107" s="3">
        <v>9970.7471000000005</v>
      </c>
      <c r="AX107" s="3">
        <v>101060.09</v>
      </c>
      <c r="AY107" s="2">
        <f t="shared" si="38"/>
        <v>-4.9100000000034925</v>
      </c>
    </row>
    <row r="108">
      <c r="A108" s="2">
        <v>2268070.7999999998</v>
      </c>
      <c r="B108" s="2">
        <v>101064.94</v>
      </c>
      <c r="C108" s="2">
        <f t="shared" si="26"/>
        <v>-0.059999999997671694</v>
      </c>
      <c r="E108" s="2">
        <v>2268070.7999999998</v>
      </c>
      <c r="F108" s="2">
        <v>101063.5</v>
      </c>
      <c r="G108" s="2">
        <f t="shared" si="27"/>
        <v>-1.5</v>
      </c>
      <c r="I108" s="2">
        <v>2268070.7999999998</v>
      </c>
      <c r="J108" s="2">
        <v>101037.7</v>
      </c>
      <c r="K108" s="2">
        <f t="shared" si="28"/>
        <v>-27.30000000000291</v>
      </c>
      <c r="M108" s="2">
        <v>2268070.7999999998</v>
      </c>
      <c r="N108" s="2">
        <v>101065.78999999999</v>
      </c>
      <c r="O108" s="2">
        <f t="shared" si="29"/>
        <v>0.78999999999359716</v>
      </c>
      <c r="Q108" s="2">
        <v>2268070.7999999998</v>
      </c>
      <c r="R108" s="2">
        <v>101066.19</v>
      </c>
      <c r="S108" s="2">
        <f t="shared" si="30"/>
        <v>1.1900000000023283</v>
      </c>
      <c r="U108" s="2">
        <v>2268070.7999999998</v>
      </c>
      <c r="V108" s="2">
        <v>101081.64999999999</v>
      </c>
      <c r="W108" s="2">
        <f t="shared" si="31"/>
        <v>16.649999999994179</v>
      </c>
      <c r="Y108" s="2">
        <v>10070.746999999999</v>
      </c>
      <c r="Z108" s="2">
        <v>101057.85000000001</v>
      </c>
      <c r="AA108" s="2">
        <f t="shared" si="32"/>
        <v>-7.1499999999941792</v>
      </c>
      <c r="AC108" s="2">
        <v>10070.746999999999</v>
      </c>
      <c r="AD108" s="2">
        <v>101066.75999999999</v>
      </c>
      <c r="AE108" s="2">
        <f t="shared" si="33"/>
        <v>1.7599999999947613</v>
      </c>
      <c r="AG108" s="2">
        <v>10070.746999999999</v>
      </c>
      <c r="AH108" s="2">
        <v>101051.21000000001</v>
      </c>
      <c r="AI108" s="2">
        <f t="shared" si="34"/>
        <v>-13.789999999993597</v>
      </c>
      <c r="AK108" s="3">
        <v>10070.746999999999</v>
      </c>
      <c r="AL108" s="3">
        <v>101076.25</v>
      </c>
      <c r="AM108" s="2">
        <f t="shared" si="35"/>
        <v>11.25</v>
      </c>
      <c r="AO108" s="3">
        <v>10070.746999999999</v>
      </c>
      <c r="AP108" s="3">
        <v>101079.82000000001</v>
      </c>
      <c r="AQ108" s="2">
        <f t="shared" si="36"/>
        <v>14.820000000006985</v>
      </c>
      <c r="AS108" s="3">
        <v>10070.746999999999</v>
      </c>
      <c r="AT108" s="3">
        <v>101067.02</v>
      </c>
      <c r="AU108" s="2">
        <f t="shared" si="37"/>
        <v>2.0200000000040745</v>
      </c>
      <c r="AW108" s="3">
        <v>10070.746999999999</v>
      </c>
      <c r="AX108" s="3">
        <v>101055.11</v>
      </c>
      <c r="AY108" s="2">
        <f t="shared" si="38"/>
        <v>-9.8899999999994179</v>
      </c>
    </row>
    <row r="109">
      <c r="A109" s="2">
        <v>2289670.7999999998</v>
      </c>
      <c r="B109" s="2">
        <v>101064.22</v>
      </c>
      <c r="C109" s="2">
        <f t="shared" si="26"/>
        <v>-0.77999999999883585</v>
      </c>
      <c r="E109" s="2">
        <v>2289670.7999999998</v>
      </c>
      <c r="F109" s="2">
        <v>101063.42999999999</v>
      </c>
      <c r="G109" s="2">
        <f t="shared" si="27"/>
        <v>-1.5700000000069849</v>
      </c>
      <c r="I109" s="2">
        <v>2289670.7999999998</v>
      </c>
      <c r="J109" s="2">
        <v>101062.7</v>
      </c>
      <c r="K109" s="2">
        <f t="shared" si="28"/>
        <v>-2.3000000000029104</v>
      </c>
      <c r="M109" s="2">
        <v>2289670.7999999998</v>
      </c>
      <c r="N109" s="2">
        <v>101065.39</v>
      </c>
      <c r="O109" s="2">
        <f t="shared" si="29"/>
        <v>0.38999999999941792</v>
      </c>
      <c r="Q109" s="2">
        <v>2289670.7999999998</v>
      </c>
      <c r="R109" s="2">
        <v>101065.59</v>
      </c>
      <c r="S109" s="2">
        <f t="shared" si="30"/>
        <v>0.58999999999650754</v>
      </c>
      <c r="U109" s="2">
        <v>2289670.7999999998</v>
      </c>
      <c r="V109" s="2">
        <v>101094.41</v>
      </c>
      <c r="W109" s="2">
        <f t="shared" si="31"/>
        <v>29.410000000003492</v>
      </c>
      <c r="Y109" s="2">
        <v>10170.746999999999</v>
      </c>
      <c r="Z109" s="2">
        <v>101048.09</v>
      </c>
      <c r="AA109" s="2">
        <f t="shared" si="32"/>
        <v>-16.910000000003492</v>
      </c>
      <c r="AC109" s="2">
        <v>10170.746999999999</v>
      </c>
      <c r="AD109" s="2">
        <v>101056.36</v>
      </c>
      <c r="AE109" s="2">
        <f t="shared" si="33"/>
        <v>-8.6399999999994179</v>
      </c>
      <c r="AG109" s="2">
        <v>10170.746999999999</v>
      </c>
      <c r="AH109" s="2">
        <v>101036.47</v>
      </c>
      <c r="AI109" s="2">
        <f t="shared" si="34"/>
        <v>-28.529999999998836</v>
      </c>
      <c r="AK109" s="3">
        <v>10170.746999999999</v>
      </c>
      <c r="AL109" s="3">
        <v>101096.5</v>
      </c>
      <c r="AM109" s="2">
        <f t="shared" si="35"/>
        <v>31.5</v>
      </c>
      <c r="AO109" s="3">
        <v>10170.746999999999</v>
      </c>
      <c r="AP109" s="3">
        <v>101074.03</v>
      </c>
      <c r="AQ109" s="2">
        <f t="shared" si="36"/>
        <v>9.0299999999988358</v>
      </c>
      <c r="AS109" s="3">
        <v>10170.746999999999</v>
      </c>
      <c r="AT109" s="3">
        <v>101075.13</v>
      </c>
      <c r="AU109" s="2">
        <f t="shared" si="37"/>
        <v>10.130000000004657</v>
      </c>
      <c r="AW109" s="3">
        <v>10170.746999999999</v>
      </c>
      <c r="AX109" s="3">
        <v>101060.82000000001</v>
      </c>
      <c r="AY109" s="2">
        <f t="shared" si="38"/>
        <v>-4.1799999999930151</v>
      </c>
    </row>
    <row r="110">
      <c r="A110" s="2">
        <v>2311270.7999999998</v>
      </c>
      <c r="B110" s="2">
        <v>101064.31</v>
      </c>
      <c r="C110" s="2">
        <f t="shared" si="26"/>
        <v>-0.69000000000232831</v>
      </c>
      <c r="E110" s="2">
        <v>2311270.7999999998</v>
      </c>
      <c r="F110" s="2">
        <v>101063.25</v>
      </c>
      <c r="G110" s="2">
        <f t="shared" si="27"/>
        <v>-1.75</v>
      </c>
      <c r="I110" s="2">
        <v>2311270.7999999998</v>
      </c>
      <c r="J110" s="2">
        <v>101056.87</v>
      </c>
      <c r="K110" s="2">
        <f t="shared" si="28"/>
        <v>-8.1300000000046566</v>
      </c>
      <c r="M110" s="2">
        <v>2311270.7999999998</v>
      </c>
      <c r="N110" s="2">
        <v>101064.98</v>
      </c>
      <c r="O110" s="2">
        <f t="shared" si="29"/>
        <v>-0.020000000004074536</v>
      </c>
      <c r="Q110" s="2">
        <v>2311270.7999999998</v>
      </c>
      <c r="R110" s="2">
        <v>101064.99000000001</v>
      </c>
      <c r="S110" s="2">
        <f t="shared" si="30"/>
        <v>-0.0099999999947613105</v>
      </c>
      <c r="U110" s="2">
        <v>2311270.7999999998</v>
      </c>
      <c r="V110" s="2">
        <v>101070.75999999999</v>
      </c>
      <c r="W110" s="2">
        <f t="shared" si="31"/>
        <v>5.7599999999947613</v>
      </c>
      <c r="Y110" s="2">
        <v>10270.746999999999</v>
      </c>
      <c r="Z110" s="2">
        <v>101068.94</v>
      </c>
      <c r="AA110" s="2">
        <f t="shared" si="32"/>
        <v>3.9400000000023283</v>
      </c>
      <c r="AC110" s="2">
        <v>10270.746999999999</v>
      </c>
      <c r="AD110" s="2">
        <v>101046.02</v>
      </c>
      <c r="AE110" s="2">
        <f t="shared" si="33"/>
        <v>-18.979999999995925</v>
      </c>
      <c r="AG110" s="2">
        <v>10270.746999999999</v>
      </c>
      <c r="AH110" s="2">
        <v>101052.35000000001</v>
      </c>
      <c r="AI110" s="2">
        <f t="shared" si="34"/>
        <v>-12.649999999994179</v>
      </c>
      <c r="AK110" s="3">
        <v>10270.746999999999</v>
      </c>
      <c r="AL110" s="3">
        <v>101089.67</v>
      </c>
      <c r="AM110" s="2">
        <f t="shared" si="35"/>
        <v>24.669999999998254</v>
      </c>
      <c r="AO110" s="3">
        <v>10270.746999999999</v>
      </c>
      <c r="AP110" s="3">
        <v>101068.25999999999</v>
      </c>
      <c r="AQ110" s="2">
        <f t="shared" si="36"/>
        <v>3.2599999999947613</v>
      </c>
      <c r="AS110" s="3">
        <v>10270.746999999999</v>
      </c>
      <c r="AT110" s="3">
        <v>101069.85000000001</v>
      </c>
      <c r="AU110" s="2">
        <f t="shared" si="37"/>
        <v>4.8500000000058208</v>
      </c>
      <c r="AW110" s="3">
        <v>10270.746999999999</v>
      </c>
      <c r="AX110" s="3">
        <v>101066.53</v>
      </c>
      <c r="AY110" s="2">
        <f t="shared" si="38"/>
        <v>1.5299999999988358</v>
      </c>
    </row>
    <row r="111">
      <c r="A111" s="2">
        <v>2332870.7999999998</v>
      </c>
      <c r="B111" s="2">
        <v>101064.52</v>
      </c>
      <c r="C111" s="2">
        <f t="shared" si="26"/>
        <v>-0.47999999999592546</v>
      </c>
      <c r="E111" s="2">
        <v>2332870.7999999998</v>
      </c>
      <c r="F111" s="2">
        <v>101063.10000000001</v>
      </c>
      <c r="G111" s="2">
        <f t="shared" si="27"/>
        <v>-1.8999999999941792</v>
      </c>
      <c r="I111" s="2">
        <v>2332870.7999999998</v>
      </c>
      <c r="J111" s="2">
        <v>101050.78999999999</v>
      </c>
      <c r="K111" s="2">
        <f t="shared" si="28"/>
        <v>-14.210000000006403</v>
      </c>
      <c r="M111" s="2">
        <v>2332870.7999999998</v>
      </c>
      <c r="N111" s="2">
        <v>101064.59</v>
      </c>
      <c r="O111" s="2">
        <f t="shared" si="29"/>
        <v>-0.41000000000349246</v>
      </c>
      <c r="Q111" s="2">
        <v>2332870.7999999998</v>
      </c>
      <c r="R111" s="2">
        <v>101064.38</v>
      </c>
      <c r="S111" s="2">
        <f t="shared" si="30"/>
        <v>-0.61999999999534339</v>
      </c>
      <c r="U111" s="2">
        <v>2332870.7999999998</v>
      </c>
      <c r="V111" s="2">
        <v>101047.06</v>
      </c>
      <c r="W111" s="2">
        <f t="shared" si="31"/>
        <v>-17.940000000002328</v>
      </c>
      <c r="Y111" s="2">
        <v>10370.746999999999</v>
      </c>
      <c r="Z111" s="2">
        <v>101089.7</v>
      </c>
      <c r="AA111" s="2">
        <f t="shared" si="32"/>
        <v>24.69999999999709</v>
      </c>
      <c r="AC111" s="2">
        <v>10370.746999999999</v>
      </c>
      <c r="AD111" s="2">
        <v>101066.28999999999</v>
      </c>
      <c r="AE111" s="2">
        <f t="shared" si="33"/>
        <v>1.2899999999935972</v>
      </c>
      <c r="AG111" s="2">
        <v>10370.746999999999</v>
      </c>
      <c r="AH111" s="2">
        <v>101068.17999999999</v>
      </c>
      <c r="AI111" s="2">
        <f t="shared" si="34"/>
        <v>3.1799999999930151</v>
      </c>
      <c r="AK111" s="3">
        <v>10370.746999999999</v>
      </c>
      <c r="AL111" s="3">
        <v>101082.87</v>
      </c>
      <c r="AM111" s="2">
        <f t="shared" si="35"/>
        <v>17.869999999995343</v>
      </c>
      <c r="AO111" s="3">
        <v>10370.746999999999</v>
      </c>
      <c r="AP111" s="3">
        <v>101062.48</v>
      </c>
      <c r="AQ111" s="2">
        <f t="shared" si="36"/>
        <v>-2.5200000000040745</v>
      </c>
      <c r="AS111" s="3">
        <v>10370.746999999999</v>
      </c>
      <c r="AT111" s="3">
        <v>101064.57000000001</v>
      </c>
      <c r="AU111" s="2">
        <f t="shared" si="37"/>
        <v>-0.42999999999301508</v>
      </c>
      <c r="AW111" s="3">
        <v>10370.746999999999</v>
      </c>
      <c r="AX111" s="3">
        <v>101072.23</v>
      </c>
      <c r="AY111" s="2">
        <f t="shared" si="38"/>
        <v>7.2299999999959255</v>
      </c>
    </row>
    <row r="112">
      <c r="A112" s="2">
        <v>2354470.7999999998</v>
      </c>
      <c r="B112" s="2">
        <v>101064.72</v>
      </c>
      <c r="C112" s="2">
        <f t="shared" si="26"/>
        <v>-0.27999999999883585</v>
      </c>
      <c r="E112" s="2">
        <v>2354470.7999999998</v>
      </c>
      <c r="F112" s="2">
        <v>101062.99000000001</v>
      </c>
      <c r="G112" s="2">
        <f t="shared" si="27"/>
        <v>-2.0099999999947613</v>
      </c>
      <c r="I112" s="2">
        <v>2354470.7999999998</v>
      </c>
      <c r="J112" s="2">
        <v>101044.66</v>
      </c>
      <c r="K112" s="2">
        <f t="shared" si="28"/>
        <v>-20.339999999996508</v>
      </c>
      <c r="M112" s="2">
        <v>2354470.7999999998</v>
      </c>
      <c r="N112" s="2">
        <v>101064.17999999999</v>
      </c>
      <c r="O112" s="2">
        <f t="shared" si="29"/>
        <v>-0.82000000000698492</v>
      </c>
      <c r="Q112" s="2">
        <v>2354470.7999999998</v>
      </c>
      <c r="R112" s="2">
        <v>101069.23</v>
      </c>
      <c r="S112" s="2">
        <f t="shared" si="30"/>
        <v>4.2299999999959255</v>
      </c>
      <c r="U112" s="2">
        <v>2354470.7999999998</v>
      </c>
      <c r="V112" s="2">
        <v>101059.74000000001</v>
      </c>
      <c r="W112" s="2">
        <f t="shared" si="31"/>
        <v>-5.2599999999947613</v>
      </c>
      <c r="Y112" s="2">
        <v>10470.746999999999</v>
      </c>
      <c r="Z112" s="2">
        <v>101079.78999999999</v>
      </c>
      <c r="AA112" s="2">
        <f t="shared" si="32"/>
        <v>14.789999999993597</v>
      </c>
      <c r="AC112" s="2">
        <v>10470.746999999999</v>
      </c>
      <c r="AD112" s="2">
        <v>101086.48</v>
      </c>
      <c r="AE112" s="2">
        <f t="shared" si="33"/>
        <v>21.479999999995925</v>
      </c>
      <c r="AG112" s="2">
        <v>10470.746999999999</v>
      </c>
      <c r="AH112" s="2">
        <v>101083.95</v>
      </c>
      <c r="AI112" s="2">
        <f t="shared" si="34"/>
        <v>18.94999999999709</v>
      </c>
      <c r="AK112" s="3">
        <v>10470.746999999999</v>
      </c>
      <c r="AL112" s="3">
        <v>101076.08</v>
      </c>
      <c r="AM112" s="2">
        <f t="shared" si="35"/>
        <v>11.080000000001746</v>
      </c>
      <c r="AO112" s="3">
        <v>10470.746999999999</v>
      </c>
      <c r="AP112" s="3">
        <v>101056.73</v>
      </c>
      <c r="AQ112" s="2">
        <f t="shared" si="36"/>
        <v>-8.2700000000040745</v>
      </c>
      <c r="AS112" s="3">
        <v>10470.746999999999</v>
      </c>
      <c r="AT112" s="3">
        <v>101059.3</v>
      </c>
      <c r="AU112" s="2">
        <f t="shared" si="37"/>
        <v>-5.6999999999970896</v>
      </c>
      <c r="AW112" s="3">
        <v>10470.746999999999</v>
      </c>
      <c r="AX112" s="3">
        <v>101067.25</v>
      </c>
      <c r="AY112" s="2">
        <f t="shared" si="38"/>
        <v>2.25</v>
      </c>
    </row>
    <row r="113">
      <c r="A113" s="2">
        <v>2376070.7999999998</v>
      </c>
      <c r="B113" s="2">
        <v>101064.91</v>
      </c>
      <c r="C113" s="2">
        <f t="shared" si="26"/>
        <v>-0.08999999999650754</v>
      </c>
      <c r="E113" s="2">
        <v>2376070.7999999998</v>
      </c>
      <c r="F113" s="2">
        <v>101062.91</v>
      </c>
      <c r="G113" s="2">
        <f t="shared" si="27"/>
        <v>-2.0899999999965075</v>
      </c>
      <c r="I113" s="2">
        <v>2376070.7999999998</v>
      </c>
      <c r="J113" s="2">
        <v>101038.38</v>
      </c>
      <c r="K113" s="2">
        <f t="shared" si="28"/>
        <v>-26.619999999995343</v>
      </c>
      <c r="M113" s="2">
        <v>2376070.7999999998</v>
      </c>
      <c r="N113" s="2">
        <v>101065.56</v>
      </c>
      <c r="O113" s="2">
        <f t="shared" si="29"/>
        <v>0.55999999999767169</v>
      </c>
      <c r="Q113" s="2">
        <v>2376070.7999999998</v>
      </c>
      <c r="R113" s="2">
        <v>101068.62</v>
      </c>
      <c r="S113" s="2">
        <f t="shared" si="30"/>
        <v>3.6199999999953434</v>
      </c>
      <c r="U113" s="2">
        <v>2376070.7999999998</v>
      </c>
      <c r="V113" s="2">
        <v>101072.38</v>
      </c>
      <c r="W113" s="2">
        <f t="shared" si="31"/>
        <v>7.3800000000046566</v>
      </c>
      <c r="Y113" s="2">
        <v>10570.746999999999</v>
      </c>
      <c r="Z113" s="2">
        <v>101069.92999999999</v>
      </c>
      <c r="AA113" s="2">
        <f t="shared" si="32"/>
        <v>4.9299999999930151</v>
      </c>
      <c r="AC113" s="2">
        <v>10570.746999999999</v>
      </c>
      <c r="AD113" s="2">
        <v>101076.00999999999</v>
      </c>
      <c r="AE113" s="2">
        <f t="shared" si="33"/>
        <v>11.009999999994761</v>
      </c>
      <c r="AG113" s="2">
        <v>10570.746999999999</v>
      </c>
      <c r="AH113" s="2">
        <v>101069.05</v>
      </c>
      <c r="AI113" s="2">
        <f t="shared" si="34"/>
        <v>4.0500000000029104</v>
      </c>
      <c r="AK113" s="3">
        <v>10570.746999999999</v>
      </c>
      <c r="AL113" s="3">
        <v>101069.3</v>
      </c>
      <c r="AM113" s="2">
        <f t="shared" si="35"/>
        <v>4.3000000000029104</v>
      </c>
      <c r="AO113" s="3">
        <v>10570.746999999999</v>
      </c>
      <c r="AP113" s="3">
        <v>101068.89</v>
      </c>
      <c r="AQ113" s="2">
        <f t="shared" si="36"/>
        <v>3.8899999999994179</v>
      </c>
      <c r="AS113" s="3">
        <v>10570.746999999999</v>
      </c>
      <c r="AT113" s="3">
        <v>101067.42</v>
      </c>
      <c r="AU113" s="2">
        <f t="shared" si="37"/>
        <v>2.4199999999982538</v>
      </c>
      <c r="AW113" s="3">
        <v>10570.746999999999</v>
      </c>
      <c r="AX113" s="3">
        <v>101062.27</v>
      </c>
      <c r="AY113" s="2">
        <f t="shared" si="38"/>
        <v>-2.7299999999959255</v>
      </c>
    </row>
    <row r="114">
      <c r="A114" s="2">
        <v>2397670.7999999998</v>
      </c>
      <c r="B114" s="2">
        <v>101064.2</v>
      </c>
      <c r="C114" s="2">
        <f t="shared" si="26"/>
        <v>-0.80000000000291038</v>
      </c>
      <c r="E114" s="2">
        <v>2397670.7999999998</v>
      </c>
      <c r="F114" s="2">
        <v>101062.72</v>
      </c>
      <c r="G114" s="2">
        <f t="shared" si="27"/>
        <v>-2.2799999999988358</v>
      </c>
      <c r="I114" s="2">
        <v>2397670.7999999998</v>
      </c>
      <c r="J114" s="2">
        <v>101062.74000000001</v>
      </c>
      <c r="K114" s="2">
        <f t="shared" si="28"/>
        <v>-2.2599999999947613</v>
      </c>
      <c r="M114" s="2">
        <v>2397670.7999999998</v>
      </c>
      <c r="N114" s="2">
        <v>101065.16</v>
      </c>
      <c r="O114" s="2">
        <f t="shared" si="29"/>
        <v>0.16000000000349246</v>
      </c>
      <c r="Q114" s="2">
        <v>2397670.7999999998</v>
      </c>
      <c r="R114" s="2">
        <v>101062.53</v>
      </c>
      <c r="S114" s="2">
        <f t="shared" si="30"/>
        <v>-2.4700000000011642</v>
      </c>
      <c r="U114" s="2">
        <v>2397670.7999999998</v>
      </c>
      <c r="V114" s="2">
        <v>101048.58</v>
      </c>
      <c r="W114" s="2">
        <f t="shared" si="31"/>
        <v>-16.419999999998254</v>
      </c>
      <c r="Y114" s="2">
        <v>10670.746999999999</v>
      </c>
      <c r="Z114" s="2">
        <v>101060.11</v>
      </c>
      <c r="AA114" s="2">
        <f t="shared" si="32"/>
        <v>-4.8899999999994179</v>
      </c>
      <c r="AC114" s="2">
        <v>10670.746999999999</v>
      </c>
      <c r="AD114" s="2">
        <v>101065.59</v>
      </c>
      <c r="AE114" s="2">
        <f t="shared" si="33"/>
        <v>0.58999999999650754</v>
      </c>
      <c r="AG114" s="2">
        <v>10670.746999999999</v>
      </c>
      <c r="AH114" s="2">
        <v>101054.21000000001</v>
      </c>
      <c r="AI114" s="2">
        <f t="shared" si="34"/>
        <v>-10.789999999993597</v>
      </c>
      <c r="AK114" s="3">
        <v>10670.746999999999</v>
      </c>
      <c r="AL114" s="3">
        <v>101062.55</v>
      </c>
      <c r="AM114" s="2">
        <f t="shared" si="35"/>
        <v>-2.4499999999970896</v>
      </c>
      <c r="AO114" s="3">
        <v>10670.746999999999</v>
      </c>
      <c r="AP114" s="3">
        <v>101081.05</v>
      </c>
      <c r="AQ114" s="2">
        <f t="shared" si="36"/>
        <v>16.05000000000291</v>
      </c>
      <c r="AS114" s="3">
        <v>10670.746999999999</v>
      </c>
      <c r="AT114" s="3">
        <v>101075.53999999999</v>
      </c>
      <c r="AU114" s="2">
        <f t="shared" si="37"/>
        <v>10.539999999993597</v>
      </c>
      <c r="AW114" s="3">
        <v>10670.746999999999</v>
      </c>
      <c r="AX114" s="3">
        <v>101057.28</v>
      </c>
      <c r="AY114" s="2">
        <f t="shared" si="38"/>
        <v>-7.7200000000011642</v>
      </c>
    </row>
    <row r="115">
      <c r="A115" s="2">
        <v>2419270.7999999998</v>
      </c>
      <c r="B115" s="2">
        <v>101064.28999999999</v>
      </c>
      <c r="C115" s="2">
        <f t="shared" si="26"/>
        <v>-0.71000000000640284</v>
      </c>
      <c r="E115" s="2">
        <v>2419270.7999999998</v>
      </c>
      <c r="F115" s="2">
        <v>101062.53</v>
      </c>
      <c r="G115" s="2">
        <f t="shared" si="27"/>
        <v>-2.4700000000011642</v>
      </c>
      <c r="I115" s="2">
        <v>2419270.7999999998</v>
      </c>
      <c r="J115" s="2">
        <v>101056.31</v>
      </c>
      <c r="K115" s="2">
        <f t="shared" si="28"/>
        <v>-8.6900000000023283</v>
      </c>
      <c r="M115" s="2">
        <v>2419270.7999999998</v>
      </c>
      <c r="N115" s="2">
        <v>101065.64999999999</v>
      </c>
      <c r="O115" s="2">
        <f t="shared" si="29"/>
        <v>0.64999999999417923</v>
      </c>
      <c r="Q115" s="2">
        <v>2419270.7999999998</v>
      </c>
      <c r="R115" s="2">
        <v>101061.91</v>
      </c>
      <c r="S115" s="2">
        <f t="shared" si="30"/>
        <v>-3.0899999999965075</v>
      </c>
      <c r="U115" s="2">
        <v>2419270.7999999998</v>
      </c>
      <c r="V115" s="2">
        <v>101061.14999999999</v>
      </c>
      <c r="W115" s="2">
        <f t="shared" si="31"/>
        <v>-3.8500000000058208</v>
      </c>
      <c r="Y115" s="2">
        <v>10770.746999999999</v>
      </c>
      <c r="Z115" s="2">
        <v>101050.34</v>
      </c>
      <c r="AA115" s="2">
        <f t="shared" si="32"/>
        <v>-14.660000000003492</v>
      </c>
      <c r="AC115" s="2">
        <v>10770.746999999999</v>
      </c>
      <c r="AD115" s="2">
        <v>101055.21000000001</v>
      </c>
      <c r="AE115" s="2">
        <f t="shared" si="33"/>
        <v>-9.7899999999935972</v>
      </c>
      <c r="AG115" s="2">
        <v>10770.746999999999</v>
      </c>
      <c r="AH115" s="2">
        <v>101039.45</v>
      </c>
      <c r="AI115" s="2">
        <f t="shared" si="34"/>
        <v>-25.55000000000291</v>
      </c>
      <c r="AK115" s="3">
        <v>10770.746999999999</v>
      </c>
      <c r="AL115" s="3">
        <v>101055.8</v>
      </c>
      <c r="AM115" s="2">
        <f t="shared" si="35"/>
        <v>-9.1999999999970896</v>
      </c>
      <c r="AO115" s="3">
        <v>10770.746999999999</v>
      </c>
      <c r="AP115" s="3">
        <v>101075.25999999999</v>
      </c>
      <c r="AQ115" s="2">
        <f t="shared" si="36"/>
        <v>10.259999999994761</v>
      </c>
      <c r="AS115" s="3">
        <v>10770.746999999999</v>
      </c>
      <c r="AT115" s="3">
        <v>101070.25999999999</v>
      </c>
      <c r="AU115" s="2">
        <f t="shared" si="37"/>
        <v>5.2599999999947613</v>
      </c>
      <c r="AW115" s="3">
        <v>10770.746999999999</v>
      </c>
      <c r="AX115" s="3">
        <v>101063.00999999999</v>
      </c>
      <c r="AY115" s="2">
        <f t="shared" si="38"/>
        <v>-1.9900000000052387</v>
      </c>
    </row>
    <row r="116">
      <c r="A116" s="2">
        <v>2440870.7999999998</v>
      </c>
      <c r="B116" s="2">
        <v>101064.49000000001</v>
      </c>
      <c r="C116" s="2">
        <f t="shared" si="26"/>
        <v>-0.50999999999476131</v>
      </c>
      <c r="E116" s="2">
        <v>2440870.7999999998</v>
      </c>
      <c r="F116" s="2">
        <v>101062.45</v>
      </c>
      <c r="G116" s="2">
        <f t="shared" si="27"/>
        <v>-2.5500000000029104</v>
      </c>
      <c r="I116" s="2">
        <v>2440870.7999999998</v>
      </c>
      <c r="J116" s="2">
        <v>101049.67999999999</v>
      </c>
      <c r="K116" s="2">
        <f t="shared" si="28"/>
        <v>-15.320000000006985</v>
      </c>
      <c r="M116" s="2">
        <v>2440870.7999999998</v>
      </c>
      <c r="N116" s="2">
        <v>101065.24000000001</v>
      </c>
      <c r="O116" s="2">
        <f t="shared" si="29"/>
        <v>0.24000000000523869</v>
      </c>
      <c r="Q116" s="2">
        <v>2440870.7999999998</v>
      </c>
      <c r="R116" s="2">
        <v>101066.74000000001</v>
      </c>
      <c r="S116" s="2">
        <f t="shared" si="30"/>
        <v>1.7400000000052387</v>
      </c>
      <c r="U116" s="2">
        <v>2440870.7999999998</v>
      </c>
      <c r="V116" s="2">
        <v>101037.32000000001</v>
      </c>
      <c r="W116" s="2">
        <f t="shared" si="31"/>
        <v>-27.679999999993015</v>
      </c>
      <c r="Y116" s="2">
        <v>10870.746999999999</v>
      </c>
      <c r="Z116" s="2">
        <v>101071.23</v>
      </c>
      <c r="AA116" s="2">
        <f t="shared" si="32"/>
        <v>6.2299999999959255</v>
      </c>
      <c r="AC116" s="2">
        <v>10870.746999999999</v>
      </c>
      <c r="AD116" s="2">
        <v>101044.88</v>
      </c>
      <c r="AE116" s="2">
        <f t="shared" si="33"/>
        <v>-20.119999999995343</v>
      </c>
      <c r="AG116" s="2">
        <v>10870.746999999999</v>
      </c>
      <c r="AH116" s="2">
        <v>101055.37</v>
      </c>
      <c r="AI116" s="2">
        <f t="shared" si="34"/>
        <v>-9.6300000000046566</v>
      </c>
      <c r="AK116" s="3">
        <v>10870.746999999999</v>
      </c>
      <c r="AL116" s="3">
        <v>101076.13</v>
      </c>
      <c r="AM116" s="2">
        <f t="shared" si="35"/>
        <v>11.130000000004657</v>
      </c>
      <c r="AO116" s="3">
        <v>10870.746999999999</v>
      </c>
      <c r="AP116" s="3">
        <v>101069.48</v>
      </c>
      <c r="AQ116" s="2">
        <f t="shared" si="36"/>
        <v>4.4799999999959255</v>
      </c>
      <c r="AS116" s="3">
        <v>10870.746999999999</v>
      </c>
      <c r="AT116" s="3">
        <v>101064.98</v>
      </c>
      <c r="AU116" s="2">
        <f t="shared" si="37"/>
        <v>-0.020000000004074536</v>
      </c>
      <c r="AW116" s="3">
        <v>10870.746999999999</v>
      </c>
      <c r="AX116" s="3">
        <v>101068.73</v>
      </c>
      <c r="AY116" s="2">
        <f t="shared" si="38"/>
        <v>3.7299999999959255</v>
      </c>
    </row>
    <row r="117">
      <c r="A117" s="2">
        <v>2462470.7999999998</v>
      </c>
      <c r="B117" s="2">
        <v>101064.69</v>
      </c>
      <c r="C117" s="2">
        <f t="shared" si="26"/>
        <v>-0.30999999999767169</v>
      </c>
      <c r="E117" s="2">
        <v>2462470.7999999998</v>
      </c>
      <c r="F117" s="2">
        <v>101062.25</v>
      </c>
      <c r="G117" s="2">
        <f t="shared" si="27"/>
        <v>-2.75</v>
      </c>
      <c r="I117" s="2">
        <v>2462470.7999999998</v>
      </c>
      <c r="J117" s="2">
        <v>101043.02</v>
      </c>
      <c r="K117" s="2">
        <f t="shared" si="28"/>
        <v>-21.979999999995925</v>
      </c>
      <c r="M117" s="2">
        <v>2462470.7999999998</v>
      </c>
      <c r="N117" s="2">
        <v>101065.73</v>
      </c>
      <c r="O117" s="2">
        <f t="shared" si="29"/>
        <v>0.72999999999592546</v>
      </c>
      <c r="Q117" s="2">
        <v>2462470.7999999998</v>
      </c>
      <c r="R117" s="2">
        <v>101066.11</v>
      </c>
      <c r="S117" s="2">
        <f t="shared" si="30"/>
        <v>1.1100000000005821</v>
      </c>
      <c r="U117" s="2">
        <v>2462470.7999999998</v>
      </c>
      <c r="V117" s="2">
        <v>101049.84</v>
      </c>
      <c r="W117" s="2">
        <f t="shared" si="31"/>
        <v>-15.160000000003492</v>
      </c>
      <c r="Y117" s="2">
        <v>10970.746999999999</v>
      </c>
      <c r="Z117" s="2">
        <v>101092.05</v>
      </c>
      <c r="AA117" s="2">
        <f t="shared" si="32"/>
        <v>27.05000000000291</v>
      </c>
      <c r="AC117" s="2">
        <v>10970.746999999999</v>
      </c>
      <c r="AD117" s="2">
        <v>101065.24000000001</v>
      </c>
      <c r="AE117" s="2">
        <f t="shared" si="33"/>
        <v>0.24000000000523869</v>
      </c>
      <c r="AG117" s="2">
        <v>10970.746999999999</v>
      </c>
      <c r="AH117" s="2">
        <v>101071.23</v>
      </c>
      <c r="AI117" s="2">
        <f t="shared" si="34"/>
        <v>6.2299999999959255</v>
      </c>
      <c r="AK117" s="3">
        <v>10970.746999999999</v>
      </c>
      <c r="AL117" s="3">
        <v>101096.42999999999</v>
      </c>
      <c r="AM117" s="2">
        <f t="shared" si="35"/>
        <v>31.429999999993015</v>
      </c>
      <c r="AO117" s="3">
        <v>10970.746999999999</v>
      </c>
      <c r="AP117" s="3">
        <v>101063.72</v>
      </c>
      <c r="AQ117" s="2">
        <f t="shared" si="36"/>
        <v>-1.2799999999988358</v>
      </c>
      <c r="AS117" s="3">
        <v>10970.746999999999</v>
      </c>
      <c r="AT117" s="3">
        <v>101059.71000000001</v>
      </c>
      <c r="AU117" s="2">
        <f t="shared" si="37"/>
        <v>-5.2899999999935972</v>
      </c>
      <c r="AW117" s="3">
        <v>10970.746999999999</v>
      </c>
      <c r="AX117" s="3">
        <v>101074.44</v>
      </c>
      <c r="AY117" s="2">
        <f t="shared" si="38"/>
        <v>9.4400000000023283</v>
      </c>
    </row>
    <row r="118">
      <c r="A118" s="2">
        <v>2484070.7999999998</v>
      </c>
      <c r="B118" s="2">
        <v>101064.78999999999</v>
      </c>
      <c r="C118" s="2">
        <f t="shared" si="26"/>
        <v>-0.21000000000640284</v>
      </c>
      <c r="E118" s="2">
        <v>2484070.7999999998</v>
      </c>
      <c r="F118" s="2">
        <v>101062.16</v>
      </c>
      <c r="G118" s="2">
        <f t="shared" si="27"/>
        <v>-2.8399999999965075</v>
      </c>
      <c r="I118" s="2">
        <v>2484070.7999999998</v>
      </c>
      <c r="J118" s="2">
        <v>101036.34</v>
      </c>
      <c r="K118" s="2">
        <f t="shared" si="28"/>
        <v>-28.660000000003492</v>
      </c>
      <c r="M118" s="2">
        <v>2484070.7999999998</v>
      </c>
      <c r="N118" s="2">
        <v>101064.42999999999</v>
      </c>
      <c r="O118" s="2">
        <f t="shared" si="29"/>
        <v>-0.57000000000698492</v>
      </c>
      <c r="Q118" s="2">
        <v>2484070.7999999998</v>
      </c>
      <c r="R118" s="2">
        <v>101065.48</v>
      </c>
      <c r="S118" s="2">
        <f t="shared" si="30"/>
        <v>0.47999999999592546</v>
      </c>
      <c r="U118" s="2">
        <v>2484070.7999999998</v>
      </c>
      <c r="V118" s="2">
        <v>101062.34</v>
      </c>
      <c r="W118" s="2">
        <f t="shared" si="31"/>
        <v>-2.6600000000034925</v>
      </c>
      <c r="Y118" s="2">
        <v>11070.746999999999</v>
      </c>
      <c r="Z118" s="2">
        <v>101082.13</v>
      </c>
      <c r="AA118" s="2">
        <f t="shared" si="32"/>
        <v>17.130000000004657</v>
      </c>
      <c r="AC118" s="2">
        <v>11070.746999999999</v>
      </c>
      <c r="AD118" s="2">
        <v>101085.52</v>
      </c>
      <c r="AE118" s="2">
        <f t="shared" si="33"/>
        <v>20.520000000004075</v>
      </c>
      <c r="AG118" s="2">
        <v>11070.746999999999</v>
      </c>
      <c r="AH118" s="2">
        <v>101087.03</v>
      </c>
      <c r="AI118" s="2">
        <f t="shared" si="34"/>
        <v>22.029999999998836</v>
      </c>
      <c r="AK118" s="3">
        <v>11070.746999999999</v>
      </c>
      <c r="AL118" s="3">
        <v>101089.61</v>
      </c>
      <c r="AM118" s="2">
        <f t="shared" si="35"/>
        <v>24.610000000000582</v>
      </c>
      <c r="AO118" s="3">
        <v>11070.746999999999</v>
      </c>
      <c r="AP118" s="3">
        <v>101057.97</v>
      </c>
      <c r="AQ118" s="2">
        <f t="shared" si="36"/>
        <v>-7.0299999999988358</v>
      </c>
      <c r="AS118" s="3">
        <v>11070.746999999999</v>
      </c>
      <c r="AT118" s="3">
        <v>101067.84</v>
      </c>
      <c r="AU118" s="2">
        <f t="shared" si="37"/>
        <v>2.8399999999965075</v>
      </c>
      <c r="AW118" s="3">
        <v>11070.746999999999</v>
      </c>
      <c r="AX118" s="3">
        <v>101069.45</v>
      </c>
      <c r="AY118" s="2">
        <f t="shared" si="38"/>
        <v>4.4499999999970896</v>
      </c>
    </row>
    <row r="119">
      <c r="A119" s="2">
        <v>2505670.7999999998</v>
      </c>
      <c r="B119" s="2">
        <v>101064.98</v>
      </c>
      <c r="C119" s="2">
        <f t="shared" si="26"/>
        <v>-0.020000000004074536</v>
      </c>
      <c r="E119" s="2">
        <v>2505670.7999999998</v>
      </c>
      <c r="F119" s="2">
        <v>101061.96000000001</v>
      </c>
      <c r="G119" s="2">
        <f t="shared" si="27"/>
        <v>-3.0399999999935972</v>
      </c>
      <c r="I119" s="2">
        <v>2505670.7999999998</v>
      </c>
      <c r="J119" s="2">
        <v>101060.12</v>
      </c>
      <c r="K119" s="2">
        <f t="shared" si="28"/>
        <v>-4.8800000000046566</v>
      </c>
      <c r="M119" s="2">
        <v>2505670.7999999998</v>
      </c>
      <c r="N119" s="2">
        <v>101064.92</v>
      </c>
      <c r="O119" s="2">
        <f t="shared" si="29"/>
        <v>-0.08000000000174623</v>
      </c>
      <c r="Q119" s="2">
        <v>2505670.7999999998</v>
      </c>
      <c r="R119" s="2">
        <v>101064.84</v>
      </c>
      <c r="S119" s="2">
        <f t="shared" si="30"/>
        <v>-0.16000000000349246</v>
      </c>
      <c r="U119" s="2">
        <v>2505670.7999999998</v>
      </c>
      <c r="V119" s="2">
        <v>101074.82000000001</v>
      </c>
      <c r="W119" s="2">
        <f t="shared" si="31"/>
        <v>9.8200000000069849</v>
      </c>
      <c r="Y119" s="2">
        <v>11170.746999999999</v>
      </c>
      <c r="Z119" s="2">
        <v>101072.25</v>
      </c>
      <c r="AA119" s="2">
        <f t="shared" si="32"/>
        <v>7.25</v>
      </c>
      <c r="AC119" s="2">
        <v>11170.746999999999</v>
      </c>
      <c r="AD119" s="2">
        <v>101075.07000000001</v>
      </c>
      <c r="AE119" s="2">
        <f t="shared" si="33"/>
        <v>10.070000000006985</v>
      </c>
      <c r="AG119" s="2">
        <v>11170.746999999999</v>
      </c>
      <c r="AH119" s="2">
        <v>101072.10000000001</v>
      </c>
      <c r="AI119" s="2">
        <f t="shared" si="34"/>
        <v>7.1000000000058208</v>
      </c>
      <c r="AK119" s="3">
        <v>11170.746999999999</v>
      </c>
      <c r="AL119" s="3">
        <v>101082.81</v>
      </c>
      <c r="AM119" s="2">
        <f t="shared" si="35"/>
        <v>17.809999999997672</v>
      </c>
      <c r="AO119" s="3">
        <v>11170.746999999999</v>
      </c>
      <c r="AP119" s="3">
        <v>101070.14999999999</v>
      </c>
      <c r="AQ119" s="2">
        <f t="shared" si="36"/>
        <v>5.1499999999941792</v>
      </c>
      <c r="AS119" s="3">
        <v>11170.746999999999</v>
      </c>
      <c r="AT119" s="3">
        <v>101075.98</v>
      </c>
      <c r="AU119" s="2">
        <f t="shared" si="37"/>
        <v>10.979999999995925</v>
      </c>
      <c r="AW119" s="3">
        <v>11170.746999999999</v>
      </c>
      <c r="AX119" s="3">
        <v>101064.48</v>
      </c>
      <c r="AY119" s="2">
        <f t="shared" si="38"/>
        <v>-0.52000000000407454</v>
      </c>
    </row>
    <row r="120">
      <c r="A120" s="2">
        <v>2527270.7999999998</v>
      </c>
      <c r="B120" s="2">
        <v>101064.27</v>
      </c>
      <c r="C120" s="2">
        <f t="shared" si="26"/>
        <v>-0.72999999999592546</v>
      </c>
      <c r="E120" s="2">
        <v>2527270.7999999998</v>
      </c>
      <c r="F120" s="2">
        <v>101061.75</v>
      </c>
      <c r="G120" s="2">
        <f t="shared" si="27"/>
        <v>-3.25</v>
      </c>
      <c r="I120" s="2">
        <v>2527270.7999999998</v>
      </c>
      <c r="J120" s="2">
        <v>101053.35000000001</v>
      </c>
      <c r="K120" s="2">
        <f t="shared" si="28"/>
        <v>-11.649999999994179</v>
      </c>
      <c r="M120" s="2">
        <v>2527270.7999999998</v>
      </c>
      <c r="N120" s="2">
        <v>101065.41</v>
      </c>
      <c r="O120" s="2">
        <f t="shared" si="29"/>
        <v>0.41000000000349246</v>
      </c>
      <c r="Q120" s="2">
        <v>2527270.7999999998</v>
      </c>
      <c r="R120" s="2">
        <v>101069.66</v>
      </c>
      <c r="S120" s="2">
        <f t="shared" si="30"/>
        <v>4.6600000000034925</v>
      </c>
      <c r="U120" s="2">
        <v>2527270.7999999998</v>
      </c>
      <c r="V120" s="2">
        <v>101050.89999999999</v>
      </c>
      <c r="W120" s="2">
        <f t="shared" si="31"/>
        <v>-14.100000000005821</v>
      </c>
      <c r="Y120" s="2">
        <v>11270.746999999999</v>
      </c>
      <c r="Z120" s="2">
        <v>101062.42</v>
      </c>
      <c r="AA120" s="2">
        <f t="shared" si="32"/>
        <v>-2.5800000000017462</v>
      </c>
      <c r="AC120" s="2">
        <v>11270.746999999999</v>
      </c>
      <c r="AD120" s="2">
        <v>101064.66</v>
      </c>
      <c r="AE120" s="2">
        <f t="shared" si="33"/>
        <v>-0.33999999999650754</v>
      </c>
      <c r="AG120" s="2">
        <v>11270.746999999999</v>
      </c>
      <c r="AH120" s="2">
        <v>101057.25</v>
      </c>
      <c r="AI120" s="2">
        <f t="shared" si="34"/>
        <v>-7.75</v>
      </c>
      <c r="AK120" s="3">
        <v>11270.746999999999</v>
      </c>
      <c r="AL120" s="3">
        <v>101076.03</v>
      </c>
      <c r="AM120" s="2">
        <f t="shared" si="35"/>
        <v>11.029999999998836</v>
      </c>
      <c r="AO120" s="3">
        <v>11270.746999999999</v>
      </c>
      <c r="AP120" s="3">
        <v>101082.32000000001</v>
      </c>
      <c r="AQ120" s="2">
        <f t="shared" si="36"/>
        <v>17.320000000006985</v>
      </c>
      <c r="AS120" s="3">
        <v>11270.746999999999</v>
      </c>
      <c r="AT120" s="3">
        <v>101070.7</v>
      </c>
      <c r="AU120" s="2">
        <f t="shared" si="37"/>
        <v>5.6999999999970896</v>
      </c>
      <c r="AW120" s="3">
        <v>11270.746999999999</v>
      </c>
      <c r="AX120" s="3">
        <v>101059.5</v>
      </c>
      <c r="AY120" s="2">
        <f t="shared" si="38"/>
        <v>-5.5</v>
      </c>
    </row>
    <row r="121">
      <c r="A121" s="2">
        <v>2548870.7999999998</v>
      </c>
      <c r="B121" s="2">
        <v>101064.46000000001</v>
      </c>
      <c r="C121" s="2">
        <f t="shared" si="26"/>
        <v>-0.53999999999359716</v>
      </c>
      <c r="E121" s="2">
        <v>2548870.7999999998</v>
      </c>
      <c r="F121" s="2">
        <v>101061.64999999999</v>
      </c>
      <c r="G121" s="2">
        <f t="shared" si="27"/>
        <v>-3.3500000000058208</v>
      </c>
      <c r="I121" s="2">
        <v>2548870.7999999998</v>
      </c>
      <c r="J121" s="2">
        <v>101046.41</v>
      </c>
      <c r="K121" s="2">
        <f t="shared" si="28"/>
        <v>-18.589999999996508</v>
      </c>
      <c r="M121" s="2">
        <v>2548870.7999999998</v>
      </c>
      <c r="N121" s="2">
        <v>101065</v>
      </c>
      <c r="O121" s="2">
        <f t="shared" si="29"/>
        <v>0</v>
      </c>
      <c r="Q121" s="2">
        <v>2548870.7999999998</v>
      </c>
      <c r="R121" s="2">
        <v>101069.02</v>
      </c>
      <c r="S121" s="2">
        <f t="shared" si="30"/>
        <v>4.0200000000040745</v>
      </c>
      <c r="U121" s="2">
        <v>2548870.7999999998</v>
      </c>
      <c r="V121" s="2">
        <v>101063.34</v>
      </c>
      <c r="W121" s="2">
        <f t="shared" si="31"/>
        <v>-1.6600000000034925</v>
      </c>
      <c r="Y121" s="2">
        <v>11370.746999999999</v>
      </c>
      <c r="Z121" s="2">
        <v>101052.63</v>
      </c>
      <c r="AA121" s="2">
        <f t="shared" si="32"/>
        <v>-12.369999999995343</v>
      </c>
      <c r="AC121" s="2">
        <v>11370.746999999999</v>
      </c>
      <c r="AD121" s="2">
        <v>101054.31</v>
      </c>
      <c r="AE121" s="2">
        <f t="shared" si="33"/>
        <v>-10.690000000002328</v>
      </c>
      <c r="AG121" s="2">
        <v>11370.746999999999</v>
      </c>
      <c r="AH121" s="2">
        <v>101042.45</v>
      </c>
      <c r="AI121" s="2">
        <f t="shared" si="34"/>
        <v>-22.55000000000291</v>
      </c>
      <c r="AK121" s="3">
        <v>11370.746999999999</v>
      </c>
      <c r="AL121" s="3">
        <v>101069.27</v>
      </c>
      <c r="AM121" s="2">
        <f t="shared" si="35"/>
        <v>4.2700000000040745</v>
      </c>
      <c r="AO121" s="3">
        <v>11370.746999999999</v>
      </c>
      <c r="AP121" s="3">
        <v>101076.53999999999</v>
      </c>
      <c r="AQ121" s="2">
        <f t="shared" si="36"/>
        <v>11.539999999993597</v>
      </c>
      <c r="AS121" s="3">
        <v>11370.746999999999</v>
      </c>
      <c r="AT121" s="3">
        <v>101065.42999999999</v>
      </c>
      <c r="AU121" s="2">
        <f t="shared" si="37"/>
        <v>0.42999999999301508</v>
      </c>
      <c r="AW121" s="3">
        <v>11370.746999999999</v>
      </c>
      <c r="AX121" s="3">
        <v>101065.23</v>
      </c>
      <c r="AY121" s="2">
        <f t="shared" si="38"/>
        <v>0.22999999999592546</v>
      </c>
    </row>
    <row r="122">
      <c r="A122" s="2">
        <v>2570470.7999999998</v>
      </c>
      <c r="B122" s="2">
        <v>101064.56</v>
      </c>
      <c r="C122" s="2">
        <f t="shared" si="26"/>
        <v>-0.44000000000232831</v>
      </c>
      <c r="E122" s="2">
        <v>2570470.7999999998</v>
      </c>
      <c r="F122" s="2">
        <v>101061.44</v>
      </c>
      <c r="G122" s="2">
        <f t="shared" si="27"/>
        <v>-3.5599999999976717</v>
      </c>
      <c r="I122" s="2">
        <v>2570470.7999999998</v>
      </c>
      <c r="J122" s="2">
        <v>101039.37</v>
      </c>
      <c r="K122" s="2">
        <f t="shared" si="28"/>
        <v>-25.630000000004657</v>
      </c>
      <c r="M122" s="2">
        <v>2570470.7999999998</v>
      </c>
      <c r="N122" s="2">
        <v>101064.59</v>
      </c>
      <c r="O122" s="2">
        <f t="shared" si="29"/>
        <v>-0.41000000000349246</v>
      </c>
      <c r="Q122" s="2">
        <v>2570470.7999999998</v>
      </c>
      <c r="R122" s="2">
        <v>101062.89999999999</v>
      </c>
      <c r="S122" s="2">
        <f t="shared" si="30"/>
        <v>-2.1000000000058208</v>
      </c>
      <c r="U122" s="2">
        <v>2570470.7999999998</v>
      </c>
      <c r="V122" s="2">
        <v>101075.77</v>
      </c>
      <c r="W122" s="2">
        <f t="shared" si="31"/>
        <v>10.770000000004075</v>
      </c>
      <c r="Y122" s="2">
        <v>11470.746999999999</v>
      </c>
      <c r="Z122" s="2">
        <v>101073.58</v>
      </c>
      <c r="AA122" s="2">
        <f t="shared" si="32"/>
        <v>8.5800000000017462</v>
      </c>
      <c r="AC122" s="2">
        <v>11470.746999999999</v>
      </c>
      <c r="AD122" s="2">
        <v>101074.7</v>
      </c>
      <c r="AE122" s="2">
        <f t="shared" si="33"/>
        <v>9.6999999999970896</v>
      </c>
      <c r="AG122" s="2">
        <v>11470.746999999999</v>
      </c>
      <c r="AH122" s="2">
        <v>101058.41</v>
      </c>
      <c r="AI122" s="2">
        <f t="shared" si="34"/>
        <v>-6.5899999999965075</v>
      </c>
      <c r="AK122" s="3">
        <v>11470.746999999999</v>
      </c>
      <c r="AL122" s="3">
        <v>101062.52</v>
      </c>
      <c r="AM122" s="2">
        <f t="shared" si="35"/>
        <v>-2.4799999999959255</v>
      </c>
      <c r="AO122" s="3">
        <v>11470.746999999999</v>
      </c>
      <c r="AP122" s="3">
        <v>101070.77</v>
      </c>
      <c r="AQ122" s="2">
        <f t="shared" si="36"/>
        <v>5.7700000000040745</v>
      </c>
      <c r="AS122" s="3">
        <v>11470.746999999999</v>
      </c>
      <c r="AT122" s="3">
        <v>101060.16</v>
      </c>
      <c r="AU122" s="2">
        <f t="shared" si="37"/>
        <v>-4.8399999999965075</v>
      </c>
      <c r="AW122" s="3">
        <v>11470.746999999999</v>
      </c>
      <c r="AX122" s="3">
        <v>101070.95</v>
      </c>
      <c r="AY122" s="2">
        <f t="shared" si="38"/>
        <v>5.9499999999970896</v>
      </c>
    </row>
    <row r="123">
      <c r="A123" s="2">
        <v>2592070.7999999998</v>
      </c>
      <c r="B123" s="2">
        <v>101064.75999999999</v>
      </c>
      <c r="C123" s="2">
        <f t="shared" si="26"/>
        <v>-0.24000000000523869</v>
      </c>
      <c r="E123" s="2">
        <v>2592070.7999999998</v>
      </c>
      <c r="F123" s="2">
        <v>101061.22</v>
      </c>
      <c r="G123" s="2">
        <f t="shared" si="27"/>
        <v>-3.7799999999988358</v>
      </c>
      <c r="I123" s="2">
        <v>2592070.7999999998</v>
      </c>
      <c r="J123" s="2">
        <v>101062.92</v>
      </c>
      <c r="K123" s="2">
        <f t="shared" si="28"/>
        <v>-2.0800000000017462</v>
      </c>
      <c r="M123" s="2">
        <v>2592070.7999999998</v>
      </c>
      <c r="N123" s="2">
        <v>101065.08</v>
      </c>
      <c r="O123" s="2">
        <f t="shared" si="29"/>
        <v>0.08000000000174623</v>
      </c>
      <c r="Q123" s="2">
        <v>2592070.7999999998</v>
      </c>
      <c r="R123" s="2">
        <v>101067.71000000001</v>
      </c>
      <c r="S123" s="2">
        <f t="shared" si="30"/>
        <v>2.7100000000064028</v>
      </c>
      <c r="U123" s="2">
        <v>2592070.7999999998</v>
      </c>
      <c r="V123" s="2">
        <v>101051.8</v>
      </c>
      <c r="W123" s="2">
        <f t="shared" si="31"/>
        <v>-13.19999999999709</v>
      </c>
      <c r="Y123" s="2">
        <v>11570.746999999999</v>
      </c>
      <c r="Z123" s="2">
        <v>101094.44</v>
      </c>
      <c r="AA123" s="2">
        <f t="shared" si="32"/>
        <v>29.440000000002328</v>
      </c>
      <c r="AC123" s="2">
        <v>11570.746999999999</v>
      </c>
      <c r="AD123" s="2">
        <v>101095</v>
      </c>
      <c r="AE123" s="2">
        <f t="shared" si="33"/>
        <v>30</v>
      </c>
      <c r="AG123" s="2">
        <v>11570.746999999999</v>
      </c>
      <c r="AH123" s="2">
        <v>101074.31</v>
      </c>
      <c r="AI123" s="2">
        <f t="shared" si="34"/>
        <v>9.3099999999976717</v>
      </c>
      <c r="AK123" s="3">
        <v>11570.746999999999</v>
      </c>
      <c r="AL123" s="3">
        <v>101055.77</v>
      </c>
      <c r="AM123" s="2">
        <f t="shared" si="35"/>
        <v>-9.2299999999959255</v>
      </c>
      <c r="AO123" s="3">
        <v>11570.746999999999</v>
      </c>
      <c r="AP123" s="3">
        <v>101065.00999999999</v>
      </c>
      <c r="AQ123" s="2">
        <f t="shared" si="36"/>
        <v>0.0099999999947613105</v>
      </c>
      <c r="AS123" s="3">
        <v>11570.746999999999</v>
      </c>
      <c r="AT123" s="3">
        <v>101054.91</v>
      </c>
      <c r="AU123" s="2">
        <f t="shared" si="37"/>
        <v>-10.089999999996508</v>
      </c>
      <c r="AW123" s="3">
        <v>11570.746999999999</v>
      </c>
      <c r="AX123" s="3">
        <v>101065.98</v>
      </c>
      <c r="AY123" s="2">
        <f t="shared" si="38"/>
        <v>0.97999999999592546</v>
      </c>
    </row>
    <row r="124">
      <c r="A124" s="2">
        <v>2613670.7999999998</v>
      </c>
      <c r="B124" s="2">
        <v>101064.96000000001</v>
      </c>
      <c r="C124" s="2">
        <f t="shared" si="26"/>
        <v>-0.039999999993597157</v>
      </c>
      <c r="E124" s="2">
        <v>2613670.7999999998</v>
      </c>
      <c r="F124" s="2">
        <v>101061.11</v>
      </c>
      <c r="G124" s="2">
        <f t="shared" si="27"/>
        <v>-3.8899999999994179</v>
      </c>
      <c r="I124" s="2">
        <v>2613670.7999999998</v>
      </c>
      <c r="J124" s="2">
        <v>101055.84</v>
      </c>
      <c r="K124" s="2">
        <f t="shared" si="28"/>
        <v>-9.1600000000034925</v>
      </c>
      <c r="M124" s="2">
        <v>2613670.7999999998</v>
      </c>
      <c r="N124" s="2">
        <v>101064.67</v>
      </c>
      <c r="O124" s="2">
        <f t="shared" si="29"/>
        <v>-0.33000000000174623</v>
      </c>
      <c r="Q124" s="2">
        <v>2613670.7999999998</v>
      </c>
      <c r="R124" s="2">
        <v>101067.06</v>
      </c>
      <c r="S124" s="2">
        <f t="shared" si="30"/>
        <v>2.0599999999976717</v>
      </c>
      <c r="U124" s="2">
        <v>2613670.7999999998</v>
      </c>
      <c r="V124" s="2">
        <v>101064.21000000001</v>
      </c>
      <c r="W124" s="2">
        <f t="shared" si="31"/>
        <v>-0.78999999999359716</v>
      </c>
      <c r="Y124" s="2">
        <v>11670.746999999999</v>
      </c>
      <c r="Z124" s="2">
        <v>101084.5</v>
      </c>
      <c r="AA124" s="2">
        <f t="shared" si="32"/>
        <v>19.5</v>
      </c>
      <c r="AC124" s="2">
        <v>11670.746999999999</v>
      </c>
      <c r="AD124" s="2">
        <v>101084.52</v>
      </c>
      <c r="AE124" s="2">
        <f t="shared" si="33"/>
        <v>19.520000000004075</v>
      </c>
      <c r="AG124" s="2">
        <v>11670.746999999999</v>
      </c>
      <c r="AH124" s="2">
        <v>101090.14</v>
      </c>
      <c r="AI124" s="2">
        <f t="shared" si="34"/>
        <v>25.139999999999418</v>
      </c>
      <c r="AK124" s="3">
        <v>11670.746999999999</v>
      </c>
      <c r="AL124" s="3">
        <v>101076.14999999999</v>
      </c>
      <c r="AM124" s="2">
        <f t="shared" si="35"/>
        <v>11.149999999994179</v>
      </c>
      <c r="AO124" s="3">
        <v>11670.746999999999</v>
      </c>
      <c r="AP124" s="3">
        <v>101059.25999999999</v>
      </c>
      <c r="AQ124" s="2">
        <f t="shared" si="36"/>
        <v>-5.7400000000052387</v>
      </c>
      <c r="AS124" s="3">
        <v>11670.746999999999</v>
      </c>
      <c r="AT124" s="3">
        <v>101063.05</v>
      </c>
      <c r="AU124" s="2">
        <f t="shared" si="37"/>
        <v>-1.9499999999970896</v>
      </c>
      <c r="AW124" s="3">
        <v>11670.746999999999</v>
      </c>
      <c r="AX124" s="3">
        <v>101061.00999999999</v>
      </c>
      <c r="AY124" s="2">
        <f t="shared" si="38"/>
        <v>-3.9900000000052387</v>
      </c>
    </row>
    <row r="125">
      <c r="A125" s="2">
        <v>2635270.7999999998</v>
      </c>
      <c r="B125" s="2">
        <v>101064.23</v>
      </c>
      <c r="C125" s="2">
        <f t="shared" si="26"/>
        <v>-0.77000000000407454</v>
      </c>
      <c r="E125" s="2">
        <v>2635270.7999999998</v>
      </c>
      <c r="F125" s="2">
        <v>101060.88</v>
      </c>
      <c r="G125" s="2">
        <f t="shared" si="27"/>
        <v>-4.1199999999953434</v>
      </c>
      <c r="I125" s="2">
        <v>2635270.7999999998</v>
      </c>
      <c r="J125" s="2">
        <v>101048.58</v>
      </c>
      <c r="K125" s="2">
        <f t="shared" si="28"/>
        <v>-16.419999999998254</v>
      </c>
      <c r="M125" s="2">
        <v>2635270.7999999998</v>
      </c>
      <c r="N125" s="2">
        <v>101065.16</v>
      </c>
      <c r="O125" s="2">
        <f t="shared" si="29"/>
        <v>0.16000000000349246</v>
      </c>
      <c r="Q125" s="2">
        <v>2635270.7999999998</v>
      </c>
      <c r="R125" s="2">
        <v>101066.41</v>
      </c>
      <c r="S125" s="2">
        <f t="shared" si="30"/>
        <v>1.4100000000034925</v>
      </c>
      <c r="U125" s="2">
        <v>2635270.7999999998</v>
      </c>
      <c r="V125" s="2">
        <v>101076.60000000001</v>
      </c>
      <c r="W125" s="2">
        <f t="shared" si="31"/>
        <v>11.600000000005821</v>
      </c>
      <c r="Y125" s="2">
        <v>11770.746999999999</v>
      </c>
      <c r="Z125" s="2">
        <v>101074.62</v>
      </c>
      <c r="AA125" s="2">
        <f t="shared" si="32"/>
        <v>9.6199999999953434</v>
      </c>
      <c r="AC125" s="2">
        <v>11770.746999999999</v>
      </c>
      <c r="AD125" s="2">
        <v>101074.08</v>
      </c>
      <c r="AE125" s="2">
        <f t="shared" si="33"/>
        <v>9.0800000000017462</v>
      </c>
      <c r="AG125" s="2">
        <v>11770.746999999999</v>
      </c>
      <c r="AH125" s="2">
        <v>101075.2</v>
      </c>
      <c r="AI125" s="2">
        <f t="shared" si="34"/>
        <v>10.19999999999709</v>
      </c>
      <c r="AK125" s="3">
        <v>11770.746999999999</v>
      </c>
      <c r="AL125" s="3">
        <v>101096.49000000001</v>
      </c>
      <c r="AM125" s="2">
        <f t="shared" si="35"/>
        <v>31.490000000005239</v>
      </c>
      <c r="AO125" s="3">
        <v>11770.746999999999</v>
      </c>
      <c r="AP125" s="3">
        <v>101053.52</v>
      </c>
      <c r="AQ125" s="2">
        <f t="shared" si="36"/>
        <v>-11.479999999995925</v>
      </c>
      <c r="AS125" s="3">
        <v>11770.746999999999</v>
      </c>
      <c r="AT125" s="3">
        <v>101071.2</v>
      </c>
      <c r="AU125" s="2">
        <f t="shared" si="37"/>
        <v>6.1999999999970896</v>
      </c>
      <c r="AW125" s="3">
        <v>11770.746999999999</v>
      </c>
      <c r="AX125" s="3">
        <v>101056.03999999999</v>
      </c>
      <c r="AY125" s="2">
        <f t="shared" si="38"/>
        <v>-8.9600000000064028</v>
      </c>
    </row>
    <row r="126">
      <c r="A126" s="2">
        <v>2656870.7999999998</v>
      </c>
      <c r="B126" s="2">
        <v>101064.44</v>
      </c>
      <c r="C126" s="2">
        <f t="shared" si="26"/>
        <v>-0.55999999999767169</v>
      </c>
      <c r="E126" s="2">
        <v>2656870.7999999998</v>
      </c>
      <c r="F126" s="2">
        <v>101060.66</v>
      </c>
      <c r="G126" s="2">
        <f t="shared" si="27"/>
        <v>-4.3399999999965075</v>
      </c>
      <c r="I126" s="2">
        <v>2656870.7999999998</v>
      </c>
      <c r="J126" s="2">
        <v>101041.42</v>
      </c>
      <c r="K126" s="2">
        <f t="shared" si="28"/>
        <v>-23.580000000001746</v>
      </c>
      <c r="M126" s="2">
        <v>2656870.7999999998</v>
      </c>
      <c r="N126" s="2">
        <v>101065.64</v>
      </c>
      <c r="O126" s="2">
        <f t="shared" si="29"/>
        <v>0.63999999999941792</v>
      </c>
      <c r="Q126" s="2">
        <v>2656870.7999999998</v>
      </c>
      <c r="R126" s="2">
        <v>101060.28</v>
      </c>
      <c r="S126" s="2">
        <f t="shared" si="30"/>
        <v>-4.7200000000011642</v>
      </c>
      <c r="U126" s="2">
        <v>2656870.7999999998</v>
      </c>
      <c r="V126" s="2">
        <v>101088.99000000001</v>
      </c>
      <c r="W126" s="2">
        <f t="shared" si="31"/>
        <v>23.990000000005239</v>
      </c>
      <c r="Y126" s="2">
        <v>11870.746999999999</v>
      </c>
      <c r="Z126" s="2">
        <v>101064.77</v>
      </c>
      <c r="AA126" s="2">
        <f t="shared" si="32"/>
        <v>-0.22999999999592546</v>
      </c>
      <c r="AC126" s="2">
        <v>11870.746999999999</v>
      </c>
      <c r="AD126" s="2">
        <v>101063.7</v>
      </c>
      <c r="AE126" s="2">
        <f t="shared" si="33"/>
        <v>-1.3000000000029104</v>
      </c>
      <c r="AG126" s="2">
        <v>11870.746999999999</v>
      </c>
      <c r="AH126" s="2">
        <v>101060.31</v>
      </c>
      <c r="AI126" s="2">
        <f t="shared" si="34"/>
        <v>-4.6900000000023283</v>
      </c>
      <c r="AK126" s="3">
        <v>11870.746999999999</v>
      </c>
      <c r="AL126" s="3">
        <v>101089.67999999999</v>
      </c>
      <c r="AM126" s="2">
        <f t="shared" si="35"/>
        <v>24.679999999993015</v>
      </c>
      <c r="AO126" s="3">
        <v>11870.746999999999</v>
      </c>
      <c r="AP126" s="3">
        <v>101065.73</v>
      </c>
      <c r="AQ126" s="2">
        <f t="shared" si="36"/>
        <v>0.72999999999592546</v>
      </c>
      <c r="AS126" s="3">
        <v>11870.746999999999</v>
      </c>
      <c r="AT126" s="3">
        <v>101079.35000000001</v>
      </c>
      <c r="AU126" s="2">
        <f t="shared" si="37"/>
        <v>14.350000000005821</v>
      </c>
      <c r="AW126" s="3">
        <v>11870.746999999999</v>
      </c>
      <c r="AX126" s="3">
        <v>101061.78</v>
      </c>
      <c r="AY126" s="2">
        <f t="shared" si="38"/>
        <v>-3.2200000000011642</v>
      </c>
    </row>
    <row r="127">
      <c r="A127" s="2">
        <v>2678470.7999999998</v>
      </c>
      <c r="B127" s="2">
        <v>101064.53</v>
      </c>
      <c r="C127" s="2">
        <f t="shared" si="26"/>
        <v>-0.47000000000116415</v>
      </c>
      <c r="E127" s="2">
        <v>2678470.7999999998</v>
      </c>
      <c r="F127" s="2">
        <v>101060.53999999999</v>
      </c>
      <c r="G127" s="2">
        <f t="shared" si="27"/>
        <v>-4.4600000000064028</v>
      </c>
      <c r="I127" s="2">
        <v>2678470.7999999998</v>
      </c>
      <c r="J127" s="2">
        <v>101064.75999999999</v>
      </c>
      <c r="K127" s="2">
        <f t="shared" si="28"/>
        <v>-0.24000000000523869</v>
      </c>
      <c r="M127" s="2">
        <v>2678470.7999999998</v>
      </c>
      <c r="N127" s="2">
        <v>101065.23</v>
      </c>
      <c r="O127" s="2">
        <f t="shared" si="29"/>
        <v>0.22999999999592546</v>
      </c>
      <c r="Q127" s="2">
        <v>2678470.7999999998</v>
      </c>
      <c r="R127" s="2">
        <v>101070.55</v>
      </c>
      <c r="S127" s="2">
        <f t="shared" si="30"/>
        <v>5.5500000000029104</v>
      </c>
      <c r="U127" s="2">
        <v>2678470.7999999998</v>
      </c>
      <c r="V127" s="2">
        <v>101064.98</v>
      </c>
      <c r="W127" s="2">
        <f t="shared" si="31"/>
        <v>-0.020000000004074536</v>
      </c>
      <c r="Y127" s="2">
        <v>11970.746999999999</v>
      </c>
      <c r="Z127" s="2">
        <v>101054.98</v>
      </c>
      <c r="AA127" s="2">
        <f t="shared" si="32"/>
        <v>-10.020000000004075</v>
      </c>
      <c r="AC127" s="2">
        <v>11970.746999999999</v>
      </c>
      <c r="AD127" s="2">
        <v>101053.37</v>
      </c>
      <c r="AE127" s="2">
        <f t="shared" si="33"/>
        <v>-11.630000000004657</v>
      </c>
      <c r="AG127" s="2">
        <v>11970.746999999999</v>
      </c>
      <c r="AH127" s="2">
        <v>101045.49000000001</v>
      </c>
      <c r="AI127" s="2">
        <f t="shared" si="34"/>
        <v>-19.509999999994761</v>
      </c>
      <c r="AK127" s="3">
        <v>11970.746999999999</v>
      </c>
      <c r="AL127" s="3">
        <v>101082.88</v>
      </c>
      <c r="AM127" s="2">
        <f t="shared" si="35"/>
        <v>17.880000000004657</v>
      </c>
      <c r="AO127" s="3">
        <v>11970.746999999999</v>
      </c>
      <c r="AP127" s="3">
        <v>101077.92</v>
      </c>
      <c r="AQ127" s="2">
        <f t="shared" si="36"/>
        <v>12.919999999998254</v>
      </c>
      <c r="AS127" s="3">
        <v>11970.746999999999</v>
      </c>
      <c r="AT127" s="3">
        <v>101074.07000000001</v>
      </c>
      <c r="AU127" s="2">
        <f t="shared" si="37"/>
        <v>9.0700000000069849</v>
      </c>
      <c r="AW127" s="3">
        <v>11970.746999999999</v>
      </c>
      <c r="AX127" s="3">
        <v>101067.52</v>
      </c>
      <c r="AY127" s="2">
        <f t="shared" si="38"/>
        <v>2.5200000000040745</v>
      </c>
    </row>
    <row r="128">
      <c r="A128" s="2">
        <v>2700070.7999999998</v>
      </c>
      <c r="B128" s="2">
        <v>101064.73</v>
      </c>
      <c r="C128" s="2">
        <f t="shared" si="26"/>
        <v>-0.27000000000407454</v>
      </c>
      <c r="E128" s="2">
        <v>2700070.7999999998</v>
      </c>
      <c r="F128" s="2">
        <v>101060.31</v>
      </c>
      <c r="G128" s="2">
        <f t="shared" si="27"/>
        <v>-4.6900000000023283</v>
      </c>
      <c r="I128" s="2">
        <v>2700070.7999999998</v>
      </c>
      <c r="J128" s="2">
        <v>101057.41</v>
      </c>
      <c r="K128" s="2">
        <f t="shared" si="28"/>
        <v>-7.5899999999965075</v>
      </c>
      <c r="M128" s="2">
        <v>2700070.7999999998</v>
      </c>
      <c r="N128" s="2">
        <v>101064.83</v>
      </c>
      <c r="O128" s="2">
        <f t="shared" si="29"/>
        <v>-0.16999999999825377</v>
      </c>
      <c r="Q128" s="2">
        <v>2700070.7999999998</v>
      </c>
      <c r="R128" s="2">
        <v>101069.89999999999</v>
      </c>
      <c r="S128" s="2">
        <f t="shared" si="30"/>
        <v>4.8999999999941792</v>
      </c>
      <c r="U128" s="2">
        <v>2700070.7999999998</v>
      </c>
      <c r="V128" s="2">
        <v>101077.34</v>
      </c>
      <c r="W128" s="2">
        <f t="shared" si="31"/>
        <v>12.339999999996508</v>
      </c>
      <c r="Y128" s="2">
        <v>12070.746999999999</v>
      </c>
      <c r="Z128" s="2">
        <v>101075.96000000001</v>
      </c>
      <c r="AA128" s="2">
        <f t="shared" si="32"/>
        <v>10.960000000006403</v>
      </c>
      <c r="AC128" s="2">
        <v>12070.746999999999</v>
      </c>
      <c r="AD128" s="2">
        <v>101073.83</v>
      </c>
      <c r="AE128" s="2">
        <f t="shared" si="33"/>
        <v>8.8300000000017462</v>
      </c>
      <c r="AG128" s="2">
        <v>12070.746999999999</v>
      </c>
      <c r="AH128" s="2">
        <v>101061.48</v>
      </c>
      <c r="AI128" s="2">
        <f t="shared" si="34"/>
        <v>-3.5200000000040745</v>
      </c>
      <c r="AK128" s="3">
        <v>12070.746999999999</v>
      </c>
      <c r="AL128" s="3">
        <v>101076.11</v>
      </c>
      <c r="AM128" s="2">
        <f t="shared" si="35"/>
        <v>11.110000000000582</v>
      </c>
      <c r="AO128" s="3">
        <v>12070.746999999999</v>
      </c>
      <c r="AP128" s="3">
        <v>101072.16</v>
      </c>
      <c r="AQ128" s="2">
        <f t="shared" si="36"/>
        <v>7.1600000000034925</v>
      </c>
      <c r="AS128" s="3">
        <v>12070.746999999999</v>
      </c>
      <c r="AT128" s="3">
        <v>101068.8</v>
      </c>
      <c r="AU128" s="2">
        <f t="shared" si="37"/>
        <v>3.8000000000029104</v>
      </c>
      <c r="AW128" s="3">
        <v>12070.746999999999</v>
      </c>
      <c r="AX128" s="3">
        <v>101073.25999999999</v>
      </c>
      <c r="AY128" s="2">
        <f t="shared" si="38"/>
        <v>8.2599999999947613</v>
      </c>
    </row>
    <row r="129">
      <c r="A129" s="2">
        <v>2721670.7999999998</v>
      </c>
      <c r="B129" s="2">
        <v>101064.92</v>
      </c>
      <c r="C129" s="2">
        <f t="shared" si="26"/>
        <v>-0.08000000000174623</v>
      </c>
      <c r="E129" s="2">
        <v>2721670.7999999998</v>
      </c>
      <c r="F129" s="2">
        <v>101060.10000000001</v>
      </c>
      <c r="G129" s="2">
        <f t="shared" si="27"/>
        <v>-4.8999999999941792</v>
      </c>
      <c r="I129" s="2">
        <v>2721670.7999999998</v>
      </c>
      <c r="J129" s="2">
        <v>101050.07000000001</v>
      </c>
      <c r="K129" s="2">
        <f t="shared" si="28"/>
        <v>-14.929999999993015</v>
      </c>
      <c r="M129" s="2">
        <v>2721670.7999999998</v>
      </c>
      <c r="N129" s="2">
        <v>101065.31</v>
      </c>
      <c r="O129" s="2">
        <f t="shared" si="29"/>
        <v>0.30999999999767169</v>
      </c>
      <c r="Q129" s="2">
        <v>2721670.7999999998</v>
      </c>
      <c r="R129" s="2">
        <v>101063.77</v>
      </c>
      <c r="S129" s="2">
        <f t="shared" si="30"/>
        <v>-1.2299999999959255</v>
      </c>
      <c r="U129" s="2">
        <v>2721670.7999999998</v>
      </c>
      <c r="V129" s="2">
        <v>101089.69</v>
      </c>
      <c r="W129" s="2">
        <f t="shared" si="31"/>
        <v>24.690000000002328</v>
      </c>
      <c r="Y129" s="2">
        <v>12170.746999999999</v>
      </c>
      <c r="Z129" s="2">
        <v>101096.87</v>
      </c>
      <c r="AA129" s="2">
        <f t="shared" si="32"/>
        <v>31.869999999995343</v>
      </c>
      <c r="AC129" s="2">
        <v>12170.746999999999</v>
      </c>
      <c r="AD129" s="2">
        <v>101094.22</v>
      </c>
      <c r="AE129" s="2">
        <f t="shared" si="33"/>
        <v>29.220000000001164</v>
      </c>
      <c r="AG129" s="2">
        <v>12170.746999999999</v>
      </c>
      <c r="AH129" s="2">
        <v>101077.41</v>
      </c>
      <c r="AI129" s="2">
        <f t="shared" si="34"/>
        <v>12.410000000003492</v>
      </c>
      <c r="AK129" s="3">
        <v>12170.746999999999</v>
      </c>
      <c r="AL129" s="3">
        <v>101069.35000000001</v>
      </c>
      <c r="AM129" s="2">
        <f t="shared" si="35"/>
        <v>4.3500000000058208</v>
      </c>
      <c r="AO129" s="3">
        <v>12170.746999999999</v>
      </c>
      <c r="AP129" s="3">
        <v>101066.39999999999</v>
      </c>
      <c r="AQ129" s="2">
        <f t="shared" si="36"/>
        <v>1.3999999999941792</v>
      </c>
      <c r="AS129" s="3">
        <v>12170.746999999999</v>
      </c>
      <c r="AT129" s="3">
        <v>101063.53999999999</v>
      </c>
      <c r="AU129" s="2">
        <f t="shared" si="37"/>
        <v>-1.4600000000064028</v>
      </c>
      <c r="AW129" s="3">
        <v>12170.746999999999</v>
      </c>
      <c r="AX129" s="3">
        <v>101068.28</v>
      </c>
      <c r="AY129" s="2">
        <f t="shared" si="38"/>
        <v>3.2799999999988358</v>
      </c>
    </row>
    <row r="130">
      <c r="A130" s="2">
        <v>2743270.7999999998</v>
      </c>
      <c r="B130" s="2">
        <v>101064.2</v>
      </c>
      <c r="C130" s="2">
        <f t="shared" si="26"/>
        <v>-0.80000000000291038</v>
      </c>
      <c r="E130" s="2">
        <v>2743270.7999999998</v>
      </c>
      <c r="F130" s="2">
        <v>101059.98</v>
      </c>
      <c r="G130" s="2">
        <f t="shared" si="27"/>
        <v>-5.0200000000040745</v>
      </c>
      <c r="I130" s="2">
        <v>2743270.7999999998</v>
      </c>
      <c r="J130" s="2">
        <v>101042.75999999999</v>
      </c>
      <c r="K130" s="2">
        <f t="shared" si="28"/>
        <v>-22.240000000005239</v>
      </c>
      <c r="M130" s="2">
        <v>2743270.7999999998</v>
      </c>
      <c r="N130" s="2">
        <v>101064.91</v>
      </c>
      <c r="O130" s="2">
        <f t="shared" si="29"/>
        <v>-0.08999999999650754</v>
      </c>
      <c r="Q130" s="2">
        <v>2743270.7999999998</v>
      </c>
      <c r="R130" s="2">
        <v>101063.10000000001</v>
      </c>
      <c r="S130" s="2">
        <f t="shared" si="30"/>
        <v>-1.8999999999941792</v>
      </c>
      <c r="U130" s="2">
        <v>2743270.7999999998</v>
      </c>
      <c r="V130" s="2">
        <v>101065.64</v>
      </c>
      <c r="W130" s="2">
        <f t="shared" si="31"/>
        <v>0.63999999999941792</v>
      </c>
      <c r="Y130" s="2">
        <v>12270.746999999999</v>
      </c>
      <c r="Z130" s="2">
        <v>101086.92</v>
      </c>
      <c r="AA130" s="2">
        <f t="shared" si="32"/>
        <v>21.919999999998254</v>
      </c>
      <c r="AC130" s="2">
        <v>12270.746999999999</v>
      </c>
      <c r="AD130" s="2">
        <v>101083.75</v>
      </c>
      <c r="AE130" s="2">
        <f t="shared" si="33"/>
        <v>18.75</v>
      </c>
      <c r="AG130" s="2">
        <v>12270.746999999999</v>
      </c>
      <c r="AH130" s="2">
        <v>101093.28</v>
      </c>
      <c r="AI130" s="2">
        <f t="shared" si="34"/>
        <v>28.279999999998836</v>
      </c>
      <c r="AK130" s="3">
        <v>12270.746999999999</v>
      </c>
      <c r="AL130" s="3">
        <v>101062.60000000001</v>
      </c>
      <c r="AM130" s="2">
        <f t="shared" si="35"/>
        <v>-2.3999999999941792</v>
      </c>
      <c r="AO130" s="3">
        <v>12270.746999999999</v>
      </c>
      <c r="AP130" s="3">
        <v>101060.64999999999</v>
      </c>
      <c r="AQ130" s="2">
        <f t="shared" si="36"/>
        <v>-4.3500000000058208</v>
      </c>
      <c r="AS130" s="3">
        <v>12270.746999999999</v>
      </c>
      <c r="AT130" s="3">
        <v>101058.28999999999</v>
      </c>
      <c r="AU130" s="2">
        <f t="shared" si="37"/>
        <v>-6.7100000000064028</v>
      </c>
      <c r="AW130" s="3">
        <v>12270.746999999999</v>
      </c>
      <c r="AX130" s="3">
        <v>101063.31</v>
      </c>
      <c r="AY130" s="2">
        <f t="shared" si="38"/>
        <v>-1.6900000000023283</v>
      </c>
    </row>
    <row r="131">
      <c r="A131" s="2">
        <v>2764870.7999999998</v>
      </c>
      <c r="B131" s="2">
        <v>101064.3</v>
      </c>
      <c r="C131" s="2">
        <f t="shared" si="26"/>
        <v>-0.69999999999708962</v>
      </c>
      <c r="E131" s="2">
        <v>2764870.7999999998</v>
      </c>
      <c r="F131" s="2">
        <v>101059.77</v>
      </c>
      <c r="G131" s="2">
        <f t="shared" si="27"/>
        <v>-5.2299999999959255</v>
      </c>
      <c r="I131" s="2">
        <v>2764870.7999999998</v>
      </c>
      <c r="J131" s="2">
        <v>101035.3</v>
      </c>
      <c r="K131" s="2">
        <f t="shared" si="28"/>
        <v>-29.69999999999709</v>
      </c>
      <c r="M131" s="2">
        <v>2764870.7999999998</v>
      </c>
      <c r="N131" s="2">
        <v>101065.39</v>
      </c>
      <c r="O131" s="2">
        <f t="shared" si="29"/>
        <v>0.38999999999941792</v>
      </c>
      <c r="Q131" s="2">
        <v>2764870.7999999998</v>
      </c>
      <c r="R131" s="2">
        <v>101067.89999999999</v>
      </c>
      <c r="S131" s="2">
        <f t="shared" si="30"/>
        <v>2.8999999999941792</v>
      </c>
      <c r="U131" s="2">
        <v>2764870.7999999998</v>
      </c>
      <c r="V131" s="2">
        <v>101077.98</v>
      </c>
      <c r="W131" s="2">
        <f t="shared" si="31"/>
        <v>12.979999999995925</v>
      </c>
      <c r="Y131" s="2">
        <v>12370.746999999999</v>
      </c>
      <c r="Z131" s="2">
        <v>101077.02</v>
      </c>
      <c r="AA131" s="2">
        <f t="shared" si="32"/>
        <v>12.020000000004075</v>
      </c>
      <c r="AC131" s="2">
        <v>12370.746999999999</v>
      </c>
      <c r="AD131" s="2">
        <v>101073.34</v>
      </c>
      <c r="AE131" s="2">
        <f t="shared" si="33"/>
        <v>8.3399999999965075</v>
      </c>
      <c r="AG131" s="2">
        <v>12370.746999999999</v>
      </c>
      <c r="AH131" s="2">
        <v>101078.3</v>
      </c>
      <c r="AI131" s="2">
        <f t="shared" si="34"/>
        <v>13.30000000000291</v>
      </c>
      <c r="AK131" s="3">
        <v>12370.746999999999</v>
      </c>
      <c r="AL131" s="3">
        <v>101055.88</v>
      </c>
      <c r="AM131" s="2">
        <f t="shared" si="35"/>
        <v>-9.1199999999953434</v>
      </c>
      <c r="AO131" s="3">
        <v>12370.746999999999</v>
      </c>
      <c r="AP131" s="3">
        <v>101054.91</v>
      </c>
      <c r="AQ131" s="2">
        <f t="shared" si="36"/>
        <v>-10.089999999996508</v>
      </c>
      <c r="AS131" s="3">
        <v>12370.746999999999</v>
      </c>
      <c r="AT131" s="3">
        <v>101066.45</v>
      </c>
      <c r="AU131" s="2">
        <f t="shared" si="37"/>
        <v>1.4499999999970896</v>
      </c>
      <c r="AW131" s="3">
        <v>12370.746999999999</v>
      </c>
      <c r="AX131" s="3">
        <v>101058.35000000001</v>
      </c>
      <c r="AY131" s="2">
        <f t="shared" si="38"/>
        <v>-6.6499999999941792</v>
      </c>
    </row>
    <row r="132">
      <c r="A132" s="2">
        <v>2786470.7999999998</v>
      </c>
      <c r="B132" s="2">
        <v>101064.5</v>
      </c>
      <c r="C132" s="2">
        <f t="shared" ref="C132:C195" si="39">B132-101065</f>
        <v>-0.5</v>
      </c>
      <c r="E132" s="2">
        <v>2786470.7999999998</v>
      </c>
      <c r="F132" s="2">
        <v>101065</v>
      </c>
      <c r="G132" s="2">
        <f t="shared" ref="G132:G195" si="40">F132-101065</f>
        <v>0</v>
      </c>
      <c r="I132" s="2">
        <v>2786470.7999999998</v>
      </c>
      <c r="J132" s="2">
        <v>101058.44</v>
      </c>
      <c r="K132" s="2">
        <f t="shared" ref="K132:K195" si="41">J132-101065</f>
        <v>-6.5599999999976717</v>
      </c>
      <c r="M132" s="2">
        <v>2786470.7999999998</v>
      </c>
      <c r="N132" s="2">
        <v>101064.98</v>
      </c>
      <c r="O132" s="2">
        <f t="shared" ref="O132:O195" si="42">N132-101065</f>
        <v>-0.020000000004074536</v>
      </c>
      <c r="Q132" s="2">
        <v>2786470.7999999998</v>
      </c>
      <c r="R132" s="2">
        <v>101067.23</v>
      </c>
      <c r="S132" s="2">
        <f t="shared" ref="S132:S195" si="43">R132-101065</f>
        <v>2.2299999999959255</v>
      </c>
      <c r="U132" s="2">
        <v>2786470.7999999998</v>
      </c>
      <c r="V132" s="2">
        <v>101090.31</v>
      </c>
      <c r="W132" s="2">
        <f t="shared" ref="W132:W195" si="44">V132-101065</f>
        <v>25.309999999997672</v>
      </c>
      <c r="Y132" s="2">
        <v>12470.746999999999</v>
      </c>
      <c r="Z132" s="2">
        <v>101067.16</v>
      </c>
      <c r="AA132" s="2">
        <f t="shared" ref="AA132:AA195" si="45">Z132-101065</f>
        <v>2.1600000000034925</v>
      </c>
      <c r="AC132" s="2">
        <v>12470.746999999999</v>
      </c>
      <c r="AD132" s="2">
        <v>101062.98</v>
      </c>
      <c r="AE132" s="2">
        <f t="shared" ref="AE132:AE195" si="46">AD132-101065</f>
        <v>-2.0200000000040745</v>
      </c>
      <c r="AG132" s="2">
        <v>12470.746999999999</v>
      </c>
      <c r="AH132" s="2">
        <v>101063.39</v>
      </c>
      <c r="AI132" s="2">
        <f t="shared" ref="AI132:AI195" si="47">AH132-101065</f>
        <v>-1.6100000000005821</v>
      </c>
      <c r="AK132" s="3">
        <v>12470.746999999999</v>
      </c>
      <c r="AL132" s="3">
        <v>101076.3</v>
      </c>
      <c r="AM132" s="2">
        <f t="shared" ref="AM132:AM195" si="48">AL132-101065</f>
        <v>11.30000000000291</v>
      </c>
      <c r="AO132" s="3">
        <v>12470.746999999999</v>
      </c>
      <c r="AP132" s="3">
        <v>101067.14</v>
      </c>
      <c r="AQ132" s="2">
        <f t="shared" ref="AQ132:AQ195" si="49">AP132-101065</f>
        <v>2.1399999999994179</v>
      </c>
      <c r="AS132" s="3">
        <v>12470.746999999999</v>
      </c>
      <c r="AT132" s="3">
        <v>101074.61</v>
      </c>
      <c r="AU132" s="2">
        <f t="shared" ref="AU132:AU195" si="50">AT132-101065</f>
        <v>9.6100000000005821</v>
      </c>
      <c r="AW132" s="3">
        <v>12470.746999999999</v>
      </c>
      <c r="AX132" s="3">
        <v>101064.10000000001</v>
      </c>
      <c r="AY132" s="2">
        <f t="shared" ref="AY132:AY195" si="51">AX132-101065</f>
        <v>-0.89999999999417923</v>
      </c>
    </row>
    <row r="133">
      <c r="A133" s="2">
        <v>2808070.7999999998</v>
      </c>
      <c r="B133" s="2">
        <v>101064.7</v>
      </c>
      <c r="C133" s="2">
        <f t="shared" si="39"/>
        <v>-0.30000000000291038</v>
      </c>
      <c r="E133" s="2">
        <v>2808070.7999999998</v>
      </c>
      <c r="F133" s="2">
        <v>101064.77</v>
      </c>
      <c r="G133" s="2">
        <f t="shared" si="40"/>
        <v>-0.22999999999592546</v>
      </c>
      <c r="I133" s="2">
        <v>2808070.7999999998</v>
      </c>
      <c r="J133" s="2">
        <v>101050.98</v>
      </c>
      <c r="K133" s="2">
        <f t="shared" si="41"/>
        <v>-14.020000000004075</v>
      </c>
      <c r="M133" s="2">
        <v>2808070.7999999998</v>
      </c>
      <c r="N133" s="2">
        <v>101064.58</v>
      </c>
      <c r="O133" s="2">
        <f t="shared" si="42"/>
        <v>-0.41999999999825377</v>
      </c>
      <c r="Q133" s="2">
        <v>2808070.7999999998</v>
      </c>
      <c r="R133" s="2">
        <v>101061.10000000001</v>
      </c>
      <c r="S133" s="2">
        <f t="shared" si="43"/>
        <v>-3.8999999999941792</v>
      </c>
      <c r="U133" s="2">
        <v>2808070.7999999998</v>
      </c>
      <c r="V133" s="2">
        <v>101066.24000000001</v>
      </c>
      <c r="W133" s="2">
        <f t="shared" si="44"/>
        <v>1.2400000000052387</v>
      </c>
      <c r="Y133" s="2">
        <v>12570.746999999999</v>
      </c>
      <c r="Z133" s="2">
        <v>101057.35000000001</v>
      </c>
      <c r="AA133" s="2">
        <f t="shared" si="45"/>
        <v>-7.6499999999941792</v>
      </c>
      <c r="AC133" s="2">
        <v>12570.746999999999</v>
      </c>
      <c r="AD133" s="2">
        <v>101052.66</v>
      </c>
      <c r="AE133" s="2">
        <f t="shared" si="46"/>
        <v>-12.339999999996508</v>
      </c>
      <c r="AG133" s="2">
        <v>12570.746999999999</v>
      </c>
      <c r="AH133" s="2">
        <v>101048.55</v>
      </c>
      <c r="AI133" s="2">
        <f t="shared" si="47"/>
        <v>-16.44999999999709</v>
      </c>
      <c r="AK133" s="3">
        <v>12570.746999999999</v>
      </c>
      <c r="AL133" s="3">
        <v>101096.67999999999</v>
      </c>
      <c r="AM133" s="2">
        <f t="shared" si="48"/>
        <v>31.679999999993015</v>
      </c>
      <c r="AO133" s="3">
        <v>12570.746999999999</v>
      </c>
      <c r="AP133" s="3">
        <v>101079.35000000001</v>
      </c>
      <c r="AQ133" s="2">
        <f t="shared" si="49"/>
        <v>14.350000000005821</v>
      </c>
      <c r="AS133" s="3">
        <v>12570.746999999999</v>
      </c>
      <c r="AT133" s="3">
        <v>101069.35000000001</v>
      </c>
      <c r="AU133" s="2">
        <f t="shared" si="50"/>
        <v>4.3500000000058208</v>
      </c>
      <c r="AW133" s="3">
        <v>12570.746999999999</v>
      </c>
      <c r="AX133" s="3">
        <v>101069.84</v>
      </c>
      <c r="AY133" s="2">
        <f t="shared" si="51"/>
        <v>4.8399999999965075</v>
      </c>
    </row>
    <row r="134">
      <c r="A134" s="2">
        <v>2829670.7999999998</v>
      </c>
      <c r="B134" s="2">
        <v>101064.78999999999</v>
      </c>
      <c r="C134" s="2">
        <f t="shared" si="39"/>
        <v>-0.21000000000640284</v>
      </c>
      <c r="E134" s="2">
        <v>2829670.7999999998</v>
      </c>
      <c r="F134" s="2">
        <v>101064.53999999999</v>
      </c>
      <c r="G134" s="2">
        <f t="shared" si="40"/>
        <v>-0.46000000000640284</v>
      </c>
      <c r="I134" s="2">
        <v>2829670.7999999998</v>
      </c>
      <c r="J134" s="2">
        <v>101043.45</v>
      </c>
      <c r="K134" s="2">
        <f t="shared" si="41"/>
        <v>-21.55000000000291</v>
      </c>
      <c r="M134" s="2">
        <v>2829670.7999999998</v>
      </c>
      <c r="N134" s="2">
        <v>101065.06</v>
      </c>
      <c r="O134" s="2">
        <f t="shared" si="42"/>
        <v>0.059999999997671694</v>
      </c>
      <c r="Q134" s="2">
        <v>2829670.7999999998</v>
      </c>
      <c r="R134" s="2">
        <v>101065.89999999999</v>
      </c>
      <c r="S134" s="2">
        <f t="shared" si="43"/>
        <v>0.89999999999417923</v>
      </c>
      <c r="U134" s="2">
        <v>2829670.7999999998</v>
      </c>
      <c r="V134" s="2">
        <v>101078.56</v>
      </c>
      <c r="W134" s="2">
        <f t="shared" si="44"/>
        <v>13.559999999997672</v>
      </c>
      <c r="Y134" s="2">
        <v>12670.746999999999</v>
      </c>
      <c r="Z134" s="2">
        <v>101047.59</v>
      </c>
      <c r="AA134" s="2">
        <f t="shared" si="45"/>
        <v>-17.410000000003492</v>
      </c>
      <c r="AC134" s="2">
        <v>12670.746999999999</v>
      </c>
      <c r="AD134" s="2">
        <v>101073.2</v>
      </c>
      <c r="AE134" s="2">
        <f t="shared" si="46"/>
        <v>8.1999999999970896</v>
      </c>
      <c r="AG134" s="2">
        <v>12670.746999999999</v>
      </c>
      <c r="AH134" s="2">
        <v>101064.58</v>
      </c>
      <c r="AI134" s="2">
        <f t="shared" si="47"/>
        <v>-0.41999999999825377</v>
      </c>
      <c r="AK134" s="3">
        <v>12670.746999999999</v>
      </c>
      <c r="AL134" s="3">
        <v>101089.88</v>
      </c>
      <c r="AM134" s="2">
        <f t="shared" si="48"/>
        <v>24.880000000004657</v>
      </c>
      <c r="AO134" s="3">
        <v>12670.746999999999</v>
      </c>
      <c r="AP134" s="3">
        <v>101073.59</v>
      </c>
      <c r="AQ134" s="2">
        <f t="shared" si="49"/>
        <v>8.5899999999965075</v>
      </c>
      <c r="AS134" s="3">
        <v>12670.746999999999</v>
      </c>
      <c r="AT134" s="3">
        <v>101064.09</v>
      </c>
      <c r="AU134" s="2">
        <f t="shared" si="50"/>
        <v>-0.91000000000349246</v>
      </c>
      <c r="AW134" s="3">
        <v>12670.746999999999</v>
      </c>
      <c r="AX134" s="3">
        <v>101075.59</v>
      </c>
      <c r="AY134" s="2">
        <f t="shared" si="51"/>
        <v>10.589999999996508</v>
      </c>
    </row>
    <row r="135">
      <c r="A135" s="2">
        <v>2851270.7999999998</v>
      </c>
      <c r="B135" s="2">
        <v>101064.98</v>
      </c>
      <c r="C135" s="2">
        <f t="shared" si="39"/>
        <v>-0.020000000004074536</v>
      </c>
      <c r="E135" s="2">
        <v>2851270.7999999998</v>
      </c>
      <c r="F135" s="2">
        <v>101064.32000000001</v>
      </c>
      <c r="G135" s="2">
        <f t="shared" si="40"/>
        <v>-0.67999999999301508</v>
      </c>
      <c r="I135" s="2">
        <v>2851270.7999999998</v>
      </c>
      <c r="J135" s="2">
        <v>101035.88</v>
      </c>
      <c r="K135" s="2">
        <f t="shared" si="41"/>
        <v>-29.119999999995343</v>
      </c>
      <c r="M135" s="2">
        <v>2851270.7999999998</v>
      </c>
      <c r="N135" s="2">
        <v>101064.66</v>
      </c>
      <c r="O135" s="2">
        <f t="shared" si="42"/>
        <v>-0.33999999999650754</v>
      </c>
      <c r="Q135" s="2">
        <v>2851270.7999999998</v>
      </c>
      <c r="R135" s="2">
        <v>101065.23</v>
      </c>
      <c r="S135" s="2">
        <f t="shared" si="43"/>
        <v>0.22999999999592546</v>
      </c>
      <c r="U135" s="2">
        <v>2851270.7999999998</v>
      </c>
      <c r="V135" s="2">
        <v>101090.88</v>
      </c>
      <c r="W135" s="2">
        <f t="shared" si="44"/>
        <v>25.880000000004657</v>
      </c>
      <c r="Y135" s="2">
        <v>12770.746999999999</v>
      </c>
      <c r="Z135" s="2">
        <v>101068.67</v>
      </c>
      <c r="AA135" s="2">
        <f t="shared" si="45"/>
        <v>3.6699999999982538</v>
      </c>
      <c r="AC135" s="2">
        <v>12770.746999999999</v>
      </c>
      <c r="AD135" s="2">
        <v>101093.66</v>
      </c>
      <c r="AE135" s="2">
        <f t="shared" si="46"/>
        <v>28.660000000003492</v>
      </c>
      <c r="AG135" s="2">
        <v>12770.746999999999</v>
      </c>
      <c r="AH135" s="2">
        <v>101080.53999999999</v>
      </c>
      <c r="AI135" s="2">
        <f t="shared" si="47"/>
        <v>15.539999999993597</v>
      </c>
      <c r="AK135" s="3">
        <v>12770.746999999999</v>
      </c>
      <c r="AL135" s="3">
        <v>101083.09</v>
      </c>
      <c r="AM135" s="2">
        <f t="shared" si="48"/>
        <v>18.089999999996508</v>
      </c>
      <c r="AO135" s="3">
        <v>12770.746999999999</v>
      </c>
      <c r="AP135" s="3">
        <v>101067.84</v>
      </c>
      <c r="AQ135" s="2">
        <f t="shared" si="49"/>
        <v>2.8399999999965075</v>
      </c>
      <c r="AS135" s="3">
        <v>12770.746999999999</v>
      </c>
      <c r="AT135" s="3">
        <v>101058.84</v>
      </c>
      <c r="AU135" s="2">
        <f t="shared" si="50"/>
        <v>-6.1600000000034925</v>
      </c>
      <c r="AW135" s="3">
        <v>12770.746999999999</v>
      </c>
      <c r="AX135" s="3">
        <v>101070.62</v>
      </c>
      <c r="AY135" s="2">
        <f t="shared" si="51"/>
        <v>5.6199999999953434</v>
      </c>
    </row>
    <row r="136">
      <c r="A136" s="2">
        <v>2872870.7999999998</v>
      </c>
      <c r="B136" s="2">
        <v>101064.27</v>
      </c>
      <c r="C136" s="2">
        <f t="shared" si="39"/>
        <v>-0.72999999999592546</v>
      </c>
      <c r="E136" s="2">
        <v>2872870.7999999998</v>
      </c>
      <c r="F136" s="2">
        <v>101064.2</v>
      </c>
      <c r="G136" s="2">
        <f t="shared" si="40"/>
        <v>-0.80000000000291038</v>
      </c>
      <c r="I136" s="2">
        <v>2872870.7999999998</v>
      </c>
      <c r="J136" s="2">
        <v>101059.09</v>
      </c>
      <c r="K136" s="2">
        <f t="shared" si="41"/>
        <v>-5.9100000000034925</v>
      </c>
      <c r="M136" s="2">
        <v>2872870.7999999998</v>
      </c>
      <c r="N136" s="2">
        <v>101065.14</v>
      </c>
      <c r="O136" s="2">
        <f t="shared" si="42"/>
        <v>0.13999999999941792</v>
      </c>
      <c r="Q136" s="2">
        <v>2872870.7999999998</v>
      </c>
      <c r="R136" s="2">
        <v>101064.55</v>
      </c>
      <c r="S136" s="2">
        <f t="shared" si="43"/>
        <v>-0.44999999999708962</v>
      </c>
      <c r="U136" s="2">
        <v>2872870.7999999998</v>
      </c>
      <c r="V136" s="2">
        <v>101103.19</v>
      </c>
      <c r="W136" s="2">
        <f t="shared" si="44"/>
        <v>38.190000000002328</v>
      </c>
      <c r="Y136" s="2">
        <v>12870.746999999999</v>
      </c>
      <c r="Z136" s="2">
        <v>101089.67999999999</v>
      </c>
      <c r="AA136" s="2">
        <f t="shared" si="45"/>
        <v>24.679999999993015</v>
      </c>
      <c r="AC136" s="2">
        <v>12870.746999999999</v>
      </c>
      <c r="AD136" s="2">
        <v>101083.22</v>
      </c>
      <c r="AE136" s="2">
        <f t="shared" si="46"/>
        <v>18.220000000001164</v>
      </c>
      <c r="AG136" s="2">
        <v>12870.746999999999</v>
      </c>
      <c r="AH136" s="2">
        <v>101096.45</v>
      </c>
      <c r="AI136" s="2">
        <f t="shared" si="47"/>
        <v>31.44999999999709</v>
      </c>
      <c r="AK136" s="3">
        <v>12870.746999999999</v>
      </c>
      <c r="AL136" s="3">
        <v>101076.31</v>
      </c>
      <c r="AM136" s="2">
        <f t="shared" si="48"/>
        <v>11.309999999997672</v>
      </c>
      <c r="AO136" s="3">
        <v>12870.746999999999</v>
      </c>
      <c r="AP136" s="3">
        <v>101062.09</v>
      </c>
      <c r="AQ136" s="2">
        <f t="shared" si="49"/>
        <v>-2.9100000000034925</v>
      </c>
      <c r="AS136" s="3">
        <v>12870.746999999999</v>
      </c>
      <c r="AT136" s="3">
        <v>101067.02</v>
      </c>
      <c r="AU136" s="2">
        <f t="shared" si="50"/>
        <v>2.0200000000040745</v>
      </c>
      <c r="AW136" s="3">
        <v>12870.746999999999</v>
      </c>
      <c r="AX136" s="3">
        <v>101065.66</v>
      </c>
      <c r="AY136" s="2">
        <f t="shared" si="51"/>
        <v>0.66000000000349246</v>
      </c>
    </row>
    <row r="137">
      <c r="A137" s="2">
        <v>2894470.7999999998</v>
      </c>
      <c r="B137" s="2">
        <v>101064.46000000001</v>
      </c>
      <c r="C137" s="2">
        <f t="shared" si="39"/>
        <v>-0.53999999999359716</v>
      </c>
      <c r="E137" s="2">
        <v>2894470.7999999998</v>
      </c>
      <c r="F137" s="2">
        <v>101063.96000000001</v>
      </c>
      <c r="G137" s="2">
        <f t="shared" si="40"/>
        <v>-1.0399999999935972</v>
      </c>
      <c r="I137" s="2">
        <v>2894470.7999999998</v>
      </c>
      <c r="J137" s="2">
        <v>101051.45</v>
      </c>
      <c r="K137" s="2">
        <f t="shared" si="41"/>
        <v>-13.55000000000291</v>
      </c>
      <c r="M137" s="2">
        <v>2894470.7999999998</v>
      </c>
      <c r="N137" s="2">
        <v>101064.73</v>
      </c>
      <c r="O137" s="2">
        <f t="shared" si="42"/>
        <v>-0.27000000000407454</v>
      </c>
      <c r="Q137" s="2">
        <v>2894470.7999999998</v>
      </c>
      <c r="R137" s="2">
        <v>101063.88</v>
      </c>
      <c r="S137" s="2">
        <f t="shared" si="43"/>
        <v>-1.1199999999953434</v>
      </c>
      <c r="U137" s="2">
        <v>2894470.7999999998</v>
      </c>
      <c r="V137" s="2">
        <v>101079.09</v>
      </c>
      <c r="W137" s="2">
        <f t="shared" si="44"/>
        <v>14.089999999996508</v>
      </c>
      <c r="Y137" s="2">
        <v>12970.746999999999</v>
      </c>
      <c r="Z137" s="2">
        <v>101079.77</v>
      </c>
      <c r="AA137" s="2">
        <f t="shared" si="45"/>
        <v>14.770000000004075</v>
      </c>
      <c r="AC137" s="2">
        <v>12970.746999999999</v>
      </c>
      <c r="AD137" s="2">
        <v>101072.82000000001</v>
      </c>
      <c r="AE137" s="2">
        <f t="shared" si="46"/>
        <v>7.8200000000069849</v>
      </c>
      <c r="AG137" s="2">
        <v>12970.746999999999</v>
      </c>
      <c r="AH137" s="2">
        <v>101081.44</v>
      </c>
      <c r="AI137" s="2">
        <f t="shared" si="47"/>
        <v>16.440000000002328</v>
      </c>
      <c r="AK137" s="3">
        <v>12970.746999999999</v>
      </c>
      <c r="AL137" s="3">
        <v>101069.56</v>
      </c>
      <c r="AM137" s="2">
        <f t="shared" si="48"/>
        <v>4.5599999999976717</v>
      </c>
      <c r="AO137" s="3">
        <v>12970.746999999999</v>
      </c>
      <c r="AP137" s="3">
        <v>101056.36</v>
      </c>
      <c r="AQ137" s="2">
        <f t="shared" si="49"/>
        <v>-8.6399999999994179</v>
      </c>
      <c r="AS137" s="3">
        <v>12970.746999999999</v>
      </c>
      <c r="AT137" s="3">
        <v>101075.19</v>
      </c>
      <c r="AU137" s="2">
        <f t="shared" si="50"/>
        <v>10.190000000002328</v>
      </c>
      <c r="AW137" s="3">
        <v>12970.746999999999</v>
      </c>
      <c r="AX137" s="3">
        <v>101060.7</v>
      </c>
      <c r="AY137" s="2">
        <f t="shared" si="51"/>
        <v>-4.3000000000029104</v>
      </c>
    </row>
    <row r="138">
      <c r="A138" s="2">
        <v>2916070.7999999998</v>
      </c>
      <c r="B138" s="2">
        <v>101064.55</v>
      </c>
      <c r="C138" s="2">
        <f t="shared" si="39"/>
        <v>-0.44999999999708962</v>
      </c>
      <c r="E138" s="2">
        <v>2916070.7999999998</v>
      </c>
      <c r="F138" s="2">
        <v>101063.73</v>
      </c>
      <c r="G138" s="2">
        <f t="shared" si="40"/>
        <v>-1.2700000000040745</v>
      </c>
      <c r="I138" s="2">
        <v>2916070.7999999998</v>
      </c>
      <c r="J138" s="2">
        <v>101043.84</v>
      </c>
      <c r="K138" s="2">
        <f t="shared" si="41"/>
        <v>-21.160000000003492</v>
      </c>
      <c r="M138" s="2">
        <v>2916070.7999999998</v>
      </c>
      <c r="N138" s="2">
        <v>101065.22</v>
      </c>
      <c r="O138" s="2">
        <f t="shared" si="42"/>
        <v>0.22000000000116415</v>
      </c>
      <c r="Q138" s="2">
        <v>2916070.7999999998</v>
      </c>
      <c r="R138" s="2">
        <v>101068.67</v>
      </c>
      <c r="S138" s="2">
        <f t="shared" si="43"/>
        <v>3.6699999999982538</v>
      </c>
      <c r="U138" s="2">
        <v>2916070.7999999998</v>
      </c>
      <c r="V138" s="2">
        <v>101091.39</v>
      </c>
      <c r="W138" s="2">
        <f t="shared" si="44"/>
        <v>26.389999999999418</v>
      </c>
      <c r="Y138" s="2">
        <v>13070.746999999999</v>
      </c>
      <c r="Z138" s="2">
        <v>101069.89</v>
      </c>
      <c r="AA138" s="2">
        <f t="shared" si="45"/>
        <v>4.8899999999994179</v>
      </c>
      <c r="AC138" s="2">
        <v>13070.746999999999</v>
      </c>
      <c r="AD138" s="2">
        <v>101062.48</v>
      </c>
      <c r="AE138" s="2">
        <f t="shared" si="46"/>
        <v>-2.5200000000040745</v>
      </c>
      <c r="AG138" s="2">
        <v>13070.746999999999</v>
      </c>
      <c r="AH138" s="2">
        <v>101066.5</v>
      </c>
      <c r="AI138" s="2">
        <f t="shared" si="47"/>
        <v>1.5</v>
      </c>
      <c r="AK138" s="3">
        <v>13070.746999999999</v>
      </c>
      <c r="AL138" s="3">
        <v>101062.82000000001</v>
      </c>
      <c r="AM138" s="2">
        <f t="shared" si="48"/>
        <v>-2.1799999999930151</v>
      </c>
      <c r="AO138" s="3">
        <v>13070.746999999999</v>
      </c>
      <c r="AP138" s="3">
        <v>101068.60000000001</v>
      </c>
      <c r="AQ138" s="2">
        <f t="shared" si="49"/>
        <v>3.6000000000058208</v>
      </c>
      <c r="AS138" s="3">
        <v>13070.746999999999</v>
      </c>
      <c r="AT138" s="3">
        <v>101069.92999999999</v>
      </c>
      <c r="AU138" s="2">
        <f t="shared" si="50"/>
        <v>4.9299999999930151</v>
      </c>
      <c r="AW138" s="3">
        <v>13070.746999999999</v>
      </c>
      <c r="AX138" s="3">
        <v>101055.74000000001</v>
      </c>
      <c r="AY138" s="2">
        <f t="shared" si="51"/>
        <v>-9.2599999999947613</v>
      </c>
    </row>
    <row r="139">
      <c r="A139" s="2">
        <v>2937670.7999999998</v>
      </c>
      <c r="B139" s="2">
        <v>101064.75</v>
      </c>
      <c r="C139" s="2">
        <f t="shared" si="39"/>
        <v>-0.25</v>
      </c>
      <c r="E139" s="2">
        <v>2937670.7999999998</v>
      </c>
      <c r="F139" s="2">
        <v>101063.50999999999</v>
      </c>
      <c r="G139" s="2">
        <f t="shared" si="40"/>
        <v>-1.4900000000052387</v>
      </c>
      <c r="I139" s="2">
        <v>2937670.7999999998</v>
      </c>
      <c r="J139" s="2">
        <v>101036.25999999999</v>
      </c>
      <c r="K139" s="2">
        <f t="shared" si="41"/>
        <v>-28.740000000005239</v>
      </c>
      <c r="M139" s="2">
        <v>2937670.7999999998</v>
      </c>
      <c r="N139" s="2">
        <v>101064.8</v>
      </c>
      <c r="O139" s="2">
        <f t="shared" si="42"/>
        <v>-0.19999999999708962</v>
      </c>
      <c r="Q139" s="2">
        <v>2937670.7999999998</v>
      </c>
      <c r="R139" s="2">
        <v>101062.52</v>
      </c>
      <c r="S139" s="2">
        <f t="shared" si="43"/>
        <v>-2.4799999999959255</v>
      </c>
      <c r="U139" s="2">
        <v>2937670.7999999998</v>
      </c>
      <c r="V139" s="2">
        <v>101103.7</v>
      </c>
      <c r="W139" s="2">
        <f t="shared" si="44"/>
        <v>38.69999999999709</v>
      </c>
      <c r="Y139" s="2">
        <v>13170.746999999999</v>
      </c>
      <c r="Z139" s="2">
        <v>101060.06</v>
      </c>
      <c r="AA139" s="2">
        <f t="shared" si="45"/>
        <v>-4.9400000000023283</v>
      </c>
      <c r="AC139" s="2">
        <v>13170.746999999999</v>
      </c>
      <c r="AD139" s="2">
        <v>101052.17999999999</v>
      </c>
      <c r="AE139" s="2">
        <f t="shared" si="46"/>
        <v>-12.820000000006985</v>
      </c>
      <c r="AG139" s="2">
        <v>13170.746999999999</v>
      </c>
      <c r="AH139" s="2">
        <v>101051.63</v>
      </c>
      <c r="AI139" s="2">
        <f t="shared" si="47"/>
        <v>-13.369999999995343</v>
      </c>
      <c r="AK139" s="3">
        <v>13170.746999999999</v>
      </c>
      <c r="AL139" s="3">
        <v>101056.10000000001</v>
      </c>
      <c r="AM139" s="2">
        <f t="shared" si="48"/>
        <v>-8.8999999999941792</v>
      </c>
      <c r="AO139" s="3">
        <v>13170.746999999999</v>
      </c>
      <c r="AP139" s="3">
        <v>101080.83</v>
      </c>
      <c r="AQ139" s="2">
        <f t="shared" si="49"/>
        <v>15.830000000001746</v>
      </c>
      <c r="AS139" s="3">
        <v>13170.746999999999</v>
      </c>
      <c r="AT139" s="3">
        <v>101064.67</v>
      </c>
      <c r="AU139" s="2">
        <f t="shared" si="50"/>
        <v>-0.33000000000174623</v>
      </c>
      <c r="AW139" s="3">
        <v>13170.746999999999</v>
      </c>
      <c r="AX139" s="3">
        <v>101061.50999999999</v>
      </c>
      <c r="AY139" s="2">
        <f t="shared" si="51"/>
        <v>-3.4900000000052387</v>
      </c>
    </row>
    <row r="140">
      <c r="A140" s="2">
        <v>2959270.7999999998</v>
      </c>
      <c r="B140" s="2">
        <v>101064.95</v>
      </c>
      <c r="C140" s="2">
        <f t="shared" si="39"/>
        <v>-0.050000000002910383</v>
      </c>
      <c r="E140" s="2">
        <v>2959270.7999999998</v>
      </c>
      <c r="F140" s="2">
        <v>101063.27</v>
      </c>
      <c r="G140" s="2">
        <f t="shared" si="40"/>
        <v>-1.7299999999959255</v>
      </c>
      <c r="I140" s="2">
        <v>2959270.7999999998</v>
      </c>
      <c r="J140" s="2">
        <v>101059.2</v>
      </c>
      <c r="K140" s="2">
        <f t="shared" si="41"/>
        <v>-5.8000000000029104</v>
      </c>
      <c r="M140" s="2">
        <v>2959270.7999999998</v>
      </c>
      <c r="N140" s="2">
        <v>101065.28999999999</v>
      </c>
      <c r="O140" s="2">
        <f t="shared" si="42"/>
        <v>0.28999999999359716</v>
      </c>
      <c r="Q140" s="2">
        <v>2959270.7999999998</v>
      </c>
      <c r="R140" s="2">
        <v>101067.31</v>
      </c>
      <c r="S140" s="2">
        <f t="shared" si="43"/>
        <v>2.3099999999976717</v>
      </c>
      <c r="U140" s="2">
        <v>2959270.7999999998</v>
      </c>
      <c r="V140" s="2">
        <v>101079.59</v>
      </c>
      <c r="W140" s="2">
        <f t="shared" si="44"/>
        <v>14.589999999996508</v>
      </c>
      <c r="Y140" s="2">
        <v>13270.746999999999</v>
      </c>
      <c r="Z140" s="2">
        <v>101050.28</v>
      </c>
      <c r="AA140" s="2">
        <f t="shared" si="45"/>
        <v>-14.720000000001164</v>
      </c>
      <c r="AC140" s="2">
        <v>13270.746999999999</v>
      </c>
      <c r="AD140" s="2">
        <v>101072.8</v>
      </c>
      <c r="AE140" s="2">
        <f t="shared" si="46"/>
        <v>7.8000000000029104</v>
      </c>
      <c r="AG140" s="2">
        <v>13270.746999999999</v>
      </c>
      <c r="AH140" s="2">
        <v>101036.83</v>
      </c>
      <c r="AI140" s="2">
        <f t="shared" si="47"/>
        <v>-28.169999999998254</v>
      </c>
      <c r="AK140" s="3">
        <v>13270.746999999999</v>
      </c>
      <c r="AL140" s="3">
        <v>101076.56</v>
      </c>
      <c r="AM140" s="2">
        <f t="shared" si="48"/>
        <v>11.559999999997672</v>
      </c>
      <c r="AO140" s="3">
        <v>13270.746999999999</v>
      </c>
      <c r="AP140" s="3">
        <v>101075.07000000001</v>
      </c>
      <c r="AQ140" s="2">
        <f t="shared" si="49"/>
        <v>10.070000000006985</v>
      </c>
      <c r="AS140" s="3">
        <v>13270.746999999999</v>
      </c>
      <c r="AT140" s="3">
        <v>101059.42999999999</v>
      </c>
      <c r="AU140" s="2">
        <f t="shared" si="50"/>
        <v>-5.5700000000069849</v>
      </c>
      <c r="AW140" s="3">
        <v>13270.746999999999</v>
      </c>
      <c r="AX140" s="3">
        <v>101067.27</v>
      </c>
      <c r="AY140" s="2">
        <f t="shared" si="51"/>
        <v>2.2700000000040745</v>
      </c>
    </row>
    <row r="141">
      <c r="A141" s="2">
        <v>2980870.7999999998</v>
      </c>
      <c r="B141" s="2">
        <v>101064.23</v>
      </c>
      <c r="C141" s="2">
        <f t="shared" si="39"/>
        <v>-0.77000000000407454</v>
      </c>
      <c r="E141" s="2">
        <v>2980870.7999999998</v>
      </c>
      <c r="F141" s="2">
        <v>101063.14999999999</v>
      </c>
      <c r="G141" s="2">
        <f t="shared" si="40"/>
        <v>-1.8500000000058208</v>
      </c>
      <c r="I141" s="2">
        <v>2980870.7999999998</v>
      </c>
      <c r="J141" s="2">
        <v>101051.66</v>
      </c>
      <c r="K141" s="2">
        <f t="shared" si="41"/>
        <v>-13.339999999996508</v>
      </c>
      <c r="M141" s="2">
        <v>2980870.7999999998</v>
      </c>
      <c r="N141" s="2">
        <v>101064.88</v>
      </c>
      <c r="O141" s="2">
        <f t="shared" si="42"/>
        <v>-0.11999999999534339</v>
      </c>
      <c r="Q141" s="2">
        <v>2980870.7999999998</v>
      </c>
      <c r="R141" s="2">
        <v>101066.64</v>
      </c>
      <c r="S141" s="2">
        <f t="shared" si="43"/>
        <v>1.6399999999994179</v>
      </c>
      <c r="U141" s="2">
        <v>2980870.7999999998</v>
      </c>
      <c r="V141" s="2">
        <v>101091.88</v>
      </c>
      <c r="W141" s="2">
        <f t="shared" si="44"/>
        <v>26.880000000004657</v>
      </c>
      <c r="Y141" s="2">
        <v>13370.746999999999</v>
      </c>
      <c r="Z141" s="2">
        <v>101071.41</v>
      </c>
      <c r="AA141" s="2">
        <f t="shared" si="45"/>
        <v>6.4100000000034925</v>
      </c>
      <c r="AC141" s="2">
        <v>13370.746999999999</v>
      </c>
      <c r="AD141" s="2">
        <v>101093.34</v>
      </c>
      <c r="AE141" s="2">
        <f t="shared" si="46"/>
        <v>28.339999999996508</v>
      </c>
      <c r="AG141" s="2">
        <v>13370.746999999999</v>
      </c>
      <c r="AH141" s="2">
        <v>101052.95</v>
      </c>
      <c r="AI141" s="2">
        <f t="shared" si="47"/>
        <v>-12.05000000000291</v>
      </c>
      <c r="AK141" s="3">
        <v>13370.746999999999</v>
      </c>
      <c r="AL141" s="3">
        <v>101096.98</v>
      </c>
      <c r="AM141" s="2">
        <f t="shared" si="48"/>
        <v>31.979999999995925</v>
      </c>
      <c r="AO141" s="3">
        <v>13370.746999999999</v>
      </c>
      <c r="AP141" s="3">
        <v>101069.32000000001</v>
      </c>
      <c r="AQ141" s="2">
        <f t="shared" si="49"/>
        <v>4.3200000000069849</v>
      </c>
      <c r="AS141" s="3">
        <v>13370.746999999999</v>
      </c>
      <c r="AT141" s="3">
        <v>101067.62</v>
      </c>
      <c r="AU141" s="2">
        <f t="shared" si="50"/>
        <v>2.6199999999953434</v>
      </c>
      <c r="AW141" s="3">
        <v>13370.746999999999</v>
      </c>
      <c r="AX141" s="3">
        <v>101073.02</v>
      </c>
      <c r="AY141" s="2">
        <f t="shared" si="51"/>
        <v>8.0200000000040745</v>
      </c>
    </row>
    <row r="142">
      <c r="A142" s="2">
        <v>3002470.7999999998</v>
      </c>
      <c r="B142" s="2">
        <v>101064.32000000001</v>
      </c>
      <c r="C142" s="2">
        <f t="shared" si="39"/>
        <v>-0.67999999999301508</v>
      </c>
      <c r="E142" s="2">
        <v>3002470.7999999998</v>
      </c>
      <c r="F142" s="2">
        <v>101062.92</v>
      </c>
      <c r="G142" s="2">
        <f t="shared" si="40"/>
        <v>-2.0800000000017462</v>
      </c>
      <c r="I142" s="2">
        <v>3002470.7999999998</v>
      </c>
      <c r="J142" s="2">
        <v>101043.89</v>
      </c>
      <c r="K142" s="2">
        <f t="shared" si="41"/>
        <v>-21.110000000000582</v>
      </c>
      <c r="M142" s="2">
        <v>3002470.7999999998</v>
      </c>
      <c r="N142" s="2">
        <v>101065.37</v>
      </c>
      <c r="O142" s="2">
        <f t="shared" si="42"/>
        <v>0.36999999999534339</v>
      </c>
      <c r="Q142" s="2">
        <v>3002470.7999999998</v>
      </c>
      <c r="R142" s="2">
        <v>101065.96000000001</v>
      </c>
      <c r="S142" s="2">
        <f t="shared" si="43"/>
        <v>0.96000000000640284</v>
      </c>
      <c r="U142" s="2">
        <v>3002470.7999999998</v>
      </c>
      <c r="V142" s="2">
        <v>101104.16</v>
      </c>
      <c r="W142" s="2">
        <f t="shared" si="44"/>
        <v>39.160000000003492</v>
      </c>
      <c r="Y142" s="2">
        <v>13470.746999999999</v>
      </c>
      <c r="Z142" s="2">
        <v>101092.46000000001</v>
      </c>
      <c r="AA142" s="2">
        <f t="shared" si="45"/>
        <v>27.460000000006403</v>
      </c>
      <c r="AC142" s="2">
        <v>13470.746999999999</v>
      </c>
      <c r="AD142" s="2">
        <v>101082.91</v>
      </c>
      <c r="AE142" s="2">
        <f t="shared" si="46"/>
        <v>17.910000000003492</v>
      </c>
      <c r="AG142" s="2">
        <v>13470.746999999999</v>
      </c>
      <c r="AH142" s="2">
        <v>101069.02</v>
      </c>
      <c r="AI142" s="2">
        <f t="shared" si="47"/>
        <v>4.0200000000040745</v>
      </c>
      <c r="AK142" s="3">
        <v>13470.746999999999</v>
      </c>
      <c r="AL142" s="3">
        <v>101090.19</v>
      </c>
      <c r="AM142" s="2">
        <f t="shared" si="48"/>
        <v>25.190000000002328</v>
      </c>
      <c r="AO142" s="3">
        <v>13470.746999999999</v>
      </c>
      <c r="AP142" s="3">
        <v>101063.58</v>
      </c>
      <c r="AQ142" s="2">
        <f t="shared" si="49"/>
        <v>-1.4199999999982538</v>
      </c>
      <c r="AS142" s="3">
        <v>13470.746999999999</v>
      </c>
      <c r="AT142" s="3">
        <v>101075.8</v>
      </c>
      <c r="AU142" s="2">
        <f t="shared" si="50"/>
        <v>10.80000000000291</v>
      </c>
      <c r="AW142" s="3">
        <v>13470.746999999999</v>
      </c>
      <c r="AX142" s="3">
        <v>101068.06</v>
      </c>
      <c r="AY142" s="2">
        <f t="shared" si="51"/>
        <v>3.0599999999976717</v>
      </c>
    </row>
    <row r="143">
      <c r="A143" s="2">
        <v>3024070.7999999998</v>
      </c>
      <c r="B143" s="2">
        <v>101064.52</v>
      </c>
      <c r="C143" s="2">
        <f t="shared" si="39"/>
        <v>-0.47999999999592546</v>
      </c>
      <c r="E143" s="2">
        <v>3024070.7999999998</v>
      </c>
      <c r="F143" s="2">
        <v>101062.69</v>
      </c>
      <c r="G143" s="2">
        <f t="shared" si="40"/>
        <v>-2.3099999999976717</v>
      </c>
      <c r="I143" s="2">
        <v>3024070.7999999998</v>
      </c>
      <c r="J143" s="2">
        <v>101036.25</v>
      </c>
      <c r="K143" s="2">
        <f t="shared" si="41"/>
        <v>-28.75</v>
      </c>
      <c r="M143" s="2">
        <v>3024070.7999999998</v>
      </c>
      <c r="N143" s="2">
        <v>101064.96000000001</v>
      </c>
      <c r="O143" s="2">
        <f t="shared" si="42"/>
        <v>-0.039999999993597157</v>
      </c>
      <c r="Q143" s="2">
        <v>3024070.7999999998</v>
      </c>
      <c r="R143" s="2">
        <v>101059.81</v>
      </c>
      <c r="S143" s="2">
        <f t="shared" si="43"/>
        <v>-5.1900000000023283</v>
      </c>
      <c r="U143" s="2">
        <v>3024070.7999999998</v>
      </c>
      <c r="V143" s="2">
        <v>101080.05</v>
      </c>
      <c r="W143" s="2">
        <f t="shared" si="44"/>
        <v>15.05000000000291</v>
      </c>
      <c r="Y143" s="2">
        <v>13570.746999999999</v>
      </c>
      <c r="Z143" s="2">
        <v>101082.53</v>
      </c>
      <c r="AA143" s="2">
        <f t="shared" si="45"/>
        <v>17.529999999998836</v>
      </c>
      <c r="AC143" s="2">
        <v>13570.746999999999</v>
      </c>
      <c r="AD143" s="2">
        <v>101072.53</v>
      </c>
      <c r="AE143" s="2">
        <f t="shared" si="46"/>
        <v>7.5299999999988358</v>
      </c>
      <c r="AG143" s="2">
        <v>13570.746999999999</v>
      </c>
      <c r="AH143" s="2">
        <v>101085.03</v>
      </c>
      <c r="AI143" s="2">
        <f t="shared" si="47"/>
        <v>20.029999999998836</v>
      </c>
      <c r="AK143" s="3">
        <v>13570.746999999999</v>
      </c>
      <c r="AL143" s="3">
        <v>101083.41</v>
      </c>
      <c r="AM143" s="2">
        <f t="shared" si="48"/>
        <v>18.410000000003492</v>
      </c>
      <c r="AO143" s="3">
        <v>13570.746999999999</v>
      </c>
      <c r="AP143" s="3">
        <v>101057.85000000001</v>
      </c>
      <c r="AQ143" s="2">
        <f t="shared" si="49"/>
        <v>-7.1499999999941792</v>
      </c>
      <c r="AS143" s="3">
        <v>13570.746999999999</v>
      </c>
      <c r="AT143" s="3">
        <v>101070.53999999999</v>
      </c>
      <c r="AU143" s="2">
        <f t="shared" si="50"/>
        <v>5.5399999999935972</v>
      </c>
      <c r="AW143" s="3">
        <v>13570.746999999999</v>
      </c>
      <c r="AX143" s="3">
        <v>101063.11</v>
      </c>
      <c r="AY143" s="2">
        <f t="shared" si="51"/>
        <v>-1.8899999999994179</v>
      </c>
    </row>
    <row r="144">
      <c r="A144" s="2">
        <v>3045670.7999999998</v>
      </c>
      <c r="B144" s="2">
        <v>101064.72</v>
      </c>
      <c r="C144" s="2">
        <f t="shared" si="39"/>
        <v>-0.27999999999883585</v>
      </c>
      <c r="E144" s="2">
        <v>3045670.7999999998</v>
      </c>
      <c r="F144" s="2">
        <v>101062.45</v>
      </c>
      <c r="G144" s="2">
        <f t="shared" si="40"/>
        <v>-2.5500000000029104</v>
      </c>
      <c r="I144" s="2">
        <v>3045670.7999999998</v>
      </c>
      <c r="J144" s="2">
        <v>101059.13</v>
      </c>
      <c r="K144" s="2">
        <f t="shared" si="41"/>
        <v>-5.8699999999953434</v>
      </c>
      <c r="M144" s="2">
        <v>3045670.7999999998</v>
      </c>
      <c r="N144" s="2">
        <v>101065.45</v>
      </c>
      <c r="O144" s="2">
        <f t="shared" si="42"/>
        <v>0.44999999999708962</v>
      </c>
      <c r="Q144" s="2">
        <v>3045670.7999999998</v>
      </c>
      <c r="R144" s="2">
        <v>101070.06</v>
      </c>
      <c r="S144" s="2">
        <f t="shared" si="43"/>
        <v>5.0599999999976717</v>
      </c>
      <c r="U144" s="2">
        <v>3045670.7999999998</v>
      </c>
      <c r="V144" s="2">
        <v>101092.34</v>
      </c>
      <c r="W144" s="2">
        <f t="shared" si="44"/>
        <v>27.339999999996508</v>
      </c>
      <c r="Y144" s="2">
        <v>13670.746999999999</v>
      </c>
      <c r="Z144" s="2">
        <v>101072.64</v>
      </c>
      <c r="AA144" s="2">
        <f t="shared" si="45"/>
        <v>7.6399999999994179</v>
      </c>
      <c r="AC144" s="2">
        <v>13670.746999999999</v>
      </c>
      <c r="AD144" s="2">
        <v>101062.2</v>
      </c>
      <c r="AE144" s="2">
        <f t="shared" si="46"/>
        <v>-2.8000000000029104</v>
      </c>
      <c r="AG144" s="2">
        <v>13670.746999999999</v>
      </c>
      <c r="AH144" s="2">
        <v>101070.06</v>
      </c>
      <c r="AI144" s="2">
        <f t="shared" si="47"/>
        <v>5.0599999999976717</v>
      </c>
      <c r="AK144" s="3">
        <v>13670.746999999999</v>
      </c>
      <c r="AL144" s="3">
        <v>101076.64</v>
      </c>
      <c r="AM144" s="2">
        <f t="shared" si="48"/>
        <v>11.639999999999418</v>
      </c>
      <c r="AO144" s="3">
        <v>13670.746999999999</v>
      </c>
      <c r="AP144" s="3">
        <v>101070.11</v>
      </c>
      <c r="AQ144" s="2">
        <f t="shared" si="49"/>
        <v>5.1100000000005821</v>
      </c>
      <c r="AS144" s="3">
        <v>13670.746999999999</v>
      </c>
      <c r="AT144" s="3">
        <v>101065.28999999999</v>
      </c>
      <c r="AU144" s="2">
        <f t="shared" si="50"/>
        <v>0.28999999999359716</v>
      </c>
      <c r="AW144" s="3">
        <v>13670.746999999999</v>
      </c>
      <c r="AX144" s="3">
        <v>101058.16</v>
      </c>
      <c r="AY144" s="2">
        <f t="shared" si="51"/>
        <v>-6.8399999999965075</v>
      </c>
    </row>
    <row r="145">
      <c r="A145" s="2">
        <v>3067270.7999999998</v>
      </c>
      <c r="B145" s="2">
        <v>101064.91</v>
      </c>
      <c r="C145" s="2">
        <f t="shared" si="39"/>
        <v>-0.08999999999650754</v>
      </c>
      <c r="E145" s="2">
        <v>3067270.7999999998</v>
      </c>
      <c r="F145" s="2">
        <v>101062.22</v>
      </c>
      <c r="G145" s="2">
        <f t="shared" si="40"/>
        <v>-2.7799999999988358</v>
      </c>
      <c r="I145" s="2">
        <v>3067270.7999999998</v>
      </c>
      <c r="J145" s="2">
        <v>101051.44</v>
      </c>
      <c r="K145" s="2">
        <f t="shared" si="41"/>
        <v>-13.559999999997672</v>
      </c>
      <c r="M145" s="2">
        <v>3067270.7999999998</v>
      </c>
      <c r="N145" s="2">
        <v>101064.14</v>
      </c>
      <c r="O145" s="2">
        <f t="shared" si="42"/>
        <v>-0.86000000000058208</v>
      </c>
      <c r="Q145" s="2">
        <v>3067270.7999999998</v>
      </c>
      <c r="R145" s="2">
        <v>101063.91</v>
      </c>
      <c r="S145" s="2">
        <f t="shared" si="43"/>
        <v>-1.0899999999965075</v>
      </c>
      <c r="U145" s="2">
        <v>3067270.7999999998</v>
      </c>
      <c r="V145" s="2">
        <v>101068.23</v>
      </c>
      <c r="W145" s="2">
        <f t="shared" si="44"/>
        <v>3.2299999999959255</v>
      </c>
      <c r="Y145" s="2">
        <v>13770.746999999999</v>
      </c>
      <c r="Z145" s="2">
        <v>101062.8</v>
      </c>
      <c r="AA145" s="2">
        <f t="shared" si="45"/>
        <v>-2.1999999999970896</v>
      </c>
      <c r="AC145" s="2">
        <v>13770.746999999999</v>
      </c>
      <c r="AD145" s="2">
        <v>101051.92</v>
      </c>
      <c r="AE145" s="2">
        <f t="shared" si="46"/>
        <v>-13.080000000001746</v>
      </c>
      <c r="AG145" s="2">
        <v>13770.746999999999</v>
      </c>
      <c r="AH145" s="2">
        <v>101055.16</v>
      </c>
      <c r="AI145" s="2">
        <f t="shared" si="47"/>
        <v>-9.8399999999965075</v>
      </c>
      <c r="AK145" s="3">
        <v>13770.746999999999</v>
      </c>
      <c r="AL145" s="3">
        <v>101069.89</v>
      </c>
      <c r="AM145" s="2">
        <f t="shared" si="48"/>
        <v>4.8899999999994179</v>
      </c>
      <c r="AO145" s="3">
        <v>13770.746999999999</v>
      </c>
      <c r="AP145" s="3">
        <v>101082.36</v>
      </c>
      <c r="AQ145" s="2">
        <f t="shared" si="49"/>
        <v>17.360000000000582</v>
      </c>
      <c r="AS145" s="3">
        <v>13770.746999999999</v>
      </c>
      <c r="AT145" s="3">
        <v>101060.05</v>
      </c>
      <c r="AU145" s="2">
        <f t="shared" si="50"/>
        <v>-4.9499999999970896</v>
      </c>
      <c r="AW145" s="3">
        <v>13770.746999999999</v>
      </c>
      <c r="AX145" s="3">
        <v>101063.92999999999</v>
      </c>
      <c r="AY145" s="2">
        <f t="shared" si="51"/>
        <v>-1.0700000000069849</v>
      </c>
    </row>
    <row r="146">
      <c r="A146" s="2">
        <v>3088870.7999999998</v>
      </c>
      <c r="B146" s="2">
        <v>101064.63</v>
      </c>
      <c r="C146" s="2">
        <f t="shared" si="39"/>
        <v>-0.36999999999534339</v>
      </c>
      <c r="E146" s="2">
        <v>3088870.7999999998</v>
      </c>
      <c r="F146" s="2">
        <v>101062.09</v>
      </c>
      <c r="G146" s="2">
        <f t="shared" si="40"/>
        <v>-2.9100000000034925</v>
      </c>
      <c r="I146" s="2">
        <v>3088870.7999999998</v>
      </c>
      <c r="J146" s="2">
        <v>101043.78999999999</v>
      </c>
      <c r="K146" s="2">
        <f t="shared" si="41"/>
        <v>-21.210000000006403</v>
      </c>
      <c r="M146" s="2">
        <v>3088870.7999999998</v>
      </c>
      <c r="N146" s="2">
        <v>101065.52</v>
      </c>
      <c r="O146" s="2">
        <f t="shared" si="42"/>
        <v>0.52000000000407454</v>
      </c>
      <c r="Q146" s="2">
        <v>3088870.7999999998</v>
      </c>
      <c r="R146" s="2">
        <v>101063.23</v>
      </c>
      <c r="S146" s="2">
        <f t="shared" si="43"/>
        <v>-1.7700000000040745</v>
      </c>
      <c r="U146" s="2">
        <v>3088870.7999999998</v>
      </c>
      <c r="V146" s="2">
        <v>101080.49000000001</v>
      </c>
      <c r="W146" s="2">
        <f t="shared" si="44"/>
        <v>15.490000000005239</v>
      </c>
      <c r="Y146" s="2">
        <v>13870.746999999999</v>
      </c>
      <c r="Z146" s="2">
        <v>101053.00999999999</v>
      </c>
      <c r="AA146" s="2">
        <f t="shared" si="45"/>
        <v>-11.990000000005239</v>
      </c>
      <c r="AC146" s="2">
        <v>13870.746999999999</v>
      </c>
      <c r="AD146" s="2">
        <v>101072.61</v>
      </c>
      <c r="AE146" s="2">
        <f t="shared" si="46"/>
        <v>7.6100000000005821</v>
      </c>
      <c r="AG146" s="2">
        <v>13870.746999999999</v>
      </c>
      <c r="AH146" s="2">
        <v>101040.34</v>
      </c>
      <c r="AI146" s="2">
        <f t="shared" si="47"/>
        <v>-24.660000000003492</v>
      </c>
      <c r="AK146" s="3">
        <v>13870.746999999999</v>
      </c>
      <c r="AL146" s="3">
        <v>101063.16</v>
      </c>
      <c r="AM146" s="2">
        <f t="shared" si="48"/>
        <v>-1.8399999999965075</v>
      </c>
      <c r="AO146" s="3">
        <v>13870.746999999999</v>
      </c>
      <c r="AP146" s="3">
        <v>101076.60000000001</v>
      </c>
      <c r="AQ146" s="2">
        <f t="shared" si="49"/>
        <v>11.600000000005821</v>
      </c>
      <c r="AS146" s="3">
        <v>13870.746999999999</v>
      </c>
      <c r="AT146" s="3">
        <v>101054.81</v>
      </c>
      <c r="AU146" s="2">
        <f t="shared" si="50"/>
        <v>-10.190000000002328</v>
      </c>
      <c r="AW146" s="3">
        <v>13870.746999999999</v>
      </c>
      <c r="AX146" s="3">
        <v>101069.7</v>
      </c>
      <c r="AY146" s="2">
        <f t="shared" si="51"/>
        <v>4.6999999999970896</v>
      </c>
    </row>
    <row r="147">
      <c r="A147" s="2">
        <v>3110470.7999999998</v>
      </c>
      <c r="B147" s="2">
        <v>101064.28999999999</v>
      </c>
      <c r="C147" s="2">
        <f t="shared" si="39"/>
        <v>-0.71000000000640284</v>
      </c>
      <c r="E147" s="2">
        <v>3110470.7999999998</v>
      </c>
      <c r="F147" s="2">
        <v>101061.86</v>
      </c>
      <c r="G147" s="2">
        <f t="shared" si="40"/>
        <v>-3.1399999999994179</v>
      </c>
      <c r="I147" s="2">
        <v>3110470.7999999998</v>
      </c>
      <c r="J147" s="2">
        <v>101035.92</v>
      </c>
      <c r="K147" s="2">
        <f t="shared" si="41"/>
        <v>-29.080000000001746</v>
      </c>
      <c r="M147" s="2">
        <v>3110470.7999999998</v>
      </c>
      <c r="N147" s="2">
        <v>101064.22</v>
      </c>
      <c r="O147" s="2">
        <f t="shared" si="42"/>
        <v>-0.77999999999883585</v>
      </c>
      <c r="Q147" s="2">
        <v>3110470.7999999998</v>
      </c>
      <c r="R147" s="2">
        <v>101062.55</v>
      </c>
      <c r="S147" s="2">
        <f t="shared" si="43"/>
        <v>-2.4499999999970896</v>
      </c>
      <c r="U147" s="2">
        <v>3110470.7999999998</v>
      </c>
      <c r="V147" s="2">
        <v>101092.77</v>
      </c>
      <c r="W147" s="2">
        <f t="shared" si="44"/>
        <v>27.770000000004075</v>
      </c>
      <c r="Y147" s="2">
        <v>13970.746999999999</v>
      </c>
      <c r="Z147" s="2">
        <v>101074.17999999999</v>
      </c>
      <c r="AA147" s="2">
        <f t="shared" si="45"/>
        <v>9.1799999999930151</v>
      </c>
      <c r="AC147" s="2">
        <v>13970.746999999999</v>
      </c>
      <c r="AD147" s="2">
        <v>101093.22</v>
      </c>
      <c r="AE147" s="2">
        <f t="shared" si="46"/>
        <v>28.220000000001164</v>
      </c>
      <c r="AG147" s="2">
        <v>13970.746999999999</v>
      </c>
      <c r="AH147" s="2">
        <v>101056.5</v>
      </c>
      <c r="AI147" s="2">
        <f t="shared" si="47"/>
        <v>-8.5</v>
      </c>
      <c r="AK147" s="3">
        <v>13970.746999999999</v>
      </c>
      <c r="AL147" s="3">
        <v>101056.45</v>
      </c>
      <c r="AM147" s="2">
        <f t="shared" si="48"/>
        <v>-8.5500000000029104</v>
      </c>
      <c r="AO147" s="3">
        <v>13970.746999999999</v>
      </c>
      <c r="AP147" s="3">
        <v>101070.85000000001</v>
      </c>
      <c r="AQ147" s="2">
        <f t="shared" si="49"/>
        <v>5.8500000000058208</v>
      </c>
      <c r="AS147" s="3">
        <v>13970.746999999999</v>
      </c>
      <c r="AT147" s="3">
        <v>101063.02</v>
      </c>
      <c r="AU147" s="2">
        <f t="shared" si="50"/>
        <v>-1.9799999999959255</v>
      </c>
      <c r="AW147" s="3">
        <v>13970.746999999999</v>
      </c>
      <c r="AX147" s="3">
        <v>101075.47</v>
      </c>
      <c r="AY147" s="2">
        <f t="shared" si="51"/>
        <v>10.470000000001164</v>
      </c>
    </row>
    <row r="148">
      <c r="A148" s="2">
        <v>3132070.7999999998</v>
      </c>
      <c r="B148" s="2">
        <v>101064.48</v>
      </c>
      <c r="C148" s="2">
        <f t="shared" si="39"/>
        <v>-0.52000000000407454</v>
      </c>
      <c r="E148" s="2">
        <v>3132070.7999999998</v>
      </c>
      <c r="F148" s="2">
        <v>101061.61</v>
      </c>
      <c r="G148" s="2">
        <f t="shared" si="40"/>
        <v>-3.3899999999994179</v>
      </c>
      <c r="I148" s="2">
        <v>3132070.7999999998</v>
      </c>
      <c r="J148" s="2">
        <v>101058.84</v>
      </c>
      <c r="K148" s="2">
        <f t="shared" si="41"/>
        <v>-6.1600000000034925</v>
      </c>
      <c r="M148" s="2">
        <v>3132070.7999999998</v>
      </c>
      <c r="N148" s="2">
        <v>101065.59</v>
      </c>
      <c r="O148" s="2">
        <f t="shared" si="42"/>
        <v>0.58999999999650754</v>
      </c>
      <c r="Q148" s="2">
        <v>3132070.7999999998</v>
      </c>
      <c r="R148" s="2">
        <v>101067.34</v>
      </c>
      <c r="S148" s="2">
        <f t="shared" si="43"/>
        <v>2.3399999999965075</v>
      </c>
      <c r="U148" s="2">
        <v>3132070.7999999998</v>
      </c>
      <c r="V148" s="2">
        <v>101068.64</v>
      </c>
      <c r="W148" s="2">
        <f t="shared" si="44"/>
        <v>3.6399999999994179</v>
      </c>
      <c r="Y148" s="2">
        <v>14070.746999999999</v>
      </c>
      <c r="Z148" s="2">
        <v>101095.27</v>
      </c>
      <c r="AA148" s="2">
        <f t="shared" si="45"/>
        <v>30.270000000004075</v>
      </c>
      <c r="AC148" s="2">
        <v>14070.746999999999</v>
      </c>
      <c r="AD148" s="2">
        <v>101082.8</v>
      </c>
      <c r="AE148" s="2">
        <f t="shared" si="46"/>
        <v>17.80000000000291</v>
      </c>
      <c r="AG148" s="2">
        <v>14070.746999999999</v>
      </c>
      <c r="AH148" s="2">
        <v>101072.59</v>
      </c>
      <c r="AI148" s="2">
        <f t="shared" si="47"/>
        <v>7.5899999999965075</v>
      </c>
      <c r="AK148" s="3">
        <v>14070.746999999999</v>
      </c>
      <c r="AL148" s="3">
        <v>101076.95</v>
      </c>
      <c r="AM148" s="2">
        <f t="shared" si="48"/>
        <v>11.94999999999709</v>
      </c>
      <c r="AO148" s="3">
        <v>14070.746999999999</v>
      </c>
      <c r="AP148" s="3">
        <v>101065.12</v>
      </c>
      <c r="AQ148" s="2">
        <f t="shared" si="49"/>
        <v>0.11999999999534339</v>
      </c>
      <c r="AS148" s="3">
        <v>14070.746999999999</v>
      </c>
      <c r="AT148" s="3">
        <v>101071.21000000001</v>
      </c>
      <c r="AU148" s="2">
        <f t="shared" si="50"/>
        <v>6.2100000000064028</v>
      </c>
      <c r="AW148" s="3">
        <v>14070.746999999999</v>
      </c>
      <c r="AX148" s="3">
        <v>101070.50999999999</v>
      </c>
      <c r="AY148" s="2">
        <f t="shared" si="51"/>
        <v>5.5099999999947613</v>
      </c>
    </row>
    <row r="149">
      <c r="A149" s="2">
        <v>3153670.7999999998</v>
      </c>
      <c r="B149" s="2">
        <v>101064.67999999999</v>
      </c>
      <c r="C149" s="2">
        <f t="shared" si="39"/>
        <v>-0.32000000000698492</v>
      </c>
      <c r="E149" s="2">
        <v>3153670.7999999998</v>
      </c>
      <c r="F149" s="2">
        <v>101061.38</v>
      </c>
      <c r="G149" s="2">
        <f t="shared" si="40"/>
        <v>-3.6199999999953434</v>
      </c>
      <c r="I149" s="2">
        <v>3153670.7999999998</v>
      </c>
      <c r="J149" s="2">
        <v>101051.2</v>
      </c>
      <c r="K149" s="2">
        <f t="shared" si="41"/>
        <v>-13.80000000000291</v>
      </c>
      <c r="M149" s="2">
        <v>3153670.7999999998</v>
      </c>
      <c r="N149" s="2">
        <v>101065.19</v>
      </c>
      <c r="O149" s="2">
        <f t="shared" si="42"/>
        <v>0.19000000000232831</v>
      </c>
      <c r="Q149" s="2">
        <v>3153670.7999999998</v>
      </c>
      <c r="R149" s="2">
        <v>101061.17999999999</v>
      </c>
      <c r="S149" s="2">
        <f t="shared" si="43"/>
        <v>-3.8200000000069849</v>
      </c>
      <c r="U149" s="2">
        <v>3153670.7999999998</v>
      </c>
      <c r="V149" s="2">
        <v>101080.91</v>
      </c>
      <c r="W149" s="2">
        <f t="shared" si="44"/>
        <v>15.910000000003492</v>
      </c>
      <c r="Y149" s="2">
        <v>14170.746999999999</v>
      </c>
      <c r="Z149" s="2">
        <v>101085.32000000001</v>
      </c>
      <c r="AA149" s="2">
        <f t="shared" si="45"/>
        <v>20.320000000006985</v>
      </c>
      <c r="AC149" s="2">
        <v>14170.746999999999</v>
      </c>
      <c r="AD149" s="2">
        <v>101072.44</v>
      </c>
      <c r="AE149" s="2">
        <f t="shared" si="46"/>
        <v>7.4400000000023283</v>
      </c>
      <c r="AG149" s="2">
        <v>14170.746999999999</v>
      </c>
      <c r="AH149" s="2">
        <v>101088.63</v>
      </c>
      <c r="AI149" s="2">
        <f t="shared" si="47"/>
        <v>23.630000000004657</v>
      </c>
      <c r="AK149" s="3">
        <v>14170.746999999999</v>
      </c>
      <c r="AL149" s="3">
        <v>101097.41</v>
      </c>
      <c r="AM149" s="2">
        <f t="shared" si="48"/>
        <v>32.410000000003492</v>
      </c>
      <c r="AO149" s="3">
        <v>14170.746999999999</v>
      </c>
      <c r="AP149" s="3">
        <v>101059.39</v>
      </c>
      <c r="AQ149" s="2">
        <f t="shared" si="49"/>
        <v>-5.6100000000005821</v>
      </c>
      <c r="AS149" s="3">
        <v>14170.746999999999</v>
      </c>
      <c r="AT149" s="3">
        <v>101079.41</v>
      </c>
      <c r="AU149" s="2">
        <f t="shared" si="50"/>
        <v>14.410000000003492</v>
      </c>
      <c r="AW149" s="3">
        <v>14170.746999999999</v>
      </c>
      <c r="AX149" s="3">
        <v>101065.55</v>
      </c>
      <c r="AY149" s="2">
        <f t="shared" si="51"/>
        <v>0.55000000000291038</v>
      </c>
    </row>
    <row r="150">
      <c r="A150" s="2">
        <v>3175270.7999999998</v>
      </c>
      <c r="B150" s="2">
        <v>101064.77</v>
      </c>
      <c r="C150" s="2">
        <f t="shared" si="39"/>
        <v>-0.22999999999592546</v>
      </c>
      <c r="E150" s="2">
        <v>3175270.7999999998</v>
      </c>
      <c r="F150" s="2">
        <v>101061.14</v>
      </c>
      <c r="G150" s="2">
        <f t="shared" si="40"/>
        <v>-3.8600000000005821</v>
      </c>
      <c r="I150" s="2">
        <v>3175270.7999999998</v>
      </c>
      <c r="J150" s="2">
        <v>101043.34</v>
      </c>
      <c r="K150" s="2">
        <f t="shared" si="41"/>
        <v>-21.660000000003492</v>
      </c>
      <c r="M150" s="2">
        <v>3175270.7999999998</v>
      </c>
      <c r="N150" s="2">
        <v>101064.77</v>
      </c>
      <c r="O150" s="2">
        <f t="shared" si="42"/>
        <v>-0.22999999999592546</v>
      </c>
      <c r="Q150" s="2">
        <v>3175270.7999999998</v>
      </c>
      <c r="R150" s="2">
        <v>101065.96000000001</v>
      </c>
      <c r="S150" s="2">
        <f t="shared" si="43"/>
        <v>0.96000000000640284</v>
      </c>
      <c r="U150" s="2">
        <v>3175270.7999999998</v>
      </c>
      <c r="V150" s="2">
        <v>101093.17999999999</v>
      </c>
      <c r="W150" s="2">
        <f t="shared" si="44"/>
        <v>28.179999999993015</v>
      </c>
      <c r="Y150" s="2">
        <v>14270.746999999999</v>
      </c>
      <c r="Z150" s="2">
        <v>101075.42</v>
      </c>
      <c r="AA150" s="2">
        <f t="shared" si="45"/>
        <v>10.419999999998254</v>
      </c>
      <c r="AC150" s="2">
        <v>14270.746999999999</v>
      </c>
      <c r="AD150" s="2">
        <v>101062.13</v>
      </c>
      <c r="AE150" s="2">
        <f t="shared" si="46"/>
        <v>-2.8699999999953434</v>
      </c>
      <c r="AG150" s="2">
        <v>14270.746999999999</v>
      </c>
      <c r="AH150" s="2">
        <v>101073.63</v>
      </c>
      <c r="AI150" s="2">
        <f t="shared" si="47"/>
        <v>8.6300000000046566</v>
      </c>
      <c r="AK150" s="3">
        <v>14270.746999999999</v>
      </c>
      <c r="AL150" s="3">
        <v>101090.63</v>
      </c>
      <c r="AM150" s="2">
        <f t="shared" si="48"/>
        <v>25.630000000004657</v>
      </c>
      <c r="AO150" s="3">
        <v>14270.746999999999</v>
      </c>
      <c r="AP150" s="3">
        <v>101053.67</v>
      </c>
      <c r="AQ150" s="2">
        <f t="shared" si="49"/>
        <v>-11.330000000001746</v>
      </c>
      <c r="AS150" s="3">
        <v>14270.746999999999</v>
      </c>
      <c r="AT150" s="3">
        <v>101074.14999999999</v>
      </c>
      <c r="AU150" s="2">
        <f t="shared" si="50"/>
        <v>9.1499999999941792</v>
      </c>
      <c r="AW150" s="3">
        <v>14270.746999999999</v>
      </c>
      <c r="AX150" s="3">
        <v>101060.61</v>
      </c>
      <c r="AY150" s="2">
        <f t="shared" si="51"/>
        <v>-4.3899999999994179</v>
      </c>
    </row>
    <row r="151">
      <c r="A151" s="2">
        <v>3196870.7999999998</v>
      </c>
      <c r="B151" s="2">
        <v>101064.97</v>
      </c>
      <c r="C151" s="2">
        <f t="shared" si="39"/>
        <v>-0.029999999998835847</v>
      </c>
      <c r="E151" s="2">
        <v>3196870.7999999998</v>
      </c>
      <c r="F151" s="2">
        <v>101060.89999999999</v>
      </c>
      <c r="G151" s="2">
        <f t="shared" si="40"/>
        <v>-4.1000000000058208</v>
      </c>
      <c r="I151" s="2">
        <v>3196870.7999999998</v>
      </c>
      <c r="J151" s="2">
        <v>101035.50999999999</v>
      </c>
      <c r="K151" s="2">
        <f t="shared" si="41"/>
        <v>-29.490000000005239</v>
      </c>
      <c r="M151" s="2">
        <v>3196870.7999999998</v>
      </c>
      <c r="N151" s="2">
        <v>101065.25999999999</v>
      </c>
      <c r="O151" s="2">
        <f t="shared" si="42"/>
        <v>0.25999999999476131</v>
      </c>
      <c r="Q151" s="2">
        <v>3196870.7999999998</v>
      </c>
      <c r="R151" s="2">
        <v>101065.27</v>
      </c>
      <c r="S151" s="2">
        <f t="shared" si="43"/>
        <v>0.27000000000407454</v>
      </c>
      <c r="U151" s="2">
        <v>3196870.7999999998</v>
      </c>
      <c r="V151" s="2">
        <v>101069.06</v>
      </c>
      <c r="W151" s="2">
        <f t="shared" si="44"/>
        <v>4.0599999999976717</v>
      </c>
      <c r="Y151" s="2">
        <v>14370.746999999999</v>
      </c>
      <c r="Z151" s="2">
        <v>101065.56</v>
      </c>
      <c r="AA151" s="2">
        <f t="shared" si="45"/>
        <v>0.55999999999767169</v>
      </c>
      <c r="AC151" s="2">
        <v>14370.746999999999</v>
      </c>
      <c r="AD151" s="2">
        <v>101051.86</v>
      </c>
      <c r="AE151" s="2">
        <f t="shared" si="46"/>
        <v>-13.139999999999418</v>
      </c>
      <c r="AG151" s="2">
        <v>14370.746999999999</v>
      </c>
      <c r="AH151" s="2">
        <v>101058.7</v>
      </c>
      <c r="AI151" s="2">
        <f t="shared" si="47"/>
        <v>-6.3000000000029104</v>
      </c>
      <c r="AK151" s="3">
        <v>14370.746999999999</v>
      </c>
      <c r="AL151" s="3">
        <v>101083.84</v>
      </c>
      <c r="AM151" s="2">
        <f t="shared" si="48"/>
        <v>18.839999999996508</v>
      </c>
      <c r="AO151" s="3">
        <v>14370.746999999999</v>
      </c>
      <c r="AP151" s="3">
        <v>101065.95</v>
      </c>
      <c r="AQ151" s="2">
        <f t="shared" si="49"/>
        <v>0.94999999999708962</v>
      </c>
      <c r="AS151" s="3">
        <v>14370.746999999999</v>
      </c>
      <c r="AT151" s="3">
        <v>101068.91</v>
      </c>
      <c r="AU151" s="2">
        <f t="shared" si="50"/>
        <v>3.9100000000034925</v>
      </c>
      <c r="AW151" s="3">
        <v>14370.746999999999</v>
      </c>
      <c r="AX151" s="3">
        <v>101055.66</v>
      </c>
      <c r="AY151" s="2">
        <f t="shared" si="51"/>
        <v>-9.3399999999965075</v>
      </c>
    </row>
    <row r="152">
      <c r="A152" s="2">
        <v>3218470.7999999998</v>
      </c>
      <c r="B152" s="2">
        <v>101064.25</v>
      </c>
      <c r="C152" s="2">
        <f t="shared" si="39"/>
        <v>-0.75</v>
      </c>
      <c r="E152" s="2">
        <v>3218470.7999999998</v>
      </c>
      <c r="F152" s="2">
        <v>101060.77</v>
      </c>
      <c r="G152" s="2">
        <f t="shared" si="40"/>
        <v>-4.2299999999959255</v>
      </c>
      <c r="I152" s="2">
        <v>3218470.7999999998</v>
      </c>
      <c r="J152" s="2">
        <v>101058.48</v>
      </c>
      <c r="K152" s="2">
        <f t="shared" si="41"/>
        <v>-6.5200000000040745</v>
      </c>
      <c r="M152" s="2">
        <v>3218470.7999999998</v>
      </c>
      <c r="N152" s="2">
        <v>101064.85000000001</v>
      </c>
      <c r="O152" s="2">
        <f t="shared" si="42"/>
        <v>-0.14999999999417923</v>
      </c>
      <c r="Q152" s="2">
        <v>3218470.7999999998</v>
      </c>
      <c r="R152" s="2">
        <v>101064.59</v>
      </c>
      <c r="S152" s="2">
        <f t="shared" si="43"/>
        <v>-0.41000000000349246</v>
      </c>
      <c r="U152" s="2">
        <v>3218470.7999999998</v>
      </c>
      <c r="V152" s="2">
        <v>101081.33</v>
      </c>
      <c r="W152" s="2">
        <f t="shared" si="44"/>
        <v>16.330000000001746</v>
      </c>
      <c r="Y152" s="2">
        <v>14470.746999999999</v>
      </c>
      <c r="Z152" s="2">
        <v>101055.75</v>
      </c>
      <c r="AA152" s="2">
        <f t="shared" si="45"/>
        <v>-9.25</v>
      </c>
      <c r="AC152" s="2">
        <v>14470.746999999999</v>
      </c>
      <c r="AD152" s="2">
        <v>101072.63</v>
      </c>
      <c r="AE152" s="2">
        <f t="shared" si="46"/>
        <v>7.6300000000046566</v>
      </c>
      <c r="AG152" s="2">
        <v>14470.746999999999</v>
      </c>
      <c r="AH152" s="2">
        <v>101043.84</v>
      </c>
      <c r="AI152" s="2">
        <f t="shared" si="47"/>
        <v>-21.160000000003492</v>
      </c>
      <c r="AK152" s="3">
        <v>14470.746999999999</v>
      </c>
      <c r="AL152" s="3">
        <v>101077.09</v>
      </c>
      <c r="AM152" s="2">
        <f t="shared" si="48"/>
        <v>12.089999999996508</v>
      </c>
      <c r="AO152" s="3">
        <v>14470.746999999999</v>
      </c>
      <c r="AP152" s="3">
        <v>101078.23</v>
      </c>
      <c r="AQ152" s="2">
        <f t="shared" si="49"/>
        <v>13.229999999995925</v>
      </c>
      <c r="AS152" s="3">
        <v>14470.746999999999</v>
      </c>
      <c r="AT152" s="3">
        <v>101063.66</v>
      </c>
      <c r="AU152" s="2">
        <f t="shared" si="50"/>
        <v>-1.3399999999965075</v>
      </c>
      <c r="AW152" s="3">
        <v>14470.746999999999</v>
      </c>
      <c r="AX152" s="3">
        <v>101061.45</v>
      </c>
      <c r="AY152" s="2">
        <f t="shared" si="51"/>
        <v>-3.5500000000029104</v>
      </c>
    </row>
    <row r="153">
      <c r="A153" s="2">
        <v>3240070.7999999998</v>
      </c>
      <c r="B153" s="2">
        <v>101064.45</v>
      </c>
      <c r="C153" s="2">
        <f t="shared" si="39"/>
        <v>-0.55000000000291038</v>
      </c>
      <c r="E153" s="2">
        <v>3240070.7999999998</v>
      </c>
      <c r="F153" s="2">
        <v>101060.53999999999</v>
      </c>
      <c r="G153" s="2">
        <f t="shared" si="40"/>
        <v>-4.4600000000064028</v>
      </c>
      <c r="I153" s="2">
        <v>3240070.7999999998</v>
      </c>
      <c r="J153" s="2">
        <v>101050.72</v>
      </c>
      <c r="K153" s="2">
        <f t="shared" si="41"/>
        <v>-14.279999999998836</v>
      </c>
      <c r="M153" s="2">
        <v>3240070.7999999998</v>
      </c>
      <c r="N153" s="2">
        <v>101065.34</v>
      </c>
      <c r="O153" s="2">
        <f t="shared" si="42"/>
        <v>0.33999999999650754</v>
      </c>
      <c r="Q153" s="2">
        <v>3240070.7999999998</v>
      </c>
      <c r="R153" s="2">
        <v>101063.91</v>
      </c>
      <c r="S153" s="2">
        <f t="shared" si="43"/>
        <v>-1.0899999999965075</v>
      </c>
      <c r="U153" s="2">
        <v>3240070.7999999998</v>
      </c>
      <c r="V153" s="2">
        <v>101093.59</v>
      </c>
      <c r="W153" s="2">
        <f t="shared" si="44"/>
        <v>28.589999999996508</v>
      </c>
      <c r="Y153" s="2">
        <v>14570.746999999999</v>
      </c>
      <c r="Z153" s="2">
        <v>101045.98</v>
      </c>
      <c r="AA153" s="2">
        <f t="shared" si="45"/>
        <v>-19.020000000004075</v>
      </c>
      <c r="AC153" s="2">
        <v>14570.746999999999</v>
      </c>
      <c r="AD153" s="2">
        <v>101093.3</v>
      </c>
      <c r="AE153" s="2">
        <f t="shared" si="46"/>
        <v>28.30000000000291</v>
      </c>
      <c r="AG153" s="2">
        <v>14570.746999999999</v>
      </c>
      <c r="AH153" s="2">
        <v>101060.03999999999</v>
      </c>
      <c r="AI153" s="2">
        <f t="shared" si="47"/>
        <v>-4.9600000000064028</v>
      </c>
      <c r="AK153" s="3">
        <v>14570.746999999999</v>
      </c>
      <c r="AL153" s="3">
        <v>101070.34</v>
      </c>
      <c r="AM153" s="2">
        <f t="shared" si="48"/>
        <v>5.3399999999965075</v>
      </c>
      <c r="AO153" s="3">
        <v>14570.746999999999</v>
      </c>
      <c r="AP153" s="3">
        <v>101072.48</v>
      </c>
      <c r="AQ153" s="2">
        <f t="shared" si="49"/>
        <v>7.4799999999959255</v>
      </c>
      <c r="AS153" s="3">
        <v>14570.746999999999</v>
      </c>
      <c r="AT153" s="3">
        <v>101058.42999999999</v>
      </c>
      <c r="AU153" s="2">
        <f t="shared" si="50"/>
        <v>-6.5700000000069849</v>
      </c>
      <c r="AW153" s="3">
        <v>14570.746999999999</v>
      </c>
      <c r="AX153" s="3">
        <v>101067.23</v>
      </c>
      <c r="AY153" s="2">
        <f t="shared" si="51"/>
        <v>2.2299999999959255</v>
      </c>
    </row>
    <row r="154">
      <c r="A154" s="2">
        <v>3261670.7999999998</v>
      </c>
      <c r="B154" s="2">
        <v>101064.53999999999</v>
      </c>
      <c r="C154" s="2">
        <f t="shared" si="39"/>
        <v>-0.46000000000640284</v>
      </c>
      <c r="E154" s="2">
        <v>3261670.7999999998</v>
      </c>
      <c r="F154" s="2">
        <v>101060.28999999999</v>
      </c>
      <c r="G154" s="2">
        <f t="shared" si="40"/>
        <v>-4.7100000000064028</v>
      </c>
      <c r="I154" s="2">
        <v>3261670.7999999998</v>
      </c>
      <c r="J154" s="2">
        <v>101042.89999999999</v>
      </c>
      <c r="K154" s="2">
        <f t="shared" si="41"/>
        <v>-22.100000000005821</v>
      </c>
      <c r="M154" s="2">
        <v>3261670.7999999998</v>
      </c>
      <c r="N154" s="2">
        <v>101064.92</v>
      </c>
      <c r="O154" s="2">
        <f t="shared" si="42"/>
        <v>-0.08000000000174623</v>
      </c>
      <c r="Q154" s="2">
        <v>3261670.7999999998</v>
      </c>
      <c r="R154" s="2">
        <v>101068.67999999999</v>
      </c>
      <c r="S154" s="2">
        <f t="shared" si="43"/>
        <v>3.6799999999930151</v>
      </c>
      <c r="U154" s="2">
        <v>3261670.7999999998</v>
      </c>
      <c r="V154" s="2">
        <v>101069.47</v>
      </c>
      <c r="W154" s="2">
        <f t="shared" si="44"/>
        <v>4.4700000000011642</v>
      </c>
      <c r="Y154" s="2">
        <v>14670.746999999999</v>
      </c>
      <c r="Z154" s="2">
        <v>101067.25</v>
      </c>
      <c r="AA154" s="2">
        <f t="shared" si="45"/>
        <v>2.25</v>
      </c>
      <c r="AC154" s="2">
        <v>14670.746999999999</v>
      </c>
      <c r="AD154" s="2">
        <v>101082.89999999999</v>
      </c>
      <c r="AE154" s="2">
        <f t="shared" si="46"/>
        <v>17.899999999994179</v>
      </c>
      <c r="AG154" s="2">
        <v>14670.746999999999</v>
      </c>
      <c r="AH154" s="2">
        <v>101076.17</v>
      </c>
      <c r="AI154" s="2">
        <f t="shared" si="47"/>
        <v>11.169999999998254</v>
      </c>
      <c r="AK154" s="3">
        <v>14670.746999999999</v>
      </c>
      <c r="AL154" s="3">
        <v>101063.61</v>
      </c>
      <c r="AM154" s="2">
        <f t="shared" si="48"/>
        <v>-1.3899999999994179</v>
      </c>
      <c r="AO154" s="3">
        <v>14670.746999999999</v>
      </c>
      <c r="AP154" s="3">
        <v>101066.75</v>
      </c>
      <c r="AQ154" s="2">
        <f t="shared" si="49"/>
        <v>1.75</v>
      </c>
      <c r="AS154" s="3">
        <v>14670.746999999999</v>
      </c>
      <c r="AT154" s="3">
        <v>101066.64999999999</v>
      </c>
      <c r="AU154" s="2">
        <f t="shared" si="50"/>
        <v>1.6499999999941792</v>
      </c>
      <c r="AW154" s="3">
        <v>14670.746999999999</v>
      </c>
      <c r="AX154" s="3">
        <v>101073.02</v>
      </c>
      <c r="AY154" s="2">
        <f t="shared" si="51"/>
        <v>8.0200000000040745</v>
      </c>
    </row>
    <row r="155">
      <c r="A155" s="2">
        <v>3283270.7999999998</v>
      </c>
      <c r="B155" s="2">
        <v>101064.73</v>
      </c>
      <c r="C155" s="2">
        <f t="shared" si="39"/>
        <v>-0.27000000000407454</v>
      </c>
      <c r="E155" s="2">
        <v>3283270.7999999998</v>
      </c>
      <c r="F155" s="2">
        <v>101060.05</v>
      </c>
      <c r="G155" s="2">
        <f t="shared" si="40"/>
        <v>-4.9499999999970896</v>
      </c>
      <c r="I155" s="2">
        <v>3283270.7999999998</v>
      </c>
      <c r="J155" s="2">
        <v>101050.36</v>
      </c>
      <c r="K155" s="2">
        <f t="shared" si="41"/>
        <v>-14.639999999999418</v>
      </c>
      <c r="M155" s="2">
        <v>3283270.7999999998</v>
      </c>
      <c r="N155" s="2">
        <v>101065.41</v>
      </c>
      <c r="O155" s="2">
        <f t="shared" si="42"/>
        <v>0.41000000000349246</v>
      </c>
      <c r="Q155" s="2">
        <v>3283270.7999999998</v>
      </c>
      <c r="R155" s="2">
        <v>101062.52</v>
      </c>
      <c r="S155" s="2">
        <f t="shared" si="43"/>
        <v>-2.4799999999959255</v>
      </c>
      <c r="U155" s="2">
        <v>3283270.7999999998</v>
      </c>
      <c r="V155" s="2">
        <v>101081.73</v>
      </c>
      <c r="W155" s="2">
        <f t="shared" si="44"/>
        <v>16.729999999995925</v>
      </c>
      <c r="Y155" s="2">
        <v>14770.746999999999</v>
      </c>
      <c r="Z155" s="2">
        <v>101088.44</v>
      </c>
      <c r="AA155" s="2">
        <f t="shared" si="45"/>
        <v>23.440000000002328</v>
      </c>
      <c r="AC155" s="2">
        <v>14770.746999999999</v>
      </c>
      <c r="AD155" s="2">
        <v>101072.55</v>
      </c>
      <c r="AE155" s="2">
        <f t="shared" si="46"/>
        <v>7.5500000000029104</v>
      </c>
      <c r="AG155" s="2">
        <v>14770.746999999999</v>
      </c>
      <c r="AH155" s="2">
        <v>101092.23</v>
      </c>
      <c r="AI155" s="2">
        <f t="shared" si="47"/>
        <v>27.229999999995925</v>
      </c>
      <c r="AK155" s="3">
        <v>14770.746999999999</v>
      </c>
      <c r="AL155" s="3">
        <v>101056.89999999999</v>
      </c>
      <c r="AM155" s="2">
        <f t="shared" si="48"/>
        <v>-8.1000000000058208</v>
      </c>
      <c r="AO155" s="3">
        <v>14770.746999999999</v>
      </c>
      <c r="AP155" s="3">
        <v>101061.02</v>
      </c>
      <c r="AQ155" s="2">
        <f t="shared" si="49"/>
        <v>-3.9799999999959255</v>
      </c>
      <c r="AS155" s="3">
        <v>14770.746999999999</v>
      </c>
      <c r="AT155" s="3">
        <v>101074.85000000001</v>
      </c>
      <c r="AU155" s="2">
        <f t="shared" si="50"/>
        <v>9.8500000000058208</v>
      </c>
      <c r="AW155" s="3">
        <v>14770.746999999999</v>
      </c>
      <c r="AX155" s="3">
        <v>101068.07000000001</v>
      </c>
      <c r="AY155" s="2">
        <f t="shared" si="51"/>
        <v>3.0700000000069849</v>
      </c>
    </row>
    <row r="156">
      <c r="A156" s="2">
        <v>3304870.7999999998</v>
      </c>
      <c r="B156" s="2">
        <v>101064.92999999999</v>
      </c>
      <c r="C156" s="2">
        <f t="shared" si="39"/>
        <v>-0.070000000006984919</v>
      </c>
      <c r="E156" s="2">
        <v>3304870.7999999998</v>
      </c>
      <c r="F156" s="2">
        <v>101059.81</v>
      </c>
      <c r="G156" s="2">
        <f t="shared" si="40"/>
        <v>-5.1900000000023283</v>
      </c>
      <c r="I156" s="2">
        <v>3304870.7999999998</v>
      </c>
      <c r="J156" s="2">
        <v>101057.83</v>
      </c>
      <c r="K156" s="2">
        <f t="shared" si="41"/>
        <v>-7.1699999999982538</v>
      </c>
      <c r="M156" s="2">
        <v>3304870.7999999998</v>
      </c>
      <c r="N156" s="2">
        <v>101065</v>
      </c>
      <c r="O156" s="2">
        <f t="shared" si="42"/>
        <v>0</v>
      </c>
      <c r="Q156" s="2">
        <v>3304870.7999999998</v>
      </c>
      <c r="R156" s="2">
        <v>101067.3</v>
      </c>
      <c r="S156" s="2">
        <f t="shared" si="43"/>
        <v>2.3000000000029104</v>
      </c>
      <c r="U156" s="2">
        <v>3304870.7999999998</v>
      </c>
      <c r="V156" s="2">
        <v>101093.98</v>
      </c>
      <c r="W156" s="2">
        <f t="shared" si="44"/>
        <v>28.979999999995925</v>
      </c>
      <c r="Y156" s="2">
        <v>14870.746999999999</v>
      </c>
      <c r="Z156" s="2">
        <v>101078.52</v>
      </c>
      <c r="AA156" s="2">
        <f t="shared" si="45"/>
        <v>13.520000000004075</v>
      </c>
      <c r="AC156" s="2">
        <v>14870.746999999999</v>
      </c>
      <c r="AD156" s="2">
        <v>101062.24000000001</v>
      </c>
      <c r="AE156" s="2">
        <f t="shared" si="46"/>
        <v>-2.7599999999947613</v>
      </c>
      <c r="AG156" s="2">
        <v>14870.746999999999</v>
      </c>
      <c r="AH156" s="2">
        <v>101077.21000000001</v>
      </c>
      <c r="AI156" s="2">
        <f t="shared" si="47"/>
        <v>12.210000000006403</v>
      </c>
      <c r="AK156" s="3">
        <v>14870.746999999999</v>
      </c>
      <c r="AL156" s="3">
        <v>101077.45</v>
      </c>
      <c r="AM156" s="2">
        <f t="shared" si="48"/>
        <v>12.44999999999709</v>
      </c>
      <c r="AO156" s="3">
        <v>14870.746999999999</v>
      </c>
      <c r="AP156" s="3">
        <v>101055.31</v>
      </c>
      <c r="AQ156" s="2">
        <f t="shared" si="49"/>
        <v>-9.6900000000023283</v>
      </c>
      <c r="AS156" s="3">
        <v>14870.746999999999</v>
      </c>
      <c r="AT156" s="3">
        <v>101069.61</v>
      </c>
      <c r="AU156" s="2">
        <f t="shared" si="50"/>
        <v>4.6100000000005821</v>
      </c>
      <c r="AW156" s="3">
        <v>14870.746999999999</v>
      </c>
      <c r="AX156" s="3">
        <v>101063.13</v>
      </c>
      <c r="AY156" s="2">
        <f t="shared" si="51"/>
        <v>-1.8699999999953434</v>
      </c>
    </row>
    <row r="157">
      <c r="A157" s="2">
        <v>3326470.7999999998</v>
      </c>
      <c r="B157" s="2">
        <v>101064.21000000001</v>
      </c>
      <c r="C157" s="2">
        <f t="shared" si="39"/>
        <v>-0.78999999999359716</v>
      </c>
      <c r="E157" s="2">
        <v>3326470.7999999998</v>
      </c>
      <c r="F157" s="2">
        <v>101065.02</v>
      </c>
      <c r="G157" s="2">
        <f t="shared" si="40"/>
        <v>0.020000000004074536</v>
      </c>
      <c r="I157" s="2">
        <v>3326470.7999999998</v>
      </c>
      <c r="J157" s="2">
        <v>101050.12</v>
      </c>
      <c r="K157" s="2">
        <f t="shared" si="41"/>
        <v>-14.880000000004657</v>
      </c>
      <c r="M157" s="2">
        <v>3326470.7999999998</v>
      </c>
      <c r="N157" s="2">
        <v>101065.48</v>
      </c>
      <c r="O157" s="2">
        <f t="shared" si="42"/>
        <v>0.47999999999592546</v>
      </c>
      <c r="Q157" s="2">
        <v>3326470.7999999998</v>
      </c>
      <c r="R157" s="2">
        <v>101066.62</v>
      </c>
      <c r="S157" s="2">
        <f t="shared" si="43"/>
        <v>1.6199999999953434</v>
      </c>
      <c r="U157" s="2">
        <v>3326470.7999999998</v>
      </c>
      <c r="V157" s="2">
        <v>101069.86</v>
      </c>
      <c r="W157" s="2">
        <f t="shared" si="44"/>
        <v>4.8600000000005821</v>
      </c>
      <c r="Y157" s="2">
        <v>14970.746999999999</v>
      </c>
      <c r="Z157" s="2">
        <v>101068.64</v>
      </c>
      <c r="AA157" s="2">
        <f t="shared" si="45"/>
        <v>3.6399999999994179</v>
      </c>
      <c r="AC157" s="2">
        <v>14970.746999999999</v>
      </c>
      <c r="AD157" s="2">
        <v>101051.99000000001</v>
      </c>
      <c r="AE157" s="2">
        <f t="shared" si="46"/>
        <v>-13.009999999994761</v>
      </c>
      <c r="AG157" s="2">
        <v>14970.746999999999</v>
      </c>
      <c r="AH157" s="2">
        <v>101062.25</v>
      </c>
      <c r="AI157" s="2">
        <f t="shared" si="47"/>
        <v>-2.75</v>
      </c>
      <c r="AK157" s="3">
        <v>14970.746999999999</v>
      </c>
      <c r="AL157" s="3">
        <v>101097.96000000001</v>
      </c>
      <c r="AM157" s="2">
        <f t="shared" si="48"/>
        <v>32.960000000006403</v>
      </c>
      <c r="AO157" s="3">
        <v>14970.746999999999</v>
      </c>
      <c r="AP157" s="3">
        <v>101067.61</v>
      </c>
      <c r="AQ157" s="2">
        <f t="shared" si="49"/>
        <v>2.6100000000005821</v>
      </c>
      <c r="AS157" s="3">
        <v>14970.746999999999</v>
      </c>
      <c r="AT157" s="3">
        <v>101064.38</v>
      </c>
      <c r="AU157" s="2">
        <f t="shared" si="50"/>
        <v>-0.61999999999534339</v>
      </c>
      <c r="AW157" s="3">
        <v>14970.746999999999</v>
      </c>
      <c r="AX157" s="3">
        <v>101058.19</v>
      </c>
      <c r="AY157" s="2">
        <f t="shared" si="51"/>
        <v>-6.8099999999976717</v>
      </c>
    </row>
    <row r="158">
      <c r="A158" s="2">
        <v>3348070.7999999998</v>
      </c>
      <c r="B158" s="2">
        <v>101064.3</v>
      </c>
      <c r="C158" s="2">
        <f t="shared" si="39"/>
        <v>-0.69999999999708962</v>
      </c>
      <c r="E158" s="2">
        <v>3348070.7999999998</v>
      </c>
      <c r="F158" s="2">
        <v>101064.77</v>
      </c>
      <c r="G158" s="2">
        <f t="shared" si="40"/>
        <v>-0.22999999999592546</v>
      </c>
      <c r="I158" s="2">
        <v>3348070.7999999998</v>
      </c>
      <c r="J158" s="2">
        <v>101042.27</v>
      </c>
      <c r="K158" s="2">
        <f t="shared" si="41"/>
        <v>-22.729999999995925</v>
      </c>
      <c r="M158" s="2">
        <v>3348070.7999999998</v>
      </c>
      <c r="N158" s="2">
        <v>101064.17999999999</v>
      </c>
      <c r="O158" s="2">
        <f t="shared" si="42"/>
        <v>-0.82000000000698492</v>
      </c>
      <c r="Q158" s="2">
        <v>3348070.7999999998</v>
      </c>
      <c r="R158" s="2">
        <v>101065.92</v>
      </c>
      <c r="S158" s="2">
        <f t="shared" si="43"/>
        <v>0.91999999999825377</v>
      </c>
      <c r="U158" s="2">
        <v>3348070.7999999998</v>
      </c>
      <c r="V158" s="2">
        <v>101082.12</v>
      </c>
      <c r="W158" s="2">
        <f t="shared" si="44"/>
        <v>17.119999999995343</v>
      </c>
      <c r="Y158" s="2">
        <v>15070.746999999999</v>
      </c>
      <c r="Z158" s="2">
        <v>101058.81</v>
      </c>
      <c r="AA158" s="2">
        <f t="shared" si="45"/>
        <v>-6.1900000000023283</v>
      </c>
      <c r="AC158" s="2">
        <v>15070.746999999999</v>
      </c>
      <c r="AD158" s="2">
        <v>101072.83</v>
      </c>
      <c r="AE158" s="2">
        <f t="shared" si="46"/>
        <v>7.8300000000017462</v>
      </c>
      <c r="AG158" s="2">
        <v>15070.746999999999</v>
      </c>
      <c r="AH158" s="2">
        <v>101047.36</v>
      </c>
      <c r="AI158" s="2">
        <f t="shared" si="47"/>
        <v>-17.639999999999418</v>
      </c>
      <c r="AK158" s="3">
        <v>15070.746999999999</v>
      </c>
      <c r="AL158" s="3">
        <v>101091.17</v>
      </c>
      <c r="AM158" s="2">
        <f t="shared" si="48"/>
        <v>26.169999999998254</v>
      </c>
      <c r="AO158" s="3">
        <v>15070.746999999999</v>
      </c>
      <c r="AP158" s="3">
        <v>101079.89999999999</v>
      </c>
      <c r="AQ158" s="2">
        <f t="shared" si="49"/>
        <v>14.899999999994179</v>
      </c>
      <c r="AS158" s="3">
        <v>15070.746999999999</v>
      </c>
      <c r="AT158" s="3">
        <v>101059.14999999999</v>
      </c>
      <c r="AU158" s="2">
        <f t="shared" si="50"/>
        <v>-5.8500000000058208</v>
      </c>
      <c r="AW158" s="3">
        <v>15070.746999999999</v>
      </c>
      <c r="AX158" s="3">
        <v>101063.98</v>
      </c>
      <c r="AY158" s="2">
        <f t="shared" si="51"/>
        <v>-1.0200000000040745</v>
      </c>
    </row>
    <row r="159">
      <c r="A159" s="2">
        <v>3369670.7999999998</v>
      </c>
      <c r="B159" s="2">
        <v>101064.5</v>
      </c>
      <c r="C159" s="2">
        <f t="shared" si="39"/>
        <v>-0.5</v>
      </c>
      <c r="E159" s="2">
        <v>3369670.7999999998</v>
      </c>
      <c r="F159" s="2">
        <v>101064.53999999999</v>
      </c>
      <c r="G159" s="2">
        <f t="shared" si="40"/>
        <v>-0.46000000000640284</v>
      </c>
      <c r="I159" s="2">
        <v>3369670.7999999998</v>
      </c>
      <c r="J159" s="2">
        <v>101065.03</v>
      </c>
      <c r="K159" s="2">
        <f t="shared" si="41"/>
        <v>0.029999999998835847</v>
      </c>
      <c r="M159" s="2">
        <v>3369670.7999999998</v>
      </c>
      <c r="N159" s="2">
        <v>101065.55</v>
      </c>
      <c r="O159" s="2">
        <f t="shared" si="42"/>
        <v>0.55000000000291038</v>
      </c>
      <c r="Q159" s="2">
        <v>3369670.7999999998</v>
      </c>
      <c r="R159" s="2">
        <v>101059.77</v>
      </c>
      <c r="S159" s="2">
        <f t="shared" si="43"/>
        <v>-5.2299999999959255</v>
      </c>
      <c r="U159" s="2">
        <v>3369670.7999999998</v>
      </c>
      <c r="V159" s="2">
        <v>101094.36</v>
      </c>
      <c r="W159" s="2">
        <f t="shared" si="44"/>
        <v>29.360000000000582</v>
      </c>
      <c r="Y159" s="2">
        <v>15170.746999999999</v>
      </c>
      <c r="Z159" s="2">
        <v>101049.02</v>
      </c>
      <c r="AA159" s="2">
        <f t="shared" si="45"/>
        <v>-15.979999999995925</v>
      </c>
      <c r="AC159" s="2">
        <v>15170.746999999999</v>
      </c>
      <c r="AD159" s="2">
        <v>101093.58</v>
      </c>
      <c r="AE159" s="2">
        <f t="shared" si="46"/>
        <v>28.580000000001746</v>
      </c>
      <c r="AG159" s="2">
        <v>15170.746999999999</v>
      </c>
      <c r="AH159" s="2">
        <v>101063.58</v>
      </c>
      <c r="AI159" s="2">
        <f t="shared" si="47"/>
        <v>-1.4199999999982538</v>
      </c>
      <c r="AK159" s="3">
        <v>15170.746999999999</v>
      </c>
      <c r="AL159" s="3">
        <v>101084.39999999999</v>
      </c>
      <c r="AM159" s="2">
        <f t="shared" si="48"/>
        <v>19.399999999994179</v>
      </c>
      <c r="AO159" s="3">
        <v>15170.746999999999</v>
      </c>
      <c r="AP159" s="3">
        <v>101074.16</v>
      </c>
      <c r="AQ159" s="2">
        <f t="shared" si="49"/>
        <v>9.1600000000034925</v>
      </c>
      <c r="AS159" s="3">
        <v>15170.746999999999</v>
      </c>
      <c r="AT159" s="3">
        <v>101067.37</v>
      </c>
      <c r="AU159" s="2">
        <f t="shared" si="50"/>
        <v>2.3699999999953434</v>
      </c>
      <c r="AW159" s="3">
        <v>15170.746999999999</v>
      </c>
      <c r="AX159" s="3">
        <v>101069.77</v>
      </c>
      <c r="AY159" s="2">
        <f t="shared" si="51"/>
        <v>4.7700000000040745</v>
      </c>
    </row>
    <row r="160">
      <c r="A160" s="2">
        <v>3391270.7999999998</v>
      </c>
      <c r="B160" s="2">
        <v>101064.7</v>
      </c>
      <c r="C160" s="2">
        <f t="shared" si="39"/>
        <v>-0.30000000000291038</v>
      </c>
      <c r="E160" s="2">
        <v>3391270.7999999998</v>
      </c>
      <c r="F160" s="2">
        <v>101064.28999999999</v>
      </c>
      <c r="G160" s="2">
        <f t="shared" si="40"/>
        <v>-0.71000000000640284</v>
      </c>
      <c r="I160" s="2">
        <v>3391270.7999999998</v>
      </c>
      <c r="J160" s="2">
        <v>101057.25</v>
      </c>
      <c r="K160" s="2">
        <f t="shared" si="41"/>
        <v>-7.75</v>
      </c>
      <c r="M160" s="2">
        <v>3391270.7999999998</v>
      </c>
      <c r="N160" s="2">
        <v>101065.14999999999</v>
      </c>
      <c r="O160" s="2">
        <f t="shared" si="42"/>
        <v>0.14999999999417923</v>
      </c>
      <c r="Q160" s="2">
        <v>3391270.7999999998</v>
      </c>
      <c r="R160" s="2">
        <v>101070.00999999999</v>
      </c>
      <c r="S160" s="2">
        <f t="shared" si="43"/>
        <v>5.0099999999947613</v>
      </c>
      <c r="U160" s="2">
        <v>3391270.7999999998</v>
      </c>
      <c r="V160" s="2">
        <v>101070.23</v>
      </c>
      <c r="W160" s="2">
        <f t="shared" si="44"/>
        <v>5.2299999999959255</v>
      </c>
      <c r="Y160" s="2">
        <v>15270.746999999999</v>
      </c>
      <c r="Z160" s="2">
        <v>101070.34</v>
      </c>
      <c r="AA160" s="2">
        <f t="shared" si="45"/>
        <v>5.3399999999965075</v>
      </c>
      <c r="AC160" s="2">
        <v>15270.746999999999</v>
      </c>
      <c r="AD160" s="2">
        <v>101083.19</v>
      </c>
      <c r="AE160" s="2">
        <f t="shared" si="46"/>
        <v>18.190000000002328</v>
      </c>
      <c r="AG160" s="2">
        <v>15270.746999999999</v>
      </c>
      <c r="AH160" s="2">
        <v>101079.74000000001</v>
      </c>
      <c r="AI160" s="2">
        <f t="shared" si="47"/>
        <v>14.740000000005239</v>
      </c>
      <c r="AK160" s="3">
        <v>15270.746999999999</v>
      </c>
      <c r="AL160" s="3">
        <v>101077.64</v>
      </c>
      <c r="AM160" s="2">
        <f t="shared" si="48"/>
        <v>12.639999999999418</v>
      </c>
      <c r="AO160" s="3">
        <v>15270.746999999999</v>
      </c>
      <c r="AP160" s="3">
        <v>101068.42999999999</v>
      </c>
      <c r="AQ160" s="2">
        <f t="shared" si="49"/>
        <v>3.4299999999930151</v>
      </c>
      <c r="AS160" s="3">
        <v>15270.746999999999</v>
      </c>
      <c r="AT160" s="3">
        <v>101075.59</v>
      </c>
      <c r="AU160" s="2">
        <f t="shared" si="50"/>
        <v>10.589999999996508</v>
      </c>
      <c r="AW160" s="3">
        <v>15270.746999999999</v>
      </c>
      <c r="AX160" s="3">
        <v>101075.56</v>
      </c>
      <c r="AY160" s="2">
        <f t="shared" si="51"/>
        <v>10.559999999997672</v>
      </c>
    </row>
    <row r="161">
      <c r="A161" s="2">
        <v>3412870.7999999998</v>
      </c>
      <c r="B161" s="2">
        <v>101064.78999999999</v>
      </c>
      <c r="C161" s="2">
        <f t="shared" si="39"/>
        <v>-0.21000000000640284</v>
      </c>
      <c r="E161" s="2">
        <v>3412870.7999999998</v>
      </c>
      <c r="F161" s="2">
        <v>101064.05</v>
      </c>
      <c r="G161" s="2">
        <f t="shared" si="40"/>
        <v>-0.94999999999708962</v>
      </c>
      <c r="I161" s="2">
        <v>3412870.7999999998</v>
      </c>
      <c r="J161" s="2">
        <v>101049.34</v>
      </c>
      <c r="K161" s="2">
        <f t="shared" si="41"/>
        <v>-15.660000000003492</v>
      </c>
      <c r="M161" s="2">
        <v>3412870.7999999998</v>
      </c>
      <c r="N161" s="2">
        <v>101064.73</v>
      </c>
      <c r="O161" s="2">
        <f t="shared" si="42"/>
        <v>-0.27000000000407454</v>
      </c>
      <c r="Q161" s="2">
        <v>3412870.7999999998</v>
      </c>
      <c r="R161" s="2">
        <v>101063.85000000001</v>
      </c>
      <c r="S161" s="2">
        <f t="shared" si="43"/>
        <v>-1.1499999999941792</v>
      </c>
      <c r="U161" s="2">
        <v>3412870.7999999998</v>
      </c>
      <c r="V161" s="2">
        <v>101046.10000000001</v>
      </c>
      <c r="W161" s="2">
        <f t="shared" si="44"/>
        <v>-18.899999999994179</v>
      </c>
      <c r="Y161" s="2">
        <v>15370.746999999999</v>
      </c>
      <c r="Z161" s="2">
        <v>101091.56</v>
      </c>
      <c r="AA161" s="2">
        <f t="shared" si="45"/>
        <v>26.559999999997672</v>
      </c>
      <c r="AC161" s="2">
        <v>15370.746999999999</v>
      </c>
      <c r="AD161" s="2">
        <v>101072.84</v>
      </c>
      <c r="AE161" s="2">
        <f t="shared" si="46"/>
        <v>7.8399999999965075</v>
      </c>
      <c r="AG161" s="2">
        <v>15370.746999999999</v>
      </c>
      <c r="AH161" s="2">
        <v>101095.84</v>
      </c>
      <c r="AI161" s="2">
        <f t="shared" si="47"/>
        <v>30.839999999996508</v>
      </c>
      <c r="AK161" s="3">
        <v>15370.746999999999</v>
      </c>
      <c r="AL161" s="3">
        <v>101070.89999999999</v>
      </c>
      <c r="AM161" s="2">
        <f t="shared" si="48"/>
        <v>5.8999999999941792</v>
      </c>
      <c r="AO161" s="3">
        <v>15370.746999999999</v>
      </c>
      <c r="AP161" s="3">
        <v>101062.71000000001</v>
      </c>
      <c r="AQ161" s="2">
        <f t="shared" si="49"/>
        <v>-2.2899999999935972</v>
      </c>
      <c r="AS161" s="3">
        <v>15370.746999999999</v>
      </c>
      <c r="AT161" s="3">
        <v>101070.35000000001</v>
      </c>
      <c r="AU161" s="2">
        <f t="shared" si="50"/>
        <v>5.3500000000058208</v>
      </c>
      <c r="AW161" s="3">
        <v>15370.746999999999</v>
      </c>
      <c r="AX161" s="3">
        <v>101070.62</v>
      </c>
      <c r="AY161" s="2">
        <f t="shared" si="51"/>
        <v>5.6199999999953434</v>
      </c>
    </row>
    <row r="162">
      <c r="A162" s="2">
        <v>3434470.7999999998</v>
      </c>
      <c r="B162" s="2">
        <v>101064.98</v>
      </c>
      <c r="C162" s="2">
        <f t="shared" si="39"/>
        <v>-0.020000000004074536</v>
      </c>
      <c r="E162" s="2">
        <v>3434470.7999999998</v>
      </c>
      <c r="F162" s="2">
        <v>101063.91</v>
      </c>
      <c r="G162" s="2">
        <f t="shared" si="40"/>
        <v>-1.0899999999965075</v>
      </c>
      <c r="I162" s="2">
        <v>3434470.7999999998</v>
      </c>
      <c r="J162" s="2">
        <v>101041.47</v>
      </c>
      <c r="K162" s="2">
        <f t="shared" si="41"/>
        <v>-23.529999999998836</v>
      </c>
      <c r="M162" s="2">
        <v>3434470.7999999998</v>
      </c>
      <c r="N162" s="2">
        <v>101065.22</v>
      </c>
      <c r="O162" s="2">
        <f t="shared" si="42"/>
        <v>0.22000000000116415</v>
      </c>
      <c r="Q162" s="2">
        <v>3434470.7999999998</v>
      </c>
      <c r="R162" s="2">
        <v>101063.16</v>
      </c>
      <c r="S162" s="2">
        <f t="shared" si="43"/>
        <v>-1.8399999999965075</v>
      </c>
      <c r="U162" s="2">
        <v>3434470.7999999998</v>
      </c>
      <c r="V162" s="2">
        <v>101094.73</v>
      </c>
      <c r="W162" s="2">
        <f t="shared" si="44"/>
        <v>29.729999999995925</v>
      </c>
      <c r="Y162" s="2">
        <v>15470.746999999999</v>
      </c>
      <c r="Z162" s="2">
        <v>101081.63</v>
      </c>
      <c r="AA162" s="2">
        <f t="shared" si="45"/>
        <v>16.630000000004657</v>
      </c>
      <c r="AC162" s="2">
        <v>15470.746999999999</v>
      </c>
      <c r="AD162" s="2">
        <v>101062.55</v>
      </c>
      <c r="AE162" s="2">
        <f t="shared" si="46"/>
        <v>-2.4499999999970896</v>
      </c>
      <c r="AG162" s="2">
        <v>15470.746999999999</v>
      </c>
      <c r="AH162" s="2">
        <v>101080.78</v>
      </c>
      <c r="AI162" s="2">
        <f t="shared" si="47"/>
        <v>15.779999999998836</v>
      </c>
      <c r="AK162" s="3">
        <v>15470.746999999999</v>
      </c>
      <c r="AL162" s="3">
        <v>101064.17999999999</v>
      </c>
      <c r="AM162" s="2">
        <f t="shared" si="48"/>
        <v>-0.82000000000698492</v>
      </c>
      <c r="AO162" s="3">
        <v>15470.746999999999</v>
      </c>
      <c r="AP162" s="3">
        <v>101056.99000000001</v>
      </c>
      <c r="AQ162" s="2">
        <f t="shared" si="49"/>
        <v>-8.0099999999947613</v>
      </c>
      <c r="AS162" s="3">
        <v>15470.746999999999</v>
      </c>
      <c r="AT162" s="3">
        <v>101065.12</v>
      </c>
      <c r="AU162" s="2">
        <f t="shared" si="50"/>
        <v>0.11999999999534339</v>
      </c>
      <c r="AW162" s="3">
        <v>15470.746999999999</v>
      </c>
      <c r="AX162" s="3">
        <v>101065.67</v>
      </c>
      <c r="AY162" s="2">
        <f t="shared" si="51"/>
        <v>0.66999999999825377</v>
      </c>
    </row>
    <row r="163">
      <c r="A163" s="2">
        <v>3456070.7999999998</v>
      </c>
      <c r="B163" s="2">
        <v>101064.27</v>
      </c>
      <c r="C163" s="2">
        <f t="shared" si="39"/>
        <v>-0.72999999999592546</v>
      </c>
      <c r="E163" s="2">
        <v>3456070.7999999998</v>
      </c>
      <c r="F163" s="2">
        <v>101063.67</v>
      </c>
      <c r="G163" s="2">
        <f t="shared" si="40"/>
        <v>-1.3300000000017462</v>
      </c>
      <c r="I163" s="2">
        <v>3456070.7999999998</v>
      </c>
      <c r="J163" s="2">
        <v>101064.31</v>
      </c>
      <c r="K163" s="2">
        <f t="shared" si="41"/>
        <v>-0.69000000000232831</v>
      </c>
      <c r="M163" s="2">
        <v>3456070.7999999998</v>
      </c>
      <c r="N163" s="2">
        <v>101064.81</v>
      </c>
      <c r="O163" s="2">
        <f t="shared" si="42"/>
        <v>-0.19000000000232831</v>
      </c>
      <c r="Q163" s="2">
        <v>3456070.7999999998</v>
      </c>
      <c r="R163" s="2">
        <v>101067.92999999999</v>
      </c>
      <c r="S163" s="2">
        <f t="shared" si="43"/>
        <v>2.9299999999930151</v>
      </c>
      <c r="U163" s="2">
        <v>3456070.7999999998</v>
      </c>
      <c r="V163" s="2">
        <v>101070.60000000001</v>
      </c>
      <c r="W163" s="2">
        <f t="shared" si="44"/>
        <v>5.6000000000058208</v>
      </c>
      <c r="Y163" s="2">
        <v>15570.746999999999</v>
      </c>
      <c r="Z163" s="2">
        <v>101071.73</v>
      </c>
      <c r="AA163" s="2">
        <f t="shared" si="45"/>
        <v>6.7299999999959255</v>
      </c>
      <c r="AC163" s="2">
        <v>15570.746999999999</v>
      </c>
      <c r="AD163" s="2">
        <v>101052.31</v>
      </c>
      <c r="AE163" s="2">
        <f t="shared" si="46"/>
        <v>-12.690000000002328</v>
      </c>
      <c r="AG163" s="2">
        <v>15570.746999999999</v>
      </c>
      <c r="AH163" s="2">
        <v>101065.78999999999</v>
      </c>
      <c r="AI163" s="2">
        <f t="shared" si="47"/>
        <v>0.78999999999359716</v>
      </c>
      <c r="AK163" s="3">
        <v>15570.746999999999</v>
      </c>
      <c r="AL163" s="3">
        <v>101057.47</v>
      </c>
      <c r="AM163" s="2">
        <f t="shared" si="48"/>
        <v>-7.5299999999988358</v>
      </c>
      <c r="AO163" s="3">
        <v>15570.746999999999</v>
      </c>
      <c r="AP163" s="3">
        <v>101069.31</v>
      </c>
      <c r="AQ163" s="2">
        <f t="shared" si="49"/>
        <v>4.3099999999976717</v>
      </c>
      <c r="AS163" s="3">
        <v>15570.746999999999</v>
      </c>
      <c r="AT163" s="3">
        <v>101059.89</v>
      </c>
      <c r="AU163" s="2">
        <f t="shared" si="50"/>
        <v>-5.1100000000005821</v>
      </c>
      <c r="AW163" s="3">
        <v>15570.746999999999</v>
      </c>
      <c r="AX163" s="3">
        <v>101060.73</v>
      </c>
      <c r="AY163" s="2">
        <f t="shared" si="51"/>
        <v>-4.2700000000040745</v>
      </c>
    </row>
    <row r="164">
      <c r="A164" s="2">
        <v>3477670.7999999998</v>
      </c>
      <c r="B164" s="2">
        <v>101064.46000000001</v>
      </c>
      <c r="C164" s="2">
        <f t="shared" si="39"/>
        <v>-0.53999999999359716</v>
      </c>
      <c r="E164" s="2">
        <v>3477670.7999999998</v>
      </c>
      <c r="F164" s="2">
        <v>101063.42</v>
      </c>
      <c r="G164" s="2">
        <f t="shared" si="40"/>
        <v>-1.5800000000017462</v>
      </c>
      <c r="I164" s="2">
        <v>3477670.7999999998</v>
      </c>
      <c r="J164" s="2">
        <v>101056.50999999999</v>
      </c>
      <c r="K164" s="2">
        <f t="shared" si="41"/>
        <v>-8.4900000000052387</v>
      </c>
      <c r="M164" s="2">
        <v>3477670.7999999998</v>
      </c>
      <c r="N164" s="2">
        <v>101065.28999999999</v>
      </c>
      <c r="O164" s="2">
        <f t="shared" si="42"/>
        <v>0.28999999999359716</v>
      </c>
      <c r="Q164" s="2">
        <v>3477670.7999999998</v>
      </c>
      <c r="R164" s="2">
        <v>101067.23</v>
      </c>
      <c r="S164" s="2">
        <f t="shared" si="43"/>
        <v>2.2299999999959255</v>
      </c>
      <c r="U164" s="2">
        <v>3477670.7999999998</v>
      </c>
      <c r="V164" s="2">
        <v>101046.47</v>
      </c>
      <c r="W164" s="2">
        <f t="shared" si="44"/>
        <v>-18.529999999998836</v>
      </c>
      <c r="Y164" s="2">
        <v>15670.746999999999</v>
      </c>
      <c r="Z164" s="2">
        <v>101061.88</v>
      </c>
      <c r="AA164" s="2">
        <f t="shared" si="45"/>
        <v>-3.1199999999953434</v>
      </c>
      <c r="AC164" s="2">
        <v>15670.746999999999</v>
      </c>
      <c r="AD164" s="2">
        <v>101073.21000000001</v>
      </c>
      <c r="AE164" s="2">
        <f t="shared" si="46"/>
        <v>8.2100000000064028</v>
      </c>
      <c r="AG164" s="2">
        <v>15670.746999999999</v>
      </c>
      <c r="AH164" s="2">
        <v>101050.87</v>
      </c>
      <c r="AI164" s="2">
        <f t="shared" si="47"/>
        <v>-14.130000000004657</v>
      </c>
      <c r="AK164" s="3">
        <v>15670.746999999999</v>
      </c>
      <c r="AL164" s="3">
        <v>101078.05</v>
      </c>
      <c r="AM164" s="2">
        <f t="shared" si="48"/>
        <v>13.05000000000291</v>
      </c>
      <c r="AO164" s="3">
        <v>15670.746999999999</v>
      </c>
      <c r="AP164" s="3">
        <v>101081.62</v>
      </c>
      <c r="AQ164" s="2">
        <f t="shared" si="49"/>
        <v>16.619999999995343</v>
      </c>
      <c r="AS164" s="3">
        <v>15670.746999999999</v>
      </c>
      <c r="AT164" s="3">
        <v>101054.67</v>
      </c>
      <c r="AU164" s="2">
        <f t="shared" si="50"/>
        <v>-10.330000000001746</v>
      </c>
      <c r="AW164" s="3">
        <v>15670.746999999999</v>
      </c>
      <c r="AX164" s="3">
        <v>101055.8</v>
      </c>
      <c r="AY164" s="2">
        <f t="shared" si="51"/>
        <v>-9.1999999999970896</v>
      </c>
    </row>
    <row r="165">
      <c r="A165" s="2">
        <v>3499270.7999999998</v>
      </c>
      <c r="B165" s="2">
        <v>101064.55</v>
      </c>
      <c r="C165" s="2">
        <f t="shared" si="39"/>
        <v>-0.44999999999708962</v>
      </c>
      <c r="E165" s="2">
        <v>3499270.7999999998</v>
      </c>
      <c r="F165" s="2">
        <v>101063.19</v>
      </c>
      <c r="G165" s="2">
        <f t="shared" si="40"/>
        <v>-1.8099999999976717</v>
      </c>
      <c r="I165" s="2">
        <v>3499270.7999999998</v>
      </c>
      <c r="J165" s="2">
        <v>101048.66</v>
      </c>
      <c r="K165" s="2">
        <f t="shared" si="41"/>
        <v>-16.339999999996508</v>
      </c>
      <c r="M165" s="2">
        <v>3499270.7999999998</v>
      </c>
      <c r="N165" s="2">
        <v>101064.88</v>
      </c>
      <c r="O165" s="2">
        <f t="shared" si="42"/>
        <v>-0.11999999999534339</v>
      </c>
      <c r="Q165" s="2">
        <v>3499270.7999999998</v>
      </c>
      <c r="R165" s="2">
        <v>101061.07000000001</v>
      </c>
      <c r="S165" s="2">
        <f t="shared" si="43"/>
        <v>-3.9299999999930151</v>
      </c>
      <c r="U165" s="2">
        <v>3499270.7999999998</v>
      </c>
      <c r="V165" s="2">
        <v>101058.73</v>
      </c>
      <c r="W165" s="2">
        <f t="shared" si="44"/>
        <v>-6.2700000000040745</v>
      </c>
      <c r="Y165" s="2">
        <v>15770.746999999999</v>
      </c>
      <c r="Z165" s="2">
        <v>101052.08</v>
      </c>
      <c r="AA165" s="2">
        <f t="shared" si="45"/>
        <v>-12.919999999998254</v>
      </c>
      <c r="AC165" s="2">
        <v>15770.746999999999</v>
      </c>
      <c r="AD165" s="2">
        <v>101094.03</v>
      </c>
      <c r="AE165" s="2">
        <f t="shared" si="46"/>
        <v>29.029999999998836</v>
      </c>
      <c r="AG165" s="2">
        <v>15770.746999999999</v>
      </c>
      <c r="AH165" s="2">
        <v>101036.02</v>
      </c>
      <c r="AI165" s="2">
        <f t="shared" si="47"/>
        <v>-28.979999999995925</v>
      </c>
      <c r="AK165" s="3">
        <v>15770.746999999999</v>
      </c>
      <c r="AL165" s="3">
        <v>101098.61</v>
      </c>
      <c r="AM165" s="2">
        <f t="shared" si="48"/>
        <v>33.610000000000582</v>
      </c>
      <c r="AO165" s="3">
        <v>15770.746999999999</v>
      </c>
      <c r="AP165" s="3">
        <v>101075.88</v>
      </c>
      <c r="AQ165" s="2">
        <f t="shared" si="49"/>
        <v>10.880000000004657</v>
      </c>
      <c r="AS165" s="3">
        <v>15770.746999999999</v>
      </c>
      <c r="AT165" s="3">
        <v>101062.91</v>
      </c>
      <c r="AU165" s="2">
        <f t="shared" si="50"/>
        <v>-2.0899999999965075</v>
      </c>
      <c r="AW165" s="3">
        <v>15770.746999999999</v>
      </c>
      <c r="AX165" s="3">
        <v>101061.62</v>
      </c>
      <c r="AY165" s="2">
        <f t="shared" si="51"/>
        <v>-3.3800000000046566</v>
      </c>
    </row>
    <row r="166">
      <c r="A166" s="2">
        <v>3520870.7999999998</v>
      </c>
      <c r="B166" s="2">
        <v>101064.75</v>
      </c>
      <c r="C166" s="2">
        <f t="shared" si="39"/>
        <v>-0.25</v>
      </c>
      <c r="E166" s="2">
        <v>3520870.7999999998</v>
      </c>
      <c r="F166" s="2">
        <v>101062.92999999999</v>
      </c>
      <c r="G166" s="2">
        <f t="shared" si="40"/>
        <v>-2.0700000000069849</v>
      </c>
      <c r="I166" s="2">
        <v>3520870.7999999998</v>
      </c>
      <c r="J166" s="2">
        <v>101040.78</v>
      </c>
      <c r="K166" s="2">
        <f t="shared" si="41"/>
        <v>-24.220000000001164</v>
      </c>
      <c r="M166" s="2">
        <v>3520870.7999999998</v>
      </c>
      <c r="N166" s="2">
        <v>101065.37</v>
      </c>
      <c r="O166" s="2">
        <f t="shared" si="42"/>
        <v>0.36999999999534339</v>
      </c>
      <c r="Q166" s="2">
        <v>3520870.7999999998</v>
      </c>
      <c r="R166" s="2">
        <v>101065.84</v>
      </c>
      <c r="S166" s="2">
        <f t="shared" si="43"/>
        <v>0.83999999999650754</v>
      </c>
      <c r="U166" s="2">
        <v>3520870.7999999998</v>
      </c>
      <c r="V166" s="2">
        <v>101070.98</v>
      </c>
      <c r="W166" s="2">
        <f t="shared" si="44"/>
        <v>5.9799999999959255</v>
      </c>
      <c r="Y166" s="2">
        <v>15870.746999999999</v>
      </c>
      <c r="Z166" s="2">
        <v>101073.42999999999</v>
      </c>
      <c r="AA166" s="2">
        <f t="shared" si="45"/>
        <v>8.4299999999930151</v>
      </c>
      <c r="AC166" s="2">
        <v>15870.746999999999</v>
      </c>
      <c r="AD166" s="2">
        <v>101083.64999999999</v>
      </c>
      <c r="AE166" s="2">
        <f t="shared" si="46"/>
        <v>18.649999999994179</v>
      </c>
      <c r="AG166" s="2">
        <v>15870.746999999999</v>
      </c>
      <c r="AH166" s="2">
        <v>101052.34</v>
      </c>
      <c r="AI166" s="2">
        <f t="shared" si="47"/>
        <v>-12.660000000003492</v>
      </c>
      <c r="AK166" s="3">
        <v>15870.746999999999</v>
      </c>
      <c r="AL166" s="3">
        <v>101091.83</v>
      </c>
      <c r="AM166" s="2">
        <f t="shared" si="48"/>
        <v>26.830000000001746</v>
      </c>
      <c r="AO166" s="3">
        <v>15870.746999999999</v>
      </c>
      <c r="AP166" s="3">
        <v>101070.14999999999</v>
      </c>
      <c r="AQ166" s="2">
        <f t="shared" si="49"/>
        <v>5.1499999999941792</v>
      </c>
      <c r="AS166" s="3">
        <v>15870.746999999999</v>
      </c>
      <c r="AT166" s="3">
        <v>101071.14999999999</v>
      </c>
      <c r="AU166" s="2">
        <f t="shared" si="50"/>
        <v>6.1499999999941792</v>
      </c>
      <c r="AW166" s="3">
        <v>15870.746999999999</v>
      </c>
      <c r="AX166" s="3">
        <v>101067.42</v>
      </c>
      <c r="AY166" s="2">
        <f t="shared" si="51"/>
        <v>2.4199999999982538</v>
      </c>
    </row>
    <row r="167">
      <c r="A167" s="2">
        <v>3542470.7999999998</v>
      </c>
      <c r="B167" s="2">
        <v>101064.95</v>
      </c>
      <c r="C167" s="2">
        <f t="shared" si="39"/>
        <v>-0.050000000002910383</v>
      </c>
      <c r="E167" s="2">
        <v>3542470.7999999998</v>
      </c>
      <c r="F167" s="2">
        <v>101062.7</v>
      </c>
      <c r="G167" s="2">
        <f t="shared" si="40"/>
        <v>-2.3000000000029104</v>
      </c>
      <c r="I167" s="2">
        <v>3542470.7999999998</v>
      </c>
      <c r="J167" s="2">
        <v>101063.53</v>
      </c>
      <c r="K167" s="2">
        <f t="shared" si="41"/>
        <v>-1.4700000000011642</v>
      </c>
      <c r="M167" s="2">
        <v>3542470.7999999998</v>
      </c>
      <c r="N167" s="2">
        <v>101064.95</v>
      </c>
      <c r="O167" s="2">
        <f t="shared" si="42"/>
        <v>-0.050000000002910383</v>
      </c>
      <c r="Q167" s="2">
        <v>3542470.7999999998</v>
      </c>
      <c r="R167" s="2">
        <v>101065.14999999999</v>
      </c>
      <c r="S167" s="2">
        <f t="shared" si="43"/>
        <v>0.14999999999417923</v>
      </c>
      <c r="U167" s="2">
        <v>3542470.7999999998</v>
      </c>
      <c r="V167" s="2">
        <v>101046.84</v>
      </c>
      <c r="W167" s="2">
        <f t="shared" si="44"/>
        <v>-18.160000000003492</v>
      </c>
      <c r="Y167" s="2">
        <v>15970.746999999999</v>
      </c>
      <c r="Z167" s="2">
        <v>101094.7</v>
      </c>
      <c r="AA167" s="2">
        <f t="shared" si="45"/>
        <v>29.69999999999709</v>
      </c>
      <c r="AC167" s="2">
        <v>15970.746999999999</v>
      </c>
      <c r="AD167" s="2">
        <v>101073.31</v>
      </c>
      <c r="AE167" s="2">
        <f t="shared" si="46"/>
        <v>8.3099999999976717</v>
      </c>
      <c r="AG167" s="2">
        <v>15970.746999999999</v>
      </c>
      <c r="AH167" s="2">
        <v>101068.60000000001</v>
      </c>
      <c r="AI167" s="2">
        <f t="shared" si="47"/>
        <v>3.6000000000058208</v>
      </c>
      <c r="AK167" s="3">
        <v>15970.746999999999</v>
      </c>
      <c r="AL167" s="3">
        <v>101085.05</v>
      </c>
      <c r="AM167" s="2">
        <f t="shared" si="48"/>
        <v>20.05000000000291</v>
      </c>
      <c r="AO167" s="3">
        <v>15970.746999999999</v>
      </c>
      <c r="AP167" s="3">
        <v>101064.42999999999</v>
      </c>
      <c r="AQ167" s="2">
        <f t="shared" si="49"/>
        <v>-0.57000000000698492</v>
      </c>
      <c r="AS167" s="3">
        <v>15970.746999999999</v>
      </c>
      <c r="AT167" s="3">
        <v>101079.38</v>
      </c>
      <c r="AU167" s="2">
        <f t="shared" si="50"/>
        <v>14.380000000004657</v>
      </c>
      <c r="AW167" s="3">
        <v>15970.746999999999</v>
      </c>
      <c r="AX167" s="3">
        <v>101073.23</v>
      </c>
      <c r="AY167" s="2">
        <f t="shared" si="51"/>
        <v>8.2299999999959255</v>
      </c>
    </row>
    <row r="168">
      <c r="A168" s="2">
        <v>3564070.7999999998</v>
      </c>
      <c r="B168" s="2">
        <v>101064.23</v>
      </c>
      <c r="C168" s="2">
        <f t="shared" si="39"/>
        <v>-0.77000000000407454</v>
      </c>
      <c r="E168" s="2">
        <v>3564070.7999999998</v>
      </c>
      <c r="F168" s="2">
        <v>101062.45</v>
      </c>
      <c r="G168" s="2">
        <f t="shared" si="40"/>
        <v>-2.5500000000029104</v>
      </c>
      <c r="I168" s="2">
        <v>3564070.7999999998</v>
      </c>
      <c r="J168" s="2">
        <v>101055.71000000001</v>
      </c>
      <c r="K168" s="2">
        <f t="shared" si="41"/>
        <v>-9.2899999999935972</v>
      </c>
      <c r="M168" s="2">
        <v>3564070.7999999998</v>
      </c>
      <c r="N168" s="2">
        <v>101064.55</v>
      </c>
      <c r="O168" s="2">
        <f t="shared" si="42"/>
        <v>-0.44999999999708962</v>
      </c>
      <c r="Q168" s="2">
        <v>3564070.7999999998</v>
      </c>
      <c r="R168" s="2">
        <v>101064.45</v>
      </c>
      <c r="S168" s="2">
        <f t="shared" si="43"/>
        <v>-0.55000000000291038</v>
      </c>
      <c r="U168" s="2">
        <v>3564070.7999999998</v>
      </c>
      <c r="V168" s="2">
        <v>101059.09</v>
      </c>
      <c r="W168" s="2">
        <f t="shared" si="44"/>
        <v>-5.9100000000034925</v>
      </c>
      <c r="Y168" s="2">
        <v>16070.746999999999</v>
      </c>
      <c r="Z168" s="2">
        <v>101084.74000000001</v>
      </c>
      <c r="AA168" s="2">
        <f t="shared" si="45"/>
        <v>19.740000000005239</v>
      </c>
      <c r="AC168" s="2">
        <v>16070.746999999999</v>
      </c>
      <c r="AD168" s="2">
        <v>101063.03</v>
      </c>
      <c r="AE168" s="2">
        <f t="shared" si="46"/>
        <v>-1.9700000000011642</v>
      </c>
      <c r="AG168" s="2">
        <v>16070.746999999999</v>
      </c>
      <c r="AH168" s="2">
        <v>101084.8</v>
      </c>
      <c r="AI168" s="2">
        <f t="shared" si="47"/>
        <v>19.80000000000291</v>
      </c>
      <c r="AK168" s="3">
        <v>16070.746999999999</v>
      </c>
      <c r="AL168" s="3">
        <v>101078.3</v>
      </c>
      <c r="AM168" s="2">
        <f t="shared" si="48"/>
        <v>13.30000000000291</v>
      </c>
      <c r="AO168" s="3">
        <v>16070.746999999999</v>
      </c>
      <c r="AP168" s="3">
        <v>101058.72</v>
      </c>
      <c r="AQ168" s="2">
        <f t="shared" si="49"/>
        <v>-6.2799999999988358</v>
      </c>
      <c r="AS168" s="3">
        <v>16070.746999999999</v>
      </c>
      <c r="AT168" s="3">
        <v>101074.14999999999</v>
      </c>
      <c r="AU168" s="2">
        <f t="shared" si="50"/>
        <v>9.1499999999941792</v>
      </c>
      <c r="AW168" s="3">
        <v>16070.746999999999</v>
      </c>
      <c r="AX168" s="3">
        <v>101068.28999999999</v>
      </c>
      <c r="AY168" s="2">
        <f t="shared" si="51"/>
        <v>3.2899999999935972</v>
      </c>
    </row>
    <row r="169">
      <c r="A169" s="2">
        <v>3585670.7999999998</v>
      </c>
      <c r="B169" s="2">
        <v>101064.32000000001</v>
      </c>
      <c r="C169" s="2">
        <f t="shared" si="39"/>
        <v>-0.67999999999301508</v>
      </c>
      <c r="E169" s="2">
        <v>3585670.7999999998</v>
      </c>
      <c r="F169" s="2">
        <v>101062.21000000001</v>
      </c>
      <c r="G169" s="2">
        <f t="shared" si="40"/>
        <v>-2.7899999999935972</v>
      </c>
      <c r="I169" s="2">
        <v>3585670.7999999998</v>
      </c>
      <c r="J169" s="2">
        <v>101047.85000000001</v>
      </c>
      <c r="K169" s="2">
        <f t="shared" si="41"/>
        <v>-17.149999999994179</v>
      </c>
      <c r="M169" s="2">
        <v>3585670.7999999998</v>
      </c>
      <c r="N169" s="2">
        <v>101065.03</v>
      </c>
      <c r="O169" s="2">
        <f t="shared" si="42"/>
        <v>0.029999999998835847</v>
      </c>
      <c r="Q169" s="2">
        <v>3585670.7999999998</v>
      </c>
      <c r="R169" s="2">
        <v>101069.23</v>
      </c>
      <c r="S169" s="2">
        <f t="shared" si="43"/>
        <v>4.2299999999959255</v>
      </c>
      <c r="U169" s="2">
        <v>3585670.7999999998</v>
      </c>
      <c r="V169" s="2">
        <v>101071.34</v>
      </c>
      <c r="W169" s="2">
        <f t="shared" si="44"/>
        <v>6.3399999999965075</v>
      </c>
      <c r="Y169" s="2">
        <v>16170.746999999999</v>
      </c>
      <c r="Z169" s="2">
        <v>101074.83</v>
      </c>
      <c r="AA169" s="2">
        <f t="shared" si="45"/>
        <v>9.8300000000017462</v>
      </c>
      <c r="AC169" s="2">
        <v>16170.746999999999</v>
      </c>
      <c r="AD169" s="2">
        <v>101052.8</v>
      </c>
      <c r="AE169" s="2">
        <f t="shared" si="46"/>
        <v>-12.19999999999709</v>
      </c>
      <c r="AG169" s="2">
        <v>16170.746999999999</v>
      </c>
      <c r="AH169" s="2">
        <v>101069.78</v>
      </c>
      <c r="AI169" s="2">
        <f t="shared" si="47"/>
        <v>4.7799999999988358</v>
      </c>
      <c r="AK169" s="3">
        <v>16170.746999999999</v>
      </c>
      <c r="AL169" s="3">
        <v>101071.57000000001</v>
      </c>
      <c r="AM169" s="2">
        <f t="shared" si="48"/>
        <v>6.5700000000069849</v>
      </c>
      <c r="AO169" s="3">
        <v>16170.746999999999</v>
      </c>
      <c r="AP169" s="3">
        <v>101071.05</v>
      </c>
      <c r="AQ169" s="2">
        <f t="shared" si="49"/>
        <v>6.0500000000029104</v>
      </c>
      <c r="AS169" s="3">
        <v>16170.746999999999</v>
      </c>
      <c r="AT169" s="3">
        <v>101068.91</v>
      </c>
      <c r="AU169" s="2">
        <f t="shared" si="50"/>
        <v>3.9100000000034925</v>
      </c>
      <c r="AW169" s="3">
        <v>16170.746999999999</v>
      </c>
      <c r="AX169" s="3">
        <v>101063.35000000001</v>
      </c>
      <c r="AY169" s="2">
        <f t="shared" si="51"/>
        <v>-1.6499999999941792</v>
      </c>
    </row>
    <row r="170">
      <c r="A170" s="2">
        <v>3607270.7999999998</v>
      </c>
      <c r="B170" s="2">
        <v>101064.52</v>
      </c>
      <c r="C170" s="2">
        <f t="shared" si="39"/>
        <v>-0.47999999999592546</v>
      </c>
      <c r="E170" s="2">
        <v>3607270.7999999998</v>
      </c>
      <c r="F170" s="2">
        <v>101061.95</v>
      </c>
      <c r="G170" s="2">
        <f t="shared" si="40"/>
        <v>-3.0500000000029104</v>
      </c>
      <c r="I170" s="2">
        <v>3607270.7999999998</v>
      </c>
      <c r="J170" s="2">
        <v>101039.87</v>
      </c>
      <c r="K170" s="2">
        <f t="shared" si="41"/>
        <v>-25.130000000004657</v>
      </c>
      <c r="M170" s="2">
        <v>3607270.7999999998</v>
      </c>
      <c r="N170" s="2">
        <v>101064.62</v>
      </c>
      <c r="O170" s="2">
        <f t="shared" si="42"/>
        <v>-0.38000000000465661</v>
      </c>
      <c r="Q170" s="2">
        <v>3607270.7999999998</v>
      </c>
      <c r="R170" s="2">
        <v>101063.06</v>
      </c>
      <c r="S170" s="2">
        <f t="shared" si="43"/>
        <v>-1.9400000000023283</v>
      </c>
      <c r="U170" s="2">
        <v>3607270.7999999998</v>
      </c>
      <c r="V170" s="2">
        <v>101047.2</v>
      </c>
      <c r="W170" s="2">
        <f t="shared" si="44"/>
        <v>-17.80000000000291</v>
      </c>
      <c r="Y170" s="2">
        <v>16270.746999999999</v>
      </c>
      <c r="Z170" s="2">
        <v>101064.96000000001</v>
      </c>
      <c r="AA170" s="2">
        <f t="shared" si="45"/>
        <v>-0.039999999993597157</v>
      </c>
      <c r="AC170" s="2">
        <v>16270.746999999999</v>
      </c>
      <c r="AD170" s="2">
        <v>101073.77</v>
      </c>
      <c r="AE170" s="2">
        <f t="shared" si="46"/>
        <v>8.7700000000040745</v>
      </c>
      <c r="AG170" s="2">
        <v>16270.746999999999</v>
      </c>
      <c r="AH170" s="2">
        <v>101054.83</v>
      </c>
      <c r="AI170" s="2">
        <f t="shared" si="47"/>
        <v>-10.169999999998254</v>
      </c>
      <c r="AK170" s="3">
        <v>16270.746999999999</v>
      </c>
      <c r="AL170" s="3">
        <v>101064.85000000001</v>
      </c>
      <c r="AM170" s="2">
        <f t="shared" si="48"/>
        <v>-0.14999999999417923</v>
      </c>
      <c r="AO170" s="3">
        <v>16270.746999999999</v>
      </c>
      <c r="AP170" s="3">
        <v>101083.38</v>
      </c>
      <c r="AQ170" s="2">
        <f t="shared" si="49"/>
        <v>18.380000000004657</v>
      </c>
      <c r="AS170" s="3">
        <v>16270.746999999999</v>
      </c>
      <c r="AT170" s="3">
        <v>101063.69</v>
      </c>
      <c r="AU170" s="2">
        <f t="shared" si="50"/>
        <v>-1.3099999999976717</v>
      </c>
      <c r="AW170" s="3">
        <v>16270.746999999999</v>
      </c>
      <c r="AX170" s="3">
        <v>101058.42999999999</v>
      </c>
      <c r="AY170" s="2">
        <f t="shared" si="51"/>
        <v>-6.5700000000069849</v>
      </c>
    </row>
    <row r="171">
      <c r="A171" s="2">
        <v>3628870.7999999998</v>
      </c>
      <c r="B171" s="2">
        <v>101064.71000000001</v>
      </c>
      <c r="C171" s="2">
        <f t="shared" si="39"/>
        <v>-0.28999999999359716</v>
      </c>
      <c r="E171" s="2">
        <v>3628870.7999999998</v>
      </c>
      <c r="F171" s="2">
        <v>101061.81</v>
      </c>
      <c r="G171" s="2">
        <f t="shared" si="40"/>
        <v>-3.1900000000023283</v>
      </c>
      <c r="I171" s="2">
        <v>3628870.7999999998</v>
      </c>
      <c r="J171" s="2">
        <v>101062.63</v>
      </c>
      <c r="K171" s="2">
        <f t="shared" si="41"/>
        <v>-2.3699999999953434</v>
      </c>
      <c r="M171" s="2">
        <v>3628870.7999999998</v>
      </c>
      <c r="N171" s="2">
        <v>101065.10000000001</v>
      </c>
      <c r="O171" s="2">
        <f t="shared" si="42"/>
        <v>0.10000000000582077</v>
      </c>
      <c r="Q171" s="2">
        <v>3628870.7999999998</v>
      </c>
      <c r="R171" s="2">
        <v>101062.36</v>
      </c>
      <c r="S171" s="2">
        <f t="shared" si="43"/>
        <v>-2.6399999999994179</v>
      </c>
      <c r="U171" s="2">
        <v>3628870.7999999998</v>
      </c>
      <c r="V171" s="2">
        <v>101059.45</v>
      </c>
      <c r="W171" s="2">
        <f t="shared" si="44"/>
        <v>-5.5500000000029104</v>
      </c>
      <c r="Y171" s="2">
        <v>16370.746999999999</v>
      </c>
      <c r="Z171" s="2">
        <v>101055.14</v>
      </c>
      <c r="AA171" s="2">
        <f t="shared" si="45"/>
        <v>-9.8600000000005821</v>
      </c>
      <c r="AC171" s="2">
        <v>16370.746999999999</v>
      </c>
      <c r="AD171" s="2">
        <v>101094.64999999999</v>
      </c>
      <c r="AE171" s="2">
        <f t="shared" si="46"/>
        <v>29.649999999994179</v>
      </c>
      <c r="AG171" s="2">
        <v>16370.746999999999</v>
      </c>
      <c r="AH171" s="2">
        <v>101039.95</v>
      </c>
      <c r="AI171" s="2">
        <f t="shared" si="47"/>
        <v>-25.05000000000291</v>
      </c>
      <c r="AK171" s="3">
        <v>16370.746999999999</v>
      </c>
      <c r="AL171" s="3">
        <v>101058.14</v>
      </c>
      <c r="AM171" s="2">
        <f t="shared" si="48"/>
        <v>-6.8600000000005821</v>
      </c>
      <c r="AO171" s="3">
        <v>16370.746999999999</v>
      </c>
      <c r="AP171" s="3">
        <v>101077.64</v>
      </c>
      <c r="AQ171" s="2">
        <f t="shared" si="49"/>
        <v>12.639999999999418</v>
      </c>
      <c r="AS171" s="3">
        <v>16370.746999999999</v>
      </c>
      <c r="AT171" s="3">
        <v>101058.48</v>
      </c>
      <c r="AU171" s="2">
        <f t="shared" si="50"/>
        <v>-6.5200000000040745</v>
      </c>
      <c r="AW171" s="3">
        <v>16370.746999999999</v>
      </c>
      <c r="AX171" s="3">
        <v>101064.24000000001</v>
      </c>
      <c r="AY171" s="2">
        <f t="shared" si="51"/>
        <v>-0.75999999999476131</v>
      </c>
    </row>
    <row r="172">
      <c r="A172" s="2">
        <v>3650470.7999999998</v>
      </c>
      <c r="B172" s="2">
        <v>101064.8</v>
      </c>
      <c r="C172" s="2">
        <f t="shared" si="39"/>
        <v>-0.19999999999708962</v>
      </c>
      <c r="E172" s="2">
        <v>3650470.7999999998</v>
      </c>
      <c r="F172" s="2">
        <v>101061.57000000001</v>
      </c>
      <c r="G172" s="2">
        <f t="shared" si="40"/>
        <v>-3.4299999999930151</v>
      </c>
      <c r="I172" s="2">
        <v>3650470.7999999998</v>
      </c>
      <c r="J172" s="2">
        <v>101054.78999999999</v>
      </c>
      <c r="K172" s="2">
        <f t="shared" si="41"/>
        <v>-10.210000000006403</v>
      </c>
      <c r="M172" s="2">
        <v>3650470.7999999998</v>
      </c>
      <c r="N172" s="2">
        <v>101064.7</v>
      </c>
      <c r="O172" s="2">
        <f t="shared" si="42"/>
        <v>-0.30000000000291038</v>
      </c>
      <c r="Q172" s="2">
        <v>3650470.7999999998</v>
      </c>
      <c r="R172" s="2">
        <v>101067.13</v>
      </c>
      <c r="S172" s="2">
        <f t="shared" si="43"/>
        <v>2.1300000000046566</v>
      </c>
      <c r="U172" s="2">
        <v>3650470.7999999998</v>
      </c>
      <c r="V172" s="2">
        <v>101071.7</v>
      </c>
      <c r="W172" s="2">
        <f t="shared" si="44"/>
        <v>6.6999999999970896</v>
      </c>
      <c r="Y172" s="2">
        <v>16470.745999999999</v>
      </c>
      <c r="Z172" s="2">
        <v>101076.53</v>
      </c>
      <c r="AA172" s="2">
        <f t="shared" si="45"/>
        <v>11.529999999998836</v>
      </c>
      <c r="AC172" s="2">
        <v>16470.745999999999</v>
      </c>
      <c r="AD172" s="2">
        <v>101084.27</v>
      </c>
      <c r="AE172" s="2">
        <f t="shared" si="46"/>
        <v>19.270000000004075</v>
      </c>
      <c r="AG172" s="2">
        <v>16470.745999999999</v>
      </c>
      <c r="AH172" s="2">
        <v>101056.3</v>
      </c>
      <c r="AI172" s="2">
        <f t="shared" si="47"/>
        <v>-8.6999999999970896</v>
      </c>
      <c r="AK172" s="3">
        <v>16470.745999999999</v>
      </c>
      <c r="AL172" s="3">
        <v>101078.77</v>
      </c>
      <c r="AM172" s="2">
        <f t="shared" si="48"/>
        <v>13.770000000004075</v>
      </c>
      <c r="AO172" s="3">
        <v>16470.745999999999</v>
      </c>
      <c r="AP172" s="3">
        <v>101071.91</v>
      </c>
      <c r="AQ172" s="2">
        <f t="shared" si="49"/>
        <v>6.9100000000034925</v>
      </c>
      <c r="AS172" s="3">
        <v>16470.745999999999</v>
      </c>
      <c r="AT172" s="3">
        <v>101066.73</v>
      </c>
      <c r="AU172" s="2">
        <f t="shared" si="50"/>
        <v>1.7299999999959255</v>
      </c>
      <c r="AW172" s="3">
        <v>16470.745999999999</v>
      </c>
      <c r="AX172" s="3">
        <v>101070.05</v>
      </c>
      <c r="AY172" s="2">
        <f t="shared" si="51"/>
        <v>5.0500000000029104</v>
      </c>
    </row>
    <row r="173">
      <c r="A173" s="2">
        <v>3672070.7999999998</v>
      </c>
      <c r="B173" s="2">
        <v>101065</v>
      </c>
      <c r="C173" s="2">
        <f t="shared" si="39"/>
        <v>0</v>
      </c>
      <c r="E173" s="2">
        <v>3672070.7999999998</v>
      </c>
      <c r="F173" s="2">
        <v>101061.32000000001</v>
      </c>
      <c r="G173" s="2">
        <f t="shared" si="40"/>
        <v>-3.6799999999930151</v>
      </c>
      <c r="I173" s="2">
        <v>3672070.7999999998</v>
      </c>
      <c r="J173" s="2">
        <v>101046.91</v>
      </c>
      <c r="K173" s="2">
        <f t="shared" si="41"/>
        <v>-18.089999999996508</v>
      </c>
      <c r="M173" s="2">
        <v>3672070.7999999998</v>
      </c>
      <c r="N173" s="2">
        <v>101065.17</v>
      </c>
      <c r="O173" s="2">
        <f t="shared" si="42"/>
        <v>0.16999999999825377</v>
      </c>
      <c r="Q173" s="2">
        <v>3672070.7999999998</v>
      </c>
      <c r="R173" s="2">
        <v>101066.42999999999</v>
      </c>
      <c r="S173" s="2">
        <f t="shared" si="43"/>
        <v>1.4299999999930151</v>
      </c>
      <c r="U173" s="2">
        <v>3672070.7999999998</v>
      </c>
      <c r="V173" s="2">
        <v>101047.55</v>
      </c>
      <c r="W173" s="2">
        <f t="shared" si="44"/>
        <v>-17.44999999999709</v>
      </c>
      <c r="Y173" s="2">
        <v>16570.745999999999</v>
      </c>
      <c r="Z173" s="2">
        <v>101097.84</v>
      </c>
      <c r="AA173" s="2">
        <f t="shared" si="45"/>
        <v>32.839999999996508</v>
      </c>
      <c r="AC173" s="2">
        <v>16570.745999999999</v>
      </c>
      <c r="AD173" s="2">
        <v>101073.95</v>
      </c>
      <c r="AE173" s="2">
        <f t="shared" si="46"/>
        <v>8.9499999999970896</v>
      </c>
      <c r="AG173" s="2">
        <v>16570.745999999999</v>
      </c>
      <c r="AH173" s="2">
        <v>101072.58</v>
      </c>
      <c r="AI173" s="2">
        <f t="shared" si="47"/>
        <v>7.5800000000017462</v>
      </c>
      <c r="AK173" s="3">
        <v>16570.745999999999</v>
      </c>
      <c r="AL173" s="3">
        <v>101099.37</v>
      </c>
      <c r="AM173" s="2">
        <f t="shared" si="48"/>
        <v>34.369999999995343</v>
      </c>
      <c r="AO173" s="3">
        <v>16570.745999999999</v>
      </c>
      <c r="AP173" s="3">
        <v>101066.2</v>
      </c>
      <c r="AQ173" s="2">
        <f t="shared" si="49"/>
        <v>1.1999999999970896</v>
      </c>
      <c r="AS173" s="3">
        <v>16570.745999999999</v>
      </c>
      <c r="AT173" s="3">
        <v>101074.98</v>
      </c>
      <c r="AU173" s="2">
        <f t="shared" si="50"/>
        <v>9.9799999999959255</v>
      </c>
      <c r="AW173" s="3">
        <v>16570.745999999999</v>
      </c>
      <c r="AX173" s="3">
        <v>101075.87</v>
      </c>
      <c r="AY173" s="2">
        <f t="shared" si="51"/>
        <v>10.869999999995343</v>
      </c>
    </row>
    <row r="174">
      <c r="A174" s="2">
        <v>3693670.7999999998</v>
      </c>
      <c r="B174" s="2">
        <v>101064.28</v>
      </c>
      <c r="C174" s="2">
        <f t="shared" si="39"/>
        <v>-0.72000000000116415</v>
      </c>
      <c r="E174" s="2">
        <v>3693670.7999999998</v>
      </c>
      <c r="F174" s="2">
        <v>101061.08</v>
      </c>
      <c r="G174" s="2">
        <f t="shared" si="40"/>
        <v>-3.9199999999982538</v>
      </c>
      <c r="I174" s="2">
        <v>3693670.7999999998</v>
      </c>
      <c r="J174" s="2">
        <v>101039</v>
      </c>
      <c r="K174" s="2">
        <f t="shared" si="41"/>
        <v>-26</v>
      </c>
      <c r="M174" s="2">
        <v>3693670.7999999998</v>
      </c>
      <c r="N174" s="2">
        <v>101065.66</v>
      </c>
      <c r="O174" s="2">
        <f t="shared" si="42"/>
        <v>0.66000000000349246</v>
      </c>
      <c r="Q174" s="2">
        <v>3693670.7999999998</v>
      </c>
      <c r="R174" s="2">
        <v>101060.27</v>
      </c>
      <c r="S174" s="2">
        <f t="shared" si="43"/>
        <v>-4.7299999999959255</v>
      </c>
      <c r="U174" s="2">
        <v>3693670.7999999998</v>
      </c>
      <c r="V174" s="2">
        <v>101059.81</v>
      </c>
      <c r="W174" s="2">
        <f t="shared" si="44"/>
        <v>-5.1900000000023283</v>
      </c>
      <c r="Y174" s="2">
        <v>16670.745999999999</v>
      </c>
      <c r="Z174" s="2">
        <v>101087.86</v>
      </c>
      <c r="AA174" s="2">
        <f t="shared" si="45"/>
        <v>22.860000000000582</v>
      </c>
      <c r="AC174" s="2">
        <v>16670.745999999999</v>
      </c>
      <c r="AD174" s="2">
        <v>101063.67</v>
      </c>
      <c r="AE174" s="2">
        <f t="shared" si="46"/>
        <v>-1.3300000000017462</v>
      </c>
      <c r="AG174" s="2">
        <v>16670.745999999999</v>
      </c>
      <c r="AH174" s="2">
        <v>101088.8</v>
      </c>
      <c r="AI174" s="2">
        <f t="shared" si="47"/>
        <v>23.80000000000291</v>
      </c>
      <c r="AK174" s="3">
        <v>16670.745999999999</v>
      </c>
      <c r="AL174" s="3">
        <v>101092.59</v>
      </c>
      <c r="AM174" s="2">
        <f t="shared" si="48"/>
        <v>27.589999999996508</v>
      </c>
      <c r="AO174" s="3">
        <v>16670.745999999999</v>
      </c>
      <c r="AP174" s="3">
        <v>101060.48</v>
      </c>
      <c r="AQ174" s="2">
        <f t="shared" si="49"/>
        <v>-4.5200000000040745</v>
      </c>
      <c r="AS174" s="3">
        <v>16670.745999999999</v>
      </c>
      <c r="AT174" s="3">
        <v>101069.75</v>
      </c>
      <c r="AU174" s="2">
        <f t="shared" si="50"/>
        <v>4.75</v>
      </c>
      <c r="AW174" s="3">
        <v>16670.745999999999</v>
      </c>
      <c r="AX174" s="3">
        <v>101070.92999999999</v>
      </c>
      <c r="AY174" s="2">
        <f t="shared" si="51"/>
        <v>5.9299999999930151</v>
      </c>
    </row>
    <row r="175">
      <c r="A175" s="2">
        <v>3715270.7999999998</v>
      </c>
      <c r="B175" s="2">
        <v>101064.48</v>
      </c>
      <c r="C175" s="2">
        <f t="shared" si="39"/>
        <v>-0.52000000000407454</v>
      </c>
      <c r="E175" s="2">
        <v>3715270.7999999998</v>
      </c>
      <c r="F175" s="2">
        <v>101060.83</v>
      </c>
      <c r="G175" s="2">
        <f t="shared" si="40"/>
        <v>-4.1699999999982538</v>
      </c>
      <c r="I175" s="2">
        <v>3715270.7999999998</v>
      </c>
      <c r="J175" s="2">
        <v>101061.84</v>
      </c>
      <c r="K175" s="2">
        <f t="shared" si="41"/>
        <v>-3.1600000000034925</v>
      </c>
      <c r="M175" s="2">
        <v>3715270.7999999998</v>
      </c>
      <c r="N175" s="2">
        <v>101064.35000000001</v>
      </c>
      <c r="O175" s="2">
        <f t="shared" si="42"/>
        <v>-0.64999999999417923</v>
      </c>
      <c r="Q175" s="2">
        <v>3715270.7999999998</v>
      </c>
      <c r="R175" s="2">
        <v>101070.5</v>
      </c>
      <c r="S175" s="2">
        <f t="shared" si="43"/>
        <v>5.5</v>
      </c>
      <c r="U175" s="2">
        <v>3715270.7999999998</v>
      </c>
      <c r="V175" s="2">
        <v>101072.05</v>
      </c>
      <c r="W175" s="2">
        <f t="shared" si="44"/>
        <v>7.0500000000029104</v>
      </c>
      <c r="Y175" s="2">
        <v>16770.745999999999</v>
      </c>
      <c r="Z175" s="2">
        <v>101077.92999999999</v>
      </c>
      <c r="AA175" s="2">
        <f t="shared" si="45"/>
        <v>12.929999999993015</v>
      </c>
      <c r="AC175" s="2">
        <v>16770.745999999999</v>
      </c>
      <c r="AD175" s="2">
        <v>101053.45</v>
      </c>
      <c r="AE175" s="2">
        <f t="shared" si="46"/>
        <v>-11.55000000000291</v>
      </c>
      <c r="AG175" s="2">
        <v>16770.745999999999</v>
      </c>
      <c r="AH175" s="2">
        <v>101073.75</v>
      </c>
      <c r="AI175" s="2">
        <f t="shared" si="47"/>
        <v>8.75</v>
      </c>
      <c r="AK175" s="3">
        <v>16770.745999999999</v>
      </c>
      <c r="AL175" s="3">
        <v>101085.82000000001</v>
      </c>
      <c r="AM175" s="2">
        <f t="shared" si="48"/>
        <v>20.820000000006985</v>
      </c>
      <c r="AO175" s="3">
        <v>16770.745999999999</v>
      </c>
      <c r="AP175" s="3">
        <v>101054.78999999999</v>
      </c>
      <c r="AQ175" s="2">
        <f t="shared" si="49"/>
        <v>-10.210000000006403</v>
      </c>
      <c r="AS175" s="3">
        <v>16770.745999999999</v>
      </c>
      <c r="AT175" s="3">
        <v>101064.52</v>
      </c>
      <c r="AU175" s="2">
        <f t="shared" si="50"/>
        <v>-0.47999999999592546</v>
      </c>
      <c r="AW175" s="3">
        <v>16770.745999999999</v>
      </c>
      <c r="AX175" s="3">
        <v>101066</v>
      </c>
      <c r="AY175" s="2">
        <f t="shared" si="51"/>
        <v>1</v>
      </c>
    </row>
    <row r="176">
      <c r="A176" s="2">
        <v>3736870.7999999998</v>
      </c>
      <c r="B176" s="2">
        <v>101064.57000000001</v>
      </c>
      <c r="C176" s="2">
        <f t="shared" si="39"/>
        <v>-0.42999999999301508</v>
      </c>
      <c r="E176" s="2">
        <v>3736870.7999999998</v>
      </c>
      <c r="F176" s="2">
        <v>101060.58</v>
      </c>
      <c r="G176" s="2">
        <f t="shared" si="40"/>
        <v>-4.4199999999982538</v>
      </c>
      <c r="I176" s="2">
        <v>3736870.7999999998</v>
      </c>
      <c r="J176" s="2">
        <v>101053.99000000001</v>
      </c>
      <c r="K176" s="2">
        <f t="shared" si="41"/>
        <v>-11.009999999994761</v>
      </c>
      <c r="M176" s="2">
        <v>3736870.7999999998</v>
      </c>
      <c r="N176" s="2">
        <v>101065.73</v>
      </c>
      <c r="O176" s="2">
        <f t="shared" si="42"/>
        <v>0.72999999999592546</v>
      </c>
      <c r="Q176" s="2">
        <v>3736870.7999999998</v>
      </c>
      <c r="R176" s="2">
        <v>101064.34</v>
      </c>
      <c r="S176" s="2">
        <f t="shared" si="43"/>
        <v>-0.66000000000349246</v>
      </c>
      <c r="U176" s="2">
        <v>3736870.7999999998</v>
      </c>
      <c r="V176" s="2">
        <v>101047.91</v>
      </c>
      <c r="W176" s="2">
        <f t="shared" si="44"/>
        <v>-17.089999999996508</v>
      </c>
      <c r="Y176" s="2">
        <v>16870.745999999999</v>
      </c>
      <c r="Z176" s="2">
        <v>101068.05</v>
      </c>
      <c r="AA176" s="2">
        <f t="shared" si="45"/>
        <v>3.0500000000029104</v>
      </c>
      <c r="AC176" s="2">
        <v>16870.745999999999</v>
      </c>
      <c r="AD176" s="2">
        <v>101074.48</v>
      </c>
      <c r="AE176" s="2">
        <f t="shared" si="46"/>
        <v>9.4799999999959255</v>
      </c>
      <c r="AG176" s="2">
        <v>16870.745999999999</v>
      </c>
      <c r="AH176" s="2">
        <v>101058.77</v>
      </c>
      <c r="AI176" s="2">
        <f t="shared" si="47"/>
        <v>-6.2299999999959255</v>
      </c>
      <c r="AK176" s="3">
        <v>16870.745999999999</v>
      </c>
      <c r="AL176" s="3">
        <v>101079.08</v>
      </c>
      <c r="AM176" s="2">
        <f t="shared" si="48"/>
        <v>14.080000000001746</v>
      </c>
      <c r="AO176" s="3">
        <v>16870.745999999999</v>
      </c>
      <c r="AP176" s="3">
        <v>101067.14999999999</v>
      </c>
      <c r="AQ176" s="2">
        <f t="shared" si="49"/>
        <v>2.1499999999941792</v>
      </c>
      <c r="AS176" s="3">
        <v>16870.745999999999</v>
      </c>
      <c r="AT176" s="3">
        <v>101059.31</v>
      </c>
      <c r="AU176" s="2">
        <f t="shared" si="50"/>
        <v>-5.6900000000023283</v>
      </c>
      <c r="AW176" s="3">
        <v>16870.745999999999</v>
      </c>
      <c r="AX176" s="3">
        <v>101061.08</v>
      </c>
      <c r="AY176" s="2">
        <f t="shared" si="51"/>
        <v>-3.9199999999982538</v>
      </c>
    </row>
    <row r="177">
      <c r="A177" s="2">
        <v>3758470.7999999998</v>
      </c>
      <c r="B177" s="2">
        <v>101064.75999999999</v>
      </c>
      <c r="C177" s="2">
        <f t="shared" si="39"/>
        <v>-0.24000000000523869</v>
      </c>
      <c r="E177" s="2">
        <v>3758470.7999999998</v>
      </c>
      <c r="F177" s="2">
        <v>101060.33</v>
      </c>
      <c r="G177" s="2">
        <f t="shared" si="40"/>
        <v>-4.6699999999982538</v>
      </c>
      <c r="I177" s="2">
        <v>3758470.7999999998</v>
      </c>
      <c r="J177" s="2">
        <v>101046.11</v>
      </c>
      <c r="K177" s="2">
        <f t="shared" si="41"/>
        <v>-18.889999999999418</v>
      </c>
      <c r="M177" s="2">
        <v>3758470.7999999998</v>
      </c>
      <c r="N177" s="2">
        <v>101065.32000000001</v>
      </c>
      <c r="O177" s="2">
        <f t="shared" si="42"/>
        <v>0.32000000000698492</v>
      </c>
      <c r="Q177" s="2">
        <v>3758470.7999999998</v>
      </c>
      <c r="R177" s="2">
        <v>101063.63</v>
      </c>
      <c r="S177" s="2">
        <f t="shared" si="43"/>
        <v>-1.3699999999953434</v>
      </c>
      <c r="U177" s="2">
        <v>3758470.7999999998</v>
      </c>
      <c r="V177" s="2">
        <v>101060.16</v>
      </c>
      <c r="W177" s="2">
        <f t="shared" si="44"/>
        <v>-4.8399999999965075</v>
      </c>
      <c r="Y177" s="2">
        <v>16970.745999999999</v>
      </c>
      <c r="Z177" s="2">
        <v>101058.21000000001</v>
      </c>
      <c r="AA177" s="2">
        <f t="shared" si="45"/>
        <v>-6.7899999999935972</v>
      </c>
      <c r="AC177" s="2">
        <v>16970.745999999999</v>
      </c>
      <c r="AD177" s="2">
        <v>101095.42999999999</v>
      </c>
      <c r="AE177" s="2">
        <f t="shared" si="46"/>
        <v>30.429999999993015</v>
      </c>
      <c r="AG177" s="2">
        <v>16970.745999999999</v>
      </c>
      <c r="AH177" s="2">
        <v>101043.85000000001</v>
      </c>
      <c r="AI177" s="2">
        <f t="shared" si="47"/>
        <v>-21.149999999994179</v>
      </c>
      <c r="AK177" s="3">
        <v>16970.745999999999</v>
      </c>
      <c r="AL177" s="3">
        <v>101072.34</v>
      </c>
      <c r="AM177" s="2">
        <f t="shared" si="48"/>
        <v>7.3399999999965075</v>
      </c>
      <c r="AO177" s="3">
        <v>16970.745999999999</v>
      </c>
      <c r="AP177" s="3">
        <v>101079.49000000001</v>
      </c>
      <c r="AQ177" s="2">
        <f t="shared" si="49"/>
        <v>14.490000000005239</v>
      </c>
      <c r="AS177" s="3">
        <v>16970.745999999999</v>
      </c>
      <c r="AT177" s="3">
        <v>101067.58</v>
      </c>
      <c r="AU177" s="2">
        <f t="shared" si="50"/>
        <v>2.5800000000017462</v>
      </c>
      <c r="AW177" s="3">
        <v>16970.745999999999</v>
      </c>
      <c r="AX177" s="3">
        <v>101056.16</v>
      </c>
      <c r="AY177" s="2">
        <f t="shared" si="51"/>
        <v>-8.8399999999965075</v>
      </c>
    </row>
    <row r="178">
      <c r="A178" s="2">
        <v>3780070.7999999998</v>
      </c>
      <c r="B178" s="2">
        <v>101064.95</v>
      </c>
      <c r="C178" s="2">
        <f t="shared" si="39"/>
        <v>-0.050000000002910383</v>
      </c>
      <c r="E178" s="2">
        <v>3780070.7999999998</v>
      </c>
      <c r="F178" s="2">
        <v>101060.08</v>
      </c>
      <c r="G178" s="2">
        <f t="shared" si="40"/>
        <v>-4.9199999999982538</v>
      </c>
      <c r="I178" s="2">
        <v>3780070.7999999998</v>
      </c>
      <c r="J178" s="2">
        <v>101038.19</v>
      </c>
      <c r="K178" s="2">
        <f t="shared" si="41"/>
        <v>-26.809999999997672</v>
      </c>
      <c r="M178" s="2">
        <v>3780070.7999999998</v>
      </c>
      <c r="N178" s="2">
        <v>101064.91</v>
      </c>
      <c r="O178" s="2">
        <f t="shared" si="42"/>
        <v>-0.08999999999650754</v>
      </c>
      <c r="Q178" s="2">
        <v>3780070.7999999998</v>
      </c>
      <c r="R178" s="2">
        <v>101062.92999999999</v>
      </c>
      <c r="S178" s="2">
        <f t="shared" si="43"/>
        <v>-2.0700000000069849</v>
      </c>
      <c r="U178" s="2">
        <v>3780070.7999999998</v>
      </c>
      <c r="V178" s="2">
        <v>101072.41</v>
      </c>
      <c r="W178" s="2">
        <f t="shared" si="44"/>
        <v>7.4100000000034925</v>
      </c>
      <c r="Y178" s="2">
        <v>17070.745999999999</v>
      </c>
      <c r="Z178" s="2">
        <v>101048.41</v>
      </c>
      <c r="AA178" s="2">
        <f t="shared" si="45"/>
        <v>-16.589999999996508</v>
      </c>
      <c r="AC178" s="2">
        <v>17070.745999999999</v>
      </c>
      <c r="AD178" s="2">
        <v>101085.06</v>
      </c>
      <c r="AE178" s="2">
        <f t="shared" si="46"/>
        <v>20.059999999997672</v>
      </c>
      <c r="AG178" s="2">
        <v>17070.745999999999</v>
      </c>
      <c r="AH178" s="2">
        <v>101060.23</v>
      </c>
      <c r="AI178" s="2">
        <f t="shared" si="47"/>
        <v>-4.7700000000040745</v>
      </c>
      <c r="AK178" s="3">
        <v>17070.745999999999</v>
      </c>
      <c r="AL178" s="3">
        <v>101065.63</v>
      </c>
      <c r="AM178" s="2">
        <f t="shared" si="48"/>
        <v>0.63000000000465661</v>
      </c>
      <c r="AO178" s="3">
        <v>17070.745999999999</v>
      </c>
      <c r="AP178" s="3">
        <v>101073.77</v>
      </c>
      <c r="AQ178" s="2">
        <f t="shared" si="49"/>
        <v>8.7700000000040745</v>
      </c>
      <c r="AS178" s="3">
        <v>17070.745999999999</v>
      </c>
      <c r="AT178" s="3">
        <v>101075.84</v>
      </c>
      <c r="AU178" s="2">
        <f t="shared" si="50"/>
        <v>10.839999999996508</v>
      </c>
      <c r="AW178" s="3">
        <v>17070.745999999999</v>
      </c>
      <c r="AX178" s="3">
        <v>101061.98</v>
      </c>
      <c r="AY178" s="2">
        <f t="shared" si="51"/>
        <v>-3.0200000000040745</v>
      </c>
    </row>
    <row r="179">
      <c r="A179" s="2">
        <v>3801670.7999999998</v>
      </c>
      <c r="B179" s="2">
        <v>101064.23</v>
      </c>
      <c r="C179" s="2">
        <f t="shared" si="39"/>
        <v>-0.77000000000407454</v>
      </c>
      <c r="E179" s="2">
        <v>3801670.7999999998</v>
      </c>
      <c r="F179" s="2">
        <v>101059.83</v>
      </c>
      <c r="G179" s="2">
        <f t="shared" si="40"/>
        <v>-5.1699999999982538</v>
      </c>
      <c r="I179" s="2">
        <v>3801670.7999999998</v>
      </c>
      <c r="J179" s="2">
        <v>101060.95</v>
      </c>
      <c r="K179" s="2">
        <f t="shared" si="41"/>
        <v>-4.0500000000029104</v>
      </c>
      <c r="M179" s="2">
        <v>3801670.7999999998</v>
      </c>
      <c r="N179" s="2">
        <v>101065.39</v>
      </c>
      <c r="O179" s="2">
        <f t="shared" si="42"/>
        <v>0.38999999999941792</v>
      </c>
      <c r="Q179" s="2">
        <v>3801670.7999999998</v>
      </c>
      <c r="R179" s="2">
        <v>101067.7</v>
      </c>
      <c r="S179" s="2">
        <f t="shared" si="43"/>
        <v>2.6999999999970896</v>
      </c>
      <c r="U179" s="2">
        <v>3801670.7999999998</v>
      </c>
      <c r="V179" s="2">
        <v>101048.27</v>
      </c>
      <c r="W179" s="2">
        <f t="shared" si="44"/>
        <v>-16.729999999995925</v>
      </c>
      <c r="Y179" s="2">
        <v>17170.745999999999</v>
      </c>
      <c r="Z179" s="2">
        <v>101069.89999999999</v>
      </c>
      <c r="AA179" s="2">
        <f t="shared" si="45"/>
        <v>4.8999999999941792</v>
      </c>
      <c r="AC179" s="2">
        <v>17170.745999999999</v>
      </c>
      <c r="AD179" s="2">
        <v>101074.74000000001</v>
      </c>
      <c r="AE179" s="2">
        <f t="shared" si="46"/>
        <v>9.7400000000052387</v>
      </c>
      <c r="AG179" s="2">
        <v>17170.745999999999</v>
      </c>
      <c r="AH179" s="2">
        <v>101076.53999999999</v>
      </c>
      <c r="AI179" s="2">
        <f t="shared" si="47"/>
        <v>11.539999999993597</v>
      </c>
      <c r="AK179" s="3">
        <v>17170.745999999999</v>
      </c>
      <c r="AL179" s="3">
        <v>101058.92</v>
      </c>
      <c r="AM179" s="2">
        <f t="shared" si="48"/>
        <v>-6.0800000000017462</v>
      </c>
      <c r="AO179" s="3">
        <v>17170.745999999999</v>
      </c>
      <c r="AP179" s="3">
        <v>101068.05</v>
      </c>
      <c r="AQ179" s="2">
        <f t="shared" si="49"/>
        <v>3.0500000000029104</v>
      </c>
      <c r="AS179" s="3">
        <v>17170.745999999999</v>
      </c>
      <c r="AT179" s="3">
        <v>101070.61</v>
      </c>
      <c r="AU179" s="2">
        <f t="shared" si="50"/>
        <v>5.6100000000005821</v>
      </c>
      <c r="AW179" s="3">
        <v>17170.745999999999</v>
      </c>
      <c r="AX179" s="3">
        <v>101067.81</v>
      </c>
      <c r="AY179" s="2">
        <f t="shared" si="51"/>
        <v>2.8099999999976717</v>
      </c>
    </row>
    <row r="180">
      <c r="A180" s="2">
        <v>3823270.7999999998</v>
      </c>
      <c r="B180" s="2">
        <v>101064.33</v>
      </c>
      <c r="C180" s="2">
        <f t="shared" si="39"/>
        <v>-0.66999999999825377</v>
      </c>
      <c r="E180" s="2">
        <v>3823270.7999999998</v>
      </c>
      <c r="F180" s="2">
        <v>101065.02</v>
      </c>
      <c r="G180" s="2">
        <f t="shared" si="40"/>
        <v>0.020000000004074536</v>
      </c>
      <c r="I180" s="2">
        <v>3823270.7999999998</v>
      </c>
      <c r="J180" s="2">
        <v>101053.09</v>
      </c>
      <c r="K180" s="2">
        <f t="shared" si="41"/>
        <v>-11.910000000003492</v>
      </c>
      <c r="M180" s="2">
        <v>3823270.7999999998</v>
      </c>
      <c r="N180" s="2">
        <v>101064.98</v>
      </c>
      <c r="O180" s="2">
        <f t="shared" si="42"/>
        <v>-0.020000000004074536</v>
      </c>
      <c r="Q180" s="2">
        <v>3823270.7999999998</v>
      </c>
      <c r="R180" s="2">
        <v>101061.53</v>
      </c>
      <c r="S180" s="2">
        <f t="shared" si="43"/>
        <v>-3.4700000000011642</v>
      </c>
      <c r="U180" s="2">
        <v>3823270.7999999998</v>
      </c>
      <c r="V180" s="2">
        <v>101060.52</v>
      </c>
      <c r="W180" s="2">
        <f t="shared" si="44"/>
        <v>-4.4799999999959255</v>
      </c>
      <c r="Y180" s="2">
        <v>17270.745999999999</v>
      </c>
      <c r="Z180" s="2">
        <v>101091.28999999999</v>
      </c>
      <c r="AA180" s="2">
        <f t="shared" si="45"/>
        <v>26.289999999993597</v>
      </c>
      <c r="AC180" s="2">
        <v>17270.745999999999</v>
      </c>
      <c r="AD180" s="2">
        <v>101064.48</v>
      </c>
      <c r="AE180" s="2">
        <f t="shared" si="46"/>
        <v>-0.52000000000407454</v>
      </c>
      <c r="AG180" s="2">
        <v>17270.745999999999</v>
      </c>
      <c r="AH180" s="2">
        <v>101092.78999999999</v>
      </c>
      <c r="AI180" s="2">
        <f t="shared" si="47"/>
        <v>27.789999999993597</v>
      </c>
      <c r="AK180" s="3">
        <v>17270.745999999999</v>
      </c>
      <c r="AL180" s="3">
        <v>101052.23</v>
      </c>
      <c r="AM180" s="2">
        <f t="shared" si="48"/>
        <v>-12.770000000004075</v>
      </c>
      <c r="AO180" s="3">
        <v>17270.745999999999</v>
      </c>
      <c r="AP180" s="3">
        <v>101062.35000000001</v>
      </c>
      <c r="AQ180" s="2">
        <f t="shared" si="49"/>
        <v>-2.6499999999941792</v>
      </c>
      <c r="AS180" s="3">
        <v>17270.745999999999</v>
      </c>
      <c r="AT180" s="3">
        <v>101065.39</v>
      </c>
      <c r="AU180" s="2">
        <f t="shared" si="50"/>
        <v>0.38999999999941792</v>
      </c>
      <c r="AW180" s="3">
        <v>17270.745999999999</v>
      </c>
      <c r="AX180" s="3">
        <v>101073.64</v>
      </c>
      <c r="AY180" s="2">
        <f t="shared" si="51"/>
        <v>8.6399999999994179</v>
      </c>
    </row>
    <row r="181">
      <c r="A181" s="2">
        <v>3844870.7999999998</v>
      </c>
      <c r="B181" s="2">
        <v>101064.52</v>
      </c>
      <c r="C181" s="2">
        <f t="shared" si="39"/>
        <v>-0.47999999999592546</v>
      </c>
      <c r="E181" s="2">
        <v>3844870.7999999998</v>
      </c>
      <c r="F181" s="2">
        <v>101064.77</v>
      </c>
      <c r="G181" s="2">
        <f t="shared" si="40"/>
        <v>-0.22999999999592546</v>
      </c>
      <c r="I181" s="2">
        <v>3844870.7999999998</v>
      </c>
      <c r="J181" s="2">
        <v>101045.2</v>
      </c>
      <c r="K181" s="2">
        <f t="shared" si="41"/>
        <v>-19.80000000000291</v>
      </c>
      <c r="M181" s="2">
        <v>3844870.7999999998</v>
      </c>
      <c r="N181" s="2">
        <v>101065.46000000001</v>
      </c>
      <c r="O181" s="2">
        <f t="shared" si="42"/>
        <v>0.46000000000640284</v>
      </c>
      <c r="Q181" s="2">
        <v>3844870.7999999998</v>
      </c>
      <c r="R181" s="2">
        <v>101066.3</v>
      </c>
      <c r="S181" s="2">
        <f t="shared" si="43"/>
        <v>1.3000000000029104</v>
      </c>
      <c r="U181" s="2">
        <v>3844870.7999999998</v>
      </c>
      <c r="V181" s="2">
        <v>101072.77</v>
      </c>
      <c r="W181" s="2">
        <f t="shared" si="44"/>
        <v>7.7700000000040745</v>
      </c>
      <c r="Y181" s="2">
        <v>17370.745999999999</v>
      </c>
      <c r="Z181" s="2">
        <v>101081.34</v>
      </c>
      <c r="AA181" s="2">
        <f t="shared" si="45"/>
        <v>16.339999999996508</v>
      </c>
      <c r="AC181" s="2">
        <v>17370.745999999999</v>
      </c>
      <c r="AD181" s="2">
        <v>101054.25999999999</v>
      </c>
      <c r="AE181" s="2">
        <f t="shared" si="46"/>
        <v>-10.740000000005239</v>
      </c>
      <c r="AG181" s="2">
        <v>17370.745999999999</v>
      </c>
      <c r="AH181" s="2">
        <v>101077.7</v>
      </c>
      <c r="AI181" s="2">
        <f t="shared" si="47"/>
        <v>12.69999999999709</v>
      </c>
      <c r="AK181" s="3">
        <v>17370.745999999999</v>
      </c>
      <c r="AL181" s="3">
        <v>101072.92999999999</v>
      </c>
      <c r="AM181" s="2">
        <f t="shared" si="48"/>
        <v>7.9299999999930151</v>
      </c>
      <c r="AO181" s="3">
        <v>17370.745999999999</v>
      </c>
      <c r="AP181" s="3">
        <v>101056.66</v>
      </c>
      <c r="AQ181" s="2">
        <f t="shared" si="49"/>
        <v>-8.3399999999965075</v>
      </c>
      <c r="AS181" s="3">
        <v>17370.745999999999</v>
      </c>
      <c r="AT181" s="3">
        <v>101060.17999999999</v>
      </c>
      <c r="AU181" s="2">
        <f t="shared" si="50"/>
        <v>-4.8200000000069849</v>
      </c>
      <c r="AW181" s="3">
        <v>17370.745999999999</v>
      </c>
      <c r="AX181" s="3">
        <v>101068.71000000001</v>
      </c>
      <c r="AY181" s="2">
        <f t="shared" si="51"/>
        <v>3.7100000000064028</v>
      </c>
    </row>
    <row r="182">
      <c r="A182" s="2">
        <v>3866470.7999999998</v>
      </c>
      <c r="B182" s="2">
        <v>101064.72</v>
      </c>
      <c r="C182" s="2">
        <f t="shared" si="39"/>
        <v>-0.27999999999883585</v>
      </c>
      <c r="E182" s="2">
        <v>3866470.7999999998</v>
      </c>
      <c r="F182" s="2">
        <v>101064.52</v>
      </c>
      <c r="G182" s="2">
        <f t="shared" si="40"/>
        <v>-0.47999999999592546</v>
      </c>
      <c r="I182" s="2">
        <v>3866470.7999999998</v>
      </c>
      <c r="J182" s="2">
        <v>101037.27</v>
      </c>
      <c r="K182" s="2">
        <f t="shared" si="41"/>
        <v>-27.729999999995925</v>
      </c>
      <c r="M182" s="2">
        <v>3866470.7999999998</v>
      </c>
      <c r="N182" s="2">
        <v>101064.16</v>
      </c>
      <c r="O182" s="2">
        <f t="shared" si="42"/>
        <v>-0.83999999999650754</v>
      </c>
      <c r="Q182" s="2">
        <v>3866470.7999999998</v>
      </c>
      <c r="R182" s="2">
        <v>101065.59</v>
      </c>
      <c r="S182" s="2">
        <f t="shared" si="43"/>
        <v>0.58999999999650754</v>
      </c>
      <c r="U182" s="2">
        <v>3866470.7999999998</v>
      </c>
      <c r="V182" s="2">
        <v>101048.63</v>
      </c>
      <c r="W182" s="2">
        <f t="shared" si="44"/>
        <v>-16.369999999995343</v>
      </c>
      <c r="Y182" s="2">
        <v>17470.745999999999</v>
      </c>
      <c r="Z182" s="2">
        <v>101071.44</v>
      </c>
      <c r="AA182" s="2">
        <f t="shared" si="45"/>
        <v>6.4400000000023283</v>
      </c>
      <c r="AC182" s="2">
        <v>17470.745999999999</v>
      </c>
      <c r="AD182" s="2">
        <v>101075.35000000001</v>
      </c>
      <c r="AE182" s="2">
        <f t="shared" si="46"/>
        <v>10.350000000005821</v>
      </c>
      <c r="AG182" s="2">
        <v>17470.745999999999</v>
      </c>
      <c r="AH182" s="2">
        <v>101062.69</v>
      </c>
      <c r="AI182" s="2">
        <f t="shared" si="47"/>
        <v>-2.3099999999976717</v>
      </c>
      <c r="AK182" s="3">
        <v>17470.745999999999</v>
      </c>
      <c r="AL182" s="3">
        <v>101093.59</v>
      </c>
      <c r="AM182" s="2">
        <f t="shared" si="48"/>
        <v>28.589999999996508</v>
      </c>
      <c r="AO182" s="3">
        <v>17470.745999999999</v>
      </c>
      <c r="AP182" s="3">
        <v>101069.03</v>
      </c>
      <c r="AQ182" s="2">
        <f t="shared" si="49"/>
        <v>4.0299999999988358</v>
      </c>
      <c r="AS182" s="3">
        <v>17470.745999999999</v>
      </c>
      <c r="AT182" s="3">
        <v>101054.98</v>
      </c>
      <c r="AU182" s="2">
        <f t="shared" si="50"/>
        <v>-10.020000000004075</v>
      </c>
      <c r="AW182" s="3">
        <v>17470.745999999999</v>
      </c>
      <c r="AX182" s="3">
        <v>101063.78999999999</v>
      </c>
      <c r="AY182" s="2">
        <f t="shared" si="51"/>
        <v>-1.2100000000064028</v>
      </c>
    </row>
    <row r="183">
      <c r="A183" s="2">
        <v>3888070.7999999998</v>
      </c>
      <c r="B183" s="2">
        <v>101064.91</v>
      </c>
      <c r="C183" s="2">
        <f t="shared" si="39"/>
        <v>-0.08999999999650754</v>
      </c>
      <c r="E183" s="2">
        <v>3888070.7999999998</v>
      </c>
      <c r="F183" s="2">
        <v>101064.25999999999</v>
      </c>
      <c r="G183" s="2">
        <f t="shared" si="40"/>
        <v>-0.74000000000523869</v>
      </c>
      <c r="I183" s="2">
        <v>3888070.7999999998</v>
      </c>
      <c r="J183" s="2">
        <v>101060.03</v>
      </c>
      <c r="K183" s="2">
        <f t="shared" si="41"/>
        <v>-4.9700000000011642</v>
      </c>
      <c r="M183" s="2">
        <v>3888070.7999999998</v>
      </c>
      <c r="N183" s="2">
        <v>101064.64</v>
      </c>
      <c r="O183" s="2">
        <f t="shared" si="42"/>
        <v>-0.36000000000058208</v>
      </c>
      <c r="Q183" s="2">
        <v>3888070.7999999998</v>
      </c>
      <c r="R183" s="2">
        <v>101064.89</v>
      </c>
      <c r="S183" s="2">
        <f t="shared" si="43"/>
        <v>-0.11000000000058208</v>
      </c>
      <c r="U183" s="2">
        <v>3888070.7999999998</v>
      </c>
      <c r="V183" s="2">
        <v>101060.88</v>
      </c>
      <c r="W183" s="2">
        <f t="shared" si="44"/>
        <v>-4.1199999999953434</v>
      </c>
      <c r="Y183" s="2">
        <v>17570.745999999999</v>
      </c>
      <c r="Z183" s="2">
        <v>101061.58</v>
      </c>
      <c r="AA183" s="2">
        <f t="shared" si="45"/>
        <v>-3.4199999999982538</v>
      </c>
      <c r="AC183" s="2">
        <v>17570.745999999999</v>
      </c>
      <c r="AD183" s="2">
        <v>101096.36</v>
      </c>
      <c r="AE183" s="2">
        <f t="shared" si="46"/>
        <v>31.360000000000582</v>
      </c>
      <c r="AG183" s="2">
        <v>17570.745999999999</v>
      </c>
      <c r="AH183" s="2">
        <v>101047.74000000001</v>
      </c>
      <c r="AI183" s="2">
        <f t="shared" si="47"/>
        <v>-17.259999999994761</v>
      </c>
      <c r="AK183" s="3">
        <v>17570.745999999999</v>
      </c>
      <c r="AL183" s="3">
        <v>101086.82000000001</v>
      </c>
      <c r="AM183" s="2">
        <f t="shared" si="48"/>
        <v>21.820000000006985</v>
      </c>
      <c r="AO183" s="3">
        <v>17570.745999999999</v>
      </c>
      <c r="AP183" s="3">
        <v>101081.39</v>
      </c>
      <c r="AQ183" s="2">
        <f t="shared" si="49"/>
        <v>16.389999999999418</v>
      </c>
      <c r="AS183" s="3">
        <v>17570.745999999999</v>
      </c>
      <c r="AT183" s="3">
        <v>101063.25999999999</v>
      </c>
      <c r="AU183" s="2">
        <f t="shared" si="50"/>
        <v>-1.7400000000052387</v>
      </c>
      <c r="AW183" s="3">
        <v>17570.745999999999</v>
      </c>
      <c r="AX183" s="3">
        <v>101058.88</v>
      </c>
      <c r="AY183" s="2">
        <f t="shared" si="51"/>
        <v>-6.1199999999953434</v>
      </c>
    </row>
    <row r="184">
      <c r="A184" s="2">
        <v>3909670.7999999998</v>
      </c>
      <c r="B184" s="2">
        <v>101064.63</v>
      </c>
      <c r="C184" s="2">
        <f t="shared" si="39"/>
        <v>-0.36999999999534339</v>
      </c>
      <c r="E184" s="2">
        <v>3909670.7999999998</v>
      </c>
      <c r="F184" s="2">
        <v>101064.02</v>
      </c>
      <c r="G184" s="2">
        <f t="shared" si="40"/>
        <v>-0.97999999999592546</v>
      </c>
      <c r="I184" s="2">
        <v>3909670.7999999998</v>
      </c>
      <c r="J184" s="2">
        <v>101052.16</v>
      </c>
      <c r="K184" s="2">
        <f t="shared" si="41"/>
        <v>-12.839999999996508</v>
      </c>
      <c r="M184" s="2">
        <v>3909670.7999999998</v>
      </c>
      <c r="N184" s="2">
        <v>101065.13</v>
      </c>
      <c r="O184" s="2">
        <f t="shared" si="42"/>
        <v>0.13000000000465661</v>
      </c>
      <c r="Q184" s="2">
        <v>3909670.7999999998</v>
      </c>
      <c r="R184" s="2">
        <v>101069.64999999999</v>
      </c>
      <c r="S184" s="2">
        <f t="shared" si="43"/>
        <v>4.6499999999941792</v>
      </c>
      <c r="U184" s="2">
        <v>3909670.7999999998</v>
      </c>
      <c r="V184" s="2">
        <v>101036.74000000001</v>
      </c>
      <c r="W184" s="2">
        <f t="shared" si="44"/>
        <v>-28.259999999994761</v>
      </c>
      <c r="Y184" s="2">
        <v>17670.745999999999</v>
      </c>
      <c r="Z184" s="2">
        <v>101051.77</v>
      </c>
      <c r="AA184" s="2">
        <f t="shared" si="45"/>
        <v>-13.229999999995925</v>
      </c>
      <c r="AC184" s="2">
        <v>17670.745999999999</v>
      </c>
      <c r="AD184" s="2">
        <v>101085.99000000001</v>
      </c>
      <c r="AE184" s="2">
        <f t="shared" si="46"/>
        <v>20.990000000005239</v>
      </c>
      <c r="AG184" s="2">
        <v>17670.745999999999</v>
      </c>
      <c r="AH184" s="2">
        <v>101064.14</v>
      </c>
      <c r="AI184" s="2">
        <f t="shared" si="47"/>
        <v>-0.86000000000058208</v>
      </c>
      <c r="AK184" s="3">
        <v>17670.745999999999</v>
      </c>
      <c r="AL184" s="3">
        <v>101080.08</v>
      </c>
      <c r="AM184" s="2">
        <f t="shared" si="48"/>
        <v>15.080000000001746</v>
      </c>
      <c r="AO184" s="3">
        <v>17670.745999999999</v>
      </c>
      <c r="AP184" s="3">
        <v>101075.67</v>
      </c>
      <c r="AQ184" s="2">
        <f t="shared" si="49"/>
        <v>10.669999999998254</v>
      </c>
      <c r="AS184" s="3">
        <v>17670.745999999999</v>
      </c>
      <c r="AT184" s="3">
        <v>101071.53</v>
      </c>
      <c r="AU184" s="2">
        <f t="shared" si="50"/>
        <v>6.5299999999988358</v>
      </c>
      <c r="AW184" s="3">
        <v>17670.745999999999</v>
      </c>
      <c r="AX184" s="3">
        <v>101064.71000000001</v>
      </c>
      <c r="AY184" s="2">
        <f t="shared" si="51"/>
        <v>-0.28999999999359716</v>
      </c>
    </row>
    <row r="185">
      <c r="A185" s="2">
        <v>3931270.7999999998</v>
      </c>
      <c r="B185" s="2">
        <v>101064.28999999999</v>
      </c>
      <c r="C185" s="2">
        <f t="shared" si="39"/>
        <v>-0.71000000000640284</v>
      </c>
      <c r="E185" s="2">
        <v>3931270.7999999998</v>
      </c>
      <c r="F185" s="2">
        <v>101063.75999999999</v>
      </c>
      <c r="G185" s="2">
        <f t="shared" si="40"/>
        <v>-1.2400000000052387</v>
      </c>
      <c r="I185" s="2">
        <v>3931270.7999999998</v>
      </c>
      <c r="J185" s="2">
        <v>101044.27</v>
      </c>
      <c r="K185" s="2">
        <f t="shared" si="41"/>
        <v>-20.729999999995925</v>
      </c>
      <c r="M185" s="2">
        <v>3931270.7999999998</v>
      </c>
      <c r="N185" s="2">
        <v>101064.71000000001</v>
      </c>
      <c r="O185" s="2">
        <f t="shared" si="42"/>
        <v>-0.28999999999359716</v>
      </c>
      <c r="Q185" s="2">
        <v>3931270.7999999998</v>
      </c>
      <c r="R185" s="2">
        <v>101063.48</v>
      </c>
      <c r="S185" s="2">
        <f t="shared" si="43"/>
        <v>-1.5200000000040745</v>
      </c>
      <c r="U185" s="2">
        <v>3931270.7999999998</v>
      </c>
      <c r="V185" s="2">
        <v>101048.99000000001</v>
      </c>
      <c r="W185" s="2">
        <f t="shared" si="44"/>
        <v>-16.009999999994761</v>
      </c>
      <c r="Y185" s="2">
        <v>17770.745999999999</v>
      </c>
      <c r="Z185" s="2">
        <v>101073.28</v>
      </c>
      <c r="AA185" s="2">
        <f t="shared" si="45"/>
        <v>8.2799999999988358</v>
      </c>
      <c r="AC185" s="2">
        <v>17770.745999999999</v>
      </c>
      <c r="AD185" s="2">
        <v>101075.67999999999</v>
      </c>
      <c r="AE185" s="2">
        <f t="shared" si="46"/>
        <v>10.679999999993015</v>
      </c>
      <c r="AG185" s="2">
        <v>17770.745999999999</v>
      </c>
      <c r="AH185" s="2">
        <v>101080.48</v>
      </c>
      <c r="AI185" s="2">
        <f t="shared" si="47"/>
        <v>15.479999999995925</v>
      </c>
      <c r="AK185" s="3">
        <v>17770.745999999999</v>
      </c>
      <c r="AL185" s="3">
        <v>101073.34</v>
      </c>
      <c r="AM185" s="2">
        <f t="shared" si="48"/>
        <v>8.3399999999965075</v>
      </c>
      <c r="AO185" s="3">
        <v>17770.745999999999</v>
      </c>
      <c r="AP185" s="3">
        <v>101069.95</v>
      </c>
      <c r="AQ185" s="2">
        <f t="shared" si="49"/>
        <v>4.9499999999970896</v>
      </c>
      <c r="AS185" s="3">
        <v>17770.745999999999</v>
      </c>
      <c r="AT185" s="3">
        <v>101079.8</v>
      </c>
      <c r="AU185" s="2">
        <f t="shared" si="50"/>
        <v>14.80000000000291</v>
      </c>
      <c r="AW185" s="3">
        <v>17770.745999999999</v>
      </c>
      <c r="AX185" s="3">
        <v>101070.55</v>
      </c>
      <c r="AY185" s="2">
        <f t="shared" si="51"/>
        <v>5.5500000000029104</v>
      </c>
    </row>
    <row r="186">
      <c r="A186" s="2">
        <v>3952870.7999999998</v>
      </c>
      <c r="B186" s="2">
        <v>101064.48</v>
      </c>
      <c r="C186" s="2">
        <f t="shared" si="39"/>
        <v>-0.52000000000407454</v>
      </c>
      <c r="E186" s="2">
        <v>3952870.7999999998</v>
      </c>
      <c r="F186" s="2">
        <v>101063.52</v>
      </c>
      <c r="G186" s="2">
        <f t="shared" si="40"/>
        <v>-1.4799999999959255</v>
      </c>
      <c r="I186" s="2">
        <v>3952870.7999999998</v>
      </c>
      <c r="J186" s="2">
        <v>101036.33</v>
      </c>
      <c r="K186" s="2">
        <f t="shared" si="41"/>
        <v>-28.669999999998254</v>
      </c>
      <c r="M186" s="2">
        <v>3952870.7999999998</v>
      </c>
      <c r="N186" s="2">
        <v>101065.2</v>
      </c>
      <c r="O186" s="2">
        <f t="shared" si="42"/>
        <v>0.19999999999708962</v>
      </c>
      <c r="Q186" s="2">
        <v>3952870.7999999998</v>
      </c>
      <c r="R186" s="2">
        <v>101062.78</v>
      </c>
      <c r="S186" s="2">
        <f t="shared" si="43"/>
        <v>-2.2200000000011642</v>
      </c>
      <c r="U186" s="2">
        <v>3952870.7999999998</v>
      </c>
      <c r="V186" s="2">
        <v>101061.23</v>
      </c>
      <c r="W186" s="2">
        <f t="shared" si="44"/>
        <v>-3.7700000000040745</v>
      </c>
      <c r="Y186" s="2">
        <v>17870.745999999999</v>
      </c>
      <c r="Z186" s="2">
        <v>101094.72</v>
      </c>
      <c r="AA186" s="2">
        <f t="shared" si="45"/>
        <v>29.720000000001164</v>
      </c>
      <c r="AC186" s="2">
        <v>17870.745999999999</v>
      </c>
      <c r="AD186" s="2">
        <v>101065.42</v>
      </c>
      <c r="AE186" s="2">
        <f t="shared" si="46"/>
        <v>0.41999999999825377</v>
      </c>
      <c r="AG186" s="2">
        <v>17870.745999999999</v>
      </c>
      <c r="AH186" s="2">
        <v>101096.75</v>
      </c>
      <c r="AI186" s="2">
        <f t="shared" si="47"/>
        <v>31.75</v>
      </c>
      <c r="AK186" s="3">
        <v>17870.745999999999</v>
      </c>
      <c r="AL186" s="3">
        <v>101066.63</v>
      </c>
      <c r="AM186" s="2">
        <f t="shared" si="48"/>
        <v>1.6300000000046566</v>
      </c>
      <c r="AO186" s="3">
        <v>17870.745999999999</v>
      </c>
      <c r="AP186" s="3">
        <v>101064.25</v>
      </c>
      <c r="AQ186" s="2">
        <f t="shared" si="49"/>
        <v>-0.75</v>
      </c>
      <c r="AS186" s="3">
        <v>17870.745999999999</v>
      </c>
      <c r="AT186" s="3">
        <v>101074.58</v>
      </c>
      <c r="AU186" s="2">
        <f t="shared" si="50"/>
        <v>9.5800000000017462</v>
      </c>
      <c r="AW186" s="3">
        <v>17870.745999999999</v>
      </c>
      <c r="AX186" s="3">
        <v>101076.38</v>
      </c>
      <c r="AY186" s="2">
        <f t="shared" si="51"/>
        <v>11.380000000004657</v>
      </c>
    </row>
    <row r="187">
      <c r="A187" s="2">
        <v>3974470.7999999998</v>
      </c>
      <c r="B187" s="2">
        <v>101064.67999999999</v>
      </c>
      <c r="C187" s="2">
        <f t="shared" si="39"/>
        <v>-0.32000000000698492</v>
      </c>
      <c r="E187" s="2">
        <v>3974470.7999999998</v>
      </c>
      <c r="F187" s="2">
        <v>101063.25</v>
      </c>
      <c r="G187" s="2">
        <f t="shared" si="40"/>
        <v>-1.75</v>
      </c>
      <c r="I187" s="2">
        <v>3974470.7999999998</v>
      </c>
      <c r="J187" s="2">
        <v>101059.09</v>
      </c>
      <c r="K187" s="2">
        <f t="shared" si="41"/>
        <v>-5.9100000000034925</v>
      </c>
      <c r="M187" s="2">
        <v>3974470.7999999998</v>
      </c>
      <c r="N187" s="2">
        <v>101064.78</v>
      </c>
      <c r="O187" s="2">
        <f t="shared" si="42"/>
        <v>-0.22000000000116415</v>
      </c>
      <c r="Q187" s="2">
        <v>3974470.7999999998</v>
      </c>
      <c r="R187" s="2">
        <v>101067.53999999999</v>
      </c>
      <c r="S187" s="2">
        <f t="shared" si="43"/>
        <v>2.5399999999935972</v>
      </c>
      <c r="U187" s="2">
        <v>3974470.7999999998</v>
      </c>
      <c r="V187" s="2">
        <v>101037.10000000001</v>
      </c>
      <c r="W187" s="2">
        <f t="shared" si="44"/>
        <v>-27.899999999994179</v>
      </c>
      <c r="Y187" s="2">
        <v>17970.745999999999</v>
      </c>
      <c r="Z187" s="2">
        <v>101084.74000000001</v>
      </c>
      <c r="AA187" s="2">
        <f t="shared" si="45"/>
        <v>19.740000000005239</v>
      </c>
      <c r="AC187" s="2">
        <v>17970.745999999999</v>
      </c>
      <c r="AD187" s="2">
        <v>101055.21000000001</v>
      </c>
      <c r="AE187" s="2">
        <f t="shared" si="46"/>
        <v>-9.7899999999935972</v>
      </c>
      <c r="AG187" s="2">
        <v>17970.745999999999</v>
      </c>
      <c r="AH187" s="2">
        <v>101081.63</v>
      </c>
      <c r="AI187" s="2">
        <f t="shared" si="47"/>
        <v>16.630000000004657</v>
      </c>
      <c r="AK187" s="3">
        <v>17970.745999999999</v>
      </c>
      <c r="AL187" s="3">
        <v>101059.92999999999</v>
      </c>
      <c r="AM187" s="2">
        <f t="shared" si="48"/>
        <v>-5.0700000000069849</v>
      </c>
      <c r="AO187" s="3">
        <v>17970.745999999999</v>
      </c>
      <c r="AP187" s="3">
        <v>101058.55</v>
      </c>
      <c r="AQ187" s="2">
        <f t="shared" si="49"/>
        <v>-6.4499999999970896</v>
      </c>
      <c r="AS187" s="3">
        <v>17970.745999999999</v>
      </c>
      <c r="AT187" s="3">
        <v>101069.36</v>
      </c>
      <c r="AU187" s="2">
        <f t="shared" si="50"/>
        <v>4.3600000000005821</v>
      </c>
      <c r="AW187" s="3">
        <v>17970.745999999999</v>
      </c>
      <c r="AX187" s="3">
        <v>101071.45</v>
      </c>
      <c r="AY187" s="2">
        <f t="shared" si="51"/>
        <v>6.4499999999970896</v>
      </c>
    </row>
    <row r="188">
      <c r="A188" s="2">
        <v>3996070.7999999998</v>
      </c>
      <c r="B188" s="2">
        <v>101064.77</v>
      </c>
      <c r="C188" s="2">
        <f t="shared" si="39"/>
        <v>-0.22999999999592546</v>
      </c>
      <c r="E188" s="2">
        <v>3996070.7999999998</v>
      </c>
      <c r="F188" s="2">
        <v>101063.00999999999</v>
      </c>
      <c r="G188" s="2">
        <f t="shared" si="40"/>
        <v>-1.9900000000052387</v>
      </c>
      <c r="I188" s="2">
        <v>3996070.7999999998</v>
      </c>
      <c r="J188" s="2">
        <v>101051.22</v>
      </c>
      <c r="K188" s="2">
        <f t="shared" si="41"/>
        <v>-13.779999999998836</v>
      </c>
      <c r="M188" s="2">
        <v>3996070.7999999998</v>
      </c>
      <c r="N188" s="2">
        <v>101064.38</v>
      </c>
      <c r="O188" s="2">
        <f t="shared" si="42"/>
        <v>-0.61999999999534339</v>
      </c>
      <c r="Q188" s="2">
        <v>3996070.7999999998</v>
      </c>
      <c r="R188" s="2">
        <v>101066.84</v>
      </c>
      <c r="S188" s="2">
        <f t="shared" si="43"/>
        <v>1.8399999999965075</v>
      </c>
      <c r="U188" s="2">
        <v>3996070.7999999998</v>
      </c>
      <c r="V188" s="2">
        <v>101049.34</v>
      </c>
      <c r="W188" s="2">
        <f t="shared" si="44"/>
        <v>-15.660000000003492</v>
      </c>
      <c r="Y188" s="2">
        <v>18070.745999999999</v>
      </c>
      <c r="Z188" s="2">
        <v>101074.82000000001</v>
      </c>
      <c r="AA188" s="2">
        <f t="shared" si="45"/>
        <v>9.8200000000069849</v>
      </c>
      <c r="AC188" s="2">
        <v>18070.745999999999</v>
      </c>
      <c r="AD188" s="2">
        <v>101045.05</v>
      </c>
      <c r="AE188" s="2">
        <f t="shared" si="46"/>
        <v>-19.94999999999709</v>
      </c>
      <c r="AG188" s="2">
        <v>18070.745999999999</v>
      </c>
      <c r="AH188" s="2">
        <v>101066.59</v>
      </c>
      <c r="AI188" s="2">
        <f t="shared" si="47"/>
        <v>1.5899999999965075</v>
      </c>
      <c r="AK188" s="3">
        <v>18070.745999999999</v>
      </c>
      <c r="AL188" s="3">
        <v>101053.25</v>
      </c>
      <c r="AM188" s="2">
        <f t="shared" si="48"/>
        <v>-11.75</v>
      </c>
      <c r="AO188" s="3">
        <v>18070.745999999999</v>
      </c>
      <c r="AP188" s="3">
        <v>101070.95</v>
      </c>
      <c r="AQ188" s="2">
        <f t="shared" si="49"/>
        <v>5.9499999999970896</v>
      </c>
      <c r="AS188" s="3">
        <v>18070.745999999999</v>
      </c>
      <c r="AT188" s="3">
        <v>101064.14999999999</v>
      </c>
      <c r="AU188" s="2">
        <f t="shared" si="50"/>
        <v>-0.85000000000582077</v>
      </c>
      <c r="AW188" s="3">
        <v>18070.745999999999</v>
      </c>
      <c r="AX188" s="3">
        <v>101066.53</v>
      </c>
      <c r="AY188" s="2">
        <f t="shared" si="51"/>
        <v>1.5299999999988358</v>
      </c>
    </row>
    <row r="189">
      <c r="A189" s="2">
        <v>4017670.7999999998</v>
      </c>
      <c r="B189" s="2">
        <v>101064.96000000001</v>
      </c>
      <c r="C189" s="2">
        <f t="shared" si="39"/>
        <v>-0.039999999993597157</v>
      </c>
      <c r="E189" s="2">
        <v>4017670.7999999998</v>
      </c>
      <c r="F189" s="2">
        <v>101062.85000000001</v>
      </c>
      <c r="G189" s="2">
        <f t="shared" si="40"/>
        <v>-2.1499999999941792</v>
      </c>
      <c r="I189" s="2">
        <v>4017670.7999999998</v>
      </c>
      <c r="J189" s="2">
        <v>101043.23</v>
      </c>
      <c r="K189" s="2">
        <f t="shared" si="41"/>
        <v>-21.770000000004075</v>
      </c>
      <c r="M189" s="2">
        <v>4017670.7999999998</v>
      </c>
      <c r="N189" s="2">
        <v>101065.74000000001</v>
      </c>
      <c r="O189" s="2">
        <f t="shared" si="42"/>
        <v>0.74000000000523869</v>
      </c>
      <c r="Q189" s="2">
        <v>4017670.7999999998</v>
      </c>
      <c r="R189" s="2">
        <v>101060.66</v>
      </c>
      <c r="S189" s="2">
        <f t="shared" si="43"/>
        <v>-4.3399999999965075</v>
      </c>
      <c r="U189" s="2">
        <v>4017670.7999999998</v>
      </c>
      <c r="V189" s="2">
        <v>101061.59</v>
      </c>
      <c r="W189" s="2">
        <f t="shared" si="44"/>
        <v>-3.4100000000034925</v>
      </c>
      <c r="Y189" s="2">
        <v>18170.745999999999</v>
      </c>
      <c r="Z189" s="2">
        <v>101064.94</v>
      </c>
      <c r="AA189" s="2">
        <f t="shared" si="45"/>
        <v>-0.059999999997671694</v>
      </c>
      <c r="AC189" s="2">
        <v>18170.745999999999</v>
      </c>
      <c r="AD189" s="2">
        <v>101066.25999999999</v>
      </c>
      <c r="AE189" s="2">
        <f t="shared" si="46"/>
        <v>1.2599999999947613</v>
      </c>
      <c r="AG189" s="2">
        <v>18170.745999999999</v>
      </c>
      <c r="AH189" s="2">
        <v>101051.61</v>
      </c>
      <c r="AI189" s="2">
        <f t="shared" si="47"/>
        <v>-13.389999999999418</v>
      </c>
      <c r="AK189" s="3">
        <v>18170.745999999999</v>
      </c>
      <c r="AL189" s="3">
        <v>101073.98</v>
      </c>
      <c r="AM189" s="2">
        <f t="shared" si="48"/>
        <v>8.9799999999959255</v>
      </c>
      <c r="AO189" s="3">
        <v>18170.745999999999</v>
      </c>
      <c r="AP189" s="3">
        <v>101083.33</v>
      </c>
      <c r="AQ189" s="2">
        <f t="shared" si="49"/>
        <v>18.330000000001746</v>
      </c>
      <c r="AS189" s="3">
        <v>18170.745999999999</v>
      </c>
      <c r="AT189" s="3">
        <v>101058.95</v>
      </c>
      <c r="AU189" s="2">
        <f t="shared" si="50"/>
        <v>-6.0500000000029104</v>
      </c>
      <c r="AW189" s="3">
        <v>18170.745999999999</v>
      </c>
      <c r="AX189" s="3">
        <v>101061.62</v>
      </c>
      <c r="AY189" s="2">
        <f t="shared" si="51"/>
        <v>-3.3800000000046566</v>
      </c>
    </row>
    <row r="190">
      <c r="A190" s="2">
        <v>4039270.7999999998</v>
      </c>
      <c r="B190" s="2">
        <v>101064.24000000001</v>
      </c>
      <c r="C190" s="2">
        <f t="shared" si="39"/>
        <v>-0.75999999999476131</v>
      </c>
      <c r="E190" s="2">
        <v>4039270.7999999998</v>
      </c>
      <c r="F190" s="2">
        <v>101062.60000000001</v>
      </c>
      <c r="G190" s="2">
        <f t="shared" si="40"/>
        <v>-2.3999999999941792</v>
      </c>
      <c r="I190" s="2">
        <v>4039270.7999999998</v>
      </c>
      <c r="J190" s="2">
        <v>101035.28</v>
      </c>
      <c r="K190" s="2">
        <f t="shared" si="41"/>
        <v>-29.720000000001164</v>
      </c>
      <c r="M190" s="2">
        <v>4039270.7999999998</v>
      </c>
      <c r="N190" s="2">
        <v>101064.45</v>
      </c>
      <c r="O190" s="2">
        <f t="shared" si="42"/>
        <v>-0.55000000000291038</v>
      </c>
      <c r="Q190" s="2">
        <v>4039270.7999999998</v>
      </c>
      <c r="R190" s="2">
        <v>101065.42</v>
      </c>
      <c r="S190" s="2">
        <f t="shared" si="43"/>
        <v>0.41999999999825377</v>
      </c>
      <c r="U190" s="2">
        <v>4039270.7999999998</v>
      </c>
      <c r="V190" s="2">
        <v>101037.46000000001</v>
      </c>
      <c r="W190" s="2">
        <f t="shared" si="44"/>
        <v>-27.539999999993597</v>
      </c>
      <c r="Y190" s="2">
        <v>18270.745999999999</v>
      </c>
      <c r="Z190" s="2">
        <v>101055.11</v>
      </c>
      <c r="AA190" s="2">
        <f t="shared" si="45"/>
        <v>-9.8899999999994179</v>
      </c>
      <c r="AC190" s="2">
        <v>18270.745999999999</v>
      </c>
      <c r="AD190" s="2">
        <v>101087.38</v>
      </c>
      <c r="AE190" s="2">
        <f t="shared" si="46"/>
        <v>22.380000000004657</v>
      </c>
      <c r="AG190" s="2">
        <v>18270.745999999999</v>
      </c>
      <c r="AH190" s="2">
        <v>101036.7</v>
      </c>
      <c r="AI190" s="2">
        <f t="shared" si="47"/>
        <v>-28.30000000000291</v>
      </c>
      <c r="AK190" s="3">
        <v>18270.745999999999</v>
      </c>
      <c r="AL190" s="3">
        <v>101094.67</v>
      </c>
      <c r="AM190" s="2">
        <f t="shared" si="48"/>
        <v>29.669999999998254</v>
      </c>
      <c r="AO190" s="3">
        <v>18270.745999999999</v>
      </c>
      <c r="AP190" s="3">
        <v>101077.60000000001</v>
      </c>
      <c r="AQ190" s="2">
        <f t="shared" si="49"/>
        <v>12.600000000005821</v>
      </c>
      <c r="AS190" s="3">
        <v>18270.745999999999</v>
      </c>
      <c r="AT190" s="3">
        <v>101067.24000000001</v>
      </c>
      <c r="AU190" s="2">
        <f t="shared" si="50"/>
        <v>2.2400000000052387</v>
      </c>
      <c r="AW190" s="3">
        <v>18270.745999999999</v>
      </c>
      <c r="AX190" s="3">
        <v>101056.71000000001</v>
      </c>
      <c r="AY190" s="2">
        <f t="shared" si="51"/>
        <v>-8.2899999999935972</v>
      </c>
    </row>
    <row r="191">
      <c r="A191" s="2">
        <v>4060870.7999999998</v>
      </c>
      <c r="B191" s="2">
        <v>101064.44</v>
      </c>
      <c r="C191" s="2">
        <f t="shared" si="39"/>
        <v>-0.55999999999767169</v>
      </c>
      <c r="E191" s="2">
        <v>4060870.7999999998</v>
      </c>
      <c r="F191" s="2">
        <v>101062.34</v>
      </c>
      <c r="G191" s="2">
        <f t="shared" si="40"/>
        <v>-2.6600000000034925</v>
      </c>
      <c r="I191" s="2">
        <v>4060870.7999999998</v>
      </c>
      <c r="J191" s="2">
        <v>101058.14999999999</v>
      </c>
      <c r="K191" s="2">
        <f t="shared" si="41"/>
        <v>-6.8500000000058208</v>
      </c>
      <c r="M191" s="2">
        <v>4060870.7999999998</v>
      </c>
      <c r="N191" s="2">
        <v>101064.92999999999</v>
      </c>
      <c r="O191" s="2">
        <f t="shared" si="42"/>
        <v>-0.070000000006984919</v>
      </c>
      <c r="Q191" s="2">
        <v>4060870.7999999998</v>
      </c>
      <c r="R191" s="2">
        <v>101064.72</v>
      </c>
      <c r="S191" s="2">
        <f t="shared" si="43"/>
        <v>-0.27999999999883585</v>
      </c>
      <c r="U191" s="2">
        <v>4060870.7999999998</v>
      </c>
      <c r="V191" s="2">
        <v>101049.7</v>
      </c>
      <c r="W191" s="2">
        <f t="shared" si="44"/>
        <v>-15.30000000000291</v>
      </c>
      <c r="Y191" s="2">
        <v>18370.745999999999</v>
      </c>
      <c r="Z191" s="2">
        <v>101076.66</v>
      </c>
      <c r="AA191" s="2">
        <f t="shared" si="45"/>
        <v>11.660000000003492</v>
      </c>
      <c r="AC191" s="2">
        <v>18370.745999999999</v>
      </c>
      <c r="AD191" s="2">
        <v>101077.07000000001</v>
      </c>
      <c r="AE191" s="2">
        <f t="shared" si="46"/>
        <v>12.070000000006985</v>
      </c>
      <c r="AG191" s="2">
        <v>18370.745999999999</v>
      </c>
      <c r="AH191" s="2">
        <v>101053.2</v>
      </c>
      <c r="AI191" s="2">
        <f t="shared" si="47"/>
        <v>-11.80000000000291</v>
      </c>
      <c r="AK191" s="3">
        <v>18370.745999999999</v>
      </c>
      <c r="AL191" s="3">
        <v>101087.91</v>
      </c>
      <c r="AM191" s="2">
        <f t="shared" si="48"/>
        <v>22.910000000003492</v>
      </c>
      <c r="AO191" s="3">
        <v>18370.745999999999</v>
      </c>
      <c r="AP191" s="3">
        <v>101071.89</v>
      </c>
      <c r="AQ191" s="2">
        <f t="shared" si="49"/>
        <v>6.8899999999994179</v>
      </c>
      <c r="AS191" s="3">
        <v>18370.745999999999</v>
      </c>
      <c r="AT191" s="3">
        <v>101075.52</v>
      </c>
      <c r="AU191" s="2">
        <f t="shared" si="50"/>
        <v>10.520000000004075</v>
      </c>
      <c r="AW191" s="3">
        <v>18370.745999999999</v>
      </c>
      <c r="AX191" s="3">
        <v>101062.56</v>
      </c>
      <c r="AY191" s="2">
        <f t="shared" si="51"/>
        <v>-2.4400000000023283</v>
      </c>
    </row>
    <row r="192">
      <c r="A192" s="2">
        <v>4082470.7999999998</v>
      </c>
      <c r="B192" s="2">
        <v>101064.53</v>
      </c>
      <c r="C192" s="2">
        <f t="shared" si="39"/>
        <v>-0.47000000000116415</v>
      </c>
      <c r="E192" s="2">
        <v>4082470.7999999998</v>
      </c>
      <c r="F192" s="2">
        <v>101062.09</v>
      </c>
      <c r="G192" s="2">
        <f t="shared" si="40"/>
        <v>-2.9100000000034925</v>
      </c>
      <c r="I192" s="2">
        <v>4082470.7999999998</v>
      </c>
      <c r="J192" s="2">
        <v>101050.27</v>
      </c>
      <c r="K192" s="2">
        <f t="shared" si="41"/>
        <v>-14.729999999995925</v>
      </c>
      <c r="M192" s="2">
        <v>4082470.7999999998</v>
      </c>
      <c r="N192" s="2">
        <v>101065.41</v>
      </c>
      <c r="O192" s="2">
        <f t="shared" si="42"/>
        <v>0.41000000000349246</v>
      </c>
      <c r="Q192" s="2">
        <v>4082470.7999999998</v>
      </c>
      <c r="R192" s="2">
        <v>101064.00999999999</v>
      </c>
      <c r="S192" s="2">
        <f t="shared" si="43"/>
        <v>-0.99000000000523869</v>
      </c>
      <c r="U192" s="2">
        <v>4082470.7999999998</v>
      </c>
      <c r="V192" s="2">
        <v>101061.95</v>
      </c>
      <c r="W192" s="2">
        <f t="shared" si="44"/>
        <v>-3.0500000000029104</v>
      </c>
      <c r="Y192" s="2">
        <v>18470.745999999999</v>
      </c>
      <c r="Z192" s="2">
        <v>101098.13</v>
      </c>
      <c r="AA192" s="2">
        <f t="shared" si="45"/>
        <v>33.130000000004657</v>
      </c>
      <c r="AC192" s="2">
        <v>18470.745999999999</v>
      </c>
      <c r="AD192" s="2">
        <v>101066.81</v>
      </c>
      <c r="AE192" s="2">
        <f t="shared" si="46"/>
        <v>1.8099999999976717</v>
      </c>
      <c r="AG192" s="2">
        <v>18470.745999999999</v>
      </c>
      <c r="AH192" s="2">
        <v>101069.63</v>
      </c>
      <c r="AI192" s="2">
        <f t="shared" si="47"/>
        <v>4.6300000000046566</v>
      </c>
      <c r="AK192" s="3">
        <v>18470.745999999999</v>
      </c>
      <c r="AL192" s="3">
        <v>101081.17</v>
      </c>
      <c r="AM192" s="2">
        <f t="shared" si="48"/>
        <v>16.169999999998254</v>
      </c>
      <c r="AO192" s="3">
        <v>18470.745999999999</v>
      </c>
      <c r="AP192" s="3">
        <v>101066.2</v>
      </c>
      <c r="AQ192" s="2">
        <f t="shared" si="49"/>
        <v>1.1999999999970896</v>
      </c>
      <c r="AS192" s="3">
        <v>18470.745999999999</v>
      </c>
      <c r="AT192" s="3">
        <v>101070.31</v>
      </c>
      <c r="AU192" s="2">
        <f t="shared" si="50"/>
        <v>5.3099999999976717</v>
      </c>
      <c r="AW192" s="3">
        <v>18470.745999999999</v>
      </c>
      <c r="AX192" s="3">
        <v>101068.41</v>
      </c>
      <c r="AY192" s="2">
        <f t="shared" si="51"/>
        <v>3.4100000000034925</v>
      </c>
    </row>
    <row r="193">
      <c r="A193" s="2">
        <v>4104070.7999999998</v>
      </c>
      <c r="B193" s="2">
        <v>101064.73</v>
      </c>
      <c r="C193" s="2">
        <f t="shared" si="39"/>
        <v>-0.27000000000407454</v>
      </c>
      <c r="E193" s="2">
        <v>4104070.7999999998</v>
      </c>
      <c r="F193" s="2">
        <v>101061.84</v>
      </c>
      <c r="G193" s="2">
        <f t="shared" si="40"/>
        <v>-3.1600000000034925</v>
      </c>
      <c r="I193" s="2">
        <v>4104070.7999999998</v>
      </c>
      <c r="J193" s="2">
        <v>101042.35000000001</v>
      </c>
      <c r="K193" s="2">
        <f t="shared" si="41"/>
        <v>-22.649999999994179</v>
      </c>
      <c r="M193" s="2">
        <v>4104070.7999999998</v>
      </c>
      <c r="N193" s="2">
        <v>101065</v>
      </c>
      <c r="O193" s="2">
        <f t="shared" si="42"/>
        <v>0</v>
      </c>
      <c r="Q193" s="2">
        <v>4104070.7999999998</v>
      </c>
      <c r="R193" s="2">
        <v>101068.77</v>
      </c>
      <c r="S193" s="2">
        <f t="shared" si="43"/>
        <v>3.7700000000040745</v>
      </c>
      <c r="U193" s="2">
        <v>4104070.7999999998</v>
      </c>
      <c r="V193" s="2">
        <v>101037.82000000001</v>
      </c>
      <c r="W193" s="2">
        <f t="shared" si="44"/>
        <v>-27.179999999993015</v>
      </c>
      <c r="Y193" s="2">
        <v>18570.745999999999</v>
      </c>
      <c r="Z193" s="2">
        <v>101088.14</v>
      </c>
      <c r="AA193" s="2">
        <f t="shared" si="45"/>
        <v>23.139999999999418</v>
      </c>
      <c r="AC193" s="2">
        <v>18570.745999999999</v>
      </c>
      <c r="AD193" s="2">
        <v>101056.60000000001</v>
      </c>
      <c r="AE193" s="2">
        <f t="shared" si="46"/>
        <v>-8.3999999999941792</v>
      </c>
      <c r="AG193" s="2">
        <v>18570.745999999999</v>
      </c>
      <c r="AH193" s="2">
        <v>101086</v>
      </c>
      <c r="AI193" s="2">
        <f t="shared" si="47"/>
        <v>21</v>
      </c>
      <c r="AK193" s="3">
        <v>18570.745999999999</v>
      </c>
      <c r="AL193" s="3">
        <v>101074.44</v>
      </c>
      <c r="AM193" s="2">
        <f t="shared" si="48"/>
        <v>9.4400000000023283</v>
      </c>
      <c r="AO193" s="3">
        <v>18570.745999999999</v>
      </c>
      <c r="AP193" s="3">
        <v>101060.5</v>
      </c>
      <c r="AQ193" s="2">
        <f t="shared" si="49"/>
        <v>-4.5</v>
      </c>
      <c r="AS193" s="3">
        <v>18570.745999999999</v>
      </c>
      <c r="AT193" s="3">
        <v>101065.10000000001</v>
      </c>
      <c r="AU193" s="2">
        <f t="shared" si="50"/>
        <v>0.10000000000582077</v>
      </c>
      <c r="AW193" s="3">
        <v>18570.745999999999</v>
      </c>
      <c r="AX193" s="3">
        <v>101074.25999999999</v>
      </c>
      <c r="AY193" s="2">
        <f t="shared" si="51"/>
        <v>9.2599999999947613</v>
      </c>
    </row>
    <row r="194">
      <c r="A194" s="2">
        <v>4125670.7999999998</v>
      </c>
      <c r="B194" s="2">
        <v>101064.92</v>
      </c>
      <c r="C194" s="2">
        <f t="shared" si="39"/>
        <v>-0.08000000000174623</v>
      </c>
      <c r="E194" s="2">
        <v>4125670.7999999998</v>
      </c>
      <c r="F194" s="2">
        <v>101061.59</v>
      </c>
      <c r="G194" s="2">
        <f t="shared" si="40"/>
        <v>-3.4100000000034925</v>
      </c>
      <c r="I194" s="2">
        <v>4125670.7999999998</v>
      </c>
      <c r="J194" s="2">
        <v>101064.96000000001</v>
      </c>
      <c r="K194" s="2">
        <f t="shared" si="41"/>
        <v>-0.039999999993597157</v>
      </c>
      <c r="M194" s="2">
        <v>4125670.7999999998</v>
      </c>
      <c r="N194" s="2">
        <v>101065.48</v>
      </c>
      <c r="O194" s="2">
        <f t="shared" si="42"/>
        <v>0.47999999999592546</v>
      </c>
      <c r="Q194" s="2">
        <v>4125670.7999999998</v>
      </c>
      <c r="R194" s="2">
        <v>101062.59</v>
      </c>
      <c r="S194" s="2">
        <f t="shared" si="43"/>
        <v>-2.4100000000034925</v>
      </c>
      <c r="U194" s="2">
        <v>4125670.7999999998</v>
      </c>
      <c r="V194" s="2">
        <v>101050.06</v>
      </c>
      <c r="W194" s="2">
        <f t="shared" si="44"/>
        <v>-14.940000000002328</v>
      </c>
      <c r="Y194" s="2">
        <v>18670.745999999999</v>
      </c>
      <c r="Z194" s="2">
        <v>101078.2</v>
      </c>
      <c r="AA194" s="2">
        <f t="shared" si="45"/>
        <v>13.19999999999709</v>
      </c>
      <c r="AC194" s="2">
        <v>18670.745999999999</v>
      </c>
      <c r="AD194" s="2">
        <v>101046.44</v>
      </c>
      <c r="AE194" s="2">
        <f t="shared" si="46"/>
        <v>-18.559999999997672</v>
      </c>
      <c r="AG194" s="2">
        <v>18670.745999999999</v>
      </c>
      <c r="AH194" s="2">
        <v>101070.92</v>
      </c>
      <c r="AI194" s="2">
        <f t="shared" si="47"/>
        <v>5.9199999999982538</v>
      </c>
      <c r="AK194" s="3">
        <v>18670.745999999999</v>
      </c>
      <c r="AL194" s="3">
        <v>101067.73</v>
      </c>
      <c r="AM194" s="2">
        <f t="shared" si="48"/>
        <v>2.7299999999959255</v>
      </c>
      <c r="AO194" s="3">
        <v>18670.745999999999</v>
      </c>
      <c r="AP194" s="3">
        <v>101054.82000000001</v>
      </c>
      <c r="AQ194" s="2">
        <f t="shared" si="49"/>
        <v>-10.179999999993015</v>
      </c>
      <c r="AS194" s="3">
        <v>18670.745999999999</v>
      </c>
      <c r="AT194" s="3">
        <v>101059.91</v>
      </c>
      <c r="AU194" s="2">
        <f t="shared" si="50"/>
        <v>-5.0899999999965075</v>
      </c>
      <c r="AW194" s="3">
        <v>18670.745999999999</v>
      </c>
      <c r="AX194" s="3">
        <v>101069.34</v>
      </c>
      <c r="AY194" s="2">
        <f t="shared" si="51"/>
        <v>4.3399999999965075</v>
      </c>
    </row>
    <row r="195">
      <c r="A195" s="2">
        <v>4147270.7999999998</v>
      </c>
      <c r="B195" s="2">
        <v>101064.2</v>
      </c>
      <c r="C195" s="2">
        <f t="shared" si="39"/>
        <v>-0.80000000000291038</v>
      </c>
      <c r="E195" s="2">
        <v>4147270.7999999998</v>
      </c>
      <c r="F195" s="2">
        <v>101061.33</v>
      </c>
      <c r="G195" s="2">
        <f t="shared" si="40"/>
        <v>-3.6699999999982538</v>
      </c>
      <c r="I195" s="2">
        <v>4147270.7999999998</v>
      </c>
      <c r="J195" s="2">
        <v>101057.11</v>
      </c>
      <c r="K195" s="2">
        <f t="shared" si="41"/>
        <v>-7.8899999999994179</v>
      </c>
      <c r="M195" s="2">
        <v>4147270.7999999998</v>
      </c>
      <c r="N195" s="2">
        <v>101065.07000000001</v>
      </c>
      <c r="O195" s="2">
        <f t="shared" si="42"/>
        <v>0.070000000006984919</v>
      </c>
      <c r="Q195" s="2">
        <v>4147270.7999999998</v>
      </c>
      <c r="R195" s="2">
        <v>101061.89</v>
      </c>
      <c r="S195" s="2">
        <f t="shared" si="43"/>
        <v>-3.1100000000005821</v>
      </c>
      <c r="U195" s="2">
        <v>4147270.7999999998</v>
      </c>
      <c r="V195" s="2">
        <v>101062.3</v>
      </c>
      <c r="W195" s="2">
        <f t="shared" si="44"/>
        <v>-2.6999999999970896</v>
      </c>
      <c r="Y195" s="2">
        <v>18770.745999999999</v>
      </c>
      <c r="Z195" s="2">
        <v>101068.3</v>
      </c>
      <c r="AA195" s="2">
        <f t="shared" si="45"/>
        <v>3.3000000000029104</v>
      </c>
      <c r="AC195" s="2">
        <v>18770.745999999999</v>
      </c>
      <c r="AD195" s="2">
        <v>101067.71000000001</v>
      </c>
      <c r="AE195" s="2">
        <f t="shared" si="46"/>
        <v>2.7100000000064028</v>
      </c>
      <c r="AG195" s="2">
        <v>18770.745999999999</v>
      </c>
      <c r="AH195" s="2">
        <v>101055.91</v>
      </c>
      <c r="AI195" s="2">
        <f t="shared" si="47"/>
        <v>-9.0899999999965075</v>
      </c>
      <c r="AK195" s="3">
        <v>18770.745999999999</v>
      </c>
      <c r="AL195" s="3">
        <v>101061.03</v>
      </c>
      <c r="AM195" s="2">
        <f t="shared" si="48"/>
        <v>-3.9700000000011642</v>
      </c>
      <c r="AO195" s="3">
        <v>18770.745999999999</v>
      </c>
      <c r="AP195" s="3">
        <v>101067.23</v>
      </c>
      <c r="AQ195" s="2">
        <f t="shared" si="49"/>
        <v>2.2299999999959255</v>
      </c>
      <c r="AS195" s="3">
        <v>18770.745999999999</v>
      </c>
      <c r="AT195" s="3">
        <v>101054.71000000001</v>
      </c>
      <c r="AU195" s="2">
        <f t="shared" si="50"/>
        <v>-10.289999999993597</v>
      </c>
      <c r="AW195" s="3">
        <v>18770.745999999999</v>
      </c>
      <c r="AX195" s="3">
        <v>101064.42999999999</v>
      </c>
      <c r="AY195" s="2">
        <f t="shared" si="51"/>
        <v>-0.57000000000698492</v>
      </c>
    </row>
    <row r="196">
      <c r="A196" s="2">
        <v>4168870.7999999998</v>
      </c>
      <c r="B196" s="2">
        <v>101064.3</v>
      </c>
      <c r="C196" s="2">
        <f t="shared" ref="C196:C259" si="52">B196-101065</f>
        <v>-0.69999999999708962</v>
      </c>
      <c r="E196" s="2">
        <v>4168870.7999999998</v>
      </c>
      <c r="F196" s="2">
        <v>101061.07000000001</v>
      </c>
      <c r="G196" s="2">
        <f t="shared" ref="G196:G259" si="53">F196-101065</f>
        <v>-3.9299999999930151</v>
      </c>
      <c r="I196" s="2">
        <v>4168870.7999999998</v>
      </c>
      <c r="J196" s="2">
        <v>101049.22</v>
      </c>
      <c r="K196" s="2">
        <f t="shared" ref="K196:K259" si="54">J196-101065</f>
        <v>-15.779999999998836</v>
      </c>
      <c r="M196" s="2">
        <v>4168870.7999999998</v>
      </c>
      <c r="N196" s="2">
        <v>101064.66</v>
      </c>
      <c r="O196" s="2">
        <f t="shared" ref="O196:O259" si="55">N196-101065</f>
        <v>-0.33999999999650754</v>
      </c>
      <c r="Q196" s="2">
        <v>4168870.7999999998</v>
      </c>
      <c r="R196" s="2">
        <v>101066.64999999999</v>
      </c>
      <c r="S196" s="2">
        <f t="shared" ref="S196:S259" si="56">R196-101065</f>
        <v>1.6499999999941792</v>
      </c>
      <c r="U196" s="2">
        <v>4168870.7999999998</v>
      </c>
      <c r="V196" s="2">
        <v>101074.55</v>
      </c>
      <c r="W196" s="2">
        <f t="shared" ref="W196:W259" si="57">V196-101065</f>
        <v>9.5500000000029104</v>
      </c>
      <c r="Y196" s="2">
        <v>18870.745999999999</v>
      </c>
      <c r="Z196" s="2">
        <v>101058.45</v>
      </c>
      <c r="AA196" s="2">
        <f t="shared" ref="AA196:AA259" si="58">Z196-101065</f>
        <v>-6.5500000000029104</v>
      </c>
      <c r="AC196" s="2">
        <v>18870.745999999999</v>
      </c>
      <c r="AD196" s="2">
        <v>101088.89</v>
      </c>
      <c r="AE196" s="2">
        <f t="shared" ref="AE196:AE259" si="59">AD196-101065</f>
        <v>23.889999999999418</v>
      </c>
      <c r="AG196" s="2">
        <v>18870.745999999999</v>
      </c>
      <c r="AH196" s="2">
        <v>101040.97</v>
      </c>
      <c r="AI196" s="2">
        <f t="shared" ref="AI196:AI259" si="60">AH196-101065</f>
        <v>-24.029999999998836</v>
      </c>
      <c r="AK196" s="3">
        <v>18870.745999999999</v>
      </c>
      <c r="AL196" s="3">
        <v>101054.35000000001</v>
      </c>
      <c r="AM196" s="2">
        <f t="shared" ref="AM196:AM259" si="61">AL196-101065</f>
        <v>-10.649999999994179</v>
      </c>
      <c r="AO196" s="3">
        <v>18870.745999999999</v>
      </c>
      <c r="AP196" s="3">
        <v>101079.63</v>
      </c>
      <c r="AQ196" s="2">
        <f t="shared" ref="AQ196:AQ259" si="62">AP196-101065</f>
        <v>14.630000000004657</v>
      </c>
      <c r="AS196" s="3">
        <v>18870.745999999999</v>
      </c>
      <c r="AT196" s="3">
        <v>101063.02</v>
      </c>
      <c r="AU196" s="2">
        <f t="shared" ref="AU196:AU259" si="63">AT196-101065</f>
        <v>-1.9799999999959255</v>
      </c>
      <c r="AW196" s="3">
        <v>18870.745999999999</v>
      </c>
      <c r="AX196" s="3">
        <v>101059.52</v>
      </c>
      <c r="AY196" s="2">
        <f t="shared" ref="AY196:AY259" si="64">AX196-101065</f>
        <v>-5.4799999999959255</v>
      </c>
    </row>
    <row r="197">
      <c r="A197" s="2">
        <v>4190470.7999999998</v>
      </c>
      <c r="B197" s="2">
        <v>101064.49000000001</v>
      </c>
      <c r="C197" s="2">
        <f t="shared" si="52"/>
        <v>-0.50999999999476131</v>
      </c>
      <c r="E197" s="2">
        <v>4190470.7999999998</v>
      </c>
      <c r="F197" s="2">
        <v>101060.82000000001</v>
      </c>
      <c r="G197" s="2">
        <f t="shared" si="53"/>
        <v>-4.1799999999930151</v>
      </c>
      <c r="I197" s="2">
        <v>4190470.7999999998</v>
      </c>
      <c r="J197" s="2">
        <v>101041.3</v>
      </c>
      <c r="K197" s="2">
        <f t="shared" si="54"/>
        <v>-23.69999999999709</v>
      </c>
      <c r="M197" s="2">
        <v>4190470.7999999998</v>
      </c>
      <c r="N197" s="2">
        <v>101065.14</v>
      </c>
      <c r="O197" s="2">
        <f t="shared" si="55"/>
        <v>0.13999999999941792</v>
      </c>
      <c r="Q197" s="2">
        <v>4190470.7999999998</v>
      </c>
      <c r="R197" s="2">
        <v>101065.94</v>
      </c>
      <c r="S197" s="2">
        <f t="shared" si="56"/>
        <v>0.94000000000232831</v>
      </c>
      <c r="U197" s="2">
        <v>4190470.7999999998</v>
      </c>
      <c r="V197" s="2">
        <v>101050.42</v>
      </c>
      <c r="W197" s="2">
        <f t="shared" si="57"/>
        <v>-14.580000000001746</v>
      </c>
      <c r="Y197" s="2">
        <v>18970.745999999999</v>
      </c>
      <c r="Z197" s="2">
        <v>101048.63</v>
      </c>
      <c r="AA197" s="2">
        <f t="shared" si="58"/>
        <v>-16.369999999995343</v>
      </c>
      <c r="AC197" s="2">
        <v>18970.745999999999</v>
      </c>
      <c r="AD197" s="2">
        <v>101078.58</v>
      </c>
      <c r="AE197" s="2">
        <f t="shared" si="59"/>
        <v>13.580000000001746</v>
      </c>
      <c r="AG197" s="2">
        <v>18970.745999999999</v>
      </c>
      <c r="AH197" s="2">
        <v>101057.49000000001</v>
      </c>
      <c r="AI197" s="2">
        <f t="shared" si="60"/>
        <v>-7.5099999999947613</v>
      </c>
      <c r="AK197" s="3">
        <v>18970.745999999999</v>
      </c>
      <c r="AL197" s="3">
        <v>101075.13</v>
      </c>
      <c r="AM197" s="2">
        <f t="shared" si="61"/>
        <v>10.130000000004657</v>
      </c>
      <c r="AO197" s="3">
        <v>18970.745999999999</v>
      </c>
      <c r="AP197" s="3">
        <v>101073.92</v>
      </c>
      <c r="AQ197" s="2">
        <f t="shared" si="62"/>
        <v>8.9199999999982538</v>
      </c>
      <c r="AS197" s="3">
        <v>18970.745999999999</v>
      </c>
      <c r="AT197" s="3">
        <v>101071.32000000001</v>
      </c>
      <c r="AU197" s="2">
        <f t="shared" si="63"/>
        <v>6.3200000000069849</v>
      </c>
      <c r="AW197" s="3">
        <v>18970.745999999999</v>
      </c>
      <c r="AX197" s="3">
        <v>101065.38</v>
      </c>
      <c r="AY197" s="2">
        <f t="shared" si="64"/>
        <v>0.38000000000465661</v>
      </c>
    </row>
    <row r="198">
      <c r="A198" s="2">
        <v>4212070.5</v>
      </c>
      <c r="B198" s="2">
        <v>101064.67999999999</v>
      </c>
      <c r="C198" s="2">
        <f t="shared" si="52"/>
        <v>-0.32000000000698492</v>
      </c>
      <c r="E198" s="2">
        <v>4212070.5</v>
      </c>
      <c r="F198" s="2">
        <v>101060.55</v>
      </c>
      <c r="G198" s="2">
        <f t="shared" si="53"/>
        <v>-4.4499999999970896</v>
      </c>
      <c r="I198" s="2">
        <v>4212070.5</v>
      </c>
      <c r="J198" s="2">
        <v>101064.09</v>
      </c>
      <c r="K198" s="2">
        <f t="shared" si="54"/>
        <v>-0.91000000000349246</v>
      </c>
      <c r="M198" s="2">
        <v>4212070.5</v>
      </c>
      <c r="N198" s="2">
        <v>101064.73</v>
      </c>
      <c r="O198" s="2">
        <f t="shared" si="55"/>
        <v>-0.27000000000407454</v>
      </c>
      <c r="Q198" s="2">
        <v>4212070.5</v>
      </c>
      <c r="R198" s="2">
        <v>101059.75999999999</v>
      </c>
      <c r="S198" s="2">
        <f t="shared" si="56"/>
        <v>-5.2400000000052387</v>
      </c>
      <c r="U198" s="2">
        <v>4212070.5</v>
      </c>
      <c r="V198" s="2">
        <v>101062.66</v>
      </c>
      <c r="W198" s="2">
        <f t="shared" si="57"/>
        <v>-2.3399999999965075</v>
      </c>
      <c r="Y198" s="2">
        <v>19070.745999999999</v>
      </c>
      <c r="Z198" s="2">
        <v>101070.27</v>
      </c>
      <c r="AA198" s="2">
        <f t="shared" si="58"/>
        <v>5.2700000000040745</v>
      </c>
      <c r="AC198" s="2">
        <v>19070.745999999999</v>
      </c>
      <c r="AD198" s="2">
        <v>101068.32000000001</v>
      </c>
      <c r="AE198" s="2">
        <f t="shared" si="59"/>
        <v>3.3200000000069849</v>
      </c>
      <c r="AG198" s="2">
        <v>19070.745999999999</v>
      </c>
      <c r="AH198" s="2">
        <v>101073.95</v>
      </c>
      <c r="AI198" s="2">
        <f t="shared" si="60"/>
        <v>8.9499999999970896</v>
      </c>
      <c r="AK198" s="3">
        <v>19070.745999999999</v>
      </c>
      <c r="AL198" s="3">
        <v>101095.86</v>
      </c>
      <c r="AM198" s="2">
        <f t="shared" si="61"/>
        <v>30.860000000000582</v>
      </c>
      <c r="AO198" s="3">
        <v>19070.745999999999</v>
      </c>
      <c r="AP198" s="3">
        <v>101068.23</v>
      </c>
      <c r="AQ198" s="2">
        <f t="shared" si="62"/>
        <v>3.2299999999959255</v>
      </c>
      <c r="AS198" s="3">
        <v>19070.745999999999</v>
      </c>
      <c r="AT198" s="3">
        <v>101079.62</v>
      </c>
      <c r="AU198" s="2">
        <f t="shared" si="63"/>
        <v>14.619999999995343</v>
      </c>
      <c r="AW198" s="3">
        <v>19070.745999999999</v>
      </c>
      <c r="AX198" s="3">
        <v>101071.23</v>
      </c>
      <c r="AY198" s="2">
        <f t="shared" si="64"/>
        <v>6.2299999999959255</v>
      </c>
    </row>
    <row r="199">
      <c r="A199" s="2">
        <v>4233670.5</v>
      </c>
      <c r="B199" s="2">
        <v>101064.77</v>
      </c>
      <c r="C199" s="2">
        <f t="shared" si="52"/>
        <v>-0.22999999999592546</v>
      </c>
      <c r="E199" s="2">
        <v>4233670.5</v>
      </c>
      <c r="F199" s="2">
        <v>101060.3</v>
      </c>
      <c r="G199" s="2">
        <f t="shared" si="53"/>
        <v>-4.6999999999970896</v>
      </c>
      <c r="I199" s="2">
        <v>4233670.5</v>
      </c>
      <c r="J199" s="2">
        <v>101056.23</v>
      </c>
      <c r="K199" s="2">
        <f t="shared" si="54"/>
        <v>-8.7700000000040745</v>
      </c>
      <c r="M199" s="2">
        <v>4233670.5</v>
      </c>
      <c r="N199" s="2">
        <v>101064.32000000001</v>
      </c>
      <c r="O199" s="2">
        <f t="shared" si="55"/>
        <v>-0.67999999999301508</v>
      </c>
      <c r="Q199" s="2">
        <v>4233670.5</v>
      </c>
      <c r="R199" s="2">
        <v>101069.98</v>
      </c>
      <c r="S199" s="2">
        <f t="shared" si="56"/>
        <v>4.9799999999959255</v>
      </c>
      <c r="U199" s="2">
        <v>4233670.5</v>
      </c>
      <c r="V199" s="2">
        <v>101074.91</v>
      </c>
      <c r="W199" s="2">
        <f t="shared" si="57"/>
        <v>9.9100000000034925</v>
      </c>
      <c r="Y199" s="2">
        <v>19170.745999999999</v>
      </c>
      <c r="Z199" s="2">
        <v>101091.83</v>
      </c>
      <c r="AA199" s="2">
        <f t="shared" si="58"/>
        <v>26.830000000001746</v>
      </c>
      <c r="AC199" s="2">
        <v>19170.745999999999</v>
      </c>
      <c r="AD199" s="2">
        <v>101058.12</v>
      </c>
      <c r="AE199" s="2">
        <f t="shared" si="59"/>
        <v>-6.8800000000046566</v>
      </c>
      <c r="AG199" s="2">
        <v>19170.745999999999</v>
      </c>
      <c r="AH199" s="2">
        <v>101090.34</v>
      </c>
      <c r="AI199" s="2">
        <f t="shared" si="60"/>
        <v>25.339999999996508</v>
      </c>
      <c r="AK199" s="3">
        <v>19170.745999999999</v>
      </c>
      <c r="AL199" s="3">
        <v>101089.09</v>
      </c>
      <c r="AM199" s="2">
        <f t="shared" si="61"/>
        <v>24.089999999996508</v>
      </c>
      <c r="AO199" s="3">
        <v>19170.745999999999</v>
      </c>
      <c r="AP199" s="3">
        <v>101062.53</v>
      </c>
      <c r="AQ199" s="2">
        <f t="shared" si="62"/>
        <v>-2.4700000000011642</v>
      </c>
      <c r="AS199" s="3">
        <v>19170.745999999999</v>
      </c>
      <c r="AT199" s="3">
        <v>101074.41</v>
      </c>
      <c r="AU199" s="2">
        <f t="shared" si="63"/>
        <v>9.4100000000034925</v>
      </c>
      <c r="AW199" s="3">
        <v>19170.745999999999</v>
      </c>
      <c r="AX199" s="3">
        <v>101066.33</v>
      </c>
      <c r="AY199" s="2">
        <f t="shared" si="64"/>
        <v>1.3300000000017462</v>
      </c>
    </row>
    <row r="200">
      <c r="A200" s="2">
        <v>4255270.5</v>
      </c>
      <c r="B200" s="2">
        <v>101064.97</v>
      </c>
      <c r="C200" s="2">
        <f t="shared" si="52"/>
        <v>-0.029999999998835847</v>
      </c>
      <c r="E200" s="2">
        <v>4255270.5</v>
      </c>
      <c r="F200" s="2">
        <v>101060.03999999999</v>
      </c>
      <c r="G200" s="2">
        <f t="shared" si="53"/>
        <v>-4.9600000000064028</v>
      </c>
      <c r="I200" s="2">
        <v>4255270.5</v>
      </c>
      <c r="J200" s="2">
        <v>101048.33</v>
      </c>
      <c r="K200" s="2">
        <f t="shared" si="54"/>
        <v>-16.669999999998254</v>
      </c>
      <c r="M200" s="2">
        <v>4255270.5</v>
      </c>
      <c r="N200" s="2">
        <v>101065.69</v>
      </c>
      <c r="O200" s="2">
        <f t="shared" si="55"/>
        <v>0.69000000000232831</v>
      </c>
      <c r="Q200" s="2">
        <v>4255270.5</v>
      </c>
      <c r="R200" s="2">
        <v>101063.8</v>
      </c>
      <c r="S200" s="2">
        <f t="shared" si="56"/>
        <v>-1.1999999999970896</v>
      </c>
      <c r="U200" s="2">
        <v>4255270.5</v>
      </c>
      <c r="V200" s="2">
        <v>101050.77</v>
      </c>
      <c r="W200" s="2">
        <f t="shared" si="57"/>
        <v>-14.229999999995925</v>
      </c>
      <c r="Y200" s="2">
        <v>19270.745999999999</v>
      </c>
      <c r="Z200" s="2">
        <v>101081.86</v>
      </c>
      <c r="AA200" s="2">
        <f t="shared" si="58"/>
        <v>16.860000000000582</v>
      </c>
      <c r="AC200" s="2">
        <v>19270.745999999999</v>
      </c>
      <c r="AD200" s="2">
        <v>101047.95</v>
      </c>
      <c r="AE200" s="2">
        <f t="shared" si="59"/>
        <v>-17.05000000000291</v>
      </c>
      <c r="AG200" s="2">
        <v>19270.745999999999</v>
      </c>
      <c r="AH200" s="2">
        <v>101075.22</v>
      </c>
      <c r="AI200" s="2">
        <f t="shared" si="60"/>
        <v>10.220000000001164</v>
      </c>
      <c r="AK200" s="3">
        <v>19270.745999999999</v>
      </c>
      <c r="AL200" s="3">
        <v>101082.35000000001</v>
      </c>
      <c r="AM200" s="2">
        <f t="shared" si="61"/>
        <v>17.350000000005821</v>
      </c>
      <c r="AO200" s="3">
        <v>19270.745999999999</v>
      </c>
      <c r="AP200" s="3">
        <v>101056.85000000001</v>
      </c>
      <c r="AQ200" s="2">
        <f t="shared" si="62"/>
        <v>-8.1499999999941792</v>
      </c>
      <c r="AS200" s="3">
        <v>19270.745999999999</v>
      </c>
      <c r="AT200" s="3">
        <v>101069.2</v>
      </c>
      <c r="AU200" s="2">
        <f t="shared" si="63"/>
        <v>4.1999999999970896</v>
      </c>
      <c r="AW200" s="3">
        <v>19270.745999999999</v>
      </c>
      <c r="AX200" s="3">
        <v>101061.42</v>
      </c>
      <c r="AY200" s="2">
        <f t="shared" si="64"/>
        <v>-3.5800000000017462</v>
      </c>
    </row>
    <row r="201">
      <c r="A201" s="2">
        <v>4276870.5</v>
      </c>
      <c r="B201" s="2">
        <v>101064.25</v>
      </c>
      <c r="C201" s="2">
        <f t="shared" si="52"/>
        <v>-0.75</v>
      </c>
      <c r="E201" s="2">
        <v>4276870.5</v>
      </c>
      <c r="F201" s="2">
        <v>101059.8</v>
      </c>
      <c r="G201" s="2">
        <f t="shared" si="53"/>
        <v>-5.1999999999970896</v>
      </c>
      <c r="I201" s="2">
        <v>4276870.5</v>
      </c>
      <c r="J201" s="2">
        <v>101040.39999999999</v>
      </c>
      <c r="K201" s="2">
        <f t="shared" si="54"/>
        <v>-24.600000000005821</v>
      </c>
      <c r="M201" s="2">
        <v>4276870.5</v>
      </c>
      <c r="N201" s="2">
        <v>101065.28</v>
      </c>
      <c r="O201" s="2">
        <f t="shared" si="55"/>
        <v>0.27999999999883585</v>
      </c>
      <c r="Q201" s="2">
        <v>4276870.5</v>
      </c>
      <c r="R201" s="2">
        <v>101063.09</v>
      </c>
      <c r="S201" s="2">
        <f t="shared" si="56"/>
        <v>-1.9100000000034925</v>
      </c>
      <c r="U201" s="2">
        <v>4276870.5</v>
      </c>
      <c r="V201" s="2">
        <v>101063.02</v>
      </c>
      <c r="W201" s="2">
        <f t="shared" si="57"/>
        <v>-1.9799999999959255</v>
      </c>
      <c r="Y201" s="2">
        <v>19370.745999999999</v>
      </c>
      <c r="Z201" s="2">
        <v>101071.95</v>
      </c>
      <c r="AA201" s="2">
        <f t="shared" si="58"/>
        <v>6.9499999999970896</v>
      </c>
      <c r="AC201" s="2">
        <v>19370.745999999999</v>
      </c>
      <c r="AD201" s="2">
        <v>101069.28</v>
      </c>
      <c r="AE201" s="2">
        <f t="shared" si="59"/>
        <v>4.2799999999988358</v>
      </c>
      <c r="AG201" s="2">
        <v>19370.745999999999</v>
      </c>
      <c r="AH201" s="2">
        <v>101060.17999999999</v>
      </c>
      <c r="AI201" s="2">
        <f t="shared" si="60"/>
        <v>-4.8200000000069849</v>
      </c>
      <c r="AK201" s="3">
        <v>19370.745999999999</v>
      </c>
      <c r="AL201" s="3">
        <v>101075.63</v>
      </c>
      <c r="AM201" s="2">
        <f t="shared" si="61"/>
        <v>10.630000000004657</v>
      </c>
      <c r="AO201" s="3">
        <v>19370.745999999999</v>
      </c>
      <c r="AP201" s="3">
        <v>101069.28</v>
      </c>
      <c r="AQ201" s="2">
        <f t="shared" si="62"/>
        <v>4.2799999999988358</v>
      </c>
      <c r="AS201" s="3">
        <v>19370.745999999999</v>
      </c>
      <c r="AT201" s="3">
        <v>101064</v>
      </c>
      <c r="AU201" s="2">
        <f t="shared" si="63"/>
        <v>-1</v>
      </c>
      <c r="AW201" s="3">
        <v>19370.745999999999</v>
      </c>
      <c r="AX201" s="3">
        <v>101056.52</v>
      </c>
      <c r="AY201" s="2">
        <f t="shared" si="64"/>
        <v>-8.4799999999959255</v>
      </c>
    </row>
    <row r="202">
      <c r="A202" s="2">
        <v>4298470.5</v>
      </c>
      <c r="B202" s="2">
        <v>101064.45</v>
      </c>
      <c r="C202" s="2">
        <f t="shared" si="52"/>
        <v>-0.55000000000291038</v>
      </c>
      <c r="E202" s="2">
        <v>4298470.5</v>
      </c>
      <c r="F202" s="2">
        <v>101064.98</v>
      </c>
      <c r="G202" s="2">
        <f t="shared" si="53"/>
        <v>-0.020000000004074536</v>
      </c>
      <c r="I202" s="2">
        <v>4298470.5</v>
      </c>
      <c r="J202" s="2">
        <v>101063.03</v>
      </c>
      <c r="K202" s="2">
        <f t="shared" si="54"/>
        <v>-1.9700000000011642</v>
      </c>
      <c r="M202" s="2">
        <v>4298470.5</v>
      </c>
      <c r="N202" s="2">
        <v>101064.87</v>
      </c>
      <c r="O202" s="2">
        <f t="shared" si="55"/>
        <v>-0.13000000000465661</v>
      </c>
      <c r="Q202" s="2">
        <v>4298470.5</v>
      </c>
      <c r="R202" s="2">
        <v>101067.85000000001</v>
      </c>
      <c r="S202" s="2">
        <f t="shared" si="56"/>
        <v>2.8500000000058208</v>
      </c>
      <c r="U202" s="2">
        <v>4298470.5</v>
      </c>
      <c r="V202" s="2">
        <v>101075.27</v>
      </c>
      <c r="W202" s="2">
        <f t="shared" si="57"/>
        <v>10.270000000004075</v>
      </c>
      <c r="Y202" s="2">
        <v>19470.745999999999</v>
      </c>
      <c r="Z202" s="2">
        <v>101062.07000000001</v>
      </c>
      <c r="AA202" s="2">
        <f t="shared" si="58"/>
        <v>-2.9299999999930151</v>
      </c>
      <c r="AC202" s="2">
        <v>19470.745999999999</v>
      </c>
      <c r="AD202" s="2">
        <v>101090.52</v>
      </c>
      <c r="AE202" s="2">
        <f t="shared" si="59"/>
        <v>25.520000000004075</v>
      </c>
      <c r="AG202" s="2">
        <v>19470.745999999999</v>
      </c>
      <c r="AH202" s="2">
        <v>101045.2</v>
      </c>
      <c r="AI202" s="2">
        <f t="shared" si="60"/>
        <v>-19.80000000000291</v>
      </c>
      <c r="AK202" s="3">
        <v>19470.745999999999</v>
      </c>
      <c r="AL202" s="3">
        <v>101068.91</v>
      </c>
      <c r="AM202" s="2">
        <f t="shared" si="61"/>
        <v>3.9100000000034925</v>
      </c>
      <c r="AO202" s="3">
        <v>19470.745999999999</v>
      </c>
      <c r="AP202" s="3">
        <v>101081.7</v>
      </c>
      <c r="AQ202" s="2">
        <f t="shared" si="62"/>
        <v>16.69999999999709</v>
      </c>
      <c r="AS202" s="3">
        <v>19470.745999999999</v>
      </c>
      <c r="AT202" s="3">
        <v>101058.81</v>
      </c>
      <c r="AU202" s="2">
        <f t="shared" si="63"/>
        <v>-6.1900000000023283</v>
      </c>
      <c r="AW202" s="3">
        <v>19470.745999999999</v>
      </c>
      <c r="AX202" s="3">
        <v>101062.39</v>
      </c>
      <c r="AY202" s="2">
        <f t="shared" si="64"/>
        <v>-2.6100000000005821</v>
      </c>
    </row>
    <row r="203">
      <c r="A203" s="2">
        <v>4320070.5</v>
      </c>
      <c r="B203" s="2">
        <v>101064.53999999999</v>
      </c>
      <c r="C203" s="2">
        <f t="shared" si="52"/>
        <v>-0.46000000000640284</v>
      </c>
      <c r="E203" s="2">
        <v>4320070.5</v>
      </c>
      <c r="F203" s="2">
        <v>101064.7</v>
      </c>
      <c r="G203" s="2">
        <f t="shared" si="53"/>
        <v>-0.30000000000291038</v>
      </c>
      <c r="I203" s="2">
        <v>4320070.5</v>
      </c>
      <c r="J203" s="2">
        <v>101055.16</v>
      </c>
      <c r="K203" s="2">
        <f t="shared" si="54"/>
        <v>-9.8399999999965075</v>
      </c>
      <c r="M203" s="2">
        <v>4320070.5</v>
      </c>
      <c r="N203" s="2">
        <v>101065.34</v>
      </c>
      <c r="O203" s="2">
        <f t="shared" si="55"/>
        <v>0.33999999999650754</v>
      </c>
      <c r="Q203" s="2">
        <v>4320070.5</v>
      </c>
      <c r="R203" s="2">
        <v>101061.67999999999</v>
      </c>
      <c r="S203" s="2">
        <f t="shared" si="56"/>
        <v>-3.3200000000069849</v>
      </c>
      <c r="U203" s="2">
        <v>4320070.5</v>
      </c>
      <c r="V203" s="2">
        <v>101051.13</v>
      </c>
      <c r="W203" s="2">
        <f t="shared" si="57"/>
        <v>-13.869999999995343</v>
      </c>
      <c r="Y203" s="2">
        <v>19570.745999999999</v>
      </c>
      <c r="Z203" s="2">
        <v>101052.24000000001</v>
      </c>
      <c r="AA203" s="2">
        <f t="shared" si="58"/>
        <v>-12.759999999994761</v>
      </c>
      <c r="AC203" s="2">
        <v>19570.745999999999</v>
      </c>
      <c r="AD203" s="2">
        <v>101080.2</v>
      </c>
      <c r="AE203" s="2">
        <f t="shared" si="59"/>
        <v>15.19999999999709</v>
      </c>
      <c r="AG203" s="2">
        <v>19570.745999999999</v>
      </c>
      <c r="AH203" s="2">
        <v>101061.75</v>
      </c>
      <c r="AI203" s="2">
        <f t="shared" si="60"/>
        <v>-3.25</v>
      </c>
      <c r="AK203" s="3">
        <v>19570.745999999999</v>
      </c>
      <c r="AL203" s="3">
        <v>101062.23</v>
      </c>
      <c r="AM203" s="2">
        <f t="shared" si="61"/>
        <v>-2.7700000000040745</v>
      </c>
      <c r="AO203" s="3">
        <v>19570.745999999999</v>
      </c>
      <c r="AP203" s="3">
        <v>101075.99000000001</v>
      </c>
      <c r="AQ203" s="2">
        <f t="shared" si="62"/>
        <v>10.990000000005239</v>
      </c>
      <c r="AS203" s="3">
        <v>19570.745999999999</v>
      </c>
      <c r="AT203" s="3">
        <v>101067.13</v>
      </c>
      <c r="AU203" s="2">
        <f t="shared" si="63"/>
        <v>2.1300000000046566</v>
      </c>
      <c r="AW203" s="3">
        <v>19570.745999999999</v>
      </c>
      <c r="AX203" s="3">
        <v>101068.25999999999</v>
      </c>
      <c r="AY203" s="2">
        <f t="shared" si="64"/>
        <v>3.2599999999947613</v>
      </c>
    </row>
    <row r="204">
      <c r="A204" s="2">
        <v>4341670.5</v>
      </c>
      <c r="B204" s="2">
        <v>101064.73</v>
      </c>
      <c r="C204" s="2">
        <f t="shared" si="52"/>
        <v>-0.27000000000407454</v>
      </c>
      <c r="E204" s="2">
        <v>4341670.5</v>
      </c>
      <c r="F204" s="2">
        <v>101064.45</v>
      </c>
      <c r="G204" s="2">
        <f t="shared" si="53"/>
        <v>-0.55000000000291038</v>
      </c>
      <c r="I204" s="2">
        <v>4341670.5</v>
      </c>
      <c r="J204" s="2">
        <v>101047.27</v>
      </c>
      <c r="K204" s="2">
        <f t="shared" si="54"/>
        <v>-17.729999999995925</v>
      </c>
      <c r="M204" s="2">
        <v>4341670.5</v>
      </c>
      <c r="N204" s="2">
        <v>101064.94</v>
      </c>
      <c r="O204" s="2">
        <f t="shared" si="55"/>
        <v>-0.059999999997671694</v>
      </c>
      <c r="Q204" s="2">
        <v>4341670.5</v>
      </c>
      <c r="R204" s="2">
        <v>101066.42999999999</v>
      </c>
      <c r="S204" s="2">
        <f t="shared" si="56"/>
        <v>1.4299999999930151</v>
      </c>
      <c r="U204" s="2">
        <v>4341670.5</v>
      </c>
      <c r="V204" s="2">
        <v>101063.38</v>
      </c>
      <c r="W204" s="2">
        <f t="shared" si="57"/>
        <v>-1.6199999999953434</v>
      </c>
      <c r="Y204" s="2">
        <v>19670.745999999999</v>
      </c>
      <c r="Z204" s="2">
        <v>101073.91</v>
      </c>
      <c r="AA204" s="2">
        <f t="shared" si="58"/>
        <v>8.9100000000034925</v>
      </c>
      <c r="AC204" s="2">
        <v>19670.745999999999</v>
      </c>
      <c r="AD204" s="2">
        <v>101069.95</v>
      </c>
      <c r="AE204" s="2">
        <f t="shared" si="59"/>
        <v>4.9499999999970896</v>
      </c>
      <c r="AG204" s="2">
        <v>19670.745999999999</v>
      </c>
      <c r="AH204" s="2">
        <v>101078.23</v>
      </c>
      <c r="AI204" s="2">
        <f t="shared" si="60"/>
        <v>13.229999999995925</v>
      </c>
      <c r="AK204" s="3">
        <v>19670.745999999999</v>
      </c>
      <c r="AL204" s="3">
        <v>101055.55</v>
      </c>
      <c r="AM204" s="2">
        <f t="shared" si="61"/>
        <v>-9.4499999999970896</v>
      </c>
      <c r="AO204" s="3">
        <v>19670.745999999999</v>
      </c>
      <c r="AP204" s="3">
        <v>101070.3</v>
      </c>
      <c r="AQ204" s="2">
        <f t="shared" si="62"/>
        <v>5.3000000000029104</v>
      </c>
      <c r="AS204" s="3">
        <v>19670.745999999999</v>
      </c>
      <c r="AT204" s="3">
        <v>101075.44</v>
      </c>
      <c r="AU204" s="2">
        <f t="shared" si="63"/>
        <v>10.440000000002328</v>
      </c>
      <c r="AW204" s="3">
        <v>19670.745999999999</v>
      </c>
      <c r="AX204" s="3">
        <v>101074.12</v>
      </c>
      <c r="AY204" s="2">
        <f t="shared" si="64"/>
        <v>9.1199999999953434</v>
      </c>
    </row>
    <row r="205">
      <c r="A205" s="2">
        <v>4363270.5</v>
      </c>
      <c r="B205" s="2">
        <v>101064.92</v>
      </c>
      <c r="C205" s="2">
        <f t="shared" si="52"/>
        <v>-0.08000000000174623</v>
      </c>
      <c r="E205" s="2">
        <v>4363270.5</v>
      </c>
      <c r="F205" s="2">
        <v>101064.19</v>
      </c>
      <c r="G205" s="2">
        <f t="shared" si="53"/>
        <v>-0.80999999999767169</v>
      </c>
      <c r="I205" s="2">
        <v>4363270.5</v>
      </c>
      <c r="J205" s="2">
        <v>101039.33</v>
      </c>
      <c r="K205" s="2">
        <f t="shared" si="54"/>
        <v>-25.669999999998254</v>
      </c>
      <c r="M205" s="2">
        <v>4363270.5</v>
      </c>
      <c r="N205" s="2">
        <v>101064.52</v>
      </c>
      <c r="O205" s="2">
        <f t="shared" si="55"/>
        <v>-0.47999999999592546</v>
      </c>
      <c r="Q205" s="2">
        <v>4363270.5</v>
      </c>
      <c r="R205" s="2">
        <v>101065.72</v>
      </c>
      <c r="S205" s="2">
        <f t="shared" si="56"/>
        <v>0.72000000000116415</v>
      </c>
      <c r="U205" s="2">
        <v>4363270.5</v>
      </c>
      <c r="V205" s="2">
        <v>101075.63</v>
      </c>
      <c r="W205" s="2">
        <f t="shared" si="57"/>
        <v>10.630000000004657</v>
      </c>
      <c r="Y205" s="2">
        <v>19770.745999999999</v>
      </c>
      <c r="Z205" s="2">
        <v>101095.5</v>
      </c>
      <c r="AA205" s="2">
        <f t="shared" si="58"/>
        <v>30.5</v>
      </c>
      <c r="AC205" s="2">
        <v>19770.745999999999</v>
      </c>
      <c r="AD205" s="2">
        <v>101059.74000000001</v>
      </c>
      <c r="AE205" s="2">
        <f t="shared" si="59"/>
        <v>-5.2599999999947613</v>
      </c>
      <c r="AG205" s="2">
        <v>19770.745999999999</v>
      </c>
      <c r="AH205" s="2">
        <v>101094.63</v>
      </c>
      <c r="AI205" s="2">
        <f t="shared" si="60"/>
        <v>29.630000000004657</v>
      </c>
      <c r="AK205" s="3">
        <v>19770.745999999999</v>
      </c>
      <c r="AL205" s="3">
        <v>101076.35000000001</v>
      </c>
      <c r="AM205" s="2">
        <f t="shared" si="61"/>
        <v>11.350000000005821</v>
      </c>
      <c r="AO205" s="3">
        <v>19770.745999999999</v>
      </c>
      <c r="AP205" s="3">
        <v>101064.60000000001</v>
      </c>
      <c r="AQ205" s="2">
        <f t="shared" si="62"/>
        <v>-0.39999999999417923</v>
      </c>
      <c r="AS205" s="3">
        <v>19770.745999999999</v>
      </c>
      <c r="AT205" s="3">
        <v>101070.23</v>
      </c>
      <c r="AU205" s="2">
        <f t="shared" si="63"/>
        <v>5.2299999999959255</v>
      </c>
      <c r="AW205" s="3">
        <v>19770.745999999999</v>
      </c>
      <c r="AX205" s="3">
        <v>101069.21000000001</v>
      </c>
      <c r="AY205" s="2">
        <f t="shared" si="64"/>
        <v>4.2100000000064028</v>
      </c>
    </row>
    <row r="206">
      <c r="A206" s="2">
        <v>4384870.5</v>
      </c>
      <c r="B206" s="2">
        <v>101064.2</v>
      </c>
      <c r="C206" s="2">
        <f t="shared" si="52"/>
        <v>-0.80000000000291038</v>
      </c>
      <c r="E206" s="2">
        <v>4384870.5</v>
      </c>
      <c r="F206" s="2">
        <v>101063.94</v>
      </c>
      <c r="G206" s="2">
        <f t="shared" si="53"/>
        <v>-1.0599999999976717</v>
      </c>
      <c r="I206" s="2">
        <v>4384870.5</v>
      </c>
      <c r="J206" s="2">
        <v>101062.13</v>
      </c>
      <c r="K206" s="2">
        <f t="shared" si="54"/>
        <v>-2.8699999999953434</v>
      </c>
      <c r="M206" s="2">
        <v>4384870.5</v>
      </c>
      <c r="N206" s="2">
        <v>101065.89999999999</v>
      </c>
      <c r="O206" s="2">
        <f t="shared" si="55"/>
        <v>0.89999999999417923</v>
      </c>
      <c r="Q206" s="2">
        <v>4384870.5</v>
      </c>
      <c r="R206" s="2">
        <v>101065.00999999999</v>
      </c>
      <c r="S206" s="2">
        <f t="shared" si="56"/>
        <v>0.0099999999947613105</v>
      </c>
      <c r="U206" s="2">
        <v>4384870.5</v>
      </c>
      <c r="V206" s="2">
        <v>101051.49000000001</v>
      </c>
      <c r="W206" s="2">
        <f t="shared" si="57"/>
        <v>-13.509999999994761</v>
      </c>
      <c r="Y206" s="2">
        <v>19870.745999999999</v>
      </c>
      <c r="Z206" s="2">
        <v>101085.52</v>
      </c>
      <c r="AA206" s="2">
        <f t="shared" si="58"/>
        <v>20.520000000004075</v>
      </c>
      <c r="AC206" s="2">
        <v>19870.745999999999</v>
      </c>
      <c r="AD206" s="2">
        <v>101049.59</v>
      </c>
      <c r="AE206" s="2">
        <f t="shared" si="59"/>
        <v>-15.410000000003492</v>
      </c>
      <c r="AG206" s="2">
        <v>19870.745999999999</v>
      </c>
      <c r="AH206" s="2">
        <v>101079.48</v>
      </c>
      <c r="AI206" s="2">
        <f t="shared" si="60"/>
        <v>14.479999999995925</v>
      </c>
      <c r="AK206" s="3">
        <v>19870.745999999999</v>
      </c>
      <c r="AL206" s="3">
        <v>101097.13</v>
      </c>
      <c r="AM206" s="2">
        <f t="shared" si="61"/>
        <v>32.130000000004657</v>
      </c>
      <c r="AO206" s="3">
        <v>19870.745999999999</v>
      </c>
      <c r="AP206" s="3">
        <v>101058.92</v>
      </c>
      <c r="AQ206" s="2">
        <f t="shared" si="62"/>
        <v>-6.0800000000017462</v>
      </c>
      <c r="AS206" s="3">
        <v>19870.745999999999</v>
      </c>
      <c r="AT206" s="3">
        <v>101065.03999999999</v>
      </c>
      <c r="AU206" s="2">
        <f t="shared" si="63"/>
        <v>0.039999999993597157</v>
      </c>
      <c r="AW206" s="3">
        <v>19870.745999999999</v>
      </c>
      <c r="AX206" s="3">
        <v>101064.31</v>
      </c>
      <c r="AY206" s="2">
        <f t="shared" si="64"/>
        <v>-0.69000000000232831</v>
      </c>
    </row>
    <row r="207">
      <c r="A207" s="2">
        <v>4406470.5</v>
      </c>
      <c r="B207" s="2">
        <v>101064.3</v>
      </c>
      <c r="C207" s="2">
        <f t="shared" si="52"/>
        <v>-0.69999999999708962</v>
      </c>
      <c r="E207" s="2">
        <v>4406470.5</v>
      </c>
      <c r="F207" s="2">
        <v>101063.67</v>
      </c>
      <c r="G207" s="2">
        <f t="shared" si="53"/>
        <v>-1.3300000000017462</v>
      </c>
      <c r="I207" s="2">
        <v>4406470.5</v>
      </c>
      <c r="J207" s="2">
        <v>101054.27</v>
      </c>
      <c r="K207" s="2">
        <f t="shared" si="54"/>
        <v>-10.729999999995925</v>
      </c>
      <c r="M207" s="2">
        <v>4406470.5</v>
      </c>
      <c r="N207" s="2">
        <v>101064.59</v>
      </c>
      <c r="O207" s="2">
        <f t="shared" si="55"/>
        <v>-0.41000000000349246</v>
      </c>
      <c r="Q207" s="2">
        <v>4406470.5</v>
      </c>
      <c r="R207" s="2">
        <v>101064.3</v>
      </c>
      <c r="S207" s="2">
        <f t="shared" si="56"/>
        <v>-0.69999999999708962</v>
      </c>
      <c r="U207" s="2">
        <v>4406470.5</v>
      </c>
      <c r="V207" s="2">
        <v>101063.74000000001</v>
      </c>
      <c r="W207" s="2">
        <f t="shared" si="57"/>
        <v>-1.2599999999947613</v>
      </c>
      <c r="Y207" s="2">
        <v>19970.745999999999</v>
      </c>
      <c r="Z207" s="2">
        <v>101075.57000000001</v>
      </c>
      <c r="AA207" s="2">
        <f t="shared" si="58"/>
        <v>10.570000000006985</v>
      </c>
      <c r="AC207" s="2">
        <v>19970.745999999999</v>
      </c>
      <c r="AD207" s="2">
        <v>101070.96000000001</v>
      </c>
      <c r="AE207" s="2">
        <f t="shared" si="59"/>
        <v>5.9600000000064028</v>
      </c>
      <c r="AG207" s="2">
        <v>19970.745999999999</v>
      </c>
      <c r="AH207" s="2">
        <v>101064.41</v>
      </c>
      <c r="AI207" s="2">
        <f t="shared" si="60"/>
        <v>-0.58999999999650754</v>
      </c>
      <c r="AK207" s="3">
        <v>19970.745999999999</v>
      </c>
      <c r="AL207" s="3">
        <v>101090.37</v>
      </c>
      <c r="AM207" s="2">
        <f t="shared" si="61"/>
        <v>25.369999999995343</v>
      </c>
      <c r="AO207" s="3">
        <v>19970.745999999999</v>
      </c>
      <c r="AP207" s="3">
        <v>101071.37</v>
      </c>
      <c r="AQ207" s="2">
        <f t="shared" si="62"/>
        <v>6.3699999999953434</v>
      </c>
      <c r="AS207" s="3">
        <v>19970.745999999999</v>
      </c>
      <c r="AT207" s="3">
        <v>101059.85000000001</v>
      </c>
      <c r="AU207" s="2">
        <f t="shared" si="63"/>
        <v>-5.1499999999941792</v>
      </c>
      <c r="AW207" s="3">
        <v>19970.745999999999</v>
      </c>
      <c r="AX207" s="3">
        <v>101059.41</v>
      </c>
      <c r="AY207" s="2">
        <f t="shared" si="64"/>
        <v>-5.5899999999965075</v>
      </c>
    </row>
    <row r="208">
      <c r="A208" s="2">
        <v>4428070.5</v>
      </c>
      <c r="B208" s="2">
        <v>101064.49000000001</v>
      </c>
      <c r="C208" s="2">
        <f t="shared" si="52"/>
        <v>-0.50999999999476131</v>
      </c>
      <c r="E208" s="2">
        <v>4428070.5</v>
      </c>
      <c r="F208" s="2">
        <v>101063.41</v>
      </c>
      <c r="G208" s="2">
        <f t="shared" si="53"/>
        <v>-1.5899999999965075</v>
      </c>
      <c r="I208" s="2">
        <v>4428070.5</v>
      </c>
      <c r="J208" s="2">
        <v>101046.36</v>
      </c>
      <c r="K208" s="2">
        <f t="shared" si="54"/>
        <v>-18.639999999999418</v>
      </c>
      <c r="M208" s="2">
        <v>4428070.5</v>
      </c>
      <c r="N208" s="2">
        <v>101065.08</v>
      </c>
      <c r="O208" s="2">
        <f t="shared" si="55"/>
        <v>0.08000000000174623</v>
      </c>
      <c r="Q208" s="2">
        <v>4428070.5</v>
      </c>
      <c r="R208" s="2">
        <v>101069.05</v>
      </c>
      <c r="S208" s="2">
        <f t="shared" si="56"/>
        <v>4.0500000000029104</v>
      </c>
      <c r="U208" s="2">
        <v>4428070.5</v>
      </c>
      <c r="V208" s="2">
        <v>101075.99000000001</v>
      </c>
      <c r="W208" s="2">
        <f t="shared" si="57"/>
        <v>10.990000000005239</v>
      </c>
      <c r="Y208" s="2">
        <v>20070.745999999999</v>
      </c>
      <c r="Z208" s="2">
        <v>101065.67</v>
      </c>
      <c r="AA208" s="2">
        <f t="shared" si="58"/>
        <v>0.66999999999825377</v>
      </c>
      <c r="AC208" s="2">
        <v>20070.745999999999</v>
      </c>
      <c r="AD208" s="2">
        <v>101092.25</v>
      </c>
      <c r="AE208" s="2">
        <f t="shared" si="59"/>
        <v>27.25</v>
      </c>
      <c r="AG208" s="2">
        <v>20070.745999999999</v>
      </c>
      <c r="AH208" s="2">
        <v>101049.39999999999</v>
      </c>
      <c r="AI208" s="2">
        <f t="shared" si="60"/>
        <v>-15.600000000005821</v>
      </c>
      <c r="AK208" s="3">
        <v>20070.745999999999</v>
      </c>
      <c r="AL208" s="3">
        <v>101083.63</v>
      </c>
      <c r="AM208" s="2">
        <f t="shared" si="61"/>
        <v>18.630000000004657</v>
      </c>
      <c r="AO208" s="3">
        <v>20070.745999999999</v>
      </c>
      <c r="AP208" s="3">
        <v>101083.8</v>
      </c>
      <c r="AQ208" s="2">
        <f t="shared" si="62"/>
        <v>18.80000000000291</v>
      </c>
      <c r="AS208" s="3">
        <v>20070.745999999999</v>
      </c>
      <c r="AT208" s="3">
        <v>101054.67</v>
      </c>
      <c r="AU208" s="2">
        <f t="shared" si="63"/>
        <v>-10.330000000001746</v>
      </c>
      <c r="AW208" s="3">
        <v>20070.745999999999</v>
      </c>
      <c r="AX208" s="3">
        <v>101065.28999999999</v>
      </c>
      <c r="AY208" s="2">
        <f t="shared" si="64"/>
        <v>0.28999999999359716</v>
      </c>
    </row>
    <row r="209">
      <c r="A209" s="2">
        <v>4449670.5</v>
      </c>
      <c r="B209" s="2">
        <v>101064.69</v>
      </c>
      <c r="C209" s="2">
        <f t="shared" si="52"/>
        <v>-0.30999999999767169</v>
      </c>
      <c r="E209" s="2">
        <v>4449670.5</v>
      </c>
      <c r="F209" s="2">
        <v>101063.16</v>
      </c>
      <c r="G209" s="2">
        <f t="shared" si="53"/>
        <v>-1.8399999999965075</v>
      </c>
      <c r="I209" s="2">
        <v>4449670.5</v>
      </c>
      <c r="J209" s="2">
        <v>101038.42</v>
      </c>
      <c r="K209" s="2">
        <f t="shared" si="54"/>
        <v>-26.580000000001746</v>
      </c>
      <c r="M209" s="2">
        <v>4449670.5</v>
      </c>
      <c r="N209" s="2">
        <v>101065.55</v>
      </c>
      <c r="O209" s="2">
        <f t="shared" si="55"/>
        <v>0.55000000000291038</v>
      </c>
      <c r="Q209" s="2">
        <v>4449670.5</v>
      </c>
      <c r="R209" s="2">
        <v>101062.87</v>
      </c>
      <c r="S209" s="2">
        <f t="shared" si="56"/>
        <v>-2.1300000000046566</v>
      </c>
      <c r="U209" s="2">
        <v>4449670.5</v>
      </c>
      <c r="V209" s="2">
        <v>101051.85000000001</v>
      </c>
      <c r="W209" s="2">
        <f t="shared" si="57"/>
        <v>-13.149999999994179</v>
      </c>
      <c r="Y209" s="2">
        <v>20170.745999999999</v>
      </c>
      <c r="Z209" s="2">
        <v>101055.83</v>
      </c>
      <c r="AA209" s="2">
        <f t="shared" si="58"/>
        <v>-9.1699999999982538</v>
      </c>
      <c r="AC209" s="2">
        <v>20170.745999999999</v>
      </c>
      <c r="AD209" s="2">
        <v>101081.94</v>
      </c>
      <c r="AE209" s="2">
        <f t="shared" si="59"/>
        <v>16.940000000002328</v>
      </c>
      <c r="AG209" s="2">
        <v>20170.745999999999</v>
      </c>
      <c r="AH209" s="2">
        <v>101065.97</v>
      </c>
      <c r="AI209" s="2">
        <f t="shared" si="60"/>
        <v>0.97000000000116415</v>
      </c>
      <c r="AK209" s="3">
        <v>20170.745999999999</v>
      </c>
      <c r="AL209" s="3">
        <v>101076.91</v>
      </c>
      <c r="AM209" s="2">
        <f t="shared" si="61"/>
        <v>11.910000000003492</v>
      </c>
      <c r="AO209" s="3">
        <v>20170.745999999999</v>
      </c>
      <c r="AP209" s="3">
        <v>101078.09</v>
      </c>
      <c r="AQ209" s="2">
        <f t="shared" si="62"/>
        <v>13.089999999996508</v>
      </c>
      <c r="AS209" s="3">
        <v>20170.745999999999</v>
      </c>
      <c r="AT209" s="3">
        <v>101063.00999999999</v>
      </c>
      <c r="AU209" s="2">
        <f t="shared" si="63"/>
        <v>-1.9900000000052387</v>
      </c>
      <c r="AW209" s="3">
        <v>20170.745999999999</v>
      </c>
      <c r="AX209" s="3">
        <v>101071.16</v>
      </c>
      <c r="AY209" s="2">
        <f t="shared" si="64"/>
        <v>6.1600000000034925</v>
      </c>
    </row>
    <row r="210">
      <c r="A210" s="2">
        <v>4471270.5</v>
      </c>
      <c r="B210" s="2">
        <v>101064.77</v>
      </c>
      <c r="C210" s="2">
        <f t="shared" si="52"/>
        <v>-0.22999999999592546</v>
      </c>
      <c r="E210" s="2">
        <v>4471270.5</v>
      </c>
      <c r="F210" s="2">
        <v>101062.89999999999</v>
      </c>
      <c r="G210" s="2">
        <f t="shared" si="53"/>
        <v>-2.1000000000058208</v>
      </c>
      <c r="I210" s="2">
        <v>4471270.5</v>
      </c>
      <c r="J210" s="2">
        <v>101061.07000000001</v>
      </c>
      <c r="K210" s="2">
        <f t="shared" si="54"/>
        <v>-3.9299999999930151</v>
      </c>
      <c r="M210" s="2">
        <v>4471270.5</v>
      </c>
      <c r="N210" s="2">
        <v>101064.25999999999</v>
      </c>
      <c r="O210" s="2">
        <f t="shared" si="55"/>
        <v>-0.74000000000523869</v>
      </c>
      <c r="Q210" s="2">
        <v>4471270.5</v>
      </c>
      <c r="R210" s="2">
        <v>101067.62</v>
      </c>
      <c r="S210" s="2">
        <f t="shared" si="56"/>
        <v>2.6199999999953434</v>
      </c>
      <c r="U210" s="2">
        <v>4471270.5</v>
      </c>
      <c r="V210" s="2">
        <v>101064.10000000001</v>
      </c>
      <c r="W210" s="2">
        <f t="shared" si="57"/>
        <v>-0.89999999999417923</v>
      </c>
      <c r="Y210" s="2">
        <v>20270.745999999999</v>
      </c>
      <c r="Z210" s="2">
        <v>101046.02</v>
      </c>
      <c r="AA210" s="2">
        <f t="shared" si="58"/>
        <v>-18.979999999995925</v>
      </c>
      <c r="AC210" s="2">
        <v>20270.745999999999</v>
      </c>
      <c r="AD210" s="2">
        <v>101071.67999999999</v>
      </c>
      <c r="AE210" s="2">
        <f t="shared" si="59"/>
        <v>6.6799999999930151</v>
      </c>
      <c r="AG210" s="2">
        <v>20270.745999999999</v>
      </c>
      <c r="AH210" s="2">
        <v>101082.46000000001</v>
      </c>
      <c r="AI210" s="2">
        <f t="shared" si="60"/>
        <v>17.460000000006403</v>
      </c>
      <c r="AK210" s="3">
        <v>20270.745999999999</v>
      </c>
      <c r="AL210" s="3">
        <v>101070.2</v>
      </c>
      <c r="AM210" s="2">
        <f t="shared" si="61"/>
        <v>5.1999999999970896</v>
      </c>
      <c r="AO210" s="3">
        <v>20270.745999999999</v>
      </c>
      <c r="AP210" s="3">
        <v>101072.39999999999</v>
      </c>
      <c r="AQ210" s="2">
        <f t="shared" si="62"/>
        <v>7.3999999999941792</v>
      </c>
      <c r="AS210" s="3">
        <v>20270.745999999999</v>
      </c>
      <c r="AT210" s="3">
        <v>101071.34</v>
      </c>
      <c r="AU210" s="2">
        <f t="shared" si="63"/>
        <v>6.3399999999965075</v>
      </c>
      <c r="AW210" s="3">
        <v>20270.745999999999</v>
      </c>
      <c r="AX210" s="3">
        <v>101066.27</v>
      </c>
      <c r="AY210" s="2">
        <f t="shared" si="64"/>
        <v>1.2700000000040745</v>
      </c>
    </row>
    <row r="211">
      <c r="A211" s="2">
        <v>4492870.5</v>
      </c>
      <c r="B211" s="2">
        <v>101064.97</v>
      </c>
      <c r="C211" s="2">
        <f t="shared" si="52"/>
        <v>-0.029999999998835847</v>
      </c>
      <c r="E211" s="2">
        <v>4492870.5</v>
      </c>
      <c r="F211" s="2">
        <v>101062.63</v>
      </c>
      <c r="G211" s="2">
        <f t="shared" si="53"/>
        <v>-2.3699999999953434</v>
      </c>
      <c r="I211" s="2">
        <v>4492870.5</v>
      </c>
      <c r="J211" s="2">
        <v>101053.2</v>
      </c>
      <c r="K211" s="2">
        <f t="shared" si="54"/>
        <v>-11.80000000000291</v>
      </c>
      <c r="M211" s="2">
        <v>4492870.5</v>
      </c>
      <c r="N211" s="2">
        <v>101064.73</v>
      </c>
      <c r="O211" s="2">
        <f t="shared" si="55"/>
        <v>-0.27000000000407454</v>
      </c>
      <c r="Q211" s="2">
        <v>4492870.5</v>
      </c>
      <c r="R211" s="2">
        <v>101066.91</v>
      </c>
      <c r="S211" s="2">
        <f t="shared" si="56"/>
        <v>1.9100000000034925</v>
      </c>
      <c r="U211" s="2">
        <v>4492870.5</v>
      </c>
      <c r="V211" s="2">
        <v>101076.35000000001</v>
      </c>
      <c r="W211" s="2">
        <f t="shared" si="57"/>
        <v>11.350000000005821</v>
      </c>
      <c r="Y211" s="2">
        <v>20370.745999999999</v>
      </c>
      <c r="Z211" s="2">
        <v>101067.78</v>
      </c>
      <c r="AA211" s="2">
        <f t="shared" si="58"/>
        <v>2.7799999999988358</v>
      </c>
      <c r="AC211" s="2">
        <v>20370.745999999999</v>
      </c>
      <c r="AD211" s="2">
        <v>101061.48</v>
      </c>
      <c r="AE211" s="2">
        <f t="shared" si="59"/>
        <v>-3.5200000000040745</v>
      </c>
      <c r="AG211" s="2">
        <v>20370.745999999999</v>
      </c>
      <c r="AH211" s="2">
        <v>101067.36</v>
      </c>
      <c r="AI211" s="2">
        <f t="shared" si="60"/>
        <v>2.3600000000005821</v>
      </c>
      <c r="AK211" s="3">
        <v>20370.745999999999</v>
      </c>
      <c r="AL211" s="3">
        <v>101063.5</v>
      </c>
      <c r="AM211" s="2">
        <f t="shared" si="61"/>
        <v>-1.5</v>
      </c>
      <c r="AO211" s="3">
        <v>20370.745999999999</v>
      </c>
      <c r="AP211" s="3">
        <v>101066.71000000001</v>
      </c>
      <c r="AQ211" s="2">
        <f t="shared" si="62"/>
        <v>1.7100000000064028</v>
      </c>
      <c r="AS211" s="3">
        <v>20370.745999999999</v>
      </c>
      <c r="AT211" s="3">
        <v>101079.66</v>
      </c>
      <c r="AU211" s="2">
        <f t="shared" si="63"/>
        <v>14.660000000003492</v>
      </c>
      <c r="AW211" s="3">
        <v>20370.745999999999</v>
      </c>
      <c r="AX211" s="3">
        <v>101061.37</v>
      </c>
      <c r="AY211" s="2">
        <f t="shared" si="64"/>
        <v>-3.6300000000046566</v>
      </c>
    </row>
    <row r="212">
      <c r="A212" s="2">
        <v>4514470.5</v>
      </c>
      <c r="B212" s="2">
        <v>101064.25</v>
      </c>
      <c r="C212" s="2">
        <f t="shared" si="52"/>
        <v>-0.75</v>
      </c>
      <c r="E212" s="2">
        <v>4514470.5</v>
      </c>
      <c r="F212" s="2">
        <v>101062.38</v>
      </c>
      <c r="G212" s="2">
        <f t="shared" si="53"/>
        <v>-2.6199999999953434</v>
      </c>
      <c r="I212" s="2">
        <v>4514470.5</v>
      </c>
      <c r="J212" s="2">
        <v>101045.28</v>
      </c>
      <c r="K212" s="2">
        <f t="shared" si="54"/>
        <v>-19.720000000001164</v>
      </c>
      <c r="M212" s="2">
        <v>4514470.5</v>
      </c>
      <c r="N212" s="2">
        <v>101065.21000000001</v>
      </c>
      <c r="O212" s="2">
        <f t="shared" si="55"/>
        <v>0.21000000000640284</v>
      </c>
      <c r="Q212" s="2">
        <v>4514470.5</v>
      </c>
      <c r="R212" s="2">
        <v>101060.73</v>
      </c>
      <c r="S212" s="2">
        <f t="shared" si="56"/>
        <v>-4.2700000000040745</v>
      </c>
      <c r="U212" s="2">
        <v>4514470.5</v>
      </c>
      <c r="V212" s="2">
        <v>101088.60000000001</v>
      </c>
      <c r="W212" s="2">
        <f t="shared" si="57"/>
        <v>23.600000000005821</v>
      </c>
      <c r="Y212" s="2">
        <v>20470.745999999999</v>
      </c>
      <c r="Z212" s="2">
        <v>101089.45</v>
      </c>
      <c r="AA212" s="2">
        <f t="shared" si="58"/>
        <v>24.44999999999709</v>
      </c>
      <c r="AC212" s="2">
        <v>20470.745999999999</v>
      </c>
      <c r="AD212" s="2">
        <v>101051.31</v>
      </c>
      <c r="AE212" s="2">
        <f t="shared" si="59"/>
        <v>-13.690000000002328</v>
      </c>
      <c r="AG212" s="2">
        <v>20470.745999999999</v>
      </c>
      <c r="AH212" s="2">
        <v>101052.33</v>
      </c>
      <c r="AI212" s="2">
        <f t="shared" si="60"/>
        <v>-12.669999999998254</v>
      </c>
      <c r="AK212" s="3">
        <v>20470.745999999999</v>
      </c>
      <c r="AL212" s="3">
        <v>101056.82000000001</v>
      </c>
      <c r="AM212" s="2">
        <f t="shared" si="61"/>
        <v>-8.1799999999930151</v>
      </c>
      <c r="AO212" s="3">
        <v>20470.745999999999</v>
      </c>
      <c r="AP212" s="3">
        <v>101061.03</v>
      </c>
      <c r="AQ212" s="2">
        <f t="shared" si="62"/>
        <v>-3.9700000000011642</v>
      </c>
      <c r="AS212" s="3">
        <v>20470.745999999999</v>
      </c>
      <c r="AT212" s="3">
        <v>101074.45</v>
      </c>
      <c r="AU212" s="2">
        <f t="shared" si="63"/>
        <v>9.4499999999970896</v>
      </c>
      <c r="AW212" s="3">
        <v>20470.745999999999</v>
      </c>
      <c r="AX212" s="3">
        <v>101056.48</v>
      </c>
      <c r="AY212" s="2">
        <f t="shared" si="64"/>
        <v>-8.5200000000040745</v>
      </c>
    </row>
    <row r="213">
      <c r="A213" s="2">
        <v>4536070.5</v>
      </c>
      <c r="B213" s="2">
        <v>101064.45</v>
      </c>
      <c r="C213" s="2">
        <f t="shared" si="52"/>
        <v>-0.55000000000291038</v>
      </c>
      <c r="E213" s="2">
        <v>4536070.5</v>
      </c>
      <c r="F213" s="2">
        <v>101062.10000000001</v>
      </c>
      <c r="G213" s="2">
        <f t="shared" si="53"/>
        <v>-2.8999999999941792</v>
      </c>
      <c r="I213" s="2">
        <v>4536070.5</v>
      </c>
      <c r="J213" s="2">
        <v>101037.34</v>
      </c>
      <c r="K213" s="2">
        <f t="shared" si="54"/>
        <v>-27.660000000003492</v>
      </c>
      <c r="M213" s="2">
        <v>4536070.5</v>
      </c>
      <c r="N213" s="2">
        <v>101064.8</v>
      </c>
      <c r="O213" s="2">
        <f t="shared" si="55"/>
        <v>-0.19999999999708962</v>
      </c>
      <c r="Q213" s="2">
        <v>4536070.5</v>
      </c>
      <c r="R213" s="2">
        <v>101065.48</v>
      </c>
      <c r="S213" s="2">
        <f t="shared" si="56"/>
        <v>0.47999999999592546</v>
      </c>
      <c r="U213" s="2">
        <v>4536070.5</v>
      </c>
      <c r="V213" s="2">
        <v>101064.46000000001</v>
      </c>
      <c r="W213" s="2">
        <f t="shared" si="57"/>
        <v>-0.53999999999359716</v>
      </c>
      <c r="Y213" s="2">
        <v>20570.745999999999</v>
      </c>
      <c r="Z213" s="2">
        <v>101079.48</v>
      </c>
      <c r="AA213" s="2">
        <f t="shared" si="58"/>
        <v>14.479999999995925</v>
      </c>
      <c r="AC213" s="2">
        <v>20570.745999999999</v>
      </c>
      <c r="AD213" s="2">
        <v>101072.74000000001</v>
      </c>
      <c r="AE213" s="2">
        <f t="shared" si="59"/>
        <v>7.7400000000052387</v>
      </c>
      <c r="AG213" s="2">
        <v>20570.745999999999</v>
      </c>
      <c r="AH213" s="2">
        <v>101037.37</v>
      </c>
      <c r="AI213" s="2">
        <f t="shared" si="60"/>
        <v>-27.630000000004657</v>
      </c>
      <c r="AK213" s="3">
        <v>20570.745999999999</v>
      </c>
      <c r="AL213" s="3">
        <v>101077.67</v>
      </c>
      <c r="AM213" s="2">
        <f t="shared" si="61"/>
        <v>12.669999999998254</v>
      </c>
      <c r="AO213" s="3">
        <v>20570.745999999999</v>
      </c>
      <c r="AP213" s="3">
        <v>101055.36</v>
      </c>
      <c r="AQ213" s="2">
        <f t="shared" si="62"/>
        <v>-9.6399999999994179</v>
      </c>
      <c r="AS213" s="3">
        <v>20570.745999999999</v>
      </c>
      <c r="AT213" s="3">
        <v>101069.25999999999</v>
      </c>
      <c r="AU213" s="2">
        <f t="shared" si="63"/>
        <v>4.2599999999947613</v>
      </c>
      <c r="AW213" s="3">
        <v>20570.745999999999</v>
      </c>
      <c r="AX213" s="3">
        <v>101062.37</v>
      </c>
      <c r="AY213" s="2">
        <f t="shared" si="64"/>
        <v>-2.6300000000046566</v>
      </c>
    </row>
    <row r="214">
      <c r="A214" s="2">
        <v>4557670.5</v>
      </c>
      <c r="B214" s="2">
        <v>101064.53999999999</v>
      </c>
      <c r="C214" s="2">
        <f t="shared" si="52"/>
        <v>-0.46000000000640284</v>
      </c>
      <c r="E214" s="2">
        <v>4557670.5</v>
      </c>
      <c r="F214" s="2">
        <v>101061.85000000001</v>
      </c>
      <c r="G214" s="2">
        <f t="shared" si="53"/>
        <v>-3.1499999999941792</v>
      </c>
      <c r="I214" s="2">
        <v>4557670.5</v>
      </c>
      <c r="J214" s="2">
        <v>101060.16</v>
      </c>
      <c r="K214" s="2">
        <f t="shared" si="54"/>
        <v>-4.8399999999965075</v>
      </c>
      <c r="M214" s="2">
        <v>4557670.5</v>
      </c>
      <c r="N214" s="2">
        <v>101064.39</v>
      </c>
      <c r="O214" s="2">
        <f t="shared" si="55"/>
        <v>-0.61000000000058208</v>
      </c>
      <c r="Q214" s="2">
        <v>4557670.5</v>
      </c>
      <c r="R214" s="2">
        <v>101064.77</v>
      </c>
      <c r="S214" s="2">
        <f t="shared" si="56"/>
        <v>-0.22999999999592546</v>
      </c>
      <c r="U214" s="2">
        <v>4557670.5</v>
      </c>
      <c r="V214" s="2">
        <v>101076.71000000001</v>
      </c>
      <c r="W214" s="2">
        <f t="shared" si="57"/>
        <v>11.710000000006403</v>
      </c>
      <c r="Y214" s="2">
        <v>20670.745999999999</v>
      </c>
      <c r="Z214" s="2">
        <v>101069.57000000001</v>
      </c>
      <c r="AA214" s="2">
        <f t="shared" si="58"/>
        <v>4.5700000000069849</v>
      </c>
      <c r="AC214" s="2">
        <v>20670.745999999999</v>
      </c>
      <c r="AD214" s="2">
        <v>101094.09</v>
      </c>
      <c r="AE214" s="2">
        <f t="shared" si="59"/>
        <v>29.089999999996508</v>
      </c>
      <c r="AG214" s="2">
        <v>20670.745999999999</v>
      </c>
      <c r="AH214" s="2">
        <v>101054.02</v>
      </c>
      <c r="AI214" s="2">
        <f t="shared" si="60"/>
        <v>-10.979999999995925</v>
      </c>
      <c r="AK214" s="3">
        <v>20670.745999999999</v>
      </c>
      <c r="AL214" s="3">
        <v>101098.48</v>
      </c>
      <c r="AM214" s="2">
        <f t="shared" si="61"/>
        <v>33.479999999995925</v>
      </c>
      <c r="AO214" s="3">
        <v>20670.745999999999</v>
      </c>
      <c r="AP214" s="3">
        <v>101067.83</v>
      </c>
      <c r="AQ214" s="2">
        <f t="shared" si="62"/>
        <v>2.8300000000017462</v>
      </c>
      <c r="AS214" s="3">
        <v>20670.745999999999</v>
      </c>
      <c r="AT214" s="3">
        <v>101064.07000000001</v>
      </c>
      <c r="AU214" s="2">
        <f t="shared" si="63"/>
        <v>-0.92999999999301508</v>
      </c>
      <c r="AW214" s="3">
        <v>20670.745999999999</v>
      </c>
      <c r="AX214" s="3">
        <v>101068.25</v>
      </c>
      <c r="AY214" s="2">
        <f t="shared" si="64"/>
        <v>3.25</v>
      </c>
    </row>
    <row r="215">
      <c r="A215" s="2">
        <v>4579270.5</v>
      </c>
      <c r="B215" s="2">
        <v>101064.73</v>
      </c>
      <c r="C215" s="2">
        <f t="shared" si="52"/>
        <v>-0.27000000000407454</v>
      </c>
      <c r="E215" s="2">
        <v>4579270.5</v>
      </c>
      <c r="F215" s="2">
        <v>101061.59</v>
      </c>
      <c r="G215" s="2">
        <f t="shared" si="53"/>
        <v>-3.4100000000034925</v>
      </c>
      <c r="I215" s="2">
        <v>4579270.5</v>
      </c>
      <c r="J215" s="2">
        <v>101052.28999999999</v>
      </c>
      <c r="K215" s="2">
        <f t="shared" si="54"/>
        <v>-12.710000000006403</v>
      </c>
      <c r="M215" s="2">
        <v>4579270.5</v>
      </c>
      <c r="N215" s="2">
        <v>101065.77</v>
      </c>
      <c r="O215" s="2">
        <f t="shared" si="55"/>
        <v>0.77000000000407454</v>
      </c>
      <c r="Q215" s="2">
        <v>4579270.5</v>
      </c>
      <c r="R215" s="2">
        <v>101064.05</v>
      </c>
      <c r="S215" s="2">
        <f t="shared" si="56"/>
        <v>-0.94999999999708962</v>
      </c>
      <c r="U215" s="2">
        <v>4579270.5</v>
      </c>
      <c r="V215" s="2">
        <v>101088.96000000001</v>
      </c>
      <c r="W215" s="2">
        <f t="shared" si="57"/>
        <v>23.960000000006403</v>
      </c>
      <c r="Y215" s="2">
        <v>20770.745999999999</v>
      </c>
      <c r="Z215" s="2">
        <v>101059.7</v>
      </c>
      <c r="AA215" s="2">
        <f t="shared" si="58"/>
        <v>-5.3000000000029104</v>
      </c>
      <c r="AC215" s="2">
        <v>20770.745999999999</v>
      </c>
      <c r="AD215" s="2">
        <v>101083.77</v>
      </c>
      <c r="AE215" s="2">
        <f t="shared" si="59"/>
        <v>18.770000000004075</v>
      </c>
      <c r="AG215" s="2">
        <v>20770.745999999999</v>
      </c>
      <c r="AH215" s="2">
        <v>101070.61</v>
      </c>
      <c r="AI215" s="2">
        <f t="shared" si="60"/>
        <v>5.6100000000005821</v>
      </c>
      <c r="AK215" s="3">
        <v>20770.745999999999</v>
      </c>
      <c r="AL215" s="3">
        <v>101091.73</v>
      </c>
      <c r="AM215" s="2">
        <f t="shared" si="61"/>
        <v>26.729999999995925</v>
      </c>
      <c r="AO215" s="3">
        <v>20770.745999999999</v>
      </c>
      <c r="AP215" s="3">
        <v>101080.28999999999</v>
      </c>
      <c r="AQ215" s="2">
        <f t="shared" si="62"/>
        <v>15.289999999993597</v>
      </c>
      <c r="AS215" s="3">
        <v>20770.745999999999</v>
      </c>
      <c r="AT215" s="3">
        <v>101058.89</v>
      </c>
      <c r="AU215" s="2">
        <f t="shared" si="63"/>
        <v>-6.1100000000005821</v>
      </c>
      <c r="AW215" s="3">
        <v>20770.745999999999</v>
      </c>
      <c r="AX215" s="3">
        <v>101074.13</v>
      </c>
      <c r="AY215" s="2">
        <f t="shared" si="64"/>
        <v>9.1300000000046566</v>
      </c>
    </row>
    <row r="216">
      <c r="A216" s="2">
        <v>4600870.5</v>
      </c>
      <c r="B216" s="2">
        <v>101064.92999999999</v>
      </c>
      <c r="C216" s="2">
        <f t="shared" si="52"/>
        <v>-0.070000000006984919</v>
      </c>
      <c r="E216" s="2">
        <v>4600870.5</v>
      </c>
      <c r="F216" s="2">
        <v>101061.33</v>
      </c>
      <c r="G216" s="2">
        <f t="shared" si="53"/>
        <v>-3.6699999999982538</v>
      </c>
      <c r="I216" s="2">
        <v>4600870.5</v>
      </c>
      <c r="J216" s="2">
        <v>101044.38</v>
      </c>
      <c r="K216" s="2">
        <f t="shared" si="54"/>
        <v>-20.619999999995343</v>
      </c>
      <c r="M216" s="2">
        <v>4600870.5</v>
      </c>
      <c r="N216" s="2">
        <v>101065.35000000001</v>
      </c>
      <c r="O216" s="2">
        <f t="shared" si="55"/>
        <v>0.35000000000582077</v>
      </c>
      <c r="Q216" s="2">
        <v>4600870.5</v>
      </c>
      <c r="R216" s="2">
        <v>101068.8</v>
      </c>
      <c r="S216" s="2">
        <f t="shared" si="56"/>
        <v>3.8000000000029104</v>
      </c>
      <c r="U216" s="2">
        <v>4600870.5</v>
      </c>
      <c r="V216" s="2">
        <v>101064.82000000001</v>
      </c>
      <c r="W216" s="2">
        <f t="shared" si="57"/>
        <v>-0.17999999999301508</v>
      </c>
      <c r="Y216" s="2">
        <v>20870.745999999999</v>
      </c>
      <c r="Z216" s="2">
        <v>101049.87</v>
      </c>
      <c r="AA216" s="2">
        <f t="shared" si="58"/>
        <v>-15.130000000004657</v>
      </c>
      <c r="AC216" s="2">
        <v>20870.745999999999</v>
      </c>
      <c r="AD216" s="2">
        <v>101073.52</v>
      </c>
      <c r="AE216" s="2">
        <f t="shared" si="59"/>
        <v>8.5200000000040745</v>
      </c>
      <c r="AG216" s="2">
        <v>20870.745999999999</v>
      </c>
      <c r="AH216" s="2">
        <v>101087.13</v>
      </c>
      <c r="AI216" s="2">
        <f t="shared" si="60"/>
        <v>22.130000000004657</v>
      </c>
      <c r="AK216" s="3">
        <v>20870.745999999999</v>
      </c>
      <c r="AL216" s="3">
        <v>101084.98</v>
      </c>
      <c r="AM216" s="2">
        <f t="shared" si="61"/>
        <v>19.979999999995925</v>
      </c>
      <c r="AO216" s="3">
        <v>20870.745999999999</v>
      </c>
      <c r="AP216" s="3">
        <v>101074.59</v>
      </c>
      <c r="AQ216" s="2">
        <f t="shared" si="62"/>
        <v>9.5899999999965075</v>
      </c>
      <c r="AS216" s="3">
        <v>20870.745999999999</v>
      </c>
      <c r="AT216" s="3">
        <v>101067.23</v>
      </c>
      <c r="AU216" s="2">
        <f t="shared" si="63"/>
        <v>2.2299999999959255</v>
      </c>
      <c r="AW216" s="3">
        <v>20870.745999999999</v>
      </c>
      <c r="AX216" s="3">
        <v>101069.23</v>
      </c>
      <c r="AY216" s="2">
        <f t="shared" si="64"/>
        <v>4.2299999999959255</v>
      </c>
    </row>
    <row r="217">
      <c r="A217" s="2">
        <v>4622470.5</v>
      </c>
      <c r="B217" s="2">
        <v>101064.2</v>
      </c>
      <c r="C217" s="2">
        <f t="shared" si="52"/>
        <v>-0.80000000000291038</v>
      </c>
      <c r="E217" s="2">
        <v>4622470.5</v>
      </c>
      <c r="F217" s="2">
        <v>101061.06</v>
      </c>
      <c r="G217" s="2">
        <f t="shared" si="53"/>
        <v>-3.9400000000023283</v>
      </c>
      <c r="I217" s="2">
        <v>4622470.5</v>
      </c>
      <c r="J217" s="2">
        <v>101036.42</v>
      </c>
      <c r="K217" s="2">
        <f t="shared" si="54"/>
        <v>-28.580000000001746</v>
      </c>
      <c r="M217" s="2">
        <v>4622470.5</v>
      </c>
      <c r="N217" s="2">
        <v>101064.95</v>
      </c>
      <c r="O217" s="2">
        <f t="shared" si="55"/>
        <v>-0.050000000002910383</v>
      </c>
      <c r="Q217" s="2">
        <v>4622470.5</v>
      </c>
      <c r="R217" s="2">
        <v>101062.62</v>
      </c>
      <c r="S217" s="2">
        <f t="shared" si="56"/>
        <v>-2.3800000000046566</v>
      </c>
      <c r="U217" s="2">
        <v>4622470.5</v>
      </c>
      <c r="V217" s="2">
        <v>101077.07000000001</v>
      </c>
      <c r="W217" s="2">
        <f t="shared" si="57"/>
        <v>12.070000000006985</v>
      </c>
      <c r="Y217" s="2">
        <v>20970.745999999999</v>
      </c>
      <c r="Z217" s="2">
        <v>101071.66</v>
      </c>
      <c r="AA217" s="2">
        <f t="shared" si="58"/>
        <v>6.6600000000034925</v>
      </c>
      <c r="AC217" s="2">
        <v>20970.745999999999</v>
      </c>
      <c r="AD217" s="2">
        <v>101063.3</v>
      </c>
      <c r="AE217" s="2">
        <f t="shared" si="59"/>
        <v>-1.6999999999970896</v>
      </c>
      <c r="AG217" s="2">
        <v>20970.745999999999</v>
      </c>
      <c r="AH217" s="2">
        <v>101071.99000000001</v>
      </c>
      <c r="AI217" s="2">
        <f t="shared" si="60"/>
        <v>6.9900000000052387</v>
      </c>
      <c r="AK217" s="3">
        <v>20970.745999999999</v>
      </c>
      <c r="AL217" s="3">
        <v>101078.25999999999</v>
      </c>
      <c r="AM217" s="2">
        <f t="shared" si="61"/>
        <v>13.259999999994761</v>
      </c>
      <c r="AO217" s="3">
        <v>20970.745999999999</v>
      </c>
      <c r="AP217" s="3">
        <v>101068.91</v>
      </c>
      <c r="AQ217" s="2">
        <f t="shared" si="62"/>
        <v>3.9100000000034925</v>
      </c>
      <c r="AS217" s="3">
        <v>20970.745999999999</v>
      </c>
      <c r="AT217" s="3">
        <v>101075.57000000001</v>
      </c>
      <c r="AU217" s="2">
        <f t="shared" si="63"/>
        <v>10.570000000006985</v>
      </c>
      <c r="AW217" s="3">
        <v>20970.745999999999</v>
      </c>
      <c r="AX217" s="3">
        <v>101064.34</v>
      </c>
      <c r="AY217" s="2">
        <f t="shared" si="64"/>
        <v>-0.66000000000349246</v>
      </c>
    </row>
    <row r="218">
      <c r="A218" s="2">
        <v>4644070.5</v>
      </c>
      <c r="B218" s="2">
        <v>101064.3</v>
      </c>
      <c r="C218" s="2">
        <f t="shared" si="52"/>
        <v>-0.69999999999708962</v>
      </c>
      <c r="E218" s="2">
        <v>4644070.5</v>
      </c>
      <c r="F218" s="2">
        <v>101060.8</v>
      </c>
      <c r="G218" s="2">
        <f t="shared" si="53"/>
        <v>-4.1999999999970896</v>
      </c>
      <c r="I218" s="2">
        <v>4644070.5</v>
      </c>
      <c r="J218" s="2">
        <v>101059.09</v>
      </c>
      <c r="K218" s="2">
        <f t="shared" si="54"/>
        <v>-5.9100000000034925</v>
      </c>
      <c r="M218" s="2">
        <v>4644070.5</v>
      </c>
      <c r="N218" s="2">
        <v>101065.42</v>
      </c>
      <c r="O218" s="2">
        <f t="shared" si="55"/>
        <v>0.41999999999825377</v>
      </c>
      <c r="Q218" s="2">
        <v>4644070.5</v>
      </c>
      <c r="R218" s="2">
        <v>101061.89999999999</v>
      </c>
      <c r="S218" s="2">
        <f t="shared" si="56"/>
        <v>-3.1000000000058208</v>
      </c>
      <c r="U218" s="2">
        <v>4644070.5</v>
      </c>
      <c r="V218" s="2">
        <v>101089.31</v>
      </c>
      <c r="W218" s="2">
        <f t="shared" si="57"/>
        <v>24.309999999997672</v>
      </c>
      <c r="Y218" s="2">
        <v>21070.745999999999</v>
      </c>
      <c r="Z218" s="2">
        <v>101093.36</v>
      </c>
      <c r="AA218" s="2">
        <f t="shared" si="58"/>
        <v>28.360000000000582</v>
      </c>
      <c r="AC218" s="2">
        <v>21070.745999999999</v>
      </c>
      <c r="AD218" s="2">
        <v>101053.14</v>
      </c>
      <c r="AE218" s="2">
        <f t="shared" si="59"/>
        <v>-11.860000000000582</v>
      </c>
      <c r="AG218" s="2">
        <v>21070.745999999999</v>
      </c>
      <c r="AH218" s="2">
        <v>101056.92</v>
      </c>
      <c r="AI218" s="2">
        <f t="shared" si="60"/>
        <v>-8.0800000000017462</v>
      </c>
      <c r="AK218" s="3">
        <v>21070.745999999999</v>
      </c>
      <c r="AL218" s="3">
        <v>101071.55</v>
      </c>
      <c r="AM218" s="2">
        <f t="shared" si="61"/>
        <v>6.5500000000029104</v>
      </c>
      <c r="AO218" s="3">
        <v>21070.745999999999</v>
      </c>
      <c r="AP218" s="3">
        <v>101063.23</v>
      </c>
      <c r="AQ218" s="2">
        <f t="shared" si="62"/>
        <v>-1.7700000000040745</v>
      </c>
      <c r="AS218" s="3">
        <v>21070.745999999999</v>
      </c>
      <c r="AT218" s="3">
        <v>101070.38</v>
      </c>
      <c r="AU218" s="2">
        <f t="shared" si="63"/>
        <v>5.3800000000046566</v>
      </c>
      <c r="AW218" s="3">
        <v>21070.745999999999</v>
      </c>
      <c r="AX218" s="3">
        <v>101059.45</v>
      </c>
      <c r="AY218" s="2">
        <f t="shared" si="64"/>
        <v>-5.5500000000029104</v>
      </c>
    </row>
    <row r="219">
      <c r="A219" s="2">
        <v>4665670.5</v>
      </c>
      <c r="B219" s="2">
        <v>101064.49000000001</v>
      </c>
      <c r="C219" s="2">
        <f t="shared" si="52"/>
        <v>-0.50999999999476131</v>
      </c>
      <c r="E219" s="2">
        <v>4665670.5</v>
      </c>
      <c r="F219" s="2">
        <v>101060.53</v>
      </c>
      <c r="G219" s="2">
        <f t="shared" si="53"/>
        <v>-4.4700000000011642</v>
      </c>
      <c r="I219" s="2">
        <v>4665670.5</v>
      </c>
      <c r="J219" s="2">
        <v>101051.21000000001</v>
      </c>
      <c r="K219" s="2">
        <f t="shared" si="54"/>
        <v>-13.789999999993597</v>
      </c>
      <c r="M219" s="2">
        <v>4665670.5</v>
      </c>
      <c r="N219" s="2">
        <v>101065.00999999999</v>
      </c>
      <c r="O219" s="2">
        <f t="shared" si="55"/>
        <v>0.0099999999947613105</v>
      </c>
      <c r="Q219" s="2">
        <v>4665670.5</v>
      </c>
      <c r="R219" s="2">
        <v>101066.64999999999</v>
      </c>
      <c r="S219" s="2">
        <f t="shared" si="56"/>
        <v>1.6499999999941792</v>
      </c>
      <c r="U219" s="2">
        <v>4665670.5</v>
      </c>
      <c r="V219" s="2">
        <v>101065.16</v>
      </c>
      <c r="W219" s="2">
        <f t="shared" si="57"/>
        <v>0.16000000000349246</v>
      </c>
      <c r="Y219" s="2">
        <v>21170.745999999999</v>
      </c>
      <c r="Z219" s="2">
        <v>101083.38</v>
      </c>
      <c r="AA219" s="2">
        <f t="shared" si="58"/>
        <v>18.380000000004657</v>
      </c>
      <c r="AC219" s="2">
        <v>21170.745999999999</v>
      </c>
      <c r="AD219" s="2">
        <v>101074.63</v>
      </c>
      <c r="AE219" s="2">
        <f t="shared" si="59"/>
        <v>9.6300000000046566</v>
      </c>
      <c r="AG219" s="2">
        <v>21170.745999999999</v>
      </c>
      <c r="AH219" s="2">
        <v>101041.92</v>
      </c>
      <c r="AI219" s="2">
        <f t="shared" si="60"/>
        <v>-23.080000000001746</v>
      </c>
      <c r="AK219" s="3">
        <v>21170.745999999999</v>
      </c>
      <c r="AL219" s="3">
        <v>101064.86</v>
      </c>
      <c r="AM219" s="2">
        <f t="shared" si="61"/>
        <v>-0.13999999999941792</v>
      </c>
      <c r="AO219" s="3">
        <v>21170.745999999999</v>
      </c>
      <c r="AP219" s="3">
        <v>101057.56</v>
      </c>
      <c r="AQ219" s="2">
        <f t="shared" si="62"/>
        <v>-7.4400000000023283</v>
      </c>
      <c r="AS219" s="3">
        <v>21170.745999999999</v>
      </c>
      <c r="AT219" s="3">
        <v>101065.2</v>
      </c>
      <c r="AU219" s="2">
        <f t="shared" si="63"/>
        <v>0.19999999999708962</v>
      </c>
      <c r="AW219" s="3">
        <v>21170.745999999999</v>
      </c>
      <c r="AX219" s="3">
        <v>101065.34</v>
      </c>
      <c r="AY219" s="2">
        <f t="shared" si="64"/>
        <v>0.33999999999650754</v>
      </c>
    </row>
    <row r="220">
      <c r="A220" s="2">
        <v>4687270.5</v>
      </c>
      <c r="B220" s="2">
        <v>101064.69</v>
      </c>
      <c r="C220" s="2">
        <f t="shared" si="52"/>
        <v>-0.30999999999767169</v>
      </c>
      <c r="E220" s="2">
        <v>4687270.5</v>
      </c>
      <c r="F220" s="2">
        <v>101060.27</v>
      </c>
      <c r="G220" s="2">
        <f t="shared" si="53"/>
        <v>-4.7299999999959255</v>
      </c>
      <c r="I220" s="2">
        <v>4687270.5</v>
      </c>
      <c r="J220" s="2">
        <v>101043.28999999999</v>
      </c>
      <c r="K220" s="2">
        <f t="shared" si="54"/>
        <v>-21.710000000006403</v>
      </c>
      <c r="M220" s="2">
        <v>4687270.5</v>
      </c>
      <c r="N220" s="2">
        <v>101064.60000000001</v>
      </c>
      <c r="O220" s="2">
        <f t="shared" si="55"/>
        <v>-0.39999999999417923</v>
      </c>
      <c r="Q220" s="2">
        <v>4687270.5</v>
      </c>
      <c r="R220" s="2">
        <v>101065.92999999999</v>
      </c>
      <c r="S220" s="2">
        <f t="shared" si="56"/>
        <v>0.92999999999301508</v>
      </c>
      <c r="U220" s="2">
        <v>4687270.5</v>
      </c>
      <c r="V220" s="2">
        <v>101077.41</v>
      </c>
      <c r="W220" s="2">
        <f t="shared" si="57"/>
        <v>12.410000000003492</v>
      </c>
      <c r="Y220" s="2">
        <v>21270.745999999999</v>
      </c>
      <c r="Z220" s="2">
        <v>101073.42999999999</v>
      </c>
      <c r="AA220" s="2">
        <f t="shared" si="58"/>
        <v>8.4299999999930151</v>
      </c>
      <c r="AC220" s="2">
        <v>21270.745999999999</v>
      </c>
      <c r="AD220" s="2">
        <v>101096.02</v>
      </c>
      <c r="AE220" s="2">
        <f t="shared" si="59"/>
        <v>31.020000000004075</v>
      </c>
      <c r="AG220" s="2">
        <v>21270.745999999999</v>
      </c>
      <c r="AH220" s="2">
        <v>101058.59</v>
      </c>
      <c r="AI220" s="2">
        <f t="shared" si="60"/>
        <v>-6.4100000000034925</v>
      </c>
      <c r="AK220" s="3">
        <v>21270.745999999999</v>
      </c>
      <c r="AL220" s="3">
        <v>101058.19</v>
      </c>
      <c r="AM220" s="2">
        <f t="shared" si="61"/>
        <v>-6.8099999999976717</v>
      </c>
      <c r="AO220" s="3">
        <v>21270.745999999999</v>
      </c>
      <c r="AP220" s="3">
        <v>101070.05</v>
      </c>
      <c r="AQ220" s="2">
        <f t="shared" si="62"/>
        <v>5.0500000000029104</v>
      </c>
      <c r="AS220" s="3">
        <v>21270.745999999999</v>
      </c>
      <c r="AT220" s="3">
        <v>101060.02</v>
      </c>
      <c r="AU220" s="2">
        <f t="shared" si="63"/>
        <v>-4.9799999999959255</v>
      </c>
      <c r="AW220" s="3">
        <v>21270.745999999999</v>
      </c>
      <c r="AX220" s="3">
        <v>101071.23</v>
      </c>
      <c r="AY220" s="2">
        <f t="shared" si="64"/>
        <v>6.2299999999959255</v>
      </c>
    </row>
    <row r="221">
      <c r="A221" s="2">
        <v>4708870.5</v>
      </c>
      <c r="B221" s="2">
        <v>101064.78</v>
      </c>
      <c r="C221" s="2">
        <f t="shared" si="52"/>
        <v>-0.22000000000116415</v>
      </c>
      <c r="E221" s="2">
        <v>4708870.5</v>
      </c>
      <c r="F221" s="2">
        <v>101060.02</v>
      </c>
      <c r="G221" s="2">
        <f t="shared" si="53"/>
        <v>-4.9799999999959255</v>
      </c>
      <c r="I221" s="2">
        <v>4708870.5</v>
      </c>
      <c r="J221" s="2">
        <v>101035.33</v>
      </c>
      <c r="K221" s="2">
        <f t="shared" si="54"/>
        <v>-29.669999999998254</v>
      </c>
      <c r="M221" s="2">
        <v>4708870.5</v>
      </c>
      <c r="N221" s="2">
        <v>101065.08</v>
      </c>
      <c r="O221" s="2">
        <f t="shared" si="55"/>
        <v>0.08000000000174623</v>
      </c>
      <c r="Q221" s="2">
        <v>4708870.5</v>
      </c>
      <c r="R221" s="2">
        <v>101059.75</v>
      </c>
      <c r="S221" s="2">
        <f t="shared" si="56"/>
        <v>-5.25</v>
      </c>
      <c r="U221" s="2">
        <v>4708870.5</v>
      </c>
      <c r="V221" s="2">
        <v>101089.66</v>
      </c>
      <c r="W221" s="2">
        <f t="shared" si="57"/>
        <v>24.660000000003492</v>
      </c>
      <c r="Y221" s="2">
        <v>21370.745999999999</v>
      </c>
      <c r="Z221" s="2">
        <v>101063.53</v>
      </c>
      <c r="AA221" s="2">
        <f t="shared" si="58"/>
        <v>-1.4700000000011642</v>
      </c>
      <c r="AC221" s="2">
        <v>21370.745999999999</v>
      </c>
      <c r="AD221" s="2">
        <v>101085.7</v>
      </c>
      <c r="AE221" s="2">
        <f t="shared" si="59"/>
        <v>20.69999999999709</v>
      </c>
      <c r="AG221" s="2">
        <v>21370.745999999999</v>
      </c>
      <c r="AH221" s="2">
        <v>101075.2</v>
      </c>
      <c r="AI221" s="2">
        <f t="shared" si="60"/>
        <v>10.19999999999709</v>
      </c>
      <c r="AK221" s="3">
        <v>21370.745999999999</v>
      </c>
      <c r="AL221" s="3">
        <v>101079.07000000001</v>
      </c>
      <c r="AM221" s="2">
        <f t="shared" si="61"/>
        <v>14.070000000006985</v>
      </c>
      <c r="AO221" s="3">
        <v>21370.745999999999</v>
      </c>
      <c r="AP221" s="3">
        <v>101082.52</v>
      </c>
      <c r="AQ221" s="2">
        <f t="shared" si="62"/>
        <v>17.520000000004075</v>
      </c>
      <c r="AS221" s="3">
        <v>21370.745999999999</v>
      </c>
      <c r="AT221" s="3">
        <v>101054.84</v>
      </c>
      <c r="AU221" s="2">
        <f t="shared" si="63"/>
        <v>-10.160000000003492</v>
      </c>
      <c r="AW221" s="3">
        <v>21370.745999999999</v>
      </c>
      <c r="AX221" s="3">
        <v>101066.34</v>
      </c>
      <c r="AY221" s="2">
        <f t="shared" si="64"/>
        <v>1.3399999999965075</v>
      </c>
    </row>
    <row r="222">
      <c r="A222" s="2">
        <v>4730470.5</v>
      </c>
      <c r="B222" s="2">
        <v>101064.98</v>
      </c>
      <c r="C222" s="2">
        <f t="shared" si="52"/>
        <v>-0.020000000004074536</v>
      </c>
      <c r="E222" s="2">
        <v>4730470.5</v>
      </c>
      <c r="F222" s="2">
        <v>101059.73</v>
      </c>
      <c r="G222" s="2">
        <f t="shared" si="53"/>
        <v>-5.2700000000040745</v>
      </c>
      <c r="I222" s="2">
        <v>4730470.5</v>
      </c>
      <c r="J222" s="2">
        <v>101058.19</v>
      </c>
      <c r="K222" s="2">
        <f t="shared" si="54"/>
        <v>-6.8099999999976717</v>
      </c>
      <c r="M222" s="2">
        <v>4730470.5</v>
      </c>
      <c r="N222" s="2">
        <v>101065.55</v>
      </c>
      <c r="O222" s="2">
        <f t="shared" si="55"/>
        <v>0.55000000000291038</v>
      </c>
      <c r="Q222" s="2">
        <v>4730470.5</v>
      </c>
      <c r="R222" s="2">
        <v>101069.96000000001</v>
      </c>
      <c r="S222" s="2">
        <f t="shared" si="56"/>
        <v>4.9600000000064028</v>
      </c>
      <c r="U222" s="2">
        <v>4730470.5</v>
      </c>
      <c r="V222" s="2">
        <v>101065.50999999999</v>
      </c>
      <c r="W222" s="2">
        <f t="shared" si="57"/>
        <v>0.50999999999476131</v>
      </c>
      <c r="Y222" s="2">
        <v>21470.745999999999</v>
      </c>
      <c r="Z222" s="2">
        <v>101053.69</v>
      </c>
      <c r="AA222" s="2">
        <f t="shared" si="58"/>
        <v>-11.309999999997672</v>
      </c>
      <c r="AC222" s="2">
        <v>21470.745999999999</v>
      </c>
      <c r="AD222" s="2">
        <v>101075.44</v>
      </c>
      <c r="AE222" s="2">
        <f t="shared" si="59"/>
        <v>10.440000000002328</v>
      </c>
      <c r="AG222" s="2">
        <v>21470.745999999999</v>
      </c>
      <c r="AH222" s="2">
        <v>101091.74000000001</v>
      </c>
      <c r="AI222" s="2">
        <f t="shared" si="60"/>
        <v>26.740000000005239</v>
      </c>
      <c r="AK222" s="3">
        <v>21470.745999999999</v>
      </c>
      <c r="AL222" s="3">
        <v>101099.92</v>
      </c>
      <c r="AM222" s="2">
        <f t="shared" si="61"/>
        <v>34.919999999998254</v>
      </c>
      <c r="AO222" s="3">
        <v>21470.745999999999</v>
      </c>
      <c r="AP222" s="3">
        <v>101076.82000000001</v>
      </c>
      <c r="AQ222" s="2">
        <f t="shared" si="62"/>
        <v>11.820000000006985</v>
      </c>
      <c r="AS222" s="3">
        <v>21470.745999999999</v>
      </c>
      <c r="AT222" s="3">
        <v>101063.2</v>
      </c>
      <c r="AU222" s="2">
        <f t="shared" si="63"/>
        <v>-1.8000000000029104</v>
      </c>
      <c r="AW222" s="3">
        <v>21470.745999999999</v>
      </c>
      <c r="AX222" s="3">
        <v>101061.46000000001</v>
      </c>
      <c r="AY222" s="2">
        <f t="shared" si="64"/>
        <v>-3.5399999999935972</v>
      </c>
    </row>
    <row r="223">
      <c r="A223" s="2">
        <v>4752070.5</v>
      </c>
      <c r="B223" s="2">
        <v>101064.25</v>
      </c>
      <c r="C223" s="2">
        <f t="shared" si="52"/>
        <v>-0.75</v>
      </c>
      <c r="E223" s="2">
        <v>4752070.5</v>
      </c>
      <c r="F223" s="2">
        <v>101064.8</v>
      </c>
      <c r="G223" s="2">
        <f t="shared" si="53"/>
        <v>-0.19999999999708962</v>
      </c>
      <c r="I223" s="2">
        <v>4752070.5</v>
      </c>
      <c r="J223" s="2">
        <v>101050.3</v>
      </c>
      <c r="K223" s="2">
        <f t="shared" si="54"/>
        <v>-14.69999999999709</v>
      </c>
      <c r="M223" s="2">
        <v>4752070.5</v>
      </c>
      <c r="N223" s="2">
        <v>101064.25999999999</v>
      </c>
      <c r="O223" s="2">
        <f t="shared" si="55"/>
        <v>-0.74000000000523869</v>
      </c>
      <c r="Q223" s="2">
        <v>4752070.5</v>
      </c>
      <c r="R223" s="2">
        <v>101063.78</v>
      </c>
      <c r="S223" s="2">
        <f t="shared" si="56"/>
        <v>-1.2200000000011642</v>
      </c>
      <c r="U223" s="2">
        <v>4752070.5</v>
      </c>
      <c r="V223" s="2">
        <v>101077.75</v>
      </c>
      <c r="W223" s="2">
        <f t="shared" si="57"/>
        <v>12.75</v>
      </c>
      <c r="Y223" s="2">
        <v>21570.745999999999</v>
      </c>
      <c r="Z223" s="2">
        <v>101075.50999999999</v>
      </c>
      <c r="AA223" s="2">
        <f t="shared" si="58"/>
        <v>10.509999999994761</v>
      </c>
      <c r="AC223" s="2">
        <v>21570.745999999999</v>
      </c>
      <c r="AD223" s="2">
        <v>101065.23</v>
      </c>
      <c r="AE223" s="2">
        <f t="shared" si="59"/>
        <v>0.22999999999592546</v>
      </c>
      <c r="AG223" s="2">
        <v>21570.745999999999</v>
      </c>
      <c r="AH223" s="2">
        <v>101076.56</v>
      </c>
      <c r="AI223" s="2">
        <f t="shared" si="60"/>
        <v>11.559999999997672</v>
      </c>
      <c r="AK223" s="3">
        <v>21570.745999999999</v>
      </c>
      <c r="AL223" s="3">
        <v>101093.16</v>
      </c>
      <c r="AM223" s="2">
        <f t="shared" si="61"/>
        <v>28.160000000003492</v>
      </c>
      <c r="AO223" s="3">
        <v>21570.745999999999</v>
      </c>
      <c r="AP223" s="3">
        <v>101071.13</v>
      </c>
      <c r="AQ223" s="2">
        <f t="shared" si="62"/>
        <v>6.1300000000046566</v>
      </c>
      <c r="AS223" s="3">
        <v>21570.745999999999</v>
      </c>
      <c r="AT223" s="3">
        <v>101071.55</v>
      </c>
      <c r="AU223" s="2">
        <f t="shared" si="63"/>
        <v>6.5500000000029104</v>
      </c>
      <c r="AW223" s="3">
        <v>21570.745999999999</v>
      </c>
      <c r="AX223" s="3">
        <v>101056.58</v>
      </c>
      <c r="AY223" s="2">
        <f t="shared" si="64"/>
        <v>-8.4199999999982538</v>
      </c>
    </row>
    <row r="224">
      <c r="A224" s="2">
        <v>4773670.5</v>
      </c>
      <c r="B224" s="2">
        <v>101064.45</v>
      </c>
      <c r="C224" s="2">
        <f t="shared" si="52"/>
        <v>-0.55000000000291038</v>
      </c>
      <c r="E224" s="2">
        <v>4773670.5</v>
      </c>
      <c r="F224" s="2">
        <v>101064.53999999999</v>
      </c>
      <c r="G224" s="2">
        <f t="shared" si="53"/>
        <v>-0.46000000000640284</v>
      </c>
      <c r="I224" s="2">
        <v>4773670.5</v>
      </c>
      <c r="J224" s="2">
        <v>101042.38</v>
      </c>
      <c r="K224" s="2">
        <f t="shared" si="54"/>
        <v>-22.619999999995343</v>
      </c>
      <c r="M224" s="2">
        <v>4773670.5</v>
      </c>
      <c r="N224" s="2">
        <v>101064.73</v>
      </c>
      <c r="O224" s="2">
        <f t="shared" si="55"/>
        <v>-0.27000000000407454</v>
      </c>
      <c r="Q224" s="2">
        <v>4773670.5</v>
      </c>
      <c r="R224" s="2">
        <v>101063.06</v>
      </c>
      <c r="S224" s="2">
        <f t="shared" si="56"/>
        <v>-1.9400000000023283</v>
      </c>
      <c r="U224" s="2">
        <v>4773670.5</v>
      </c>
      <c r="V224" s="2">
        <v>101089.99000000001</v>
      </c>
      <c r="W224" s="2">
        <f t="shared" si="57"/>
        <v>24.990000000005239</v>
      </c>
      <c r="Y224" s="2">
        <v>21670.745999999999</v>
      </c>
      <c r="Z224" s="2">
        <v>101097.23</v>
      </c>
      <c r="AA224" s="2">
        <f t="shared" si="58"/>
        <v>32.229999999995925</v>
      </c>
      <c r="AC224" s="2">
        <v>21670.745999999999</v>
      </c>
      <c r="AD224" s="2">
        <v>101055.06</v>
      </c>
      <c r="AE224" s="2">
        <f t="shared" si="59"/>
        <v>-9.9400000000023283</v>
      </c>
      <c r="AG224" s="2">
        <v>21670.745999999999</v>
      </c>
      <c r="AH224" s="2">
        <v>101061.46000000001</v>
      </c>
      <c r="AI224" s="2">
        <f t="shared" si="60"/>
        <v>-3.5399999999935972</v>
      </c>
      <c r="AK224" s="3">
        <v>21670.745999999999</v>
      </c>
      <c r="AL224" s="3">
        <v>101086.42</v>
      </c>
      <c r="AM224" s="2">
        <f t="shared" si="61"/>
        <v>21.419999999998254</v>
      </c>
      <c r="AO224" s="3">
        <v>21670.745999999999</v>
      </c>
      <c r="AP224" s="3">
        <v>101065.45</v>
      </c>
      <c r="AQ224" s="2">
        <f t="shared" si="62"/>
        <v>0.44999999999708962</v>
      </c>
      <c r="AS224" s="3">
        <v>21670.745999999999</v>
      </c>
      <c r="AT224" s="3">
        <v>101079.91</v>
      </c>
      <c r="AU224" s="2">
        <f t="shared" si="63"/>
        <v>14.910000000003492</v>
      </c>
      <c r="AW224" s="3">
        <v>21670.745999999999</v>
      </c>
      <c r="AX224" s="3">
        <v>101062.48</v>
      </c>
      <c r="AY224" s="2">
        <f t="shared" si="64"/>
        <v>-2.5200000000040745</v>
      </c>
    </row>
    <row r="225">
      <c r="A225" s="2">
        <v>4795270.5</v>
      </c>
      <c r="B225" s="2">
        <v>101064.53999999999</v>
      </c>
      <c r="C225" s="2">
        <f t="shared" si="52"/>
        <v>-0.46000000000640284</v>
      </c>
      <c r="E225" s="2">
        <v>4795270.5</v>
      </c>
      <c r="F225" s="2">
        <v>101064.27</v>
      </c>
      <c r="G225" s="2">
        <f t="shared" si="53"/>
        <v>-0.72999999999592546</v>
      </c>
      <c r="I225" s="2">
        <v>4795270.5</v>
      </c>
      <c r="J225" s="2">
        <v>101064.98</v>
      </c>
      <c r="K225" s="2">
        <f t="shared" si="54"/>
        <v>-0.020000000004074536</v>
      </c>
      <c r="M225" s="2">
        <v>4795270.5</v>
      </c>
      <c r="N225" s="2">
        <v>101065.22</v>
      </c>
      <c r="O225" s="2">
        <f t="shared" si="55"/>
        <v>0.22000000000116415</v>
      </c>
      <c r="Q225" s="2">
        <v>4795270.5</v>
      </c>
      <c r="R225" s="2">
        <v>101067.8</v>
      </c>
      <c r="S225" s="2">
        <f t="shared" si="56"/>
        <v>2.8000000000029104</v>
      </c>
      <c r="U225" s="2">
        <v>4795270.5</v>
      </c>
      <c r="V225" s="2">
        <v>101065.85000000001</v>
      </c>
      <c r="W225" s="2">
        <f t="shared" si="57"/>
        <v>0.85000000000582077</v>
      </c>
      <c r="Y225" s="2">
        <v>21770.745999999999</v>
      </c>
      <c r="Z225" s="2">
        <v>101087.23</v>
      </c>
      <c r="AA225" s="2">
        <f t="shared" si="58"/>
        <v>22.229999999995925</v>
      </c>
      <c r="AC225" s="2">
        <v>21770.745999999999</v>
      </c>
      <c r="AD225" s="2">
        <v>101044.95</v>
      </c>
      <c r="AE225" s="2">
        <f t="shared" si="59"/>
        <v>-20.05000000000291</v>
      </c>
      <c r="AG225" s="2">
        <v>21770.745999999999</v>
      </c>
      <c r="AH225" s="2">
        <v>101046.42999999999</v>
      </c>
      <c r="AI225" s="2">
        <f t="shared" si="60"/>
        <v>-18.570000000006985</v>
      </c>
      <c r="AK225" s="3">
        <v>21770.745999999999</v>
      </c>
      <c r="AL225" s="3">
        <v>101079.7</v>
      </c>
      <c r="AM225" s="2">
        <f t="shared" si="61"/>
        <v>14.69999999999709</v>
      </c>
      <c r="AO225" s="3">
        <v>21770.745999999999</v>
      </c>
      <c r="AP225" s="3">
        <v>101059.78999999999</v>
      </c>
      <c r="AQ225" s="2">
        <f t="shared" si="62"/>
        <v>-5.2100000000064028</v>
      </c>
      <c r="AS225" s="3">
        <v>21770.745999999999</v>
      </c>
      <c r="AT225" s="3">
        <v>101074.71000000001</v>
      </c>
      <c r="AU225" s="2">
        <f t="shared" si="63"/>
        <v>9.7100000000064028</v>
      </c>
      <c r="AW225" s="3">
        <v>21770.745999999999</v>
      </c>
      <c r="AX225" s="3">
        <v>101068.38</v>
      </c>
      <c r="AY225" s="2">
        <f t="shared" si="64"/>
        <v>3.3800000000046566</v>
      </c>
    </row>
    <row r="226">
      <c r="A226" s="2">
        <v>4816870.5</v>
      </c>
      <c r="B226" s="2">
        <v>101064.73</v>
      </c>
      <c r="C226" s="2">
        <f t="shared" si="52"/>
        <v>-0.27000000000407454</v>
      </c>
      <c r="E226" s="2">
        <v>4816870.5</v>
      </c>
      <c r="F226" s="2">
        <v>101064.02</v>
      </c>
      <c r="G226" s="2">
        <f t="shared" si="53"/>
        <v>-0.97999999999592546</v>
      </c>
      <c r="I226" s="2">
        <v>4816870.5</v>
      </c>
      <c r="J226" s="2">
        <v>101057.11</v>
      </c>
      <c r="K226" s="2">
        <f t="shared" si="54"/>
        <v>-7.8899999999994179</v>
      </c>
      <c r="M226" s="2">
        <v>4816870.5</v>
      </c>
      <c r="N226" s="2">
        <v>101064.8</v>
      </c>
      <c r="O226" s="2">
        <f t="shared" si="55"/>
        <v>-0.19999999999708962</v>
      </c>
      <c r="Q226" s="2">
        <v>4816870.5</v>
      </c>
      <c r="R226" s="2">
        <v>101061.63</v>
      </c>
      <c r="S226" s="2">
        <f t="shared" si="56"/>
        <v>-3.3699999999953434</v>
      </c>
      <c r="U226" s="2">
        <v>4816870.5</v>
      </c>
      <c r="V226" s="2">
        <v>101078.09</v>
      </c>
      <c r="W226" s="2">
        <f t="shared" si="57"/>
        <v>13.089999999996508</v>
      </c>
      <c r="Y226" s="2">
        <v>21870.745999999999</v>
      </c>
      <c r="Z226" s="2">
        <v>101077.25999999999</v>
      </c>
      <c r="AA226" s="2">
        <f t="shared" si="58"/>
        <v>12.259999999994761</v>
      </c>
      <c r="AC226" s="2">
        <v>21870.745999999999</v>
      </c>
      <c r="AD226" s="2">
        <v>101066.53999999999</v>
      </c>
      <c r="AE226" s="2">
        <f t="shared" si="59"/>
        <v>1.5399999999935972</v>
      </c>
      <c r="AG226" s="2">
        <v>21870.745999999999</v>
      </c>
      <c r="AH226" s="2">
        <v>101063.13</v>
      </c>
      <c r="AI226" s="2">
        <f t="shared" si="60"/>
        <v>-1.8699999999953434</v>
      </c>
      <c r="AK226" s="3">
        <v>21870.745999999999</v>
      </c>
      <c r="AL226" s="3">
        <v>101072.99000000001</v>
      </c>
      <c r="AM226" s="2">
        <f t="shared" si="61"/>
        <v>7.9900000000052387</v>
      </c>
      <c r="AO226" s="3">
        <v>21870.745999999999</v>
      </c>
      <c r="AP226" s="3">
        <v>101054.13</v>
      </c>
      <c r="AQ226" s="2">
        <f t="shared" si="62"/>
        <v>-10.869999999995343</v>
      </c>
      <c r="AS226" s="3">
        <v>21870.745999999999</v>
      </c>
      <c r="AT226" s="3">
        <v>101069.53</v>
      </c>
      <c r="AU226" s="2">
        <f t="shared" si="63"/>
        <v>4.5299999999988358</v>
      </c>
      <c r="AW226" s="3">
        <v>21870.745999999999</v>
      </c>
      <c r="AX226" s="3">
        <v>101074.28</v>
      </c>
      <c r="AY226" s="2">
        <f t="shared" si="64"/>
        <v>9.2799999999988358</v>
      </c>
    </row>
    <row r="227">
      <c r="A227" s="2">
        <v>4838470.5</v>
      </c>
      <c r="B227" s="2">
        <v>101064.92999999999</v>
      </c>
      <c r="C227" s="2">
        <f t="shared" si="52"/>
        <v>-0.070000000006984919</v>
      </c>
      <c r="E227" s="2">
        <v>4838470.5</v>
      </c>
      <c r="F227" s="2">
        <v>101063.73</v>
      </c>
      <c r="G227" s="2">
        <f t="shared" si="53"/>
        <v>-1.2700000000040745</v>
      </c>
      <c r="I227" s="2">
        <v>4838470.5</v>
      </c>
      <c r="J227" s="2">
        <v>101049.22</v>
      </c>
      <c r="K227" s="2">
        <f t="shared" si="54"/>
        <v>-15.779999999998836</v>
      </c>
      <c r="M227" s="2">
        <v>4838470.5</v>
      </c>
      <c r="N227" s="2">
        <v>101064.39</v>
      </c>
      <c r="O227" s="2">
        <f t="shared" si="55"/>
        <v>-0.61000000000058208</v>
      </c>
      <c r="Q227" s="2">
        <v>4838470.5</v>
      </c>
      <c r="R227" s="2">
        <v>101066.37</v>
      </c>
      <c r="S227" s="2">
        <f t="shared" si="56"/>
        <v>1.3699999999953434</v>
      </c>
      <c r="U227" s="2">
        <v>4838470.5</v>
      </c>
      <c r="V227" s="2">
        <v>101090.34</v>
      </c>
      <c r="W227" s="2">
        <f t="shared" si="57"/>
        <v>25.339999999996508</v>
      </c>
      <c r="Y227" s="2">
        <v>21970.745999999999</v>
      </c>
      <c r="Z227" s="2">
        <v>101067.34</v>
      </c>
      <c r="AA227" s="2">
        <f t="shared" si="58"/>
        <v>2.3399999999965075</v>
      </c>
      <c r="AC227" s="2">
        <v>21970.745999999999</v>
      </c>
      <c r="AD227" s="2">
        <v>101088.03</v>
      </c>
      <c r="AE227" s="2">
        <f t="shared" si="59"/>
        <v>23.029999999998836</v>
      </c>
      <c r="AG227" s="2">
        <v>21970.745999999999</v>
      </c>
      <c r="AH227" s="2">
        <v>101079.74000000001</v>
      </c>
      <c r="AI227" s="2">
        <f t="shared" si="60"/>
        <v>14.740000000005239</v>
      </c>
      <c r="AK227" s="3">
        <v>21970.745999999999</v>
      </c>
      <c r="AL227" s="3">
        <v>101066.3</v>
      </c>
      <c r="AM227" s="2">
        <f t="shared" si="61"/>
        <v>1.3000000000029104</v>
      </c>
      <c r="AO227" s="3">
        <v>21970.745999999999</v>
      </c>
      <c r="AP227" s="3">
        <v>101066.64</v>
      </c>
      <c r="AQ227" s="2">
        <f t="shared" si="62"/>
        <v>1.6399999999994179</v>
      </c>
      <c r="AS227" s="3">
        <v>21970.745999999999</v>
      </c>
      <c r="AT227" s="3">
        <v>101064.35000000001</v>
      </c>
      <c r="AU227" s="2">
        <f t="shared" si="63"/>
        <v>-0.64999999999417923</v>
      </c>
      <c r="AW227" s="3">
        <v>21970.745999999999</v>
      </c>
      <c r="AX227" s="3">
        <v>101069.39</v>
      </c>
      <c r="AY227" s="2">
        <f t="shared" si="64"/>
        <v>4.3899999999994179</v>
      </c>
    </row>
    <row r="228">
      <c r="A228" s="2">
        <v>4860070.5</v>
      </c>
      <c r="B228" s="2">
        <v>101064.2</v>
      </c>
      <c r="C228" s="2">
        <f t="shared" si="52"/>
        <v>-0.80000000000291038</v>
      </c>
      <c r="E228" s="2">
        <v>4860070.5</v>
      </c>
      <c r="F228" s="2">
        <v>101063.48</v>
      </c>
      <c r="G228" s="2">
        <f t="shared" si="53"/>
        <v>-1.5200000000040745</v>
      </c>
      <c r="I228" s="2">
        <v>4860070.5</v>
      </c>
      <c r="J228" s="2">
        <v>101041.28999999999</v>
      </c>
      <c r="K228" s="2">
        <f t="shared" si="54"/>
        <v>-23.710000000006403</v>
      </c>
      <c r="M228" s="2">
        <v>4860070.5</v>
      </c>
      <c r="N228" s="2">
        <v>101065.77</v>
      </c>
      <c r="O228" s="2">
        <f t="shared" si="55"/>
        <v>0.77000000000407454</v>
      </c>
      <c r="Q228" s="2">
        <v>4860070.5</v>
      </c>
      <c r="R228" s="2">
        <v>101065.64999999999</v>
      </c>
      <c r="S228" s="2">
        <f t="shared" si="56"/>
        <v>0.64999999999417923</v>
      </c>
      <c r="U228" s="2">
        <v>4860070.5</v>
      </c>
      <c r="V228" s="2">
        <v>101066.2</v>
      </c>
      <c r="W228" s="2">
        <f t="shared" si="57"/>
        <v>1.1999999999970896</v>
      </c>
      <c r="Y228" s="2">
        <v>22070.745999999999</v>
      </c>
      <c r="Z228" s="2">
        <v>101057.47</v>
      </c>
      <c r="AA228" s="2">
        <f t="shared" si="58"/>
        <v>-7.5299999999988358</v>
      </c>
      <c r="AC228" s="2">
        <v>22070.745999999999</v>
      </c>
      <c r="AD228" s="2">
        <v>101077.77</v>
      </c>
      <c r="AE228" s="2">
        <f t="shared" si="59"/>
        <v>12.770000000004075</v>
      </c>
      <c r="AG228" s="2">
        <v>22070.745999999999</v>
      </c>
      <c r="AH228" s="2">
        <v>101096.3</v>
      </c>
      <c r="AI228" s="2">
        <f t="shared" si="60"/>
        <v>31.30000000000291</v>
      </c>
      <c r="AK228" s="3">
        <v>22070.745999999999</v>
      </c>
      <c r="AL228" s="3">
        <v>101059.63</v>
      </c>
      <c r="AM228" s="2">
        <f t="shared" si="61"/>
        <v>-5.3699999999953434</v>
      </c>
      <c r="AO228" s="3">
        <v>22070.745999999999</v>
      </c>
      <c r="AP228" s="3">
        <v>101079.13</v>
      </c>
      <c r="AQ228" s="2">
        <f t="shared" si="62"/>
        <v>14.130000000004657</v>
      </c>
      <c r="AS228" s="3">
        <v>22070.745999999999</v>
      </c>
      <c r="AT228" s="3">
        <v>101059.17999999999</v>
      </c>
      <c r="AU228" s="2">
        <f t="shared" si="63"/>
        <v>-5.8200000000069849</v>
      </c>
      <c r="AW228" s="3">
        <v>22070.745999999999</v>
      </c>
      <c r="AX228" s="3">
        <v>101064.50999999999</v>
      </c>
      <c r="AY228" s="2">
        <f t="shared" si="64"/>
        <v>-0.49000000000523869</v>
      </c>
    </row>
    <row r="229">
      <c r="A229" s="2">
        <v>4881670.5</v>
      </c>
      <c r="B229" s="2">
        <v>101064.28999999999</v>
      </c>
      <c r="C229" s="2">
        <f t="shared" si="52"/>
        <v>-0.71000000000640284</v>
      </c>
      <c r="E229" s="2">
        <v>4881670.5</v>
      </c>
      <c r="F229" s="2">
        <v>101063.21000000001</v>
      </c>
      <c r="G229" s="2">
        <f t="shared" si="53"/>
        <v>-1.7899999999935972</v>
      </c>
      <c r="I229" s="2">
        <v>4881670.5</v>
      </c>
      <c r="J229" s="2">
        <v>101064.06</v>
      </c>
      <c r="K229" s="2">
        <f t="shared" si="54"/>
        <v>-0.94000000000232831</v>
      </c>
      <c r="M229" s="2">
        <v>4881670.5</v>
      </c>
      <c r="N229" s="2">
        <v>101065.35000000001</v>
      </c>
      <c r="O229" s="2">
        <f t="shared" si="55"/>
        <v>0.35000000000582077</v>
      </c>
      <c r="Q229" s="2">
        <v>4881670.5</v>
      </c>
      <c r="R229" s="2">
        <v>101064.92999999999</v>
      </c>
      <c r="S229" s="2">
        <f t="shared" si="56"/>
        <v>-0.070000000006984919</v>
      </c>
      <c r="U229" s="2">
        <v>4881670.5</v>
      </c>
      <c r="V229" s="2">
        <v>101078.45</v>
      </c>
      <c r="W229" s="2">
        <f t="shared" si="57"/>
        <v>13.44999999999709</v>
      </c>
      <c r="Y229" s="2">
        <v>22170.745999999999</v>
      </c>
      <c r="Z229" s="2">
        <v>101047.64</v>
      </c>
      <c r="AA229" s="2">
        <f t="shared" si="58"/>
        <v>-17.360000000000582</v>
      </c>
      <c r="AC229" s="2">
        <v>22170.745999999999</v>
      </c>
      <c r="AD229" s="2">
        <v>101067.55</v>
      </c>
      <c r="AE229" s="2">
        <f t="shared" si="59"/>
        <v>2.5500000000029104</v>
      </c>
      <c r="AG229" s="2">
        <v>22170.745999999999</v>
      </c>
      <c r="AH229" s="2">
        <v>101081.09</v>
      </c>
      <c r="AI229" s="2">
        <f t="shared" si="60"/>
        <v>16.089999999996508</v>
      </c>
      <c r="AK229" s="3">
        <v>22170.745999999999</v>
      </c>
      <c r="AL229" s="3">
        <v>101052.97</v>
      </c>
      <c r="AM229" s="2">
        <f t="shared" si="61"/>
        <v>-12.029999999998836</v>
      </c>
      <c r="AO229" s="3">
        <v>22170.745999999999</v>
      </c>
      <c r="AP229" s="3">
        <v>101073.45</v>
      </c>
      <c r="AQ229" s="2">
        <f t="shared" si="62"/>
        <v>8.4499999999970896</v>
      </c>
      <c r="AS229" s="3">
        <v>22170.745999999999</v>
      </c>
      <c r="AT229" s="3">
        <v>101067.55</v>
      </c>
      <c r="AU229" s="2">
        <f t="shared" si="63"/>
        <v>2.5500000000029104</v>
      </c>
      <c r="AW229" s="3">
        <v>22170.745999999999</v>
      </c>
      <c r="AX229" s="3">
        <v>101059.63</v>
      </c>
      <c r="AY229" s="2">
        <f t="shared" si="64"/>
        <v>-5.3699999999953434</v>
      </c>
    </row>
    <row r="230">
      <c r="A230" s="2">
        <v>4903270.5</v>
      </c>
      <c r="B230" s="2">
        <v>101064.48</v>
      </c>
      <c r="C230" s="2">
        <f t="shared" si="52"/>
        <v>-0.52000000000407454</v>
      </c>
      <c r="E230" s="2">
        <v>4903270.5</v>
      </c>
      <c r="F230" s="2">
        <v>101062.95</v>
      </c>
      <c r="G230" s="2">
        <f t="shared" si="53"/>
        <v>-2.0500000000029104</v>
      </c>
      <c r="I230" s="2">
        <v>4903270.5</v>
      </c>
      <c r="J230" s="2">
        <v>101056.2</v>
      </c>
      <c r="K230" s="2">
        <f t="shared" si="54"/>
        <v>-8.8000000000029104</v>
      </c>
      <c r="M230" s="2">
        <v>4903270.5</v>
      </c>
      <c r="N230" s="2">
        <v>101064.94</v>
      </c>
      <c r="O230" s="2">
        <f t="shared" si="55"/>
        <v>-0.059999999997671694</v>
      </c>
      <c r="Q230" s="2">
        <v>4903270.5</v>
      </c>
      <c r="R230" s="2">
        <v>101069.67</v>
      </c>
      <c r="S230" s="2">
        <f t="shared" si="56"/>
        <v>4.6699999999982538</v>
      </c>
      <c r="U230" s="2">
        <v>4903270.5</v>
      </c>
      <c r="V230" s="2">
        <v>101090.7</v>
      </c>
      <c r="W230" s="2">
        <f t="shared" si="57"/>
        <v>25.69999999999709</v>
      </c>
      <c r="Y230" s="2">
        <v>22270.745999999999</v>
      </c>
      <c r="Z230" s="2">
        <v>101069.55</v>
      </c>
      <c r="AA230" s="2">
        <f t="shared" si="58"/>
        <v>4.5500000000029104</v>
      </c>
      <c r="AC230" s="2">
        <v>22270.745999999999</v>
      </c>
      <c r="AD230" s="2">
        <v>101057.38</v>
      </c>
      <c r="AE230" s="2">
        <f t="shared" si="59"/>
        <v>-7.6199999999953434</v>
      </c>
      <c r="AG230" s="2">
        <v>22270.745999999999</v>
      </c>
      <c r="AH230" s="2">
        <v>101065.95</v>
      </c>
      <c r="AI230" s="2">
        <f t="shared" si="60"/>
        <v>0.94999999999708962</v>
      </c>
      <c r="AK230" s="3">
        <v>22270.745999999999</v>
      </c>
      <c r="AL230" s="3">
        <v>101073.91</v>
      </c>
      <c r="AM230" s="2">
        <f t="shared" si="61"/>
        <v>8.9100000000034925</v>
      </c>
      <c r="AO230" s="3">
        <v>22270.745999999999</v>
      </c>
      <c r="AP230" s="3">
        <v>101067.77</v>
      </c>
      <c r="AQ230" s="2">
        <f t="shared" si="62"/>
        <v>2.7700000000040745</v>
      </c>
      <c r="AS230" s="3">
        <v>22270.745999999999</v>
      </c>
      <c r="AT230" s="3">
        <v>101075.91</v>
      </c>
      <c r="AU230" s="2">
        <f t="shared" si="63"/>
        <v>10.910000000003492</v>
      </c>
      <c r="AW230" s="3">
        <v>22270.745999999999</v>
      </c>
      <c r="AX230" s="3">
        <v>101065.53999999999</v>
      </c>
      <c r="AY230" s="2">
        <f t="shared" si="64"/>
        <v>0.53999999999359716</v>
      </c>
    </row>
    <row r="231">
      <c r="A231" s="2">
        <v>4924870.5</v>
      </c>
      <c r="B231" s="2">
        <v>101064.67999999999</v>
      </c>
      <c r="C231" s="2">
        <f t="shared" si="52"/>
        <v>-0.32000000000698492</v>
      </c>
      <c r="E231" s="2">
        <v>4924870.5</v>
      </c>
      <c r="F231" s="2">
        <v>101062.67999999999</v>
      </c>
      <c r="G231" s="2">
        <f t="shared" si="53"/>
        <v>-2.3200000000069849</v>
      </c>
      <c r="I231" s="2">
        <v>4924870.5</v>
      </c>
      <c r="J231" s="2">
        <v>101048.3</v>
      </c>
      <c r="K231" s="2">
        <f t="shared" si="54"/>
        <v>-16.69999999999709</v>
      </c>
      <c r="M231" s="2">
        <v>4924870.5</v>
      </c>
      <c r="N231" s="2">
        <v>101065.42</v>
      </c>
      <c r="O231" s="2">
        <f t="shared" si="55"/>
        <v>0.41999999999825377</v>
      </c>
      <c r="Q231" s="2">
        <v>4924870.5</v>
      </c>
      <c r="R231" s="2">
        <v>101063.48</v>
      </c>
      <c r="S231" s="2">
        <f t="shared" si="56"/>
        <v>-1.5200000000040745</v>
      </c>
      <c r="U231" s="2">
        <v>4924870.5</v>
      </c>
      <c r="V231" s="2">
        <v>101102.95</v>
      </c>
      <c r="W231" s="2">
        <f t="shared" si="57"/>
        <v>37.94999999999709</v>
      </c>
      <c r="Y231" s="2">
        <v>22370.745999999999</v>
      </c>
      <c r="Z231" s="2">
        <v>101091.36</v>
      </c>
      <c r="AA231" s="2">
        <f t="shared" si="58"/>
        <v>26.360000000000582</v>
      </c>
      <c r="AC231" s="2">
        <v>22370.745999999999</v>
      </c>
      <c r="AD231" s="2">
        <v>101047.25999999999</v>
      </c>
      <c r="AE231" s="2">
        <f t="shared" si="59"/>
        <v>-17.740000000005239</v>
      </c>
      <c r="AG231" s="2">
        <v>22370.745999999999</v>
      </c>
      <c r="AH231" s="2">
        <v>101050.88</v>
      </c>
      <c r="AI231" s="2">
        <f t="shared" si="60"/>
        <v>-14.119999999995343</v>
      </c>
      <c r="AK231" s="3">
        <v>22370.745999999999</v>
      </c>
      <c r="AL231" s="3">
        <v>101094.81</v>
      </c>
      <c r="AM231" s="2">
        <f t="shared" si="61"/>
        <v>29.809999999997672</v>
      </c>
      <c r="AO231" s="3">
        <v>22370.745999999999</v>
      </c>
      <c r="AP231" s="3">
        <v>101062.11</v>
      </c>
      <c r="AQ231" s="2">
        <f t="shared" si="62"/>
        <v>-2.8899999999994179</v>
      </c>
      <c r="AS231" s="3">
        <v>22370.745999999999</v>
      </c>
      <c r="AT231" s="3">
        <v>101070.73</v>
      </c>
      <c r="AU231" s="2">
        <f t="shared" si="63"/>
        <v>5.7299999999959255</v>
      </c>
      <c r="AW231" s="3">
        <v>22370.745999999999</v>
      </c>
      <c r="AX231" s="3">
        <v>101071.45</v>
      </c>
      <c r="AY231" s="2">
        <f t="shared" si="64"/>
        <v>6.4499999999970896</v>
      </c>
    </row>
    <row r="232">
      <c r="A232" s="2">
        <v>4946470.5</v>
      </c>
      <c r="B232" s="2">
        <v>101064.77</v>
      </c>
      <c r="C232" s="2">
        <f t="shared" si="52"/>
        <v>-0.22999999999592546</v>
      </c>
      <c r="E232" s="2">
        <v>4946470.5</v>
      </c>
      <c r="F232" s="2">
        <v>101062.41</v>
      </c>
      <c r="G232" s="2">
        <f t="shared" si="53"/>
        <v>-2.5899999999965075</v>
      </c>
      <c r="I232" s="2">
        <v>4946470.5</v>
      </c>
      <c r="J232" s="2">
        <v>101040.37</v>
      </c>
      <c r="K232" s="2">
        <f t="shared" si="54"/>
        <v>-24.630000000004657</v>
      </c>
      <c r="M232" s="2">
        <v>4946470.5</v>
      </c>
      <c r="N232" s="2">
        <v>101065.89999999999</v>
      </c>
      <c r="O232" s="2">
        <f t="shared" si="55"/>
        <v>0.89999999999417923</v>
      </c>
      <c r="Q232" s="2">
        <v>4946470.5</v>
      </c>
      <c r="R232" s="2">
        <v>101062.77</v>
      </c>
      <c r="S232" s="2">
        <f t="shared" si="56"/>
        <v>-2.2299999999959255</v>
      </c>
      <c r="U232" s="2">
        <v>4946470.5</v>
      </c>
      <c r="V232" s="2">
        <v>101078.8</v>
      </c>
      <c r="W232" s="2">
        <f t="shared" si="57"/>
        <v>13.80000000000291</v>
      </c>
      <c r="Y232" s="2">
        <v>22470.745999999999</v>
      </c>
      <c r="Z232" s="2">
        <v>101081.37</v>
      </c>
      <c r="AA232" s="2">
        <f t="shared" si="58"/>
        <v>16.369999999995343</v>
      </c>
      <c r="AC232" s="2">
        <v>22470.745999999999</v>
      </c>
      <c r="AD232" s="2">
        <v>101068.89</v>
      </c>
      <c r="AE232" s="2">
        <f t="shared" si="59"/>
        <v>3.8899999999994179</v>
      </c>
      <c r="AG232" s="2">
        <v>22470.745999999999</v>
      </c>
      <c r="AH232" s="2">
        <v>101035.88</v>
      </c>
      <c r="AI232" s="2">
        <f t="shared" si="60"/>
        <v>-29.119999999995343</v>
      </c>
      <c r="AK232" s="3">
        <v>22470.745999999999</v>
      </c>
      <c r="AL232" s="3">
        <v>101088.07000000001</v>
      </c>
      <c r="AM232" s="2">
        <f t="shared" si="61"/>
        <v>23.070000000006985</v>
      </c>
      <c r="AO232" s="3">
        <v>22470.745999999999</v>
      </c>
      <c r="AP232" s="3">
        <v>101056.45</v>
      </c>
      <c r="AQ232" s="2">
        <f t="shared" si="62"/>
        <v>-8.5500000000029104</v>
      </c>
      <c r="AS232" s="3">
        <v>22470.745999999999</v>
      </c>
      <c r="AT232" s="3">
        <v>101065.55</v>
      </c>
      <c r="AU232" s="2">
        <f t="shared" si="63"/>
        <v>0.55000000000291038</v>
      </c>
      <c r="AW232" s="3">
        <v>22470.745999999999</v>
      </c>
      <c r="AX232" s="3">
        <v>101066.56</v>
      </c>
      <c r="AY232" s="2">
        <f t="shared" si="64"/>
        <v>1.5599999999976717</v>
      </c>
    </row>
    <row r="233">
      <c r="A233" s="2">
        <v>4968070.5</v>
      </c>
      <c r="B233" s="2">
        <v>101064.97</v>
      </c>
      <c r="C233" s="2">
        <f t="shared" si="52"/>
        <v>-0.029999999998835847</v>
      </c>
      <c r="E233" s="2">
        <v>4968070.5</v>
      </c>
      <c r="F233" s="2">
        <v>101062.14999999999</v>
      </c>
      <c r="G233" s="2">
        <f t="shared" si="53"/>
        <v>-2.8500000000058208</v>
      </c>
      <c r="I233" s="2">
        <v>4968070.5</v>
      </c>
      <c r="J233" s="2">
        <v>101062.99000000001</v>
      </c>
      <c r="K233" s="2">
        <f t="shared" si="54"/>
        <v>-2.0099999999947613</v>
      </c>
      <c r="M233" s="2">
        <v>4968070.5</v>
      </c>
      <c r="N233" s="2">
        <v>101064.59</v>
      </c>
      <c r="O233" s="2">
        <f t="shared" si="55"/>
        <v>-0.41000000000349246</v>
      </c>
      <c r="Q233" s="2">
        <v>4968070.5</v>
      </c>
      <c r="R233" s="2">
        <v>101067.50999999999</v>
      </c>
      <c r="S233" s="2">
        <f t="shared" si="56"/>
        <v>2.5099999999947613</v>
      </c>
      <c r="U233" s="2">
        <v>4968070.5</v>
      </c>
      <c r="V233" s="2">
        <v>101091.05</v>
      </c>
      <c r="W233" s="2">
        <f t="shared" si="57"/>
        <v>26.05000000000291</v>
      </c>
      <c r="Y233" s="2">
        <v>22570.745999999999</v>
      </c>
      <c r="Z233" s="2">
        <v>101071.42</v>
      </c>
      <c r="AA233" s="2">
        <f t="shared" si="58"/>
        <v>6.4199999999982538</v>
      </c>
      <c r="AC233" s="2">
        <v>22570.745999999999</v>
      </c>
      <c r="AD233" s="2">
        <v>101090.44</v>
      </c>
      <c r="AE233" s="2">
        <f t="shared" si="59"/>
        <v>25.440000000002328</v>
      </c>
      <c r="AG233" s="2">
        <v>22570.745999999999</v>
      </c>
      <c r="AH233" s="2">
        <v>101052.67</v>
      </c>
      <c r="AI233" s="2">
        <f t="shared" si="60"/>
        <v>-12.330000000001746</v>
      </c>
      <c r="AK233" s="3">
        <v>22570.745999999999</v>
      </c>
      <c r="AL233" s="3">
        <v>101081.34</v>
      </c>
      <c r="AM233" s="2">
        <f t="shared" si="61"/>
        <v>16.339999999996508</v>
      </c>
      <c r="AO233" s="3">
        <v>22570.745999999999</v>
      </c>
      <c r="AP233" s="3">
        <v>101068.98</v>
      </c>
      <c r="AQ233" s="2">
        <f t="shared" si="62"/>
        <v>3.9799999999959255</v>
      </c>
      <c r="AS233" s="3">
        <v>22570.745999999999</v>
      </c>
      <c r="AT233" s="3">
        <v>101060.39</v>
      </c>
      <c r="AU233" s="2">
        <f t="shared" si="63"/>
        <v>-4.6100000000005821</v>
      </c>
      <c r="AW233" s="3">
        <v>22570.745999999999</v>
      </c>
      <c r="AX233" s="3">
        <v>101061.69</v>
      </c>
      <c r="AY233" s="2">
        <f t="shared" si="64"/>
        <v>-3.3099999999976717</v>
      </c>
    </row>
    <row r="234">
      <c r="A234" s="2">
        <v>4989670.5</v>
      </c>
      <c r="B234" s="2">
        <v>101064.24000000001</v>
      </c>
      <c r="C234" s="2">
        <f t="shared" si="52"/>
        <v>-0.75999999999476131</v>
      </c>
      <c r="E234" s="2">
        <v>4989670.5</v>
      </c>
      <c r="F234" s="2">
        <v>101061.88</v>
      </c>
      <c r="G234" s="2">
        <f t="shared" si="53"/>
        <v>-3.1199999999953434</v>
      </c>
      <c r="I234" s="2">
        <v>4989670.5</v>
      </c>
      <c r="J234" s="2">
        <v>101055.13</v>
      </c>
      <c r="K234" s="2">
        <f t="shared" si="54"/>
        <v>-9.8699999999953434</v>
      </c>
      <c r="M234" s="2">
        <v>4989670.5</v>
      </c>
      <c r="N234" s="2">
        <v>101064.19</v>
      </c>
      <c r="O234" s="2">
        <f t="shared" si="55"/>
        <v>-0.80999999999767169</v>
      </c>
      <c r="Q234" s="2">
        <v>4989670.5</v>
      </c>
      <c r="R234" s="2">
        <v>101066.78999999999</v>
      </c>
      <c r="S234" s="2">
        <f t="shared" si="56"/>
        <v>1.7899999999935972</v>
      </c>
      <c r="U234" s="2">
        <v>4989670.5</v>
      </c>
      <c r="V234" s="2">
        <v>101103.3</v>
      </c>
      <c r="W234" s="2">
        <f t="shared" si="57"/>
        <v>38.30000000000291</v>
      </c>
      <c r="Y234" s="2">
        <v>22670.745999999999</v>
      </c>
      <c r="Z234" s="2">
        <v>101061.52</v>
      </c>
      <c r="AA234" s="2">
        <f t="shared" si="58"/>
        <v>-3.4799999999959255</v>
      </c>
      <c r="AC234" s="2">
        <v>22670.745999999999</v>
      </c>
      <c r="AD234" s="2">
        <v>101080.16</v>
      </c>
      <c r="AE234" s="2">
        <f t="shared" si="59"/>
        <v>15.160000000003492</v>
      </c>
      <c r="AG234" s="2">
        <v>22670.745999999999</v>
      </c>
      <c r="AH234" s="2">
        <v>101069.38</v>
      </c>
      <c r="AI234" s="2">
        <f t="shared" si="60"/>
        <v>4.3800000000046566</v>
      </c>
      <c r="AK234" s="3">
        <v>22670.745999999999</v>
      </c>
      <c r="AL234" s="3">
        <v>101074.64</v>
      </c>
      <c r="AM234" s="2">
        <f t="shared" si="61"/>
        <v>9.6399999999994179</v>
      </c>
      <c r="AO234" s="3">
        <v>22670.745999999999</v>
      </c>
      <c r="AP234" s="3">
        <v>101081.48</v>
      </c>
      <c r="AQ234" s="2">
        <f t="shared" si="62"/>
        <v>16.479999999995925</v>
      </c>
      <c r="AS234" s="3">
        <v>22670.745999999999</v>
      </c>
      <c r="AT234" s="3">
        <v>101055.23</v>
      </c>
      <c r="AU234" s="2">
        <f t="shared" si="63"/>
        <v>-9.7700000000040745</v>
      </c>
      <c r="AW234" s="3">
        <v>22670.745999999999</v>
      </c>
      <c r="AX234" s="3">
        <v>101056.81</v>
      </c>
      <c r="AY234" s="2">
        <f t="shared" si="64"/>
        <v>-8.1900000000023283</v>
      </c>
    </row>
    <row r="235">
      <c r="A235" s="2">
        <v>5011270.5</v>
      </c>
      <c r="B235" s="2">
        <v>101064.44</v>
      </c>
      <c r="C235" s="2">
        <f t="shared" si="52"/>
        <v>-0.55999999999767169</v>
      </c>
      <c r="E235" s="2">
        <v>5011270.5</v>
      </c>
      <c r="F235" s="2">
        <v>101061.61</v>
      </c>
      <c r="G235" s="2">
        <f t="shared" si="53"/>
        <v>-3.3899999999994179</v>
      </c>
      <c r="I235" s="2">
        <v>5011270.5</v>
      </c>
      <c r="J235" s="2">
        <v>101047.22</v>
      </c>
      <c r="K235" s="2">
        <f t="shared" si="54"/>
        <v>-17.779999999998836</v>
      </c>
      <c r="M235" s="2">
        <v>5011270.5</v>
      </c>
      <c r="N235" s="2">
        <v>101065.55</v>
      </c>
      <c r="O235" s="2">
        <f t="shared" si="55"/>
        <v>0.55000000000291038</v>
      </c>
      <c r="Q235" s="2">
        <v>5011270.5</v>
      </c>
      <c r="R235" s="2">
        <v>101060.60000000001</v>
      </c>
      <c r="S235" s="2">
        <f t="shared" si="56"/>
        <v>-4.3999999999941792</v>
      </c>
      <c r="U235" s="2">
        <v>5011270.5</v>
      </c>
      <c r="V235" s="2">
        <v>101079.14999999999</v>
      </c>
      <c r="W235" s="2">
        <f t="shared" si="57"/>
        <v>14.149999999994179</v>
      </c>
      <c r="Y235" s="2">
        <v>22770.745999999999</v>
      </c>
      <c r="Z235" s="2">
        <v>101051.67999999999</v>
      </c>
      <c r="AA235" s="2">
        <f t="shared" si="58"/>
        <v>-13.320000000006985</v>
      </c>
      <c r="AC235" s="2">
        <v>22770.745999999999</v>
      </c>
      <c r="AD235" s="2">
        <v>101069.94</v>
      </c>
      <c r="AE235" s="2">
        <f t="shared" si="59"/>
        <v>4.9400000000023283</v>
      </c>
      <c r="AG235" s="2">
        <v>22770.745999999999</v>
      </c>
      <c r="AH235" s="2">
        <v>101086.03</v>
      </c>
      <c r="AI235" s="2">
        <f t="shared" si="60"/>
        <v>21.029999999998836</v>
      </c>
      <c r="AK235" s="3">
        <v>22770.745999999999</v>
      </c>
      <c r="AL235" s="3">
        <v>101067.95</v>
      </c>
      <c r="AM235" s="2">
        <f t="shared" si="61"/>
        <v>2.9499999999970896</v>
      </c>
      <c r="AO235" s="3">
        <v>22770.745999999999</v>
      </c>
      <c r="AP235" s="3">
        <v>101075.8</v>
      </c>
      <c r="AQ235" s="2">
        <f t="shared" si="62"/>
        <v>10.80000000000291</v>
      </c>
      <c r="AS235" s="3">
        <v>22770.745999999999</v>
      </c>
      <c r="AT235" s="3">
        <v>101063.61</v>
      </c>
      <c r="AU235" s="2">
        <f t="shared" si="63"/>
        <v>-1.3899999999994179</v>
      </c>
      <c r="AW235" s="3">
        <v>22770.745999999999</v>
      </c>
      <c r="AX235" s="3">
        <v>101062.73</v>
      </c>
      <c r="AY235" s="2">
        <f t="shared" si="64"/>
        <v>-2.2700000000040745</v>
      </c>
    </row>
    <row r="236">
      <c r="A236" s="2">
        <v>5032870.5</v>
      </c>
      <c r="B236" s="2">
        <v>101064.53</v>
      </c>
      <c r="C236" s="2">
        <f t="shared" si="52"/>
        <v>-0.47000000000116415</v>
      </c>
      <c r="E236" s="2">
        <v>5032870.5</v>
      </c>
      <c r="F236" s="2">
        <v>101061.34</v>
      </c>
      <c r="G236" s="2">
        <f t="shared" si="53"/>
        <v>-3.6600000000034925</v>
      </c>
      <c r="I236" s="2">
        <v>5032870.5</v>
      </c>
      <c r="J236" s="2">
        <v>101039.28</v>
      </c>
      <c r="K236" s="2">
        <f t="shared" si="54"/>
        <v>-25.720000000001164</v>
      </c>
      <c r="M236" s="2">
        <v>5032870.5</v>
      </c>
      <c r="N236" s="2">
        <v>101065.14</v>
      </c>
      <c r="O236" s="2">
        <f t="shared" si="55"/>
        <v>0.13999999999941792</v>
      </c>
      <c r="Q236" s="2">
        <v>5032870.5</v>
      </c>
      <c r="R236" s="2">
        <v>101065.34</v>
      </c>
      <c r="S236" s="2">
        <f t="shared" si="56"/>
        <v>0.33999999999650754</v>
      </c>
      <c r="U236" s="2">
        <v>5032870.5</v>
      </c>
      <c r="V236" s="2">
        <v>101091.39999999999</v>
      </c>
      <c r="W236" s="2">
        <f t="shared" si="57"/>
        <v>26.399999999994179</v>
      </c>
      <c r="Y236" s="2">
        <v>22870.745999999999</v>
      </c>
      <c r="Z236" s="2">
        <v>101073.61</v>
      </c>
      <c r="AA236" s="2">
        <f t="shared" si="58"/>
        <v>8.6100000000005821</v>
      </c>
      <c r="AC236" s="2">
        <v>22870.745999999999</v>
      </c>
      <c r="AD236" s="2">
        <v>101059.77</v>
      </c>
      <c r="AE236" s="2">
        <f t="shared" si="59"/>
        <v>-5.2299999999959255</v>
      </c>
      <c r="AG236" s="2">
        <v>22870.745999999999</v>
      </c>
      <c r="AH236" s="2">
        <v>101070.86</v>
      </c>
      <c r="AI236" s="2">
        <f t="shared" si="60"/>
        <v>5.8600000000005821</v>
      </c>
      <c r="AK236" s="3">
        <v>22870.745999999999</v>
      </c>
      <c r="AL236" s="3">
        <v>101061.27</v>
      </c>
      <c r="AM236" s="2">
        <f t="shared" si="61"/>
        <v>-3.7299999999959255</v>
      </c>
      <c r="AO236" s="3">
        <v>22870.745999999999</v>
      </c>
      <c r="AP236" s="3">
        <v>101070.13</v>
      </c>
      <c r="AQ236" s="2">
        <f t="shared" si="62"/>
        <v>5.1300000000046566</v>
      </c>
      <c r="AS236" s="3">
        <v>22870.745999999999</v>
      </c>
      <c r="AT236" s="3">
        <v>101071.99000000001</v>
      </c>
      <c r="AU236" s="2">
        <f t="shared" si="63"/>
        <v>6.9900000000052387</v>
      </c>
      <c r="AW236" s="3">
        <v>22870.745999999999</v>
      </c>
      <c r="AX236" s="3">
        <v>101068.64999999999</v>
      </c>
      <c r="AY236" s="2">
        <f t="shared" si="64"/>
        <v>3.6499999999941792</v>
      </c>
    </row>
    <row r="237">
      <c r="A237" s="2">
        <v>5054470.5</v>
      </c>
      <c r="B237" s="2">
        <v>101064.73</v>
      </c>
      <c r="C237" s="2">
        <f t="shared" si="52"/>
        <v>-0.27000000000407454</v>
      </c>
      <c r="E237" s="2">
        <v>5054470.5</v>
      </c>
      <c r="F237" s="2">
        <v>101061.07000000001</v>
      </c>
      <c r="G237" s="2">
        <f t="shared" si="53"/>
        <v>-3.9299999999930151</v>
      </c>
      <c r="I237" s="2">
        <v>5054470.5</v>
      </c>
      <c r="J237" s="2">
        <v>101062.09</v>
      </c>
      <c r="K237" s="2">
        <f t="shared" si="54"/>
        <v>-2.9100000000034925</v>
      </c>
      <c r="M237" s="2">
        <v>5054470.5</v>
      </c>
      <c r="N237" s="2">
        <v>101064.73</v>
      </c>
      <c r="O237" s="2">
        <f t="shared" si="55"/>
        <v>-0.27000000000407454</v>
      </c>
      <c r="Q237" s="2">
        <v>5054470.5</v>
      </c>
      <c r="R237" s="2">
        <v>101064.63</v>
      </c>
      <c r="S237" s="2">
        <f t="shared" si="56"/>
        <v>-0.36999999999534339</v>
      </c>
      <c r="U237" s="2">
        <v>5054470.5</v>
      </c>
      <c r="V237" s="2">
        <v>101103.64999999999</v>
      </c>
      <c r="W237" s="2">
        <f t="shared" si="57"/>
        <v>38.649999999994179</v>
      </c>
      <c r="Y237" s="2">
        <v>22970.745999999999</v>
      </c>
      <c r="Z237" s="2">
        <v>101095.45</v>
      </c>
      <c r="AA237" s="2">
        <f t="shared" si="58"/>
        <v>30.44999999999709</v>
      </c>
      <c r="AC237" s="2">
        <v>22970.745999999999</v>
      </c>
      <c r="AD237" s="2">
        <v>101049.64</v>
      </c>
      <c r="AE237" s="2">
        <f t="shared" si="59"/>
        <v>-15.360000000000582</v>
      </c>
      <c r="AG237" s="2">
        <v>22970.745999999999</v>
      </c>
      <c r="AH237" s="2">
        <v>101055.75</v>
      </c>
      <c r="AI237" s="2">
        <f t="shared" si="60"/>
        <v>-9.25</v>
      </c>
      <c r="AK237" s="3">
        <v>22970.745999999999</v>
      </c>
      <c r="AL237" s="3">
        <v>101054.61</v>
      </c>
      <c r="AM237" s="2">
        <f t="shared" si="61"/>
        <v>-10.389999999999418</v>
      </c>
      <c r="AO237" s="3">
        <v>22970.745999999999</v>
      </c>
      <c r="AP237" s="3">
        <v>101064.45</v>
      </c>
      <c r="AQ237" s="2">
        <f t="shared" si="62"/>
        <v>-0.55000000000291038</v>
      </c>
      <c r="AS237" s="3">
        <v>22970.745999999999</v>
      </c>
      <c r="AT237" s="3">
        <v>101080.36</v>
      </c>
      <c r="AU237" s="2">
        <f t="shared" si="63"/>
        <v>15.360000000000582</v>
      </c>
      <c r="AW237" s="3">
        <v>22970.745999999999</v>
      </c>
      <c r="AX237" s="3">
        <v>101074.56</v>
      </c>
      <c r="AY237" s="2">
        <f t="shared" si="64"/>
        <v>9.5599999999976717</v>
      </c>
    </row>
    <row r="238">
      <c r="A238" s="2">
        <v>5076070.5</v>
      </c>
      <c r="B238" s="2">
        <v>101064.92</v>
      </c>
      <c r="C238" s="2">
        <f t="shared" si="52"/>
        <v>-0.08000000000174623</v>
      </c>
      <c r="E238" s="2">
        <v>5076070.5</v>
      </c>
      <c r="F238" s="2">
        <v>101060.8</v>
      </c>
      <c r="G238" s="2">
        <f t="shared" si="53"/>
        <v>-4.1999999999970896</v>
      </c>
      <c r="I238" s="2">
        <v>5076070.5</v>
      </c>
      <c r="J238" s="2">
        <v>101054.21000000001</v>
      </c>
      <c r="K238" s="2">
        <f t="shared" si="54"/>
        <v>-10.789999999993597</v>
      </c>
      <c r="M238" s="2">
        <v>5076070.5</v>
      </c>
      <c r="N238" s="2">
        <v>101065.21000000001</v>
      </c>
      <c r="O238" s="2">
        <f t="shared" si="55"/>
        <v>0.21000000000640284</v>
      </c>
      <c r="Q238" s="2">
        <v>5076070.5</v>
      </c>
      <c r="R238" s="2">
        <v>101063.89999999999</v>
      </c>
      <c r="S238" s="2">
        <f t="shared" si="56"/>
        <v>-1.1000000000058208</v>
      </c>
      <c r="U238" s="2">
        <v>5076070.5</v>
      </c>
      <c r="V238" s="2">
        <v>101079.5</v>
      </c>
      <c r="W238" s="2">
        <f t="shared" si="57"/>
        <v>14.5</v>
      </c>
      <c r="Y238" s="2">
        <v>23070.745999999999</v>
      </c>
      <c r="Z238" s="2">
        <v>101085.42999999999</v>
      </c>
      <c r="AA238" s="2">
        <f t="shared" si="58"/>
        <v>20.429999999993015</v>
      </c>
      <c r="AC238" s="2">
        <v>23070.745999999999</v>
      </c>
      <c r="AD238" s="2">
        <v>101071.32000000001</v>
      </c>
      <c r="AE238" s="2">
        <f t="shared" si="59"/>
        <v>6.3200000000069849</v>
      </c>
      <c r="AG238" s="2">
        <v>23070.745999999999</v>
      </c>
      <c r="AH238" s="2">
        <v>101040.72</v>
      </c>
      <c r="AI238" s="2">
        <f t="shared" si="60"/>
        <v>-24.279999999998836</v>
      </c>
      <c r="AK238" s="3">
        <v>23070.745999999999</v>
      </c>
      <c r="AL238" s="3">
        <v>101075.59</v>
      </c>
      <c r="AM238" s="2">
        <f t="shared" si="61"/>
        <v>10.589999999996508</v>
      </c>
      <c r="AO238" s="3">
        <v>23070.745999999999</v>
      </c>
      <c r="AP238" s="3">
        <v>101058.8</v>
      </c>
      <c r="AQ238" s="2">
        <f t="shared" si="62"/>
        <v>-6.1999999999970896</v>
      </c>
      <c r="AS238" s="3">
        <v>23070.745999999999</v>
      </c>
      <c r="AT238" s="3">
        <v>101075.17999999999</v>
      </c>
      <c r="AU238" s="2">
        <f t="shared" si="63"/>
        <v>10.179999999993015</v>
      </c>
      <c r="AW238" s="3">
        <v>23070.745999999999</v>
      </c>
      <c r="AX238" s="3">
        <v>101069.69</v>
      </c>
      <c r="AY238" s="2">
        <f t="shared" si="64"/>
        <v>4.6900000000023283</v>
      </c>
    </row>
    <row r="239">
      <c r="A239" s="2">
        <v>5097670.5</v>
      </c>
      <c r="B239" s="2">
        <v>101064.2</v>
      </c>
      <c r="C239" s="2">
        <f t="shared" si="52"/>
        <v>-0.80000000000291038</v>
      </c>
      <c r="E239" s="2">
        <v>5097670.5</v>
      </c>
      <c r="F239" s="2">
        <v>101060.53</v>
      </c>
      <c r="G239" s="2">
        <f t="shared" si="53"/>
        <v>-4.4700000000011642</v>
      </c>
      <c r="I239" s="2">
        <v>5097670.5</v>
      </c>
      <c r="J239" s="2">
        <v>101046.3</v>
      </c>
      <c r="K239" s="2">
        <f t="shared" si="54"/>
        <v>-18.69999999999709</v>
      </c>
      <c r="M239" s="2">
        <v>5097670.5</v>
      </c>
      <c r="N239" s="2">
        <v>101065.69</v>
      </c>
      <c r="O239" s="2">
        <f t="shared" si="55"/>
        <v>0.69000000000232831</v>
      </c>
      <c r="Q239" s="2">
        <v>5097670.5</v>
      </c>
      <c r="R239" s="2">
        <v>101068.64</v>
      </c>
      <c r="S239" s="2">
        <f t="shared" si="56"/>
        <v>3.6399999999994179</v>
      </c>
      <c r="U239" s="2">
        <v>5097670.5</v>
      </c>
      <c r="V239" s="2">
        <v>101091.75999999999</v>
      </c>
      <c r="W239" s="2">
        <f t="shared" si="57"/>
        <v>26.759999999994761</v>
      </c>
      <c r="Y239" s="2">
        <v>23170.745999999999</v>
      </c>
      <c r="Z239" s="2">
        <v>101075.46000000001</v>
      </c>
      <c r="AA239" s="2">
        <f t="shared" si="58"/>
        <v>10.460000000006403</v>
      </c>
      <c r="AC239" s="2">
        <v>23170.745999999999</v>
      </c>
      <c r="AD239" s="2">
        <v>101092.91</v>
      </c>
      <c r="AE239" s="2">
        <f t="shared" si="59"/>
        <v>27.910000000003492</v>
      </c>
      <c r="AG239" s="2">
        <v>23170.745999999999</v>
      </c>
      <c r="AH239" s="2">
        <v>101057.52</v>
      </c>
      <c r="AI239" s="2">
        <f t="shared" si="60"/>
        <v>-7.4799999999959255</v>
      </c>
      <c r="AK239" s="3">
        <v>23170.745999999999</v>
      </c>
      <c r="AL239" s="3">
        <v>101096.53</v>
      </c>
      <c r="AM239" s="2">
        <f t="shared" si="61"/>
        <v>31.529999999998836</v>
      </c>
      <c r="AO239" s="3">
        <v>23170.745999999999</v>
      </c>
      <c r="AP239" s="3">
        <v>101071.34</v>
      </c>
      <c r="AQ239" s="2">
        <f t="shared" si="62"/>
        <v>6.3399999999965075</v>
      </c>
      <c r="AS239" s="3">
        <v>23170.745999999999</v>
      </c>
      <c r="AT239" s="3">
        <v>101070.00999999999</v>
      </c>
      <c r="AU239" s="2">
        <f t="shared" si="63"/>
        <v>5.0099999999947613</v>
      </c>
      <c r="AW239" s="3">
        <v>23170.745999999999</v>
      </c>
      <c r="AX239" s="3">
        <v>101064.81</v>
      </c>
      <c r="AY239" s="2">
        <f t="shared" si="64"/>
        <v>-0.19000000000232831</v>
      </c>
    </row>
    <row r="240">
      <c r="A240" s="2">
        <v>5119270.5</v>
      </c>
      <c r="B240" s="2">
        <v>101064.28999999999</v>
      </c>
      <c r="C240" s="2">
        <f t="shared" si="52"/>
        <v>-0.71000000000640284</v>
      </c>
      <c r="E240" s="2">
        <v>5119270.5</v>
      </c>
      <c r="F240" s="2">
        <v>101060.27</v>
      </c>
      <c r="G240" s="2">
        <f t="shared" si="53"/>
        <v>-4.7299999999959255</v>
      </c>
      <c r="I240" s="2">
        <v>5119270.5</v>
      </c>
      <c r="J240" s="2">
        <v>101038.36</v>
      </c>
      <c r="K240" s="2">
        <f t="shared" si="54"/>
        <v>-26.639999999999418</v>
      </c>
      <c r="M240" s="2">
        <v>5119270.5</v>
      </c>
      <c r="N240" s="2">
        <v>101065.27</v>
      </c>
      <c r="O240" s="2">
        <f t="shared" si="55"/>
        <v>0.27000000000407454</v>
      </c>
      <c r="Q240" s="2">
        <v>5119270.5</v>
      </c>
      <c r="R240" s="2">
        <v>101062.45</v>
      </c>
      <c r="S240" s="2">
        <f t="shared" si="56"/>
        <v>-2.5500000000029104</v>
      </c>
      <c r="U240" s="2">
        <v>5119270.5</v>
      </c>
      <c r="V240" s="2">
        <v>101104.00999999999</v>
      </c>
      <c r="W240" s="2">
        <f t="shared" si="57"/>
        <v>39.009999999994761</v>
      </c>
      <c r="Y240" s="2">
        <v>23270.745999999999</v>
      </c>
      <c r="Z240" s="2">
        <v>101065.55</v>
      </c>
      <c r="AA240" s="2">
        <f t="shared" si="58"/>
        <v>0.55000000000291038</v>
      </c>
      <c r="AC240" s="2">
        <v>23270.745999999999</v>
      </c>
      <c r="AD240" s="2">
        <v>101082.63</v>
      </c>
      <c r="AE240" s="2">
        <f t="shared" si="59"/>
        <v>17.630000000004657</v>
      </c>
      <c r="AG240" s="2">
        <v>23270.745999999999</v>
      </c>
      <c r="AH240" s="2">
        <v>101074.25</v>
      </c>
      <c r="AI240" s="2">
        <f t="shared" si="60"/>
        <v>9.25</v>
      </c>
      <c r="AK240" s="3">
        <v>23270.745999999999</v>
      </c>
      <c r="AL240" s="3">
        <v>101089.78999999999</v>
      </c>
      <c r="AM240" s="2">
        <f t="shared" si="61"/>
        <v>24.789999999993597</v>
      </c>
      <c r="AO240" s="3">
        <v>23270.745999999999</v>
      </c>
      <c r="AP240" s="3">
        <v>101083.86</v>
      </c>
      <c r="AQ240" s="2">
        <f t="shared" si="62"/>
        <v>18.860000000000582</v>
      </c>
      <c r="AS240" s="3">
        <v>23270.745999999999</v>
      </c>
      <c r="AT240" s="3">
        <v>101064.84</v>
      </c>
      <c r="AU240" s="2">
        <f t="shared" si="63"/>
        <v>-0.16000000000349246</v>
      </c>
      <c r="AW240" s="3">
        <v>23270.745999999999</v>
      </c>
      <c r="AX240" s="3">
        <v>101059.94</v>
      </c>
      <c r="AY240" s="2">
        <f t="shared" si="64"/>
        <v>-5.0599999999976717</v>
      </c>
    </row>
    <row r="241">
      <c r="A241" s="2">
        <v>5140870.5</v>
      </c>
      <c r="B241" s="2">
        <v>101064.48</v>
      </c>
      <c r="C241" s="2">
        <f t="shared" si="52"/>
        <v>-0.52000000000407454</v>
      </c>
      <c r="E241" s="2">
        <v>5140870.5</v>
      </c>
      <c r="F241" s="2">
        <v>101059.99000000001</v>
      </c>
      <c r="G241" s="2">
        <f t="shared" si="53"/>
        <v>-5.0099999999947613</v>
      </c>
      <c r="I241" s="2">
        <v>5140870.5</v>
      </c>
      <c r="J241" s="2">
        <v>101061.00999999999</v>
      </c>
      <c r="K241" s="2">
        <f t="shared" si="54"/>
        <v>-3.9900000000052387</v>
      </c>
      <c r="M241" s="2">
        <v>5140870.5</v>
      </c>
      <c r="N241" s="2">
        <v>101064.87</v>
      </c>
      <c r="O241" s="2">
        <f t="shared" si="55"/>
        <v>-0.13000000000465661</v>
      </c>
      <c r="Q241" s="2">
        <v>5140870.5</v>
      </c>
      <c r="R241" s="2">
        <v>101067.2</v>
      </c>
      <c r="S241" s="2">
        <f t="shared" si="56"/>
        <v>2.1999999999970896</v>
      </c>
      <c r="U241" s="2">
        <v>5140870.5</v>
      </c>
      <c r="V241" s="2">
        <v>101079.85000000001</v>
      </c>
      <c r="W241" s="2">
        <f t="shared" si="57"/>
        <v>14.850000000005821</v>
      </c>
      <c r="Y241" s="2">
        <v>23370.745999999999</v>
      </c>
      <c r="Z241" s="2">
        <v>101055.67</v>
      </c>
      <c r="AA241" s="2">
        <f t="shared" si="58"/>
        <v>-9.3300000000017462</v>
      </c>
      <c r="AC241" s="2">
        <v>23370.745999999999</v>
      </c>
      <c r="AD241" s="2">
        <v>101072.39</v>
      </c>
      <c r="AE241" s="2">
        <f t="shared" si="59"/>
        <v>7.3899999999994179</v>
      </c>
      <c r="AG241" s="2">
        <v>23370.745999999999</v>
      </c>
      <c r="AH241" s="2">
        <v>101090.91</v>
      </c>
      <c r="AI241" s="2">
        <f t="shared" si="60"/>
        <v>25.910000000003492</v>
      </c>
      <c r="AK241" s="3">
        <v>23370.745999999999</v>
      </c>
      <c r="AL241" s="3">
        <v>101083.07000000001</v>
      </c>
      <c r="AM241" s="2">
        <f t="shared" si="61"/>
        <v>18.070000000006985</v>
      </c>
      <c r="AO241" s="3">
        <v>23370.745999999999</v>
      </c>
      <c r="AP241" s="3">
        <v>101078.17</v>
      </c>
      <c r="AQ241" s="2">
        <f t="shared" si="62"/>
        <v>13.169999999998254</v>
      </c>
      <c r="AS241" s="3">
        <v>23370.745999999999</v>
      </c>
      <c r="AT241" s="3">
        <v>101059.67</v>
      </c>
      <c r="AU241" s="2">
        <f t="shared" si="63"/>
        <v>-5.3300000000017462</v>
      </c>
      <c r="AW241" s="3">
        <v>23370.745999999999</v>
      </c>
      <c r="AX241" s="3">
        <v>101065.87</v>
      </c>
      <c r="AY241" s="2">
        <f t="shared" si="64"/>
        <v>0.86999999999534339</v>
      </c>
    </row>
    <row r="242">
      <c r="A242" s="2">
        <v>5162470.5</v>
      </c>
      <c r="B242" s="2">
        <v>101064.67999999999</v>
      </c>
      <c r="C242" s="2">
        <f t="shared" si="52"/>
        <v>-0.32000000000698492</v>
      </c>
      <c r="E242" s="2">
        <v>5162470.5</v>
      </c>
      <c r="F242" s="2">
        <v>101059.73</v>
      </c>
      <c r="G242" s="2">
        <f t="shared" si="53"/>
        <v>-5.2700000000040745</v>
      </c>
      <c r="I242" s="2">
        <v>5162470.5</v>
      </c>
      <c r="J242" s="2">
        <v>101053.13</v>
      </c>
      <c r="K242" s="2">
        <f t="shared" si="54"/>
        <v>-11.869999999995343</v>
      </c>
      <c r="M242" s="2">
        <v>5162470.5</v>
      </c>
      <c r="N242" s="2">
        <v>101065.34</v>
      </c>
      <c r="O242" s="2">
        <f t="shared" si="55"/>
        <v>0.33999999999650754</v>
      </c>
      <c r="Q242" s="2">
        <v>5162470.5</v>
      </c>
      <c r="R242" s="2">
        <v>101066.47</v>
      </c>
      <c r="S242" s="2">
        <f t="shared" si="56"/>
        <v>1.4700000000011642</v>
      </c>
      <c r="U242" s="2">
        <v>5162470.5</v>
      </c>
      <c r="V242" s="2">
        <v>101092.11</v>
      </c>
      <c r="W242" s="2">
        <f t="shared" si="57"/>
        <v>27.110000000000582</v>
      </c>
      <c r="Y242" s="2">
        <v>23470.745999999999</v>
      </c>
      <c r="Z242" s="2">
        <v>101045.84</v>
      </c>
      <c r="AA242" s="2">
        <f t="shared" si="58"/>
        <v>-19.160000000003492</v>
      </c>
      <c r="AC242" s="2">
        <v>23470.745999999999</v>
      </c>
      <c r="AD242" s="2">
        <v>101062.21000000001</v>
      </c>
      <c r="AE242" s="2">
        <f t="shared" si="59"/>
        <v>-2.7899999999935972</v>
      </c>
      <c r="AG242" s="2">
        <v>23470.745999999999</v>
      </c>
      <c r="AH242" s="2">
        <v>101075.7</v>
      </c>
      <c r="AI242" s="2">
        <f t="shared" si="60"/>
        <v>10.69999999999709</v>
      </c>
      <c r="AK242" s="3">
        <v>23470.745999999999</v>
      </c>
      <c r="AL242" s="3">
        <v>101076.36</v>
      </c>
      <c r="AM242" s="2">
        <f t="shared" si="61"/>
        <v>11.360000000000582</v>
      </c>
      <c r="AO242" s="3">
        <v>23470.745999999999</v>
      </c>
      <c r="AP242" s="3">
        <v>101072.5</v>
      </c>
      <c r="AQ242" s="2">
        <f t="shared" si="62"/>
        <v>7.5</v>
      </c>
      <c r="AS242" s="3">
        <v>23470.745999999999</v>
      </c>
      <c r="AT242" s="3">
        <v>101068.07000000001</v>
      </c>
      <c r="AU242" s="2">
        <f t="shared" si="63"/>
        <v>3.0700000000069849</v>
      </c>
      <c r="AW242" s="3">
        <v>23470.745999999999</v>
      </c>
      <c r="AX242" s="3">
        <v>101071.78999999999</v>
      </c>
      <c r="AY242" s="2">
        <f t="shared" si="64"/>
        <v>6.7899999999935972</v>
      </c>
    </row>
    <row r="243">
      <c r="A243" s="2">
        <v>5184070.5</v>
      </c>
      <c r="B243" s="2">
        <v>101064.77</v>
      </c>
      <c r="C243" s="2">
        <f t="shared" si="52"/>
        <v>-0.22999999999592546</v>
      </c>
      <c r="E243" s="2">
        <v>5184070.5</v>
      </c>
      <c r="F243" s="2">
        <v>101064.77</v>
      </c>
      <c r="G243" s="2">
        <f t="shared" si="53"/>
        <v>-0.22999999999592546</v>
      </c>
      <c r="I243" s="2">
        <v>5184070.5</v>
      </c>
      <c r="J243" s="2">
        <v>101045.22</v>
      </c>
      <c r="K243" s="2">
        <f t="shared" si="54"/>
        <v>-19.779999999998836</v>
      </c>
      <c r="M243" s="2">
        <v>5184070.5</v>
      </c>
      <c r="N243" s="2">
        <v>101065.82000000001</v>
      </c>
      <c r="O243" s="2">
        <f t="shared" si="55"/>
        <v>0.82000000000698492</v>
      </c>
      <c r="Q243" s="2">
        <v>5184070.5</v>
      </c>
      <c r="R243" s="2">
        <v>101060.28</v>
      </c>
      <c r="S243" s="2">
        <f t="shared" si="56"/>
        <v>-4.7200000000011642</v>
      </c>
      <c r="U243" s="2">
        <v>5184070.5</v>
      </c>
      <c r="V243" s="2">
        <v>101067.97</v>
      </c>
      <c r="W243" s="2">
        <f t="shared" si="57"/>
        <v>2.9700000000011642</v>
      </c>
      <c r="Y243" s="2">
        <v>23570.745999999999</v>
      </c>
      <c r="Z243" s="2">
        <v>101067.85000000001</v>
      </c>
      <c r="AA243" s="2">
        <f t="shared" si="58"/>
        <v>2.8500000000058208</v>
      </c>
      <c r="AC243" s="2">
        <v>23570.745999999999</v>
      </c>
      <c r="AD243" s="2">
        <v>101052.08</v>
      </c>
      <c r="AE243" s="2">
        <f t="shared" si="59"/>
        <v>-12.919999999998254</v>
      </c>
      <c r="AG243" s="2">
        <v>23570.745999999999</v>
      </c>
      <c r="AH243" s="2">
        <v>101060.55</v>
      </c>
      <c r="AI243" s="2">
        <f t="shared" si="60"/>
        <v>-4.4499999999970896</v>
      </c>
      <c r="AK243" s="3">
        <v>23570.745999999999</v>
      </c>
      <c r="AL243" s="3">
        <v>101069.66</v>
      </c>
      <c r="AM243" s="2">
        <f t="shared" si="61"/>
        <v>4.6600000000034925</v>
      </c>
      <c r="AO243" s="3">
        <v>23570.745999999999</v>
      </c>
      <c r="AP243" s="3">
        <v>101066.84</v>
      </c>
      <c r="AQ243" s="2">
        <f t="shared" si="62"/>
        <v>1.8399999999965075</v>
      </c>
      <c r="AS243" s="3">
        <v>23570.745999999999</v>
      </c>
      <c r="AT243" s="3">
        <v>101076.45</v>
      </c>
      <c r="AU243" s="2">
        <f t="shared" si="63"/>
        <v>11.44999999999709</v>
      </c>
      <c r="AW243" s="3">
        <v>23570.745999999999</v>
      </c>
      <c r="AX243" s="3">
        <v>101066.91</v>
      </c>
      <c r="AY243" s="2">
        <f t="shared" si="64"/>
        <v>1.9100000000034925</v>
      </c>
    </row>
    <row r="244">
      <c r="A244" s="2">
        <v>5205670.5</v>
      </c>
      <c r="B244" s="2">
        <v>101064.96000000001</v>
      </c>
      <c r="C244" s="2">
        <f t="shared" si="52"/>
        <v>-0.039999999993597157</v>
      </c>
      <c r="E244" s="2">
        <v>5205670.5</v>
      </c>
      <c r="F244" s="2">
        <v>101064.50999999999</v>
      </c>
      <c r="G244" s="2">
        <f t="shared" si="53"/>
        <v>-0.49000000000523869</v>
      </c>
      <c r="I244" s="2">
        <v>5205670.5</v>
      </c>
      <c r="J244" s="2">
        <v>101037.27</v>
      </c>
      <c r="K244" s="2">
        <f t="shared" si="54"/>
        <v>-27.729999999995925</v>
      </c>
      <c r="M244" s="2">
        <v>5205670.5</v>
      </c>
      <c r="N244" s="2">
        <v>101065.41</v>
      </c>
      <c r="O244" s="2">
        <f t="shared" si="55"/>
        <v>0.41000000000349246</v>
      </c>
      <c r="Q244" s="2">
        <v>5205670.5</v>
      </c>
      <c r="R244" s="2">
        <v>101070.49000000001</v>
      </c>
      <c r="S244" s="2">
        <f t="shared" si="56"/>
        <v>5.4900000000052387</v>
      </c>
      <c r="U244" s="2">
        <v>5205670.5</v>
      </c>
      <c r="V244" s="2">
        <v>101080.21000000001</v>
      </c>
      <c r="W244" s="2">
        <f t="shared" si="57"/>
        <v>15.210000000006403</v>
      </c>
      <c r="Y244" s="2">
        <v>23670.745999999999</v>
      </c>
      <c r="Z244" s="2">
        <v>101089.77</v>
      </c>
      <c r="AA244" s="2">
        <f t="shared" si="58"/>
        <v>24.770000000004075</v>
      </c>
      <c r="AC244" s="2">
        <v>23670.745999999999</v>
      </c>
      <c r="AD244" s="2">
        <v>101073.8</v>
      </c>
      <c r="AE244" s="2">
        <f t="shared" si="59"/>
        <v>8.8000000000029104</v>
      </c>
      <c r="AG244" s="2">
        <v>23670.745999999999</v>
      </c>
      <c r="AH244" s="2">
        <v>101045.48</v>
      </c>
      <c r="AI244" s="2">
        <f t="shared" si="60"/>
        <v>-19.520000000004075</v>
      </c>
      <c r="AK244" s="3">
        <v>23670.745999999999</v>
      </c>
      <c r="AL244" s="3">
        <v>101062.99000000001</v>
      </c>
      <c r="AM244" s="2">
        <f t="shared" si="61"/>
        <v>-2.0099999999947613</v>
      </c>
      <c r="AO244" s="3">
        <v>23670.745999999999</v>
      </c>
      <c r="AP244" s="3">
        <v>101061.17999999999</v>
      </c>
      <c r="AQ244" s="2">
        <f t="shared" si="62"/>
        <v>-3.8200000000069849</v>
      </c>
      <c r="AS244" s="3">
        <v>23670.745999999999</v>
      </c>
      <c r="AT244" s="3">
        <v>101071.28</v>
      </c>
      <c r="AU244" s="2">
        <f t="shared" si="63"/>
        <v>6.2799999999988358</v>
      </c>
      <c r="AW244" s="3">
        <v>23670.745999999999</v>
      </c>
      <c r="AX244" s="3">
        <v>101062.05</v>
      </c>
      <c r="AY244" s="2">
        <f t="shared" si="64"/>
        <v>-2.9499999999970896</v>
      </c>
    </row>
    <row r="245">
      <c r="A245" s="2">
        <v>5227270.5</v>
      </c>
      <c r="B245" s="2">
        <v>101064.23</v>
      </c>
      <c r="C245" s="2">
        <f t="shared" si="52"/>
        <v>-0.77000000000407454</v>
      </c>
      <c r="E245" s="2">
        <v>5227270.5</v>
      </c>
      <c r="F245" s="2">
        <v>101064.23</v>
      </c>
      <c r="G245" s="2">
        <f t="shared" si="53"/>
        <v>-0.77000000000407454</v>
      </c>
      <c r="I245" s="2">
        <v>5227270.5</v>
      </c>
      <c r="J245" s="2">
        <v>101060.10000000001</v>
      </c>
      <c r="K245" s="2">
        <f t="shared" si="54"/>
        <v>-4.8999999999941792</v>
      </c>
      <c r="M245" s="2">
        <v>5227270.5</v>
      </c>
      <c r="N245" s="2">
        <v>101065</v>
      </c>
      <c r="O245" s="2">
        <f t="shared" si="55"/>
        <v>0</v>
      </c>
      <c r="Q245" s="2">
        <v>5227270.5</v>
      </c>
      <c r="R245" s="2">
        <v>101064.3</v>
      </c>
      <c r="S245" s="2">
        <f t="shared" si="56"/>
        <v>-0.69999999999708962</v>
      </c>
      <c r="U245" s="2">
        <v>5227270.5</v>
      </c>
      <c r="V245" s="2">
        <v>101092.47</v>
      </c>
      <c r="W245" s="2">
        <f t="shared" si="57"/>
        <v>27.470000000001164</v>
      </c>
      <c r="Y245" s="2">
        <v>23770.745999999999</v>
      </c>
      <c r="Z245" s="2">
        <v>101079.78</v>
      </c>
      <c r="AA245" s="2">
        <f t="shared" si="58"/>
        <v>14.779999999998836</v>
      </c>
      <c r="AC245" s="2">
        <v>23770.745999999999</v>
      </c>
      <c r="AD245" s="2">
        <v>101095.44</v>
      </c>
      <c r="AE245" s="2">
        <f t="shared" si="59"/>
        <v>30.440000000002328</v>
      </c>
      <c r="AG245" s="2">
        <v>23770.745999999999</v>
      </c>
      <c r="AH245" s="2">
        <v>101062.3</v>
      </c>
      <c r="AI245" s="2">
        <f t="shared" si="60"/>
        <v>-2.6999999999970896</v>
      </c>
      <c r="AK245" s="3">
        <v>23770.745999999999</v>
      </c>
      <c r="AL245" s="3">
        <v>101056.33</v>
      </c>
      <c r="AM245" s="2">
        <f t="shared" si="61"/>
        <v>-8.6699999999982538</v>
      </c>
      <c r="AO245" s="3">
        <v>23770.745999999999</v>
      </c>
      <c r="AP245" s="3">
        <v>101055.53</v>
      </c>
      <c r="AQ245" s="2">
        <f t="shared" si="62"/>
        <v>-9.4700000000011642</v>
      </c>
      <c r="AS245" s="3">
        <v>23770.745999999999</v>
      </c>
      <c r="AT245" s="3">
        <v>101066.12</v>
      </c>
      <c r="AU245" s="2">
        <f t="shared" si="63"/>
        <v>1.1199999999953434</v>
      </c>
      <c r="AW245" s="3">
        <v>23770.745999999999</v>
      </c>
      <c r="AX245" s="3">
        <v>101057.17999999999</v>
      </c>
      <c r="AY245" s="2">
        <f t="shared" si="64"/>
        <v>-7.8200000000069849</v>
      </c>
    </row>
    <row r="246">
      <c r="A246" s="2">
        <v>5248870.5</v>
      </c>
      <c r="B246" s="2">
        <v>101064.42999999999</v>
      </c>
      <c r="C246" s="2">
        <f t="shared" si="52"/>
        <v>-0.57000000000698492</v>
      </c>
      <c r="E246" s="2">
        <v>5248870.5</v>
      </c>
      <c r="F246" s="2">
        <v>101063.98</v>
      </c>
      <c r="G246" s="2">
        <f t="shared" si="53"/>
        <v>-1.0200000000040745</v>
      </c>
      <c r="I246" s="2">
        <v>5248870.5</v>
      </c>
      <c r="J246" s="2">
        <v>101052.22</v>
      </c>
      <c r="K246" s="2">
        <f t="shared" si="54"/>
        <v>-12.779999999998836</v>
      </c>
      <c r="M246" s="2">
        <v>5248870.5</v>
      </c>
      <c r="N246" s="2">
        <v>101064.59</v>
      </c>
      <c r="O246" s="2">
        <f t="shared" si="55"/>
        <v>-0.41000000000349246</v>
      </c>
      <c r="Q246" s="2">
        <v>5248870.5</v>
      </c>
      <c r="R246" s="2">
        <v>101063.57000000001</v>
      </c>
      <c r="S246" s="2">
        <f t="shared" si="56"/>
        <v>-1.4299999999930151</v>
      </c>
      <c r="U246" s="2">
        <v>5248870.5</v>
      </c>
      <c r="V246" s="2">
        <v>101068.33</v>
      </c>
      <c r="W246" s="2">
        <f t="shared" si="57"/>
        <v>3.3300000000017462</v>
      </c>
      <c r="Y246" s="2">
        <v>23870.745999999999</v>
      </c>
      <c r="Z246" s="2">
        <v>101069.83</v>
      </c>
      <c r="AA246" s="2">
        <f t="shared" si="58"/>
        <v>4.8300000000017462</v>
      </c>
      <c r="AC246" s="2">
        <v>23870.745999999999</v>
      </c>
      <c r="AD246" s="2">
        <v>101085.14999999999</v>
      </c>
      <c r="AE246" s="2">
        <f t="shared" si="59"/>
        <v>20.149999999994179</v>
      </c>
      <c r="AG246" s="2">
        <v>23870.745999999999</v>
      </c>
      <c r="AH246" s="2">
        <v>101079.05</v>
      </c>
      <c r="AI246" s="2">
        <f t="shared" si="60"/>
        <v>14.05000000000291</v>
      </c>
      <c r="AK246" s="3">
        <v>23870.745999999999</v>
      </c>
      <c r="AL246" s="3">
        <v>101077.34</v>
      </c>
      <c r="AM246" s="2">
        <f t="shared" si="61"/>
        <v>12.339999999996508</v>
      </c>
      <c r="AO246" s="3">
        <v>23870.745999999999</v>
      </c>
      <c r="AP246" s="3">
        <v>101068.09</v>
      </c>
      <c r="AQ246" s="2">
        <f t="shared" si="62"/>
        <v>3.0899999999965075</v>
      </c>
      <c r="AS246" s="3">
        <v>23870.745999999999</v>
      </c>
      <c r="AT246" s="3">
        <v>101060.96000000001</v>
      </c>
      <c r="AU246" s="2">
        <f t="shared" si="63"/>
        <v>-4.0399999999935972</v>
      </c>
      <c r="AW246" s="3">
        <v>23870.745999999999</v>
      </c>
      <c r="AX246" s="3">
        <v>101063.12</v>
      </c>
      <c r="AY246" s="2">
        <f t="shared" si="64"/>
        <v>-1.8800000000046566</v>
      </c>
    </row>
    <row r="247">
      <c r="A247" s="2">
        <v>5270470.5</v>
      </c>
      <c r="B247" s="2">
        <v>101064.52</v>
      </c>
      <c r="C247" s="2">
        <f t="shared" si="52"/>
        <v>-0.47999999999592546</v>
      </c>
      <c r="E247" s="2">
        <v>5270470.5</v>
      </c>
      <c r="F247" s="2">
        <v>101063.69</v>
      </c>
      <c r="G247" s="2">
        <f t="shared" si="53"/>
        <v>-1.3099999999976717</v>
      </c>
      <c r="I247" s="2">
        <v>5270470.5</v>
      </c>
      <c r="J247" s="2">
        <v>101044.3</v>
      </c>
      <c r="K247" s="2">
        <f t="shared" si="54"/>
        <v>-20.69999999999709</v>
      </c>
      <c r="M247" s="2">
        <v>5270470.5</v>
      </c>
      <c r="N247" s="2">
        <v>101065.06</v>
      </c>
      <c r="O247" s="2">
        <f t="shared" si="55"/>
        <v>0.059999999997671694</v>
      </c>
      <c r="Q247" s="2">
        <v>5270470.5</v>
      </c>
      <c r="R247" s="2">
        <v>101068.31</v>
      </c>
      <c r="S247" s="2">
        <f t="shared" si="56"/>
        <v>3.3099999999976717</v>
      </c>
      <c r="U247" s="2">
        <v>5270470.5</v>
      </c>
      <c r="V247" s="2">
        <v>101080.57000000001</v>
      </c>
      <c r="W247" s="2">
        <f t="shared" si="57"/>
        <v>15.570000000006985</v>
      </c>
      <c r="Y247" s="2">
        <v>23970.745999999999</v>
      </c>
      <c r="Z247" s="2">
        <v>101059.92999999999</v>
      </c>
      <c r="AA247" s="2">
        <f t="shared" si="58"/>
        <v>-5.0700000000069849</v>
      </c>
      <c r="AC247" s="2">
        <v>23970.745999999999</v>
      </c>
      <c r="AD247" s="2">
        <v>101074.91</v>
      </c>
      <c r="AE247" s="2">
        <f t="shared" si="59"/>
        <v>9.9100000000034925</v>
      </c>
      <c r="AG247" s="2">
        <v>23970.745999999999</v>
      </c>
      <c r="AH247" s="2">
        <v>101095.73</v>
      </c>
      <c r="AI247" s="2">
        <f t="shared" si="60"/>
        <v>30.729999999995925</v>
      </c>
      <c r="AK247" s="3">
        <v>23970.745999999999</v>
      </c>
      <c r="AL247" s="3">
        <v>101098.32000000001</v>
      </c>
      <c r="AM247" s="2">
        <f t="shared" si="61"/>
        <v>33.320000000006985</v>
      </c>
      <c r="AO247" s="3">
        <v>23970.745999999999</v>
      </c>
      <c r="AP247" s="3">
        <v>101080.63</v>
      </c>
      <c r="AQ247" s="2">
        <f t="shared" si="62"/>
        <v>15.630000000004657</v>
      </c>
      <c r="AS247" s="3">
        <v>23970.745999999999</v>
      </c>
      <c r="AT247" s="3">
        <v>101055.8</v>
      </c>
      <c r="AU247" s="2">
        <f t="shared" si="63"/>
        <v>-9.1999999999970896</v>
      </c>
      <c r="AW247" s="3">
        <v>23970.745999999999</v>
      </c>
      <c r="AX247" s="3">
        <v>101069.05</v>
      </c>
      <c r="AY247" s="2">
        <f t="shared" si="64"/>
        <v>4.0500000000029104</v>
      </c>
    </row>
    <row r="248">
      <c r="A248" s="2">
        <v>5292070.5</v>
      </c>
      <c r="B248" s="2">
        <v>101064.72</v>
      </c>
      <c r="C248" s="2">
        <f t="shared" si="52"/>
        <v>-0.27999999999883585</v>
      </c>
      <c r="E248" s="2">
        <v>5292070.5</v>
      </c>
      <c r="F248" s="2">
        <v>101063.42999999999</v>
      </c>
      <c r="G248" s="2">
        <f t="shared" si="53"/>
        <v>-1.5700000000069849</v>
      </c>
      <c r="I248" s="2">
        <v>5292070.5</v>
      </c>
      <c r="J248" s="2">
        <v>101036.35000000001</v>
      </c>
      <c r="K248" s="2">
        <f t="shared" si="54"/>
        <v>-28.649999999994179</v>
      </c>
      <c r="M248" s="2">
        <v>5292070.5</v>
      </c>
      <c r="N248" s="2">
        <v>101064.64999999999</v>
      </c>
      <c r="O248" s="2">
        <f t="shared" si="55"/>
        <v>-0.35000000000582077</v>
      </c>
      <c r="Q248" s="2">
        <v>5292070.5</v>
      </c>
      <c r="R248" s="2">
        <v>101062.13</v>
      </c>
      <c r="S248" s="2">
        <f t="shared" si="56"/>
        <v>-2.8699999999953434</v>
      </c>
      <c r="U248" s="2">
        <v>5292070.5</v>
      </c>
      <c r="V248" s="2">
        <v>101092.82000000001</v>
      </c>
      <c r="W248" s="2">
        <f t="shared" si="57"/>
        <v>27.820000000006985</v>
      </c>
      <c r="Y248" s="2">
        <v>24070.745999999999</v>
      </c>
      <c r="Z248" s="2">
        <v>101050.08</v>
      </c>
      <c r="AA248" s="2">
        <f t="shared" si="58"/>
        <v>-14.919999999998254</v>
      </c>
      <c r="AC248" s="2">
        <v>24070.745999999999</v>
      </c>
      <c r="AD248" s="2">
        <v>101064.72</v>
      </c>
      <c r="AE248" s="2">
        <f t="shared" si="59"/>
        <v>-0.27999999999883585</v>
      </c>
      <c r="AG248" s="2">
        <v>24070.745999999999</v>
      </c>
      <c r="AH248" s="2">
        <v>101080.48</v>
      </c>
      <c r="AI248" s="2">
        <f t="shared" si="60"/>
        <v>15.479999999995925</v>
      </c>
      <c r="AK248" s="3">
        <v>24070.745999999999</v>
      </c>
      <c r="AL248" s="3">
        <v>101091.58</v>
      </c>
      <c r="AM248" s="2">
        <f t="shared" si="61"/>
        <v>26.580000000001746</v>
      </c>
      <c r="AO248" s="3">
        <v>24070.745999999999</v>
      </c>
      <c r="AP248" s="3">
        <v>101074.96000000001</v>
      </c>
      <c r="AQ248" s="2">
        <f t="shared" si="62"/>
        <v>9.9600000000064028</v>
      </c>
      <c r="AS248" s="3">
        <v>24070.745999999999</v>
      </c>
      <c r="AT248" s="3">
        <v>101064.22</v>
      </c>
      <c r="AU248" s="2">
        <f t="shared" si="63"/>
        <v>-0.77999999999883585</v>
      </c>
      <c r="AW248" s="3">
        <v>24070.745999999999</v>
      </c>
      <c r="AX248" s="3">
        <v>101074.98</v>
      </c>
      <c r="AY248" s="2">
        <f t="shared" si="64"/>
        <v>9.9799999999959255</v>
      </c>
    </row>
    <row r="249">
      <c r="A249" s="2">
        <v>5313670.5</v>
      </c>
      <c r="B249" s="2">
        <v>101064.81</v>
      </c>
      <c r="C249" s="2">
        <f t="shared" si="52"/>
        <v>-0.19000000000232831</v>
      </c>
      <c r="E249" s="2">
        <v>5313670.5</v>
      </c>
      <c r="F249" s="2">
        <v>101063.14999999999</v>
      </c>
      <c r="G249" s="2">
        <f t="shared" si="53"/>
        <v>-1.8500000000058208</v>
      </c>
      <c r="I249" s="2">
        <v>5313670.5</v>
      </c>
      <c r="J249" s="2">
        <v>101059.10000000001</v>
      </c>
      <c r="K249" s="2">
        <f t="shared" si="54"/>
        <v>-5.8999999999941792</v>
      </c>
      <c r="M249" s="2">
        <v>5313670.5</v>
      </c>
      <c r="N249" s="2">
        <v>101064.24000000001</v>
      </c>
      <c r="O249" s="2">
        <f t="shared" si="55"/>
        <v>-0.75999999999476131</v>
      </c>
      <c r="Q249" s="2">
        <v>5313670.5</v>
      </c>
      <c r="R249" s="2">
        <v>101066.86</v>
      </c>
      <c r="S249" s="2">
        <f t="shared" si="56"/>
        <v>1.8600000000005821</v>
      </c>
      <c r="U249" s="2">
        <v>5313670.5</v>
      </c>
      <c r="V249" s="2">
        <v>101068.69</v>
      </c>
      <c r="W249" s="2">
        <f t="shared" si="57"/>
        <v>3.6900000000023283</v>
      </c>
      <c r="Y249" s="2">
        <v>24170.745999999999</v>
      </c>
      <c r="Z249" s="2">
        <v>101072.12</v>
      </c>
      <c r="AA249" s="2">
        <f t="shared" si="58"/>
        <v>7.1199999999953434</v>
      </c>
      <c r="AC249" s="2">
        <v>24170.745999999999</v>
      </c>
      <c r="AD249" s="2">
        <v>101054.58</v>
      </c>
      <c r="AE249" s="2">
        <f t="shared" si="59"/>
        <v>-10.419999999998254</v>
      </c>
      <c r="AG249" s="2">
        <v>24170.745999999999</v>
      </c>
      <c r="AH249" s="2">
        <v>101065.3</v>
      </c>
      <c r="AI249" s="2">
        <f t="shared" si="60"/>
        <v>0.30000000000291038</v>
      </c>
      <c r="AK249" s="3">
        <v>24170.745999999999</v>
      </c>
      <c r="AL249" s="3">
        <v>101084.85000000001</v>
      </c>
      <c r="AM249" s="2">
        <f t="shared" si="61"/>
        <v>19.850000000005821</v>
      </c>
      <c r="AO249" s="3">
        <v>24170.745999999999</v>
      </c>
      <c r="AP249" s="3">
        <v>101069.3</v>
      </c>
      <c r="AQ249" s="2">
        <f t="shared" si="62"/>
        <v>4.3000000000029104</v>
      </c>
      <c r="AS249" s="3">
        <v>24170.745999999999</v>
      </c>
      <c r="AT249" s="3">
        <v>101072.62</v>
      </c>
      <c r="AU249" s="2">
        <f t="shared" si="63"/>
        <v>7.6199999999953434</v>
      </c>
      <c r="AW249" s="3">
        <v>24170.745999999999</v>
      </c>
      <c r="AX249" s="3">
        <v>101070.12</v>
      </c>
      <c r="AY249" s="2">
        <f t="shared" si="64"/>
        <v>5.1199999999953434</v>
      </c>
    </row>
    <row r="250">
      <c r="A250" s="2">
        <v>5335270.5</v>
      </c>
      <c r="B250" s="2">
        <v>101064.63</v>
      </c>
      <c r="C250" s="2">
        <f t="shared" si="52"/>
        <v>-0.36999999999534339</v>
      </c>
      <c r="E250" s="2">
        <v>5335270.5</v>
      </c>
      <c r="F250" s="2">
        <v>101062.89</v>
      </c>
      <c r="G250" s="2">
        <f t="shared" si="53"/>
        <v>-2.1100000000005821</v>
      </c>
      <c r="I250" s="2">
        <v>5335270.5</v>
      </c>
      <c r="J250" s="2">
        <v>101051.22</v>
      </c>
      <c r="K250" s="2">
        <f t="shared" si="54"/>
        <v>-13.779999999998836</v>
      </c>
      <c r="M250" s="2">
        <v>5335270.5</v>
      </c>
      <c r="N250" s="2">
        <v>101065.61</v>
      </c>
      <c r="O250" s="2">
        <f t="shared" si="55"/>
        <v>0.61000000000058208</v>
      </c>
      <c r="Q250" s="2">
        <v>5335270.5</v>
      </c>
      <c r="R250" s="2">
        <v>101066.13</v>
      </c>
      <c r="S250" s="2">
        <f t="shared" si="56"/>
        <v>1.1300000000046566</v>
      </c>
      <c r="U250" s="2">
        <v>5335270.5</v>
      </c>
      <c r="V250" s="2">
        <v>101080.94</v>
      </c>
      <c r="W250" s="2">
        <f t="shared" si="57"/>
        <v>15.940000000002328</v>
      </c>
      <c r="Y250" s="2">
        <v>24270.745999999999</v>
      </c>
      <c r="Z250" s="2">
        <v>101094.06</v>
      </c>
      <c r="AA250" s="2">
        <f t="shared" si="58"/>
        <v>29.059999999997672</v>
      </c>
      <c r="AC250" s="2">
        <v>24270.745999999999</v>
      </c>
      <c r="AD250" s="2">
        <v>101076.34</v>
      </c>
      <c r="AE250" s="2">
        <f t="shared" si="59"/>
        <v>11.339999999996508</v>
      </c>
      <c r="AG250" s="2">
        <v>24270.745999999999</v>
      </c>
      <c r="AH250" s="2">
        <v>101050.19</v>
      </c>
      <c r="AI250" s="2">
        <f t="shared" si="60"/>
        <v>-14.809999999997672</v>
      </c>
      <c r="AK250" s="3">
        <v>24270.745999999999</v>
      </c>
      <c r="AL250" s="3">
        <v>101078.14999999999</v>
      </c>
      <c r="AM250" s="2">
        <f t="shared" si="61"/>
        <v>13.149999999994179</v>
      </c>
      <c r="AO250" s="3">
        <v>24270.745999999999</v>
      </c>
      <c r="AP250" s="3">
        <v>101063.64</v>
      </c>
      <c r="AQ250" s="2">
        <f t="shared" si="62"/>
        <v>-1.3600000000005821</v>
      </c>
      <c r="AS250" s="3">
        <v>24270.745999999999</v>
      </c>
      <c r="AT250" s="3">
        <v>101081.02</v>
      </c>
      <c r="AU250" s="2">
        <f t="shared" si="63"/>
        <v>16.020000000004075</v>
      </c>
      <c r="AW250" s="3">
        <v>24270.745999999999</v>
      </c>
      <c r="AX250" s="3">
        <v>101065.25</v>
      </c>
      <c r="AY250" s="2">
        <f t="shared" si="64"/>
        <v>0.25</v>
      </c>
    </row>
    <row r="251">
      <c r="A251" s="2">
        <v>5356870.5</v>
      </c>
      <c r="B251" s="2">
        <v>101064.28</v>
      </c>
      <c r="C251" s="2">
        <f t="shared" si="52"/>
        <v>-0.72000000000116415</v>
      </c>
      <c r="E251" s="2">
        <v>5356870.5</v>
      </c>
      <c r="F251" s="2">
        <v>101062.61</v>
      </c>
      <c r="G251" s="2">
        <f t="shared" si="53"/>
        <v>-2.3899999999994179</v>
      </c>
      <c r="I251" s="2">
        <v>5356870.5</v>
      </c>
      <c r="J251" s="2">
        <v>101043.28999999999</v>
      </c>
      <c r="K251" s="2">
        <f t="shared" si="54"/>
        <v>-21.710000000006403</v>
      </c>
      <c r="M251" s="2">
        <v>5356870.5</v>
      </c>
      <c r="N251" s="2">
        <v>101065.2</v>
      </c>
      <c r="O251" s="2">
        <f t="shared" si="55"/>
        <v>0.19999999999708962</v>
      </c>
      <c r="Q251" s="2">
        <v>5356870.5</v>
      </c>
      <c r="R251" s="2">
        <v>101059.95</v>
      </c>
      <c r="S251" s="2">
        <f t="shared" si="56"/>
        <v>-5.0500000000029104</v>
      </c>
      <c r="U251" s="2">
        <v>5356870.5</v>
      </c>
      <c r="V251" s="2">
        <v>101093.17999999999</v>
      </c>
      <c r="W251" s="2">
        <f t="shared" si="57"/>
        <v>28.179999999993015</v>
      </c>
      <c r="Y251" s="2">
        <v>24370.745999999999</v>
      </c>
      <c r="Z251" s="2">
        <v>101084.03999999999</v>
      </c>
      <c r="AA251" s="2">
        <f t="shared" si="58"/>
        <v>19.039999999993597</v>
      </c>
      <c r="AC251" s="2">
        <v>24370.745999999999</v>
      </c>
      <c r="AD251" s="2">
        <v>101098.02</v>
      </c>
      <c r="AE251" s="2">
        <f t="shared" si="59"/>
        <v>33.020000000004075</v>
      </c>
      <c r="AG251" s="2">
        <v>24370.745999999999</v>
      </c>
      <c r="AH251" s="2">
        <v>101035.16</v>
      </c>
      <c r="AI251" s="2">
        <f t="shared" si="60"/>
        <v>-29.839999999996508</v>
      </c>
      <c r="AK251" s="3">
        <v>24370.745999999999</v>
      </c>
      <c r="AL251" s="3">
        <v>101071.45</v>
      </c>
      <c r="AM251" s="2">
        <f t="shared" si="61"/>
        <v>6.4499999999970896</v>
      </c>
      <c r="AO251" s="3">
        <v>24370.745999999999</v>
      </c>
      <c r="AP251" s="3">
        <v>101057.99000000001</v>
      </c>
      <c r="AQ251" s="2">
        <f t="shared" si="62"/>
        <v>-7.0099999999947613</v>
      </c>
      <c r="AS251" s="3">
        <v>24370.745999999999</v>
      </c>
      <c r="AT251" s="3">
        <v>101075.84</v>
      </c>
      <c r="AU251" s="2">
        <f t="shared" si="63"/>
        <v>10.839999999996508</v>
      </c>
      <c r="AW251" s="3">
        <v>24370.745999999999</v>
      </c>
      <c r="AX251" s="3">
        <v>101060.38</v>
      </c>
      <c r="AY251" s="2">
        <f t="shared" si="64"/>
        <v>-4.6199999999953434</v>
      </c>
    </row>
    <row r="252">
      <c r="A252" s="2">
        <v>5378470.5</v>
      </c>
      <c r="B252" s="2">
        <v>101064.48</v>
      </c>
      <c r="C252" s="2">
        <f t="shared" si="52"/>
        <v>-0.52000000000407454</v>
      </c>
      <c r="E252" s="2">
        <v>5378470.5</v>
      </c>
      <c r="F252" s="2">
        <v>101062.34</v>
      </c>
      <c r="G252" s="2">
        <f t="shared" si="53"/>
        <v>-2.6600000000034925</v>
      </c>
      <c r="I252" s="2">
        <v>5378470.5</v>
      </c>
      <c r="J252" s="2">
        <v>101035.33</v>
      </c>
      <c r="K252" s="2">
        <f t="shared" si="54"/>
        <v>-29.669999999998254</v>
      </c>
      <c r="M252" s="2">
        <v>5378470.5</v>
      </c>
      <c r="N252" s="2">
        <v>101064.78</v>
      </c>
      <c r="O252" s="2">
        <f t="shared" si="55"/>
        <v>-0.22000000000116415</v>
      </c>
      <c r="Q252" s="2">
        <v>5378470.5</v>
      </c>
      <c r="R252" s="2">
        <v>101064.67999999999</v>
      </c>
      <c r="S252" s="2">
        <f t="shared" si="56"/>
        <v>-0.32000000000698492</v>
      </c>
      <c r="U252" s="2">
        <v>5378470.5</v>
      </c>
      <c r="V252" s="2">
        <v>101069.03999999999</v>
      </c>
      <c r="W252" s="2">
        <f t="shared" si="57"/>
        <v>4.0399999999935972</v>
      </c>
      <c r="Y252" s="2">
        <v>24470.745999999999</v>
      </c>
      <c r="Z252" s="2">
        <v>101074.07000000001</v>
      </c>
      <c r="AA252" s="2">
        <f t="shared" si="58"/>
        <v>9.0700000000069849</v>
      </c>
      <c r="AC252" s="2">
        <v>24470.745999999999</v>
      </c>
      <c r="AD252" s="2">
        <v>101087.72</v>
      </c>
      <c r="AE252" s="2">
        <f t="shared" si="59"/>
        <v>22.720000000001164</v>
      </c>
      <c r="AG252" s="2">
        <v>24470.745999999999</v>
      </c>
      <c r="AH252" s="2">
        <v>101052.06</v>
      </c>
      <c r="AI252" s="2">
        <f t="shared" si="60"/>
        <v>-12.940000000002328</v>
      </c>
      <c r="AK252" s="3">
        <v>24470.745999999999</v>
      </c>
      <c r="AL252" s="3">
        <v>101064.77</v>
      </c>
      <c r="AM252" s="2">
        <f t="shared" si="61"/>
        <v>-0.22999999999592546</v>
      </c>
      <c r="AO252" s="3">
        <v>24470.745999999999</v>
      </c>
      <c r="AP252" s="3">
        <v>101070.57000000001</v>
      </c>
      <c r="AQ252" s="2">
        <f t="shared" si="62"/>
        <v>5.5700000000069849</v>
      </c>
      <c r="AS252" s="3">
        <v>24470.745999999999</v>
      </c>
      <c r="AT252" s="3">
        <v>101070.67999999999</v>
      </c>
      <c r="AU252" s="2">
        <f t="shared" si="63"/>
        <v>5.6799999999930151</v>
      </c>
      <c r="AW252" s="3">
        <v>24470.745999999999</v>
      </c>
      <c r="AX252" s="3">
        <v>101055.52</v>
      </c>
      <c r="AY252" s="2">
        <f t="shared" si="64"/>
        <v>-9.4799999999959255</v>
      </c>
    </row>
    <row r="253">
      <c r="A253" s="2">
        <v>5400070.5</v>
      </c>
      <c r="B253" s="2">
        <v>101064.56</v>
      </c>
      <c r="C253" s="2">
        <f t="shared" si="52"/>
        <v>-0.44000000000232831</v>
      </c>
      <c r="E253" s="2">
        <v>5400070.5</v>
      </c>
      <c r="F253" s="2">
        <v>101061.96000000001</v>
      </c>
      <c r="G253" s="2">
        <f t="shared" si="53"/>
        <v>-3.0399999999935972</v>
      </c>
      <c r="I253" s="2">
        <v>5400070.5</v>
      </c>
      <c r="J253" s="2">
        <v>101058.10000000001</v>
      </c>
      <c r="K253" s="2">
        <f t="shared" si="54"/>
        <v>-6.8999999999941792</v>
      </c>
      <c r="M253" s="2">
        <v>5400070.5</v>
      </c>
      <c r="N253" s="2">
        <v>101064.38</v>
      </c>
      <c r="O253" s="2">
        <f t="shared" si="55"/>
        <v>-0.61999999999534339</v>
      </c>
      <c r="Q253" s="2">
        <v>5400070.5</v>
      </c>
      <c r="R253" s="2">
        <v>101069.42</v>
      </c>
      <c r="S253" s="2">
        <f t="shared" si="56"/>
        <v>4.4199999999982538</v>
      </c>
      <c r="U253" s="2">
        <v>5400070.5</v>
      </c>
      <c r="V253" s="2">
        <v>101081.3</v>
      </c>
      <c r="W253" s="2">
        <f t="shared" si="57"/>
        <v>16.30000000000291</v>
      </c>
      <c r="Y253" s="2">
        <v>24570.745999999999</v>
      </c>
      <c r="Z253" s="2">
        <v>101064.14</v>
      </c>
      <c r="AA253" s="2">
        <f t="shared" si="58"/>
        <v>-0.86000000000058208</v>
      </c>
      <c r="AC253" s="2">
        <v>24570.745999999999</v>
      </c>
      <c r="AD253" s="2">
        <v>101077.48</v>
      </c>
      <c r="AE253" s="2">
        <f t="shared" si="59"/>
        <v>12.479999999995925</v>
      </c>
      <c r="AG253" s="2">
        <v>24570.745999999999</v>
      </c>
      <c r="AH253" s="2">
        <v>101068.89999999999</v>
      </c>
      <c r="AI253" s="2">
        <f t="shared" si="60"/>
        <v>3.8999999999941792</v>
      </c>
      <c r="AK253" s="3">
        <v>24570.745999999999</v>
      </c>
      <c r="AL253" s="3">
        <v>101058.12</v>
      </c>
      <c r="AM253" s="2">
        <f t="shared" si="61"/>
        <v>-6.8800000000046566</v>
      </c>
      <c r="AO253" s="3">
        <v>24570.745999999999</v>
      </c>
      <c r="AP253" s="3">
        <v>101083.13</v>
      </c>
      <c r="AQ253" s="2">
        <f t="shared" si="62"/>
        <v>18.130000000004657</v>
      </c>
      <c r="AS253" s="3">
        <v>24570.745999999999</v>
      </c>
      <c r="AT253" s="3">
        <v>101065.52</v>
      </c>
      <c r="AU253" s="2">
        <f t="shared" si="63"/>
        <v>0.52000000000407454</v>
      </c>
      <c r="AW253" s="3">
        <v>24570.745999999999</v>
      </c>
      <c r="AX253" s="3">
        <v>101061.48</v>
      </c>
      <c r="AY253" s="2">
        <f t="shared" si="64"/>
        <v>-3.5200000000040745</v>
      </c>
    </row>
    <row r="254">
      <c r="A254" s="2">
        <v>5421670.5</v>
      </c>
      <c r="B254" s="2">
        <v>101064.75999999999</v>
      </c>
      <c r="C254" s="2">
        <f t="shared" si="52"/>
        <v>-0.24000000000523869</v>
      </c>
      <c r="E254" s="2">
        <v>5421670.5</v>
      </c>
      <c r="F254" s="2">
        <v>101061.69</v>
      </c>
      <c r="G254" s="2">
        <f t="shared" si="53"/>
        <v>-3.3099999999976717</v>
      </c>
      <c r="I254" s="2">
        <v>5421670.5</v>
      </c>
      <c r="J254" s="2">
        <v>101050.2</v>
      </c>
      <c r="K254" s="2">
        <f t="shared" si="54"/>
        <v>-14.80000000000291</v>
      </c>
      <c r="M254" s="2">
        <v>5421670.5</v>
      </c>
      <c r="N254" s="2">
        <v>101064.85000000001</v>
      </c>
      <c r="O254" s="2">
        <f t="shared" si="55"/>
        <v>-0.14999999999417923</v>
      </c>
      <c r="Q254" s="2">
        <v>5421670.5</v>
      </c>
      <c r="R254" s="2">
        <v>101063.23</v>
      </c>
      <c r="S254" s="2">
        <f t="shared" si="56"/>
        <v>-1.7700000000040745</v>
      </c>
      <c r="U254" s="2">
        <v>5421670.5</v>
      </c>
      <c r="V254" s="2">
        <v>101093.53999999999</v>
      </c>
      <c r="W254" s="2">
        <f t="shared" si="57"/>
        <v>28.539999999993597</v>
      </c>
      <c r="Y254" s="2">
        <v>24670.745999999999</v>
      </c>
      <c r="Z254" s="2">
        <v>101054.27</v>
      </c>
      <c r="AA254" s="2">
        <f t="shared" si="58"/>
        <v>-10.729999999995925</v>
      </c>
      <c r="AC254" s="2">
        <v>24670.745999999999</v>
      </c>
      <c r="AD254" s="2">
        <v>101067.28</v>
      </c>
      <c r="AE254" s="2">
        <f t="shared" si="59"/>
        <v>2.2799999999988358</v>
      </c>
      <c r="AG254" s="2">
        <v>24670.745999999999</v>
      </c>
      <c r="AH254" s="2">
        <v>101085.66</v>
      </c>
      <c r="AI254" s="2">
        <f t="shared" si="60"/>
        <v>20.660000000003492</v>
      </c>
      <c r="AK254" s="3">
        <v>24670.745999999999</v>
      </c>
      <c r="AL254" s="3">
        <v>101079.16</v>
      </c>
      <c r="AM254" s="2">
        <f t="shared" si="61"/>
        <v>14.160000000003492</v>
      </c>
      <c r="AO254" s="3">
        <v>24670.745999999999</v>
      </c>
      <c r="AP254" s="3">
        <v>101077.45</v>
      </c>
      <c r="AQ254" s="2">
        <f t="shared" si="62"/>
        <v>12.44999999999709</v>
      </c>
      <c r="AS254" s="3">
        <v>24670.745999999999</v>
      </c>
      <c r="AT254" s="3">
        <v>101060.37</v>
      </c>
      <c r="AU254" s="2">
        <f t="shared" si="63"/>
        <v>-4.6300000000046566</v>
      </c>
      <c r="AW254" s="3">
        <v>24670.745999999999</v>
      </c>
      <c r="AX254" s="3">
        <v>101067.42</v>
      </c>
      <c r="AY254" s="2">
        <f t="shared" si="64"/>
        <v>2.4199999999982538</v>
      </c>
    </row>
    <row r="255">
      <c r="A255" s="2">
        <v>5443270.5</v>
      </c>
      <c r="B255" s="2">
        <v>101064.95</v>
      </c>
      <c r="C255" s="2">
        <f t="shared" si="52"/>
        <v>-0.050000000002910383</v>
      </c>
      <c r="E255" s="2">
        <v>5443270.5</v>
      </c>
      <c r="F255" s="2">
        <v>101061.41</v>
      </c>
      <c r="G255" s="2">
        <f t="shared" si="53"/>
        <v>-3.5899999999965075</v>
      </c>
      <c r="I255" s="2">
        <v>5443270.5</v>
      </c>
      <c r="J255" s="2">
        <v>101042.27</v>
      </c>
      <c r="K255" s="2">
        <f t="shared" si="54"/>
        <v>-22.729999999995925</v>
      </c>
      <c r="M255" s="2">
        <v>5443270.5</v>
      </c>
      <c r="N255" s="2">
        <v>101065.33</v>
      </c>
      <c r="O255" s="2">
        <f t="shared" si="55"/>
        <v>0.33000000000174623</v>
      </c>
      <c r="Q255" s="2">
        <v>5443270.5</v>
      </c>
      <c r="R255" s="2">
        <v>101062.5</v>
      </c>
      <c r="S255" s="2">
        <f t="shared" si="56"/>
        <v>-2.5</v>
      </c>
      <c r="U255" s="2">
        <v>5443270.5</v>
      </c>
      <c r="V255" s="2">
        <v>101069.41</v>
      </c>
      <c r="W255" s="2">
        <f t="shared" si="57"/>
        <v>4.4100000000034925</v>
      </c>
      <c r="Y255" s="2">
        <v>24770.745999999999</v>
      </c>
      <c r="Z255" s="2">
        <v>101076.33</v>
      </c>
      <c r="AA255" s="2">
        <f t="shared" si="58"/>
        <v>11.330000000001746</v>
      </c>
      <c r="AC255" s="2">
        <v>24770.745999999999</v>
      </c>
      <c r="AD255" s="2">
        <v>101057.13</v>
      </c>
      <c r="AE255" s="2">
        <f t="shared" si="59"/>
        <v>-7.8699999999953434</v>
      </c>
      <c r="AG255" s="2">
        <v>24770.745999999999</v>
      </c>
      <c r="AH255" s="2">
        <v>101070.45</v>
      </c>
      <c r="AI255" s="2">
        <f t="shared" si="60"/>
        <v>5.4499999999970896</v>
      </c>
      <c r="AK255" s="3">
        <v>24770.745999999999</v>
      </c>
      <c r="AL255" s="3">
        <v>101100.17</v>
      </c>
      <c r="AM255" s="2">
        <f t="shared" si="61"/>
        <v>35.169999999998254</v>
      </c>
      <c r="AO255" s="3">
        <v>24770.745999999999</v>
      </c>
      <c r="AP255" s="3">
        <v>101071.78999999999</v>
      </c>
      <c r="AQ255" s="2">
        <f t="shared" si="62"/>
        <v>6.7899999999935972</v>
      </c>
      <c r="AS255" s="3">
        <v>24770.745999999999</v>
      </c>
      <c r="AT255" s="3">
        <v>101055.22</v>
      </c>
      <c r="AU255" s="2">
        <f t="shared" si="63"/>
        <v>-9.7799999999988358</v>
      </c>
      <c r="AW255" s="3">
        <v>24770.745999999999</v>
      </c>
      <c r="AX255" s="3">
        <v>101073.37</v>
      </c>
      <c r="AY255" s="2">
        <f t="shared" si="64"/>
        <v>8.3699999999953434</v>
      </c>
    </row>
    <row r="256">
      <c r="A256" s="2">
        <v>5464870.5</v>
      </c>
      <c r="B256" s="2">
        <v>101064.23</v>
      </c>
      <c r="C256" s="2">
        <f t="shared" si="52"/>
        <v>-0.77000000000407454</v>
      </c>
      <c r="E256" s="2">
        <v>5464870.5</v>
      </c>
      <c r="F256" s="2">
        <v>101061.13</v>
      </c>
      <c r="G256" s="2">
        <f t="shared" si="53"/>
        <v>-3.8699999999953434</v>
      </c>
      <c r="I256" s="2">
        <v>5464870.5</v>
      </c>
      <c r="J256" s="2">
        <v>101064.95</v>
      </c>
      <c r="K256" s="2">
        <f t="shared" si="54"/>
        <v>-0.050000000002910383</v>
      </c>
      <c r="M256" s="2">
        <v>5464870.5</v>
      </c>
      <c r="N256" s="2">
        <v>101064.91</v>
      </c>
      <c r="O256" s="2">
        <f t="shared" si="55"/>
        <v>-0.08999999999650754</v>
      </c>
      <c r="Q256" s="2">
        <v>5464870.5</v>
      </c>
      <c r="R256" s="2">
        <v>101067.23</v>
      </c>
      <c r="S256" s="2">
        <f t="shared" si="56"/>
        <v>2.2299999999959255</v>
      </c>
      <c r="U256" s="2">
        <v>5464870.5</v>
      </c>
      <c r="V256" s="2">
        <v>101081.66</v>
      </c>
      <c r="W256" s="2">
        <f t="shared" si="57"/>
        <v>16.660000000003492</v>
      </c>
      <c r="Y256" s="2">
        <v>24870.745999999999</v>
      </c>
      <c r="Z256" s="2">
        <v>101098.3</v>
      </c>
      <c r="AA256" s="2">
        <f t="shared" si="58"/>
        <v>33.30000000000291</v>
      </c>
      <c r="AC256" s="2">
        <v>24870.745999999999</v>
      </c>
      <c r="AD256" s="2">
        <v>101047.03999999999</v>
      </c>
      <c r="AE256" s="2">
        <f t="shared" si="59"/>
        <v>-17.960000000006403</v>
      </c>
      <c r="AG256" s="2">
        <v>24870.745999999999</v>
      </c>
      <c r="AH256" s="2">
        <v>101055.3</v>
      </c>
      <c r="AI256" s="2">
        <f t="shared" si="60"/>
        <v>-9.6999999999970896</v>
      </c>
      <c r="AK256" s="3">
        <v>24870.745999999999</v>
      </c>
      <c r="AL256" s="3">
        <v>101093.42999999999</v>
      </c>
      <c r="AM256" s="2">
        <f t="shared" si="61"/>
        <v>28.429999999993015</v>
      </c>
      <c r="AO256" s="3">
        <v>24870.745999999999</v>
      </c>
      <c r="AP256" s="3">
        <v>101066.13</v>
      </c>
      <c r="AQ256" s="2">
        <f t="shared" si="62"/>
        <v>1.1300000000046566</v>
      </c>
      <c r="AS256" s="3">
        <v>24870.745999999999</v>
      </c>
      <c r="AT256" s="3">
        <v>101063.64999999999</v>
      </c>
      <c r="AU256" s="2">
        <f t="shared" si="63"/>
        <v>-1.3500000000058208</v>
      </c>
      <c r="AW256" s="3">
        <v>24870.745999999999</v>
      </c>
      <c r="AX256" s="3">
        <v>101068.5</v>
      </c>
      <c r="AY256" s="2">
        <f t="shared" si="64"/>
        <v>3.5</v>
      </c>
    </row>
    <row r="257">
      <c r="A257" s="2">
        <v>5486470.5</v>
      </c>
      <c r="B257" s="2">
        <v>101064.32000000001</v>
      </c>
      <c r="C257" s="2">
        <f t="shared" si="52"/>
        <v>-0.67999999999301508</v>
      </c>
      <c r="E257" s="2">
        <v>5486470.5</v>
      </c>
      <c r="F257" s="2">
        <v>101060.87</v>
      </c>
      <c r="G257" s="2">
        <f t="shared" si="53"/>
        <v>-4.1300000000046566</v>
      </c>
      <c r="I257" s="2">
        <v>5486470.5</v>
      </c>
      <c r="J257" s="2">
        <v>101057.09</v>
      </c>
      <c r="K257" s="2">
        <f t="shared" si="54"/>
        <v>-7.9100000000034925</v>
      </c>
      <c r="M257" s="2">
        <v>5486470.5</v>
      </c>
      <c r="N257" s="2">
        <v>101064.50999999999</v>
      </c>
      <c r="O257" s="2">
        <f t="shared" si="55"/>
        <v>-0.49000000000523869</v>
      </c>
      <c r="Q257" s="2">
        <v>5486470.5</v>
      </c>
      <c r="R257" s="2">
        <v>101061.03999999999</v>
      </c>
      <c r="S257" s="2">
        <f t="shared" si="56"/>
        <v>-3.9600000000064028</v>
      </c>
      <c r="U257" s="2">
        <v>5486470.5</v>
      </c>
      <c r="V257" s="2">
        <v>101093.89999999999</v>
      </c>
      <c r="W257" s="2">
        <f t="shared" si="57"/>
        <v>28.899999999994179</v>
      </c>
      <c r="Y257" s="2">
        <v>24970.745999999999</v>
      </c>
      <c r="Z257" s="2">
        <v>101088.25</v>
      </c>
      <c r="AA257" s="2">
        <f t="shared" si="58"/>
        <v>23.25</v>
      </c>
      <c r="AC257" s="2">
        <v>24970.745999999999</v>
      </c>
      <c r="AD257" s="2">
        <v>101068.89999999999</v>
      </c>
      <c r="AE257" s="2">
        <f t="shared" si="59"/>
        <v>3.8999999999941792</v>
      </c>
      <c r="AG257" s="2">
        <v>24970.745999999999</v>
      </c>
      <c r="AH257" s="2">
        <v>101040.23</v>
      </c>
      <c r="AI257" s="2">
        <f t="shared" si="60"/>
        <v>-24.770000000004075</v>
      </c>
      <c r="AK257" s="3">
        <v>24970.745999999999</v>
      </c>
      <c r="AL257" s="3">
        <v>101086.71000000001</v>
      </c>
      <c r="AM257" s="2">
        <f t="shared" si="61"/>
        <v>21.710000000006403</v>
      </c>
      <c r="AO257" s="3">
        <v>24970.745999999999</v>
      </c>
      <c r="AP257" s="3">
        <v>101060.48</v>
      </c>
      <c r="AQ257" s="2">
        <f t="shared" si="62"/>
        <v>-4.5200000000040745</v>
      </c>
      <c r="AS257" s="3">
        <v>24970.745999999999</v>
      </c>
      <c r="AT257" s="3">
        <v>101072.06</v>
      </c>
      <c r="AU257" s="2">
        <f t="shared" si="63"/>
        <v>7.0599999999976717</v>
      </c>
      <c r="AW257" s="3">
        <v>24970.745999999999</v>
      </c>
      <c r="AX257" s="3">
        <v>101063.64</v>
      </c>
      <c r="AY257" s="2">
        <f t="shared" si="64"/>
        <v>-1.3600000000005821</v>
      </c>
    </row>
    <row r="258">
      <c r="A258" s="2">
        <v>5508070.5</v>
      </c>
      <c r="B258" s="2">
        <v>101064.52</v>
      </c>
      <c r="C258" s="2">
        <f t="shared" si="52"/>
        <v>-0.47999999999592546</v>
      </c>
      <c r="E258" s="2">
        <v>5508070.5</v>
      </c>
      <c r="F258" s="2">
        <v>101060.59</v>
      </c>
      <c r="G258" s="2">
        <f t="shared" si="53"/>
        <v>-4.4100000000034925</v>
      </c>
      <c r="I258" s="2">
        <v>5508070.5</v>
      </c>
      <c r="J258" s="2">
        <v>101049.2</v>
      </c>
      <c r="K258" s="2">
        <f t="shared" si="54"/>
        <v>-15.80000000000291</v>
      </c>
      <c r="M258" s="2">
        <v>5508070.5</v>
      </c>
      <c r="N258" s="2">
        <v>101064.98</v>
      </c>
      <c r="O258" s="2">
        <f t="shared" si="55"/>
        <v>-0.020000000004074536</v>
      </c>
      <c r="Q258" s="2">
        <v>5508070.5</v>
      </c>
      <c r="R258" s="2">
        <v>101065.78</v>
      </c>
      <c r="S258" s="2">
        <f t="shared" si="56"/>
        <v>0.77999999999883585</v>
      </c>
      <c r="U258" s="2">
        <v>5508070.5</v>
      </c>
      <c r="V258" s="2">
        <v>101069.77</v>
      </c>
      <c r="W258" s="2">
        <f t="shared" si="57"/>
        <v>4.7700000000040745</v>
      </c>
      <c r="Y258" s="2">
        <v>25070.745999999999</v>
      </c>
      <c r="Z258" s="2">
        <v>101078.25</v>
      </c>
      <c r="AA258" s="2">
        <f t="shared" si="58"/>
        <v>13.25</v>
      </c>
      <c r="AC258" s="2">
        <v>25070.745999999999</v>
      </c>
      <c r="AD258" s="2">
        <v>101090.67</v>
      </c>
      <c r="AE258" s="2">
        <f t="shared" si="59"/>
        <v>25.669999999998254</v>
      </c>
      <c r="AG258" s="2">
        <v>25070.745999999999</v>
      </c>
      <c r="AH258" s="2">
        <v>101057.14999999999</v>
      </c>
      <c r="AI258" s="2">
        <f t="shared" si="60"/>
        <v>-7.8500000000058208</v>
      </c>
      <c r="AK258" s="3">
        <v>25070.745999999999</v>
      </c>
      <c r="AL258" s="3">
        <v>101080</v>
      </c>
      <c r="AM258" s="2">
        <f t="shared" si="61"/>
        <v>15</v>
      </c>
      <c r="AO258" s="3">
        <v>25070.745999999999</v>
      </c>
      <c r="AP258" s="3">
        <v>101054.85000000001</v>
      </c>
      <c r="AQ258" s="2">
        <f t="shared" si="62"/>
        <v>-10.149999999994179</v>
      </c>
      <c r="AS258" s="3">
        <v>25070.745999999999</v>
      </c>
      <c r="AT258" s="3">
        <v>101080.48</v>
      </c>
      <c r="AU258" s="2">
        <f t="shared" si="63"/>
        <v>15.479999999995925</v>
      </c>
      <c r="AW258" s="3">
        <v>25070.745999999999</v>
      </c>
      <c r="AX258" s="3">
        <v>101058.78</v>
      </c>
      <c r="AY258" s="2">
        <f t="shared" si="64"/>
        <v>-6.2200000000011642</v>
      </c>
    </row>
    <row r="259">
      <c r="A259" s="2">
        <v>5529670.5</v>
      </c>
      <c r="B259" s="2">
        <v>101064.71000000001</v>
      </c>
      <c r="C259" s="2">
        <f t="shared" si="52"/>
        <v>-0.28999999999359716</v>
      </c>
      <c r="E259" s="2">
        <v>5529670.5</v>
      </c>
      <c r="F259" s="2">
        <v>101060.32000000001</v>
      </c>
      <c r="G259" s="2">
        <f t="shared" si="53"/>
        <v>-4.6799999999930151</v>
      </c>
      <c r="I259" s="2">
        <v>5529670.5</v>
      </c>
      <c r="J259" s="2">
        <v>101041.27</v>
      </c>
      <c r="K259" s="2">
        <f t="shared" si="54"/>
        <v>-23.729999999995925</v>
      </c>
      <c r="M259" s="2">
        <v>5529670.5</v>
      </c>
      <c r="N259" s="2">
        <v>101065.46000000001</v>
      </c>
      <c r="O259" s="2">
        <f t="shared" si="55"/>
        <v>0.46000000000640284</v>
      </c>
      <c r="Q259" s="2">
        <v>5529670.5</v>
      </c>
      <c r="R259" s="2">
        <v>101065.05</v>
      </c>
      <c r="S259" s="2">
        <f t="shared" si="56"/>
        <v>0.050000000002910383</v>
      </c>
      <c r="U259" s="2">
        <v>5529670.5</v>
      </c>
      <c r="V259" s="2">
        <v>101082.02</v>
      </c>
      <c r="W259" s="2">
        <f t="shared" si="57"/>
        <v>17.020000000004075</v>
      </c>
      <c r="Y259" s="2">
        <v>25170.745999999999</v>
      </c>
      <c r="Z259" s="2">
        <v>101068.3</v>
      </c>
      <c r="AA259" s="2">
        <f t="shared" si="58"/>
        <v>3.3000000000029104</v>
      </c>
      <c r="AC259" s="2">
        <v>25170.745999999999</v>
      </c>
      <c r="AD259" s="2">
        <v>101080.41</v>
      </c>
      <c r="AE259" s="2">
        <f t="shared" si="59"/>
        <v>15.410000000003492</v>
      </c>
      <c r="AG259" s="2">
        <v>25170.745999999999</v>
      </c>
      <c r="AH259" s="2">
        <v>101073.99000000001</v>
      </c>
      <c r="AI259" s="2">
        <f t="shared" si="60"/>
        <v>8.9900000000052387</v>
      </c>
      <c r="AK259" s="3">
        <v>25170.745999999999</v>
      </c>
      <c r="AL259" s="3">
        <v>101073.3</v>
      </c>
      <c r="AM259" s="2">
        <f t="shared" si="61"/>
        <v>8.3000000000029104</v>
      </c>
      <c r="AO259" s="3">
        <v>25170.745999999999</v>
      </c>
      <c r="AP259" s="3">
        <v>101067.45</v>
      </c>
      <c r="AQ259" s="2">
        <f t="shared" si="62"/>
        <v>2.4499999999970896</v>
      </c>
      <c r="AS259" s="3">
        <v>25170.745999999999</v>
      </c>
      <c r="AT259" s="3">
        <v>101075.31</v>
      </c>
      <c r="AU259" s="2">
        <f t="shared" si="63"/>
        <v>10.309999999997672</v>
      </c>
      <c r="AW259" s="3">
        <v>25170.745999999999</v>
      </c>
      <c r="AX259" s="3">
        <v>101064.74000000001</v>
      </c>
      <c r="AY259" s="2">
        <f t="shared" si="64"/>
        <v>-0.25999999999476131</v>
      </c>
    </row>
    <row r="260">
      <c r="A260" s="2">
        <v>5551270.5</v>
      </c>
      <c r="B260" s="2">
        <v>101064.8</v>
      </c>
      <c r="C260" s="2">
        <f t="shared" ref="C260:C323" si="65">B260-101065</f>
        <v>-0.19999999999708962</v>
      </c>
      <c r="E260" s="2">
        <v>5551270.5</v>
      </c>
      <c r="F260" s="2">
        <v>101060.03999999999</v>
      </c>
      <c r="G260" s="2">
        <f t="shared" ref="G260:G323" si="66">F260-101065</f>
        <v>-4.9600000000064028</v>
      </c>
      <c r="I260" s="2">
        <v>5551270.5</v>
      </c>
      <c r="J260" s="2">
        <v>101063.96000000001</v>
      </c>
      <c r="K260" s="2">
        <f t="shared" ref="K260:K323" si="67">J260-101065</f>
        <v>-1.0399999999935972</v>
      </c>
      <c r="M260" s="2">
        <v>5551270.5</v>
      </c>
      <c r="N260" s="2">
        <v>101065.05</v>
      </c>
      <c r="O260" s="2">
        <f t="shared" ref="O260:O323" si="68">N260-101065</f>
        <v>0.050000000002910383</v>
      </c>
      <c r="Q260" s="2">
        <v>5551270.5</v>
      </c>
      <c r="R260" s="2">
        <v>101064.32000000001</v>
      </c>
      <c r="S260" s="2">
        <f t="shared" ref="S260:S323" si="69">R260-101065</f>
        <v>-0.67999999999301508</v>
      </c>
      <c r="U260" s="2">
        <v>5551270.5</v>
      </c>
      <c r="V260" s="2">
        <v>101094.25</v>
      </c>
      <c r="W260" s="2">
        <f t="shared" ref="W260:W323" si="70">V260-101065</f>
        <v>29.25</v>
      </c>
      <c r="Y260" s="2">
        <v>25270.745999999999</v>
      </c>
      <c r="Z260" s="2">
        <v>101058.39999999999</v>
      </c>
      <c r="AA260" s="2">
        <f t="shared" ref="AA260:AA323" si="71">Z260-101065</f>
        <v>-6.6000000000058208</v>
      </c>
      <c r="AC260" s="2">
        <v>25270.745999999999</v>
      </c>
      <c r="AD260" s="2">
        <v>101070.2</v>
      </c>
      <c r="AE260" s="2">
        <f t="shared" ref="AE260:AE323" si="72">AD260-101065</f>
        <v>5.1999999999970896</v>
      </c>
      <c r="AG260" s="2">
        <v>25270.745999999999</v>
      </c>
      <c r="AH260" s="2">
        <v>101090.77</v>
      </c>
      <c r="AI260" s="2">
        <f t="shared" ref="AI260:AI323" si="73">AH260-101065</f>
        <v>25.770000000004075</v>
      </c>
      <c r="AK260" s="3">
        <v>25270.745999999999</v>
      </c>
      <c r="AL260" s="3">
        <v>101066.63</v>
      </c>
      <c r="AM260" s="2">
        <f t="shared" ref="AM260:AM323" si="74">AL260-101065</f>
        <v>1.6300000000046566</v>
      </c>
      <c r="AO260" s="3">
        <v>25270.745999999999</v>
      </c>
      <c r="AP260" s="3">
        <v>101080.02</v>
      </c>
      <c r="AQ260" s="2">
        <f t="shared" ref="AQ260:AQ323" si="75">AP260-101065</f>
        <v>15.020000000004075</v>
      </c>
      <c r="AS260" s="3">
        <v>25270.745999999999</v>
      </c>
      <c r="AT260" s="3">
        <v>101070.14999999999</v>
      </c>
      <c r="AU260" s="2">
        <f t="shared" ref="AU260:AU323" si="76">AT260-101065</f>
        <v>5.1499999999941792</v>
      </c>
      <c r="AW260" s="3">
        <v>25270.745999999999</v>
      </c>
      <c r="AX260" s="3">
        <v>101070.7</v>
      </c>
      <c r="AY260" s="2">
        <f t="shared" ref="AY260:AY323" si="77">AX260-101065</f>
        <v>5.6999999999970896</v>
      </c>
    </row>
    <row r="261">
      <c r="A261" s="2">
        <v>5572870.5</v>
      </c>
      <c r="B261" s="2">
        <v>101064.99000000001</v>
      </c>
      <c r="C261" s="2">
        <f t="shared" si="65"/>
        <v>-0.0099999999947613105</v>
      </c>
      <c r="E261" s="2">
        <v>5572870.5</v>
      </c>
      <c r="F261" s="2">
        <v>101059.77</v>
      </c>
      <c r="G261" s="2">
        <f t="shared" si="66"/>
        <v>-5.2299999999959255</v>
      </c>
      <c r="I261" s="2">
        <v>5572870.5</v>
      </c>
      <c r="J261" s="2">
        <v>101056.09</v>
      </c>
      <c r="K261" s="2">
        <f t="shared" si="67"/>
        <v>-8.9100000000034925</v>
      </c>
      <c r="M261" s="2">
        <v>5572870.5</v>
      </c>
      <c r="N261" s="2">
        <v>101064.63</v>
      </c>
      <c r="O261" s="2">
        <f t="shared" si="68"/>
        <v>-0.36999999999534339</v>
      </c>
      <c r="Q261" s="2">
        <v>5572870.5</v>
      </c>
      <c r="R261" s="2">
        <v>101069.06</v>
      </c>
      <c r="S261" s="2">
        <f t="shared" si="69"/>
        <v>4.0599999999976717</v>
      </c>
      <c r="U261" s="2">
        <v>5572870.5</v>
      </c>
      <c r="V261" s="2">
        <v>101070.11</v>
      </c>
      <c r="W261" s="2">
        <f t="shared" si="70"/>
        <v>5.1100000000005821</v>
      </c>
      <c r="Y261" s="2">
        <v>25370.745999999999</v>
      </c>
      <c r="Z261" s="2">
        <v>101048.53999999999</v>
      </c>
      <c r="AA261" s="2">
        <f t="shared" si="71"/>
        <v>-16.460000000006403</v>
      </c>
      <c r="AC261" s="2">
        <v>25370.745999999999</v>
      </c>
      <c r="AD261" s="2">
        <v>101060.05</v>
      </c>
      <c r="AE261" s="2">
        <f t="shared" si="72"/>
        <v>-4.9499999999970896</v>
      </c>
      <c r="AG261" s="2">
        <v>25370.745999999999</v>
      </c>
      <c r="AH261" s="2">
        <v>101075.52</v>
      </c>
      <c r="AI261" s="2">
        <f t="shared" si="73"/>
        <v>10.520000000004075</v>
      </c>
      <c r="AK261" s="3">
        <v>25370.745999999999</v>
      </c>
      <c r="AL261" s="3">
        <v>101059.96000000001</v>
      </c>
      <c r="AM261" s="2">
        <f t="shared" si="74"/>
        <v>-5.0399999999935972</v>
      </c>
      <c r="AO261" s="3">
        <v>25370.745999999999</v>
      </c>
      <c r="AP261" s="3">
        <v>101074.36</v>
      </c>
      <c r="AQ261" s="2">
        <f t="shared" si="75"/>
        <v>9.3600000000005821</v>
      </c>
      <c r="AS261" s="3">
        <v>25370.745999999999</v>
      </c>
      <c r="AT261" s="3">
        <v>101065</v>
      </c>
      <c r="AU261" s="2">
        <f t="shared" si="76"/>
        <v>0</v>
      </c>
      <c r="AW261" s="3">
        <v>25370.745999999999</v>
      </c>
      <c r="AX261" s="3">
        <v>101076.64</v>
      </c>
      <c r="AY261" s="2">
        <f t="shared" si="77"/>
        <v>11.639999999999418</v>
      </c>
    </row>
    <row r="262">
      <c r="A262" s="2">
        <v>5594470.5</v>
      </c>
      <c r="B262" s="2">
        <v>101064.27</v>
      </c>
      <c r="C262" s="2">
        <f t="shared" si="65"/>
        <v>-0.72999999999592546</v>
      </c>
      <c r="E262" s="2">
        <v>5594470.5</v>
      </c>
      <c r="F262" s="2">
        <v>101064.81</v>
      </c>
      <c r="G262" s="2">
        <f t="shared" si="66"/>
        <v>-0.19000000000232831</v>
      </c>
      <c r="I262" s="2">
        <v>5594470.5</v>
      </c>
      <c r="J262" s="2">
        <v>101048.19</v>
      </c>
      <c r="K262" s="2">
        <f t="shared" si="67"/>
        <v>-16.809999999997672</v>
      </c>
      <c r="M262" s="2">
        <v>5594470.5</v>
      </c>
      <c r="N262" s="2">
        <v>101064.22</v>
      </c>
      <c r="O262" s="2">
        <f t="shared" si="68"/>
        <v>-0.77999999999883585</v>
      </c>
      <c r="Q262" s="2">
        <v>5594470.5</v>
      </c>
      <c r="R262" s="2">
        <v>101062.86</v>
      </c>
      <c r="S262" s="2">
        <f t="shared" si="69"/>
        <v>-2.1399999999994179</v>
      </c>
      <c r="U262" s="2">
        <v>5594470.5</v>
      </c>
      <c r="V262" s="2">
        <v>101045.96000000001</v>
      </c>
      <c r="W262" s="2">
        <f t="shared" si="70"/>
        <v>-19.039999999993597</v>
      </c>
      <c r="Y262" s="2">
        <v>25470.745999999999</v>
      </c>
      <c r="Z262" s="2">
        <v>101070.67999999999</v>
      </c>
      <c r="AA262" s="2">
        <f t="shared" si="71"/>
        <v>5.6799999999930151</v>
      </c>
      <c r="AC262" s="2">
        <v>25470.745999999999</v>
      </c>
      <c r="AD262" s="2">
        <v>101049.95</v>
      </c>
      <c r="AE262" s="2">
        <f t="shared" si="72"/>
        <v>-15.05000000000291</v>
      </c>
      <c r="AG262" s="2">
        <v>25470.745999999999</v>
      </c>
      <c r="AH262" s="2">
        <v>101060.34</v>
      </c>
      <c r="AI262" s="2">
        <f t="shared" si="73"/>
        <v>-4.6600000000034925</v>
      </c>
      <c r="AK262" s="3">
        <v>25470.745999999999</v>
      </c>
      <c r="AL262" s="3">
        <v>101053.32000000001</v>
      </c>
      <c r="AM262" s="2">
        <f t="shared" si="74"/>
        <v>-11.679999999993015</v>
      </c>
      <c r="AO262" s="3">
        <v>25470.745999999999</v>
      </c>
      <c r="AP262" s="3">
        <v>101068.7</v>
      </c>
      <c r="AQ262" s="2">
        <f t="shared" si="75"/>
        <v>3.6999999999970896</v>
      </c>
      <c r="AS262" s="3">
        <v>25470.745999999999</v>
      </c>
      <c r="AT262" s="3">
        <v>101059.85000000001</v>
      </c>
      <c r="AU262" s="2">
        <f t="shared" si="76"/>
        <v>-5.1499999999941792</v>
      </c>
      <c r="AW262" s="3">
        <v>25470.745999999999</v>
      </c>
      <c r="AX262" s="3">
        <v>101071.78</v>
      </c>
      <c r="AY262" s="2">
        <f t="shared" si="77"/>
        <v>6.7799999999988358</v>
      </c>
    </row>
    <row r="263">
      <c r="A263" s="2">
        <v>5616070.5</v>
      </c>
      <c r="B263" s="2">
        <v>101064.46000000001</v>
      </c>
      <c r="C263" s="2">
        <f t="shared" si="65"/>
        <v>-0.53999999999359716</v>
      </c>
      <c r="E263" s="2">
        <v>5616070.5</v>
      </c>
      <c r="F263" s="2">
        <v>101064.52</v>
      </c>
      <c r="G263" s="2">
        <f t="shared" si="66"/>
        <v>-0.47999999999592546</v>
      </c>
      <c r="I263" s="2">
        <v>5616070.5</v>
      </c>
      <c r="J263" s="2">
        <v>101040.25</v>
      </c>
      <c r="K263" s="2">
        <f t="shared" si="67"/>
        <v>-24.75</v>
      </c>
      <c r="M263" s="2">
        <v>5616070.5</v>
      </c>
      <c r="N263" s="2">
        <v>101064.7</v>
      </c>
      <c r="O263" s="2">
        <f t="shared" si="68"/>
        <v>-0.30000000000291038</v>
      </c>
      <c r="Q263" s="2">
        <v>5616070.5</v>
      </c>
      <c r="R263" s="2">
        <v>101067.60000000001</v>
      </c>
      <c r="S263" s="2">
        <f t="shared" si="69"/>
        <v>2.6000000000058208</v>
      </c>
      <c r="U263" s="2">
        <v>5616070.5</v>
      </c>
      <c r="V263" s="2">
        <v>101094.59</v>
      </c>
      <c r="W263" s="2">
        <f t="shared" si="70"/>
        <v>29.589999999996508</v>
      </c>
      <c r="Y263" s="2">
        <v>25570.745999999999</v>
      </c>
      <c r="Z263" s="2">
        <v>101092.73</v>
      </c>
      <c r="AA263" s="2">
        <f t="shared" si="71"/>
        <v>27.729999999995925</v>
      </c>
      <c r="AC263" s="2">
        <v>25570.745999999999</v>
      </c>
      <c r="AD263" s="2">
        <v>101071.84</v>
      </c>
      <c r="AE263" s="2">
        <f t="shared" si="72"/>
        <v>6.8399999999965075</v>
      </c>
      <c r="AG263" s="2">
        <v>25570.745999999999</v>
      </c>
      <c r="AH263" s="2">
        <v>101045.23</v>
      </c>
      <c r="AI263" s="2">
        <f t="shared" si="73"/>
        <v>-19.770000000004075</v>
      </c>
      <c r="AK263" s="3">
        <v>25570.745999999999</v>
      </c>
      <c r="AL263" s="3">
        <v>101074.42</v>
      </c>
      <c r="AM263" s="2">
        <f t="shared" si="74"/>
        <v>9.4199999999982538</v>
      </c>
      <c r="AO263" s="3">
        <v>25570.745999999999</v>
      </c>
      <c r="AP263" s="3">
        <v>101063.06</v>
      </c>
      <c r="AQ263" s="2">
        <f t="shared" si="75"/>
        <v>-1.9400000000023283</v>
      </c>
      <c r="AS263" s="3">
        <v>25570.745999999999</v>
      </c>
      <c r="AT263" s="3">
        <v>101068.28999999999</v>
      </c>
      <c r="AU263" s="2">
        <f t="shared" si="76"/>
        <v>3.2899999999935972</v>
      </c>
      <c r="AW263" s="3">
        <v>25570.745999999999</v>
      </c>
      <c r="AX263" s="3">
        <v>101066.92</v>
      </c>
      <c r="AY263" s="2">
        <f t="shared" si="77"/>
        <v>1.9199999999982538</v>
      </c>
    </row>
    <row r="264">
      <c r="A264" s="2">
        <v>5637670.5</v>
      </c>
      <c r="B264" s="2">
        <v>101064.55</v>
      </c>
      <c r="C264" s="2">
        <f t="shared" si="65"/>
        <v>-0.44999999999708962</v>
      </c>
      <c r="E264" s="2">
        <v>5637670.5</v>
      </c>
      <c r="F264" s="2">
        <v>101064.25999999999</v>
      </c>
      <c r="G264" s="2">
        <f t="shared" si="66"/>
        <v>-0.74000000000523869</v>
      </c>
      <c r="I264" s="2">
        <v>5637670.5</v>
      </c>
      <c r="J264" s="2">
        <v>101062.96000000001</v>
      </c>
      <c r="K264" s="2">
        <f t="shared" si="67"/>
        <v>-2.0399999999935972</v>
      </c>
      <c r="M264" s="2">
        <v>5637670.5</v>
      </c>
      <c r="N264" s="2">
        <v>101065.17999999999</v>
      </c>
      <c r="O264" s="2">
        <f t="shared" si="68"/>
        <v>0.17999999999301508</v>
      </c>
      <c r="Q264" s="2">
        <v>5637670.5</v>
      </c>
      <c r="R264" s="2">
        <v>101066.87</v>
      </c>
      <c r="S264" s="2">
        <f t="shared" si="69"/>
        <v>1.8699999999953434</v>
      </c>
      <c r="U264" s="2">
        <v>5637670.5</v>
      </c>
      <c r="V264" s="2">
        <v>101070.45</v>
      </c>
      <c r="W264" s="2">
        <f t="shared" si="70"/>
        <v>5.4499999999970896</v>
      </c>
      <c r="Y264" s="2">
        <v>25670.745999999999</v>
      </c>
      <c r="Z264" s="2">
        <v>101082.7</v>
      </c>
      <c r="AA264" s="2">
        <f t="shared" si="71"/>
        <v>17.69999999999709</v>
      </c>
      <c r="AC264" s="2">
        <v>25670.745999999999</v>
      </c>
      <c r="AD264" s="2">
        <v>101093.66</v>
      </c>
      <c r="AE264" s="2">
        <f t="shared" si="72"/>
        <v>28.660000000003492</v>
      </c>
      <c r="AG264" s="2">
        <v>25670.745999999999</v>
      </c>
      <c r="AH264" s="2">
        <v>101062.16</v>
      </c>
      <c r="AI264" s="2">
        <f t="shared" si="73"/>
        <v>-2.8399999999965075</v>
      </c>
      <c r="AK264" s="3">
        <v>25670.745999999999</v>
      </c>
      <c r="AL264" s="3">
        <v>101095.48</v>
      </c>
      <c r="AM264" s="2">
        <f t="shared" si="74"/>
        <v>30.479999999995925</v>
      </c>
      <c r="AO264" s="3">
        <v>25670.745999999999</v>
      </c>
      <c r="AP264" s="3">
        <v>101057.42</v>
      </c>
      <c r="AQ264" s="2">
        <f t="shared" si="75"/>
        <v>-7.5800000000017462</v>
      </c>
      <c r="AS264" s="3">
        <v>25670.745999999999</v>
      </c>
      <c r="AT264" s="3">
        <v>101076.71000000001</v>
      </c>
      <c r="AU264" s="2">
        <f t="shared" si="76"/>
        <v>11.710000000006403</v>
      </c>
      <c r="AW264" s="3">
        <v>25670.745999999999</v>
      </c>
      <c r="AX264" s="3">
        <v>101062.06</v>
      </c>
      <c r="AY264" s="2">
        <f t="shared" si="77"/>
        <v>-2.9400000000023283</v>
      </c>
    </row>
    <row r="265">
      <c r="A265" s="2">
        <v>5659270.5</v>
      </c>
      <c r="B265" s="2">
        <v>101064.75</v>
      </c>
      <c r="C265" s="2">
        <f t="shared" si="65"/>
        <v>-0.25</v>
      </c>
      <c r="E265" s="2">
        <v>5659270.5</v>
      </c>
      <c r="F265" s="2">
        <v>101063.98</v>
      </c>
      <c r="G265" s="2">
        <f t="shared" si="66"/>
        <v>-1.0200000000040745</v>
      </c>
      <c r="I265" s="2">
        <v>5659270.5</v>
      </c>
      <c r="J265" s="2">
        <v>101055.09</v>
      </c>
      <c r="K265" s="2">
        <f t="shared" si="67"/>
        <v>-9.9100000000034925</v>
      </c>
      <c r="M265" s="2">
        <v>5659270.5</v>
      </c>
      <c r="N265" s="2">
        <v>101064.77</v>
      </c>
      <c r="O265" s="2">
        <f t="shared" si="68"/>
        <v>-0.22999999999592546</v>
      </c>
      <c r="Q265" s="2">
        <v>5659270.5</v>
      </c>
      <c r="R265" s="2">
        <v>101060.67</v>
      </c>
      <c r="S265" s="2">
        <f t="shared" si="69"/>
        <v>-4.3300000000017462</v>
      </c>
      <c r="U265" s="2">
        <v>5659270.5</v>
      </c>
      <c r="V265" s="2">
        <v>101046.3</v>
      </c>
      <c r="W265" s="2">
        <f t="shared" si="70"/>
        <v>-18.69999999999709</v>
      </c>
      <c r="Y265" s="2">
        <v>25770.745999999999</v>
      </c>
      <c r="Z265" s="2">
        <v>101072.72</v>
      </c>
      <c r="AA265" s="2">
        <f t="shared" si="71"/>
        <v>7.7200000000011642</v>
      </c>
      <c r="AC265" s="2">
        <v>25770.745999999999</v>
      </c>
      <c r="AD265" s="2">
        <v>101083.38</v>
      </c>
      <c r="AE265" s="2">
        <f t="shared" si="72"/>
        <v>18.380000000004657</v>
      </c>
      <c r="AG265" s="2">
        <v>25770.745999999999</v>
      </c>
      <c r="AH265" s="2">
        <v>101079.02</v>
      </c>
      <c r="AI265" s="2">
        <f t="shared" si="73"/>
        <v>14.020000000004075</v>
      </c>
      <c r="AK265" s="3">
        <v>25770.745999999999</v>
      </c>
      <c r="AL265" s="3">
        <v>101088.75999999999</v>
      </c>
      <c r="AM265" s="2">
        <f t="shared" si="74"/>
        <v>23.759999999994761</v>
      </c>
      <c r="AO265" s="3">
        <v>25770.745999999999</v>
      </c>
      <c r="AP265" s="3">
        <v>101070.03</v>
      </c>
      <c r="AQ265" s="2">
        <f t="shared" si="75"/>
        <v>5.0299999999988358</v>
      </c>
      <c r="AS265" s="3">
        <v>25770.745999999999</v>
      </c>
      <c r="AT265" s="3">
        <v>101071.55</v>
      </c>
      <c r="AU265" s="2">
        <f t="shared" si="76"/>
        <v>6.5500000000029104</v>
      </c>
      <c r="AW265" s="3">
        <v>25770.745999999999</v>
      </c>
      <c r="AX265" s="3">
        <v>101057.22</v>
      </c>
      <c r="AY265" s="2">
        <f t="shared" si="77"/>
        <v>-7.7799999999988358</v>
      </c>
    </row>
    <row r="266">
      <c r="A266" s="2">
        <v>5680870.5</v>
      </c>
      <c r="B266" s="2">
        <v>101064.95</v>
      </c>
      <c r="C266" s="2">
        <f t="shared" si="65"/>
        <v>-0.050000000002910383</v>
      </c>
      <c r="E266" s="2">
        <v>5680870.5</v>
      </c>
      <c r="F266" s="2">
        <v>101063.71000000001</v>
      </c>
      <c r="G266" s="2">
        <f t="shared" si="66"/>
        <v>-1.2899999999935972</v>
      </c>
      <c r="I266" s="2">
        <v>5680870.5</v>
      </c>
      <c r="J266" s="2">
        <v>101047.19</v>
      </c>
      <c r="K266" s="2">
        <f t="shared" si="67"/>
        <v>-17.809999999997672</v>
      </c>
      <c r="M266" s="2">
        <v>5680870.5</v>
      </c>
      <c r="N266" s="2">
        <v>101064.35000000001</v>
      </c>
      <c r="O266" s="2">
        <f t="shared" si="68"/>
        <v>-0.64999999999417923</v>
      </c>
      <c r="Q266" s="2">
        <v>5680870.5</v>
      </c>
      <c r="R266" s="2">
        <v>101065.41</v>
      </c>
      <c r="S266" s="2">
        <f t="shared" si="69"/>
        <v>0.41000000000349246</v>
      </c>
      <c r="U266" s="2">
        <v>5680870.5</v>
      </c>
      <c r="V266" s="2">
        <v>101094.94</v>
      </c>
      <c r="W266" s="2">
        <f t="shared" si="70"/>
        <v>29.940000000002328</v>
      </c>
      <c r="Y266" s="2">
        <v>25870.745999999999</v>
      </c>
      <c r="Z266" s="2">
        <v>101062.78999999999</v>
      </c>
      <c r="AA266" s="2">
        <f t="shared" si="71"/>
        <v>-2.2100000000064028</v>
      </c>
      <c r="AC266" s="2">
        <v>25870.745999999999</v>
      </c>
      <c r="AD266" s="2">
        <v>101073.16</v>
      </c>
      <c r="AE266" s="2">
        <f t="shared" si="72"/>
        <v>8.1600000000034925</v>
      </c>
      <c r="AG266" s="2">
        <v>25870.745999999999</v>
      </c>
      <c r="AH266" s="2">
        <v>101095.8</v>
      </c>
      <c r="AI266" s="2">
        <f t="shared" si="73"/>
        <v>30.80000000000291</v>
      </c>
      <c r="AK266" s="3">
        <v>25870.745999999999</v>
      </c>
      <c r="AL266" s="3">
        <v>101082.05</v>
      </c>
      <c r="AM266" s="2">
        <f t="shared" si="74"/>
        <v>17.05000000000291</v>
      </c>
      <c r="AO266" s="3">
        <v>25870.745999999999</v>
      </c>
      <c r="AP266" s="3">
        <v>101082.63</v>
      </c>
      <c r="AQ266" s="2">
        <f t="shared" si="75"/>
        <v>17.630000000004657</v>
      </c>
      <c r="AS266" s="3">
        <v>25870.745999999999</v>
      </c>
      <c r="AT266" s="3">
        <v>101066.41</v>
      </c>
      <c r="AU266" s="2">
        <f t="shared" si="76"/>
        <v>1.4100000000034925</v>
      </c>
      <c r="AW266" s="3">
        <v>25870.745999999999</v>
      </c>
      <c r="AX266" s="3">
        <v>101063.19</v>
      </c>
      <c r="AY266" s="2">
        <f t="shared" si="77"/>
        <v>-1.8099999999976717</v>
      </c>
    </row>
    <row r="267">
      <c r="A267" s="2">
        <v>5702470.5</v>
      </c>
      <c r="B267" s="2">
        <v>101064.22</v>
      </c>
      <c r="C267" s="2">
        <f t="shared" si="65"/>
        <v>-0.77999999999883585</v>
      </c>
      <c r="E267" s="2">
        <v>5702470.5</v>
      </c>
      <c r="F267" s="2">
        <v>101063.42999999999</v>
      </c>
      <c r="G267" s="2">
        <f t="shared" si="66"/>
        <v>-1.5700000000069849</v>
      </c>
      <c r="I267" s="2">
        <v>5702470.5</v>
      </c>
      <c r="J267" s="2">
        <v>101039.24000000001</v>
      </c>
      <c r="K267" s="2">
        <f t="shared" si="67"/>
        <v>-25.759999999994761</v>
      </c>
      <c r="M267" s="2">
        <v>5702470.5</v>
      </c>
      <c r="N267" s="2">
        <v>101064.83</v>
      </c>
      <c r="O267" s="2">
        <f t="shared" si="68"/>
        <v>-0.16999999999825377</v>
      </c>
      <c r="Q267" s="2">
        <v>5702470.5</v>
      </c>
      <c r="R267" s="2">
        <v>101064.67999999999</v>
      </c>
      <c r="S267" s="2">
        <f t="shared" si="69"/>
        <v>-0.32000000000698492</v>
      </c>
      <c r="U267" s="2">
        <v>5702470.5</v>
      </c>
      <c r="V267" s="2">
        <v>101070.78999999999</v>
      </c>
      <c r="W267" s="2">
        <f t="shared" si="70"/>
        <v>5.7899999999935972</v>
      </c>
      <c r="Y267" s="2">
        <v>25970.745999999999</v>
      </c>
      <c r="Z267" s="2">
        <v>101052.91</v>
      </c>
      <c r="AA267" s="2">
        <f t="shared" si="71"/>
        <v>-12.089999999996508</v>
      </c>
      <c r="AC267" s="2">
        <v>25970.745999999999</v>
      </c>
      <c r="AD267" s="2">
        <v>101063</v>
      </c>
      <c r="AE267" s="2">
        <f t="shared" si="72"/>
        <v>-2</v>
      </c>
      <c r="AG267" s="2">
        <v>25970.745999999999</v>
      </c>
      <c r="AH267" s="2">
        <v>101080.52</v>
      </c>
      <c r="AI267" s="2">
        <f t="shared" si="73"/>
        <v>15.520000000004075</v>
      </c>
      <c r="AK267" s="3">
        <v>25970.745999999999</v>
      </c>
      <c r="AL267" s="3">
        <v>101075.35000000001</v>
      </c>
      <c r="AM267" s="2">
        <f t="shared" si="74"/>
        <v>10.350000000005821</v>
      </c>
      <c r="AO267" s="3">
        <v>25970.745999999999</v>
      </c>
      <c r="AP267" s="3">
        <v>101076.96000000001</v>
      </c>
      <c r="AQ267" s="2">
        <f t="shared" si="75"/>
        <v>11.960000000006403</v>
      </c>
      <c r="AS267" s="3">
        <v>25970.745999999999</v>
      </c>
      <c r="AT267" s="3">
        <v>101061.25999999999</v>
      </c>
      <c r="AU267" s="2">
        <f t="shared" si="76"/>
        <v>-3.7400000000052387</v>
      </c>
      <c r="AW267" s="3">
        <v>25970.745999999999</v>
      </c>
      <c r="AX267" s="3">
        <v>101069.14999999999</v>
      </c>
      <c r="AY267" s="2">
        <f t="shared" si="77"/>
        <v>4.1499999999941792</v>
      </c>
    </row>
    <row r="268">
      <c r="A268" s="2">
        <v>5724070.5</v>
      </c>
      <c r="B268" s="2">
        <v>101064.3</v>
      </c>
      <c r="C268" s="2">
        <f t="shared" si="65"/>
        <v>-0.69999999999708962</v>
      </c>
      <c r="E268" s="2">
        <v>5724070.5</v>
      </c>
      <c r="F268" s="2">
        <v>101063.14999999999</v>
      </c>
      <c r="G268" s="2">
        <f t="shared" si="66"/>
        <v>-1.8500000000058208</v>
      </c>
      <c r="I268" s="2">
        <v>5724070.5</v>
      </c>
      <c r="J268" s="2">
        <v>101061.96000000001</v>
      </c>
      <c r="K268" s="2">
        <f t="shared" si="67"/>
        <v>-3.0399999999935972</v>
      </c>
      <c r="M268" s="2">
        <v>5724070.5</v>
      </c>
      <c r="N268" s="2">
        <v>101065.3</v>
      </c>
      <c r="O268" s="2">
        <f t="shared" si="68"/>
        <v>0.30000000000291038</v>
      </c>
      <c r="Q268" s="2">
        <v>5724070.5</v>
      </c>
      <c r="R268" s="2">
        <v>101063.95</v>
      </c>
      <c r="S268" s="2">
        <f t="shared" si="69"/>
        <v>-1.0500000000029104</v>
      </c>
      <c r="U268" s="2">
        <v>5724070.5</v>
      </c>
      <c r="V268" s="2">
        <v>101046.64999999999</v>
      </c>
      <c r="W268" s="2">
        <f t="shared" si="70"/>
        <v>-18.350000000005821</v>
      </c>
      <c r="Y268" s="2">
        <v>26070.745999999999</v>
      </c>
      <c r="Z268" s="2">
        <v>101075.07000000001</v>
      </c>
      <c r="AA268" s="2">
        <f t="shared" si="71"/>
        <v>10.070000000006985</v>
      </c>
      <c r="AC268" s="2">
        <v>26070.745999999999</v>
      </c>
      <c r="AD268" s="2">
        <v>101052.88</v>
      </c>
      <c r="AE268" s="2">
        <f t="shared" si="72"/>
        <v>-12.119999999995343</v>
      </c>
      <c r="AG268" s="2">
        <v>26070.745999999999</v>
      </c>
      <c r="AH268" s="2">
        <v>101065.28999999999</v>
      </c>
      <c r="AI268" s="2">
        <f t="shared" si="73"/>
        <v>0.28999999999359716</v>
      </c>
      <c r="AK268" s="3">
        <v>26070.745999999999</v>
      </c>
      <c r="AL268" s="3">
        <v>101068.67</v>
      </c>
      <c r="AM268" s="2">
        <f t="shared" si="74"/>
        <v>3.6699999999982538</v>
      </c>
      <c r="AO268" s="3">
        <v>26070.745999999999</v>
      </c>
      <c r="AP268" s="3">
        <v>101071.3</v>
      </c>
      <c r="AQ268" s="2">
        <f t="shared" si="75"/>
        <v>6.3000000000029104</v>
      </c>
      <c r="AS268" s="3">
        <v>26070.745999999999</v>
      </c>
      <c r="AT268" s="3">
        <v>101056.13</v>
      </c>
      <c r="AU268" s="2">
        <f t="shared" si="76"/>
        <v>-8.8699999999953434</v>
      </c>
      <c r="AW268" s="3">
        <v>26070.745999999999</v>
      </c>
      <c r="AX268" s="3">
        <v>101075.11</v>
      </c>
      <c r="AY268" s="2">
        <f t="shared" si="77"/>
        <v>10.110000000000582</v>
      </c>
    </row>
    <row r="269">
      <c r="A269" s="2">
        <v>5745670.5</v>
      </c>
      <c r="B269" s="2">
        <v>101064.5</v>
      </c>
      <c r="C269" s="2">
        <f t="shared" si="65"/>
        <v>-0.5</v>
      </c>
      <c r="E269" s="2">
        <v>5745670.5</v>
      </c>
      <c r="F269" s="2">
        <v>101062.88</v>
      </c>
      <c r="G269" s="2">
        <f t="shared" si="66"/>
        <v>-2.1199999999953434</v>
      </c>
      <c r="I269" s="2">
        <v>5745670.5</v>
      </c>
      <c r="J269" s="2">
        <v>101054.09</v>
      </c>
      <c r="K269" s="2">
        <f t="shared" si="67"/>
        <v>-10.910000000003492</v>
      </c>
      <c r="M269" s="2">
        <v>5745670.5</v>
      </c>
      <c r="N269" s="2">
        <v>101064.89999999999</v>
      </c>
      <c r="O269" s="2">
        <f t="shared" si="68"/>
        <v>-0.10000000000582077</v>
      </c>
      <c r="Q269" s="2">
        <v>5745670.5</v>
      </c>
      <c r="R269" s="2">
        <v>101068.67999999999</v>
      </c>
      <c r="S269" s="2">
        <f t="shared" si="69"/>
        <v>3.6799999999930151</v>
      </c>
      <c r="U269" s="2">
        <v>5745670.5</v>
      </c>
      <c r="V269" s="2">
        <v>101058.89999999999</v>
      </c>
      <c r="W269" s="2">
        <f t="shared" si="70"/>
        <v>-6.1000000000058208</v>
      </c>
      <c r="Y269" s="2">
        <v>26170.745999999999</v>
      </c>
      <c r="Z269" s="2">
        <v>101097.13</v>
      </c>
      <c r="AA269" s="2">
        <f t="shared" si="71"/>
        <v>32.130000000004657</v>
      </c>
      <c r="AC269" s="2">
        <v>26170.745999999999</v>
      </c>
      <c r="AD269" s="2">
        <v>101074.82000000001</v>
      </c>
      <c r="AE269" s="2">
        <f t="shared" si="72"/>
        <v>9.8200000000069849</v>
      </c>
      <c r="AG269" s="2">
        <v>26170.745999999999</v>
      </c>
      <c r="AH269" s="2">
        <v>101050.14</v>
      </c>
      <c r="AI269" s="2">
        <f t="shared" si="73"/>
        <v>-14.860000000000582</v>
      </c>
      <c r="AK269" s="3">
        <v>26170.745999999999</v>
      </c>
      <c r="AL269" s="3">
        <v>101062.00999999999</v>
      </c>
      <c r="AM269" s="2">
        <f t="shared" si="74"/>
        <v>-2.9900000000052387</v>
      </c>
      <c r="AO269" s="3">
        <v>26170.745999999999</v>
      </c>
      <c r="AP269" s="3">
        <v>101065.66</v>
      </c>
      <c r="AQ269" s="2">
        <f t="shared" si="75"/>
        <v>0.66000000000349246</v>
      </c>
      <c r="AS269" s="3">
        <v>26170.745999999999</v>
      </c>
      <c r="AT269" s="3">
        <v>101064.57000000001</v>
      </c>
      <c r="AU269" s="2">
        <f t="shared" si="76"/>
        <v>-0.42999999999301508</v>
      </c>
      <c r="AW269" s="3">
        <v>26170.745999999999</v>
      </c>
      <c r="AX269" s="3">
        <v>101070.25</v>
      </c>
      <c r="AY269" s="2">
        <f t="shared" si="77"/>
        <v>5.25</v>
      </c>
    </row>
    <row r="270">
      <c r="A270" s="2">
        <v>5767270.5</v>
      </c>
      <c r="B270" s="2">
        <v>101064.7</v>
      </c>
      <c r="C270" s="2">
        <f t="shared" si="65"/>
        <v>-0.30000000000291038</v>
      </c>
      <c r="E270" s="2">
        <v>5767270.5</v>
      </c>
      <c r="F270" s="2">
        <v>101062.59</v>
      </c>
      <c r="G270" s="2">
        <f t="shared" si="66"/>
        <v>-2.4100000000034925</v>
      </c>
      <c r="I270" s="2">
        <v>5767270.5</v>
      </c>
      <c r="J270" s="2">
        <v>101046.17999999999</v>
      </c>
      <c r="K270" s="2">
        <f t="shared" si="67"/>
        <v>-18.820000000006985</v>
      </c>
      <c r="M270" s="2">
        <v>5767270.5</v>
      </c>
      <c r="N270" s="2">
        <v>101064.48</v>
      </c>
      <c r="O270" s="2">
        <f t="shared" si="68"/>
        <v>-0.52000000000407454</v>
      </c>
      <c r="Q270" s="2">
        <v>5767270.5</v>
      </c>
      <c r="R270" s="2">
        <v>101062.48</v>
      </c>
      <c r="S270" s="2">
        <f t="shared" si="69"/>
        <v>-2.5200000000040745</v>
      </c>
      <c r="U270" s="2">
        <v>5767270.5</v>
      </c>
      <c r="V270" s="2">
        <v>101071.14</v>
      </c>
      <c r="W270" s="2">
        <f t="shared" si="70"/>
        <v>6.1399999999994179</v>
      </c>
      <c r="Y270" s="2">
        <v>26270.745999999999</v>
      </c>
      <c r="Z270" s="2">
        <v>101087.09</v>
      </c>
      <c r="AA270" s="2">
        <f t="shared" si="71"/>
        <v>22.089999999996508</v>
      </c>
      <c r="AC270" s="2">
        <v>26270.745999999999</v>
      </c>
      <c r="AD270" s="2">
        <v>101096.66</v>
      </c>
      <c r="AE270" s="2">
        <f t="shared" si="72"/>
        <v>31.660000000003492</v>
      </c>
      <c r="AG270" s="2">
        <v>26270.745999999999</v>
      </c>
      <c r="AH270" s="2">
        <v>101035.07000000001</v>
      </c>
      <c r="AI270" s="2">
        <f t="shared" si="73"/>
        <v>-29.929999999993015</v>
      </c>
      <c r="AK270" s="3">
        <v>26270.745999999999</v>
      </c>
      <c r="AL270" s="3">
        <v>101055.36</v>
      </c>
      <c r="AM270" s="2">
        <f t="shared" si="74"/>
        <v>-9.6399999999994179</v>
      </c>
      <c r="AO270" s="3">
        <v>26270.745999999999</v>
      </c>
      <c r="AP270" s="3">
        <v>101060.02</v>
      </c>
      <c r="AQ270" s="2">
        <f t="shared" si="75"/>
        <v>-4.9799999999959255</v>
      </c>
      <c r="AS270" s="3">
        <v>26270.745999999999</v>
      </c>
      <c r="AT270" s="3">
        <v>101073.02</v>
      </c>
      <c r="AU270" s="2">
        <f t="shared" si="76"/>
        <v>8.0200000000040745</v>
      </c>
      <c r="AW270" s="3">
        <v>26270.745999999999</v>
      </c>
      <c r="AX270" s="3">
        <v>101065.39999999999</v>
      </c>
      <c r="AY270" s="2">
        <f t="shared" si="77"/>
        <v>0.39999999999417923</v>
      </c>
    </row>
    <row r="271">
      <c r="A271" s="2">
        <v>5788870.5</v>
      </c>
      <c r="B271" s="2">
        <v>101064.78999999999</v>
      </c>
      <c r="C271" s="2">
        <f t="shared" si="65"/>
        <v>-0.21000000000640284</v>
      </c>
      <c r="E271" s="2">
        <v>5788870.5</v>
      </c>
      <c r="F271" s="2">
        <v>101062.22</v>
      </c>
      <c r="G271" s="2">
        <f t="shared" si="66"/>
        <v>-2.7799999999988358</v>
      </c>
      <c r="I271" s="2">
        <v>5788870.5</v>
      </c>
      <c r="J271" s="2">
        <v>101038.23</v>
      </c>
      <c r="K271" s="2">
        <f t="shared" si="67"/>
        <v>-26.770000000004075</v>
      </c>
      <c r="M271" s="2">
        <v>5788870.5</v>
      </c>
      <c r="N271" s="2">
        <v>101064.96000000001</v>
      </c>
      <c r="O271" s="2">
        <f t="shared" si="68"/>
        <v>-0.039999999993597157</v>
      </c>
      <c r="Q271" s="2">
        <v>5788870.5</v>
      </c>
      <c r="R271" s="2">
        <v>101067.22</v>
      </c>
      <c r="S271" s="2">
        <f t="shared" si="69"/>
        <v>2.2200000000011642</v>
      </c>
      <c r="U271" s="2">
        <v>5788870.5</v>
      </c>
      <c r="V271" s="2">
        <v>101046.99000000001</v>
      </c>
      <c r="W271" s="2">
        <f t="shared" si="70"/>
        <v>-18.009999999994761</v>
      </c>
      <c r="Y271" s="2">
        <v>26370.745999999999</v>
      </c>
      <c r="Z271" s="2">
        <v>101077.08</v>
      </c>
      <c r="AA271" s="2">
        <f t="shared" si="71"/>
        <v>12.080000000001746</v>
      </c>
      <c r="AC271" s="2">
        <v>26370.745999999999</v>
      </c>
      <c r="AD271" s="2">
        <v>101086.39</v>
      </c>
      <c r="AE271" s="2">
        <f t="shared" si="72"/>
        <v>21.389999999999418</v>
      </c>
      <c r="AG271" s="2">
        <v>26370.745999999999</v>
      </c>
      <c r="AH271" s="2">
        <v>101052.09</v>
      </c>
      <c r="AI271" s="2">
        <f t="shared" si="73"/>
        <v>-12.910000000003492</v>
      </c>
      <c r="AK271" s="3">
        <v>26370.745999999999</v>
      </c>
      <c r="AL271" s="3">
        <v>101076.49000000001</v>
      </c>
      <c r="AM271" s="2">
        <f t="shared" si="74"/>
        <v>11.490000000005239</v>
      </c>
      <c r="AO271" s="3">
        <v>26370.745999999999</v>
      </c>
      <c r="AP271" s="3">
        <v>101054.39999999999</v>
      </c>
      <c r="AQ271" s="2">
        <f t="shared" si="75"/>
        <v>-10.600000000005821</v>
      </c>
      <c r="AS271" s="3">
        <v>26370.745999999999</v>
      </c>
      <c r="AT271" s="3">
        <v>101081.45</v>
      </c>
      <c r="AU271" s="2">
        <f t="shared" si="76"/>
        <v>16.44999999999709</v>
      </c>
      <c r="AW271" s="3">
        <v>26370.745999999999</v>
      </c>
      <c r="AX271" s="3">
        <v>101060.55</v>
      </c>
      <c r="AY271" s="2">
        <f t="shared" si="77"/>
        <v>-4.4499999999970896</v>
      </c>
    </row>
    <row r="272">
      <c r="A272" s="2">
        <v>5810470.5</v>
      </c>
      <c r="B272" s="2">
        <v>101064.98</v>
      </c>
      <c r="C272" s="2">
        <f t="shared" si="65"/>
        <v>-0.020000000004074536</v>
      </c>
      <c r="E272" s="2">
        <v>5810470.5</v>
      </c>
      <c r="F272" s="2">
        <v>101061.94</v>
      </c>
      <c r="G272" s="2">
        <f t="shared" si="66"/>
        <v>-3.0599999999976717</v>
      </c>
      <c r="I272" s="2">
        <v>5810470.5</v>
      </c>
      <c r="J272" s="2">
        <v>101060.97</v>
      </c>
      <c r="K272" s="2">
        <f t="shared" si="67"/>
        <v>-4.0299999999988358</v>
      </c>
      <c r="M272" s="2">
        <v>5810470.5</v>
      </c>
      <c r="N272" s="2">
        <v>101065.44</v>
      </c>
      <c r="O272" s="2">
        <f t="shared" si="68"/>
        <v>0.44000000000232831</v>
      </c>
      <c r="Q272" s="2">
        <v>5810470.5</v>
      </c>
      <c r="R272" s="2">
        <v>101066.48</v>
      </c>
      <c r="S272" s="2">
        <f t="shared" si="69"/>
        <v>1.4799999999959255</v>
      </c>
      <c r="U272" s="2">
        <v>5810470.5</v>
      </c>
      <c r="V272" s="2">
        <v>101059.25</v>
      </c>
      <c r="W272" s="2">
        <f t="shared" si="70"/>
        <v>-5.75</v>
      </c>
      <c r="Y272" s="2">
        <v>26470.745999999999</v>
      </c>
      <c r="Z272" s="2">
        <v>101067.13</v>
      </c>
      <c r="AA272" s="2">
        <f t="shared" si="71"/>
        <v>2.1300000000046566</v>
      </c>
      <c r="AC272" s="2">
        <v>26470.745999999999</v>
      </c>
      <c r="AD272" s="2">
        <v>101076.16</v>
      </c>
      <c r="AE272" s="2">
        <f t="shared" si="72"/>
        <v>11.160000000003492</v>
      </c>
      <c r="AG272" s="2">
        <v>26470.745999999999</v>
      </c>
      <c r="AH272" s="2">
        <v>101069.03999999999</v>
      </c>
      <c r="AI272" s="2">
        <f t="shared" si="73"/>
        <v>4.0399999999935972</v>
      </c>
      <c r="AK272" s="3">
        <v>26470.745999999999</v>
      </c>
      <c r="AL272" s="3">
        <v>101097.59</v>
      </c>
      <c r="AM272" s="2">
        <f t="shared" si="74"/>
        <v>32.589999999996508</v>
      </c>
      <c r="AO272" s="3">
        <v>26470.745999999999</v>
      </c>
      <c r="AP272" s="3">
        <v>101067.03</v>
      </c>
      <c r="AQ272" s="2">
        <f t="shared" si="75"/>
        <v>2.0299999999988358</v>
      </c>
      <c r="AS272" s="3">
        <v>26470.745999999999</v>
      </c>
      <c r="AT272" s="3">
        <v>101076.3</v>
      </c>
      <c r="AU272" s="2">
        <f t="shared" si="76"/>
        <v>11.30000000000291</v>
      </c>
      <c r="AW272" s="3">
        <v>26470.745999999999</v>
      </c>
      <c r="AX272" s="3">
        <v>101055.71000000001</v>
      </c>
      <c r="AY272" s="2">
        <f t="shared" si="77"/>
        <v>-9.2899999999935972</v>
      </c>
    </row>
    <row r="273">
      <c r="A273" s="2">
        <v>5832070.5</v>
      </c>
      <c r="B273" s="2">
        <v>101064.25</v>
      </c>
      <c r="C273" s="2">
        <f t="shared" si="65"/>
        <v>-0.75</v>
      </c>
      <c r="E273" s="2">
        <v>5832070.5</v>
      </c>
      <c r="F273" s="2">
        <v>101061.66</v>
      </c>
      <c r="G273" s="2">
        <f t="shared" si="66"/>
        <v>-3.3399999999965075</v>
      </c>
      <c r="I273" s="2">
        <v>5832070.5</v>
      </c>
      <c r="J273" s="2">
        <v>101053.09</v>
      </c>
      <c r="K273" s="2">
        <f t="shared" si="67"/>
        <v>-11.910000000003492</v>
      </c>
      <c r="M273" s="2">
        <v>5832070.5</v>
      </c>
      <c r="N273" s="2">
        <v>101065.02</v>
      </c>
      <c r="O273" s="2">
        <f t="shared" si="68"/>
        <v>0.020000000004074536</v>
      </c>
      <c r="Q273" s="2">
        <v>5832070.5</v>
      </c>
      <c r="R273" s="2">
        <v>101060.28999999999</v>
      </c>
      <c r="S273" s="2">
        <f t="shared" si="69"/>
        <v>-4.7100000000064028</v>
      </c>
      <c r="U273" s="2">
        <v>5832070.5</v>
      </c>
      <c r="V273" s="2">
        <v>101071.49000000001</v>
      </c>
      <c r="W273" s="2">
        <f t="shared" si="70"/>
        <v>6.4900000000052387</v>
      </c>
      <c r="Y273" s="2">
        <v>26570.745999999999</v>
      </c>
      <c r="Z273" s="2">
        <v>101057.22</v>
      </c>
      <c r="AA273" s="2">
        <f t="shared" si="71"/>
        <v>-7.7799999999988358</v>
      </c>
      <c r="AC273" s="2">
        <v>26570.745999999999</v>
      </c>
      <c r="AD273" s="2">
        <v>101065.98</v>
      </c>
      <c r="AE273" s="2">
        <f t="shared" si="72"/>
        <v>0.97999999999592546</v>
      </c>
      <c r="AG273" s="2">
        <v>26570.745999999999</v>
      </c>
      <c r="AH273" s="2">
        <v>101085.91</v>
      </c>
      <c r="AI273" s="2">
        <f t="shared" si="73"/>
        <v>20.910000000003492</v>
      </c>
      <c r="AK273" s="3">
        <v>26570.745999999999</v>
      </c>
      <c r="AL273" s="3">
        <v>101090.87</v>
      </c>
      <c r="AM273" s="2">
        <f t="shared" si="74"/>
        <v>25.869999999995343</v>
      </c>
      <c r="AO273" s="3">
        <v>26570.745999999999</v>
      </c>
      <c r="AP273" s="3">
        <v>101079.64999999999</v>
      </c>
      <c r="AQ273" s="2">
        <f t="shared" si="75"/>
        <v>14.649999999994179</v>
      </c>
      <c r="AS273" s="3">
        <v>26570.745999999999</v>
      </c>
      <c r="AT273" s="3">
        <v>101071.14</v>
      </c>
      <c r="AU273" s="2">
        <f t="shared" si="76"/>
        <v>6.1399999999994179</v>
      </c>
      <c r="AW273" s="3">
        <v>26570.745999999999</v>
      </c>
      <c r="AX273" s="3">
        <v>101061.69</v>
      </c>
      <c r="AY273" s="2">
        <f t="shared" si="77"/>
        <v>-3.3099999999976717</v>
      </c>
    </row>
    <row r="274">
      <c r="A274" s="2">
        <v>5853670.5</v>
      </c>
      <c r="B274" s="2">
        <v>101064.45</v>
      </c>
      <c r="C274" s="2">
        <f t="shared" si="65"/>
        <v>-0.55000000000291038</v>
      </c>
      <c r="E274" s="2">
        <v>5853670.5</v>
      </c>
      <c r="F274" s="2">
        <v>101061.39</v>
      </c>
      <c r="G274" s="2">
        <f t="shared" si="66"/>
        <v>-3.6100000000005821</v>
      </c>
      <c r="I274" s="2">
        <v>5853670.5</v>
      </c>
      <c r="J274" s="2">
        <v>101045.17999999999</v>
      </c>
      <c r="K274" s="2">
        <f t="shared" si="67"/>
        <v>-19.820000000006985</v>
      </c>
      <c r="M274" s="2">
        <v>5853670.5</v>
      </c>
      <c r="N274" s="2">
        <v>101065.5</v>
      </c>
      <c r="O274" s="2">
        <f t="shared" si="68"/>
        <v>0.5</v>
      </c>
      <c r="Q274" s="2">
        <v>5853670.5</v>
      </c>
      <c r="R274" s="2">
        <v>101070.48</v>
      </c>
      <c r="S274" s="2">
        <f t="shared" si="69"/>
        <v>5.4799999999959255</v>
      </c>
      <c r="U274" s="2">
        <v>5853670.5</v>
      </c>
      <c r="V274" s="2">
        <v>101047.35000000001</v>
      </c>
      <c r="W274" s="2">
        <f t="shared" si="70"/>
        <v>-17.649999999994179</v>
      </c>
      <c r="Y274" s="2">
        <v>26670.745999999999</v>
      </c>
      <c r="Z274" s="2">
        <v>101047.36</v>
      </c>
      <c r="AA274" s="2">
        <f t="shared" si="71"/>
        <v>-17.639999999999418</v>
      </c>
      <c r="AC274" s="2">
        <v>26670.745999999999</v>
      </c>
      <c r="AD274" s="2">
        <v>101055.85000000001</v>
      </c>
      <c r="AE274" s="2">
        <f t="shared" si="72"/>
        <v>-9.1499999999941792</v>
      </c>
      <c r="AG274" s="2">
        <v>26670.745999999999</v>
      </c>
      <c r="AH274" s="2">
        <v>101070.64999999999</v>
      </c>
      <c r="AI274" s="2">
        <f t="shared" si="73"/>
        <v>5.6499999999941792</v>
      </c>
      <c r="AK274" s="3">
        <v>26670.745999999999</v>
      </c>
      <c r="AL274" s="3">
        <v>101084.14999999999</v>
      </c>
      <c r="AM274" s="2">
        <f t="shared" si="74"/>
        <v>19.149999999994179</v>
      </c>
      <c r="AO274" s="3">
        <v>26670.745999999999</v>
      </c>
      <c r="AP274" s="3">
        <v>101073.99000000001</v>
      </c>
      <c r="AQ274" s="2">
        <f t="shared" si="75"/>
        <v>8.9900000000052387</v>
      </c>
      <c r="AS274" s="3">
        <v>26670.745999999999</v>
      </c>
      <c r="AT274" s="3">
        <v>101066</v>
      </c>
      <c r="AU274" s="2">
        <f t="shared" si="76"/>
        <v>1</v>
      </c>
      <c r="AW274" s="3">
        <v>26670.745999999999</v>
      </c>
      <c r="AX274" s="3">
        <v>101067.66</v>
      </c>
      <c r="AY274" s="2">
        <f t="shared" si="77"/>
        <v>2.6600000000034925</v>
      </c>
    </row>
    <row r="275">
      <c r="A275" s="2">
        <v>5875270.5</v>
      </c>
      <c r="B275" s="2">
        <v>101064.53999999999</v>
      </c>
      <c r="C275" s="2">
        <f t="shared" si="65"/>
        <v>-0.46000000000640284</v>
      </c>
      <c r="E275" s="2">
        <v>5875270.5</v>
      </c>
      <c r="F275" s="2">
        <v>101061.11</v>
      </c>
      <c r="G275" s="2">
        <f t="shared" si="66"/>
        <v>-3.8899999999994179</v>
      </c>
      <c r="I275" s="2">
        <v>5875270.5</v>
      </c>
      <c r="J275" s="2">
        <v>101037.23</v>
      </c>
      <c r="K275" s="2">
        <f t="shared" si="67"/>
        <v>-27.770000000004075</v>
      </c>
      <c r="M275" s="2">
        <v>5875270.5</v>
      </c>
      <c r="N275" s="2">
        <v>101065.09</v>
      </c>
      <c r="O275" s="2">
        <f t="shared" si="68"/>
        <v>0.08999999999650754</v>
      </c>
      <c r="Q275" s="2">
        <v>5875270.5</v>
      </c>
      <c r="R275" s="2">
        <v>101064.28999999999</v>
      </c>
      <c r="S275" s="2">
        <f t="shared" si="69"/>
        <v>-0.71000000000640284</v>
      </c>
      <c r="U275" s="2">
        <v>5875270.5</v>
      </c>
      <c r="V275" s="2">
        <v>101059.60000000001</v>
      </c>
      <c r="W275" s="2">
        <f t="shared" si="70"/>
        <v>-5.3999999999941792</v>
      </c>
      <c r="Y275" s="2">
        <v>26770.745999999999</v>
      </c>
      <c r="Z275" s="2">
        <v>101069.59</v>
      </c>
      <c r="AA275" s="2">
        <f t="shared" si="71"/>
        <v>4.5899999999965075</v>
      </c>
      <c r="AC275" s="2">
        <v>26770.745999999999</v>
      </c>
      <c r="AD275" s="2">
        <v>101045.77</v>
      </c>
      <c r="AE275" s="2">
        <f t="shared" si="72"/>
        <v>-19.229999999995925</v>
      </c>
      <c r="AG275" s="2">
        <v>26770.745999999999</v>
      </c>
      <c r="AH275" s="2">
        <v>101055.46000000001</v>
      </c>
      <c r="AI275" s="2">
        <f t="shared" si="73"/>
        <v>-9.5399999999935972</v>
      </c>
      <c r="AK275" s="3">
        <v>26770.745999999999</v>
      </c>
      <c r="AL275" s="3">
        <v>101077.45</v>
      </c>
      <c r="AM275" s="2">
        <f t="shared" si="74"/>
        <v>12.44999999999709</v>
      </c>
      <c r="AO275" s="3">
        <v>26770.745999999999</v>
      </c>
      <c r="AP275" s="3">
        <v>101068.34</v>
      </c>
      <c r="AQ275" s="2">
        <f t="shared" si="75"/>
        <v>3.3399999999965075</v>
      </c>
      <c r="AS275" s="3">
        <v>26770.745999999999</v>
      </c>
      <c r="AT275" s="3">
        <v>101060.86</v>
      </c>
      <c r="AU275" s="2">
        <f t="shared" si="76"/>
        <v>-4.1399999999994179</v>
      </c>
      <c r="AW275" s="3">
        <v>26770.745999999999</v>
      </c>
      <c r="AX275" s="3">
        <v>101073.64</v>
      </c>
      <c r="AY275" s="2">
        <f t="shared" si="77"/>
        <v>8.6399999999994179</v>
      </c>
    </row>
    <row r="276">
      <c r="A276" s="2">
        <v>5896870.5</v>
      </c>
      <c r="B276" s="2">
        <v>101064.73</v>
      </c>
      <c r="C276" s="2">
        <f t="shared" si="65"/>
        <v>-0.27000000000407454</v>
      </c>
      <c r="E276" s="2">
        <v>5896870.5</v>
      </c>
      <c r="F276" s="2">
        <v>101060.83</v>
      </c>
      <c r="G276" s="2">
        <f t="shared" si="66"/>
        <v>-4.1699999999982538</v>
      </c>
      <c r="I276" s="2">
        <v>5896870.5</v>
      </c>
      <c r="J276" s="2">
        <v>101059.98</v>
      </c>
      <c r="K276" s="2">
        <f t="shared" si="67"/>
        <v>-5.0200000000040745</v>
      </c>
      <c r="M276" s="2">
        <v>5896870.5</v>
      </c>
      <c r="N276" s="2">
        <v>101064.67</v>
      </c>
      <c r="O276" s="2">
        <f t="shared" si="68"/>
        <v>-0.33000000000174623</v>
      </c>
      <c r="Q276" s="2">
        <v>5896870.5</v>
      </c>
      <c r="R276" s="2">
        <v>101063.55</v>
      </c>
      <c r="S276" s="2">
        <f t="shared" si="69"/>
        <v>-1.4499999999970896</v>
      </c>
      <c r="U276" s="2">
        <v>5896870.5</v>
      </c>
      <c r="V276" s="2">
        <v>101071.84</v>
      </c>
      <c r="W276" s="2">
        <f t="shared" si="70"/>
        <v>6.8399999999965075</v>
      </c>
      <c r="Y276" s="2">
        <v>26870.745999999999</v>
      </c>
      <c r="Z276" s="2">
        <v>101091.73</v>
      </c>
      <c r="AA276" s="2">
        <f t="shared" si="71"/>
        <v>26.729999999995925</v>
      </c>
      <c r="AC276" s="2">
        <v>26870.745999999999</v>
      </c>
      <c r="AD276" s="2">
        <v>101067.8</v>
      </c>
      <c r="AE276" s="2">
        <f t="shared" si="72"/>
        <v>2.8000000000029104</v>
      </c>
      <c r="AG276" s="2">
        <v>26870.745999999999</v>
      </c>
      <c r="AH276" s="2">
        <v>101040.35000000001</v>
      </c>
      <c r="AI276" s="2">
        <f t="shared" si="73"/>
        <v>-24.649999999994179</v>
      </c>
      <c r="AK276" s="3">
        <v>26870.745999999999</v>
      </c>
      <c r="AL276" s="3">
        <v>101070.77</v>
      </c>
      <c r="AM276" s="2">
        <f t="shared" si="74"/>
        <v>5.7700000000040745</v>
      </c>
      <c r="AO276" s="3">
        <v>26870.745999999999</v>
      </c>
      <c r="AP276" s="3">
        <v>101062.7</v>
      </c>
      <c r="AQ276" s="2">
        <f t="shared" si="75"/>
        <v>-2.3000000000029104</v>
      </c>
      <c r="AS276" s="3">
        <v>26870.745999999999</v>
      </c>
      <c r="AT276" s="3">
        <v>101055.73</v>
      </c>
      <c r="AU276" s="2">
        <f t="shared" si="76"/>
        <v>-9.2700000000040745</v>
      </c>
      <c r="AW276" s="3">
        <v>26870.745999999999</v>
      </c>
      <c r="AX276" s="3">
        <v>101068.78999999999</v>
      </c>
      <c r="AY276" s="2">
        <f t="shared" si="77"/>
        <v>3.7899999999935972</v>
      </c>
    </row>
    <row r="277">
      <c r="A277" s="2">
        <v>5918470.5</v>
      </c>
      <c r="B277" s="2">
        <v>101064.92999999999</v>
      </c>
      <c r="C277" s="2">
        <f t="shared" si="65"/>
        <v>-0.070000000006984919</v>
      </c>
      <c r="E277" s="2">
        <v>5918470.5</v>
      </c>
      <c r="F277" s="2">
        <v>101060.55</v>
      </c>
      <c r="G277" s="2">
        <f t="shared" si="66"/>
        <v>-4.4499999999970896</v>
      </c>
      <c r="I277" s="2">
        <v>5918470.5</v>
      </c>
      <c r="J277" s="2">
        <v>101052.09</v>
      </c>
      <c r="K277" s="2">
        <f t="shared" si="67"/>
        <v>-12.910000000003492</v>
      </c>
      <c r="M277" s="2">
        <v>5918470.5</v>
      </c>
      <c r="N277" s="2">
        <v>101065.16</v>
      </c>
      <c r="O277" s="2">
        <f t="shared" si="68"/>
        <v>0.16000000000349246</v>
      </c>
      <c r="Q277" s="2">
        <v>5918470.5</v>
      </c>
      <c r="R277" s="2">
        <v>101068.28999999999</v>
      </c>
      <c r="S277" s="2">
        <f t="shared" si="69"/>
        <v>3.2899999999935972</v>
      </c>
      <c r="U277" s="2">
        <v>5918470.5</v>
      </c>
      <c r="V277" s="2">
        <v>101047.7</v>
      </c>
      <c r="W277" s="2">
        <f t="shared" si="70"/>
        <v>-17.30000000000291</v>
      </c>
      <c r="Y277" s="2">
        <v>26970.745999999999</v>
      </c>
      <c r="Z277" s="2">
        <v>101081.7</v>
      </c>
      <c r="AA277" s="2">
        <f t="shared" si="71"/>
        <v>16.69999999999709</v>
      </c>
      <c r="AC277" s="2">
        <v>26970.745999999999</v>
      </c>
      <c r="AD277" s="2">
        <v>101089.74000000001</v>
      </c>
      <c r="AE277" s="2">
        <f t="shared" si="72"/>
        <v>24.740000000005239</v>
      </c>
      <c r="AG277" s="2">
        <v>26970.745999999999</v>
      </c>
      <c r="AH277" s="2">
        <v>101057.38</v>
      </c>
      <c r="AI277" s="2">
        <f t="shared" si="73"/>
        <v>-7.6199999999953434</v>
      </c>
      <c r="AK277" s="3">
        <v>26970.745999999999</v>
      </c>
      <c r="AL277" s="3">
        <v>101064.11</v>
      </c>
      <c r="AM277" s="2">
        <f t="shared" si="74"/>
        <v>-0.88999999999941792</v>
      </c>
      <c r="AO277" s="3">
        <v>26970.745999999999</v>
      </c>
      <c r="AP277" s="3">
        <v>101057.08</v>
      </c>
      <c r="AQ277" s="2">
        <f t="shared" si="75"/>
        <v>-7.9199999999982538</v>
      </c>
      <c r="AS277" s="3">
        <v>26970.745999999999</v>
      </c>
      <c r="AT277" s="3">
        <v>101064.2</v>
      </c>
      <c r="AU277" s="2">
        <f t="shared" si="76"/>
        <v>-0.80000000000291038</v>
      </c>
      <c r="AW277" s="3">
        <v>26970.745999999999</v>
      </c>
      <c r="AX277" s="3">
        <v>101063.95</v>
      </c>
      <c r="AY277" s="2">
        <f t="shared" si="77"/>
        <v>-1.0500000000029104</v>
      </c>
    </row>
    <row r="278">
      <c r="A278" s="2">
        <v>5940070.5</v>
      </c>
      <c r="B278" s="2">
        <v>101064.2</v>
      </c>
      <c r="C278" s="2">
        <f t="shared" si="65"/>
        <v>-0.80000000000291038</v>
      </c>
      <c r="E278" s="2">
        <v>5940070.5</v>
      </c>
      <c r="F278" s="2">
        <v>101060.27</v>
      </c>
      <c r="G278" s="2">
        <f t="shared" si="66"/>
        <v>-4.7299999999959255</v>
      </c>
      <c r="I278" s="2">
        <v>5940070.5</v>
      </c>
      <c r="J278" s="2">
        <v>101044.17</v>
      </c>
      <c r="K278" s="2">
        <f t="shared" si="67"/>
        <v>-20.830000000001746</v>
      </c>
      <c r="M278" s="2">
        <v>5940070.5</v>
      </c>
      <c r="N278" s="2">
        <v>101065.63</v>
      </c>
      <c r="O278" s="2">
        <f t="shared" si="68"/>
        <v>0.63000000000465661</v>
      </c>
      <c r="Q278" s="2">
        <v>5940070.5</v>
      </c>
      <c r="R278" s="2">
        <v>101062.09</v>
      </c>
      <c r="S278" s="2">
        <f t="shared" si="69"/>
        <v>-2.9100000000034925</v>
      </c>
      <c r="U278" s="2">
        <v>5940070.5</v>
      </c>
      <c r="V278" s="2">
        <v>101059.95</v>
      </c>
      <c r="W278" s="2">
        <f t="shared" si="70"/>
        <v>-5.0500000000029104</v>
      </c>
      <c r="Y278" s="2">
        <v>27070.745999999999</v>
      </c>
      <c r="Z278" s="2">
        <v>101071.72</v>
      </c>
      <c r="AA278" s="2">
        <f t="shared" si="71"/>
        <v>6.7200000000011642</v>
      </c>
      <c r="AC278" s="2">
        <v>27070.745999999999</v>
      </c>
      <c r="AD278" s="2">
        <v>101079.5</v>
      </c>
      <c r="AE278" s="2">
        <f t="shared" si="72"/>
        <v>14.5</v>
      </c>
      <c r="AG278" s="2">
        <v>27070.745999999999</v>
      </c>
      <c r="AH278" s="2">
        <v>101074.34</v>
      </c>
      <c r="AI278" s="2">
        <f t="shared" si="73"/>
        <v>9.3399999999965075</v>
      </c>
      <c r="AK278" s="3">
        <v>27070.745999999999</v>
      </c>
      <c r="AL278" s="3">
        <v>101057.45</v>
      </c>
      <c r="AM278" s="2">
        <f t="shared" si="74"/>
        <v>-7.5500000000029104</v>
      </c>
      <c r="AO278" s="3">
        <v>27070.745999999999</v>
      </c>
      <c r="AP278" s="3">
        <v>101069.72</v>
      </c>
      <c r="AQ278" s="2">
        <f t="shared" si="75"/>
        <v>4.7200000000011642</v>
      </c>
      <c r="AS278" s="3">
        <v>27070.745999999999</v>
      </c>
      <c r="AT278" s="3">
        <v>101072.66</v>
      </c>
      <c r="AU278" s="2">
        <f t="shared" si="76"/>
        <v>7.6600000000034925</v>
      </c>
      <c r="AW278" s="3">
        <v>27070.745999999999</v>
      </c>
      <c r="AX278" s="3">
        <v>101059.10000000001</v>
      </c>
      <c r="AY278" s="2">
        <f t="shared" si="77"/>
        <v>-5.8999999999941792</v>
      </c>
    </row>
    <row r="279">
      <c r="A279" s="2">
        <v>5961670.5</v>
      </c>
      <c r="B279" s="2">
        <v>101064.28999999999</v>
      </c>
      <c r="C279" s="2">
        <f t="shared" si="65"/>
        <v>-0.71000000000640284</v>
      </c>
      <c r="E279" s="2">
        <v>5961670.5</v>
      </c>
      <c r="F279" s="2">
        <v>101059.98</v>
      </c>
      <c r="G279" s="2">
        <f t="shared" si="66"/>
        <v>-5.0200000000040745</v>
      </c>
      <c r="I279" s="2">
        <v>5961670.5</v>
      </c>
      <c r="J279" s="2">
        <v>101036.22</v>
      </c>
      <c r="K279" s="2">
        <f t="shared" si="67"/>
        <v>-28.779999999998836</v>
      </c>
      <c r="M279" s="2">
        <v>5961670.5</v>
      </c>
      <c r="N279" s="2">
        <v>101065.22</v>
      </c>
      <c r="O279" s="2">
        <f t="shared" si="68"/>
        <v>0.22000000000116415</v>
      </c>
      <c r="Q279" s="2">
        <v>5961670.5</v>
      </c>
      <c r="R279" s="2">
        <v>101066.82000000001</v>
      </c>
      <c r="S279" s="2">
        <f t="shared" si="69"/>
        <v>1.8200000000069849</v>
      </c>
      <c r="U279" s="2">
        <v>5961670.5</v>
      </c>
      <c r="V279" s="2">
        <v>101072.2</v>
      </c>
      <c r="W279" s="2">
        <f t="shared" si="70"/>
        <v>7.1999999999970896</v>
      </c>
      <c r="Y279" s="2">
        <v>27170.745999999999</v>
      </c>
      <c r="Z279" s="2">
        <v>101061.78</v>
      </c>
      <c r="AA279" s="2">
        <f t="shared" si="71"/>
        <v>-3.2200000000011642</v>
      </c>
      <c r="AC279" s="2">
        <v>27170.745999999999</v>
      </c>
      <c r="AD279" s="2">
        <v>101069.3</v>
      </c>
      <c r="AE279" s="2">
        <f t="shared" si="72"/>
        <v>4.3000000000029104</v>
      </c>
      <c r="AG279" s="2">
        <v>27170.745999999999</v>
      </c>
      <c r="AH279" s="2">
        <v>101091.23</v>
      </c>
      <c r="AI279" s="2">
        <f t="shared" si="73"/>
        <v>26.229999999995925</v>
      </c>
      <c r="AK279" s="3">
        <v>27170.745999999999</v>
      </c>
      <c r="AL279" s="3">
        <v>101078.63</v>
      </c>
      <c r="AM279" s="2">
        <f t="shared" si="74"/>
        <v>13.630000000004657</v>
      </c>
      <c r="AO279" s="3">
        <v>27170.745999999999</v>
      </c>
      <c r="AP279" s="3">
        <v>101082.35000000001</v>
      </c>
      <c r="AQ279" s="2">
        <f t="shared" si="75"/>
        <v>17.350000000005821</v>
      </c>
      <c r="AS279" s="3">
        <v>27170.745999999999</v>
      </c>
      <c r="AT279" s="3">
        <v>101081.10000000001</v>
      </c>
      <c r="AU279" s="2">
        <f t="shared" si="76"/>
        <v>16.100000000005821</v>
      </c>
      <c r="AW279" s="3">
        <v>27170.745999999999</v>
      </c>
      <c r="AX279" s="3">
        <v>101065.09</v>
      </c>
      <c r="AY279" s="2">
        <f t="shared" si="77"/>
        <v>0.08999999999650754</v>
      </c>
    </row>
    <row r="280">
      <c r="A280" s="2">
        <v>5983270.5</v>
      </c>
      <c r="B280" s="2">
        <v>101064.48</v>
      </c>
      <c r="C280" s="2">
        <f t="shared" si="65"/>
        <v>-0.52000000000407454</v>
      </c>
      <c r="E280" s="2">
        <v>5983270.5</v>
      </c>
      <c r="F280" s="2">
        <v>101065.02</v>
      </c>
      <c r="G280" s="2">
        <f t="shared" si="66"/>
        <v>0.020000000004074536</v>
      </c>
      <c r="I280" s="2">
        <v>5983270.5</v>
      </c>
      <c r="J280" s="2">
        <v>101058.98</v>
      </c>
      <c r="K280" s="2">
        <f t="shared" si="67"/>
        <v>-6.0200000000040745</v>
      </c>
      <c r="M280" s="2">
        <v>5983270.5</v>
      </c>
      <c r="N280" s="2">
        <v>101064.8</v>
      </c>
      <c r="O280" s="2">
        <f t="shared" si="68"/>
        <v>-0.19999999999708962</v>
      </c>
      <c r="Q280" s="2">
        <v>5983270.5</v>
      </c>
      <c r="R280" s="2">
        <v>101066.09</v>
      </c>
      <c r="S280" s="2">
        <f t="shared" si="69"/>
        <v>1.0899999999965075</v>
      </c>
      <c r="U280" s="2">
        <v>5983270.5</v>
      </c>
      <c r="V280" s="2">
        <v>101048.05</v>
      </c>
      <c r="W280" s="2">
        <f t="shared" si="70"/>
        <v>-16.94999999999709</v>
      </c>
      <c r="Y280" s="2">
        <v>27270.745999999999</v>
      </c>
      <c r="Z280" s="2">
        <v>101051.89</v>
      </c>
      <c r="AA280" s="2">
        <f t="shared" si="71"/>
        <v>-13.110000000000582</v>
      </c>
      <c r="AC280" s="2">
        <v>27270.745999999999</v>
      </c>
      <c r="AD280" s="2">
        <v>101059.16</v>
      </c>
      <c r="AE280" s="2">
        <f t="shared" si="72"/>
        <v>-5.8399999999965075</v>
      </c>
      <c r="AG280" s="2">
        <v>27270.745999999999</v>
      </c>
      <c r="AH280" s="2">
        <v>101075.92</v>
      </c>
      <c r="AI280" s="2">
        <f t="shared" si="73"/>
        <v>10.919999999998254</v>
      </c>
      <c r="AK280" s="3">
        <v>27270.745999999999</v>
      </c>
      <c r="AL280" s="3">
        <v>101099.75999999999</v>
      </c>
      <c r="AM280" s="2">
        <f t="shared" si="74"/>
        <v>34.759999999994761</v>
      </c>
      <c r="AO280" s="3">
        <v>27270.745999999999</v>
      </c>
      <c r="AP280" s="3">
        <v>101076.7</v>
      </c>
      <c r="AQ280" s="2">
        <f t="shared" si="75"/>
        <v>11.69999999999709</v>
      </c>
      <c r="AS280" s="3">
        <v>27270.745999999999</v>
      </c>
      <c r="AT280" s="3">
        <v>101075.95</v>
      </c>
      <c r="AU280" s="2">
        <f t="shared" si="76"/>
        <v>10.94999999999709</v>
      </c>
      <c r="AW280" s="3">
        <v>27270.745999999999</v>
      </c>
      <c r="AX280" s="3">
        <v>101071.07000000001</v>
      </c>
      <c r="AY280" s="2">
        <f t="shared" si="77"/>
        <v>6.0700000000069849</v>
      </c>
    </row>
    <row r="281">
      <c r="A281" s="2">
        <v>6004870.5</v>
      </c>
      <c r="B281" s="2">
        <v>101064.67999999999</v>
      </c>
      <c r="C281" s="2">
        <f t="shared" si="65"/>
        <v>-0.32000000000698492</v>
      </c>
      <c r="E281" s="2">
        <v>6004870.5</v>
      </c>
      <c r="F281" s="2">
        <v>101064.75</v>
      </c>
      <c r="G281" s="2">
        <f t="shared" si="66"/>
        <v>-0.25</v>
      </c>
      <c r="I281" s="2">
        <v>6004870.5</v>
      </c>
      <c r="J281" s="2">
        <v>101051.09</v>
      </c>
      <c r="K281" s="2">
        <f t="shared" si="67"/>
        <v>-13.910000000003492</v>
      </c>
      <c r="M281" s="2">
        <v>6004870.5</v>
      </c>
      <c r="N281" s="2">
        <v>101064.39</v>
      </c>
      <c r="O281" s="2">
        <f t="shared" si="68"/>
        <v>-0.61000000000058208</v>
      </c>
      <c r="Q281" s="2">
        <v>6004870.5</v>
      </c>
      <c r="R281" s="2">
        <v>101059.88</v>
      </c>
      <c r="S281" s="2">
        <f t="shared" si="69"/>
        <v>-5.1199999999953434</v>
      </c>
      <c r="U281" s="2">
        <v>6004870.5</v>
      </c>
      <c r="V281" s="2">
        <v>101060.3</v>
      </c>
      <c r="W281" s="2">
        <f t="shared" si="70"/>
        <v>-4.6999999999970896</v>
      </c>
      <c r="Y281" s="2">
        <v>27370.745999999999</v>
      </c>
      <c r="Z281" s="2">
        <v>101074.14999999999</v>
      </c>
      <c r="AA281" s="2">
        <f t="shared" si="71"/>
        <v>9.1499999999941792</v>
      </c>
      <c r="AC281" s="2">
        <v>27370.745999999999</v>
      </c>
      <c r="AD281" s="2">
        <v>101049.08</v>
      </c>
      <c r="AE281" s="2">
        <f t="shared" si="72"/>
        <v>-15.919999999998254</v>
      </c>
      <c r="AG281" s="2">
        <v>27370.745999999999</v>
      </c>
      <c r="AH281" s="2">
        <v>101060.7</v>
      </c>
      <c r="AI281" s="2">
        <f t="shared" si="73"/>
        <v>-4.3000000000029104</v>
      </c>
      <c r="AK281" s="3">
        <v>27370.745999999999</v>
      </c>
      <c r="AL281" s="3">
        <v>101093.02</v>
      </c>
      <c r="AM281" s="2">
        <f t="shared" si="74"/>
        <v>28.020000000004075</v>
      </c>
      <c r="AO281" s="3">
        <v>27370.745999999999</v>
      </c>
      <c r="AP281" s="3">
        <v>101071.05</v>
      </c>
      <c r="AQ281" s="2">
        <f t="shared" si="75"/>
        <v>6.0500000000029104</v>
      </c>
      <c r="AS281" s="3">
        <v>27370.745999999999</v>
      </c>
      <c r="AT281" s="3">
        <v>101070.8</v>
      </c>
      <c r="AU281" s="2">
        <f t="shared" si="76"/>
        <v>5.8000000000029104</v>
      </c>
      <c r="AW281" s="3">
        <v>27370.745999999999</v>
      </c>
      <c r="AX281" s="3">
        <v>101066.23</v>
      </c>
      <c r="AY281" s="2">
        <f t="shared" si="77"/>
        <v>1.2299999999959255</v>
      </c>
    </row>
    <row r="282">
      <c r="A282" s="2">
        <v>6026470.5</v>
      </c>
      <c r="B282" s="2">
        <v>101064.77</v>
      </c>
      <c r="C282" s="2">
        <f t="shared" si="65"/>
        <v>-0.22999999999592546</v>
      </c>
      <c r="E282" s="2">
        <v>6026470.5</v>
      </c>
      <c r="F282" s="2">
        <v>101064.46000000001</v>
      </c>
      <c r="G282" s="2">
        <f t="shared" si="66"/>
        <v>-0.53999999999359716</v>
      </c>
      <c r="I282" s="2">
        <v>6026470.5</v>
      </c>
      <c r="J282" s="2">
        <v>101043.17</v>
      </c>
      <c r="K282" s="2">
        <f t="shared" si="67"/>
        <v>-21.830000000001746</v>
      </c>
      <c r="M282" s="2">
        <v>6026470.5</v>
      </c>
      <c r="N282" s="2">
        <v>101064.87</v>
      </c>
      <c r="O282" s="2">
        <f t="shared" si="68"/>
        <v>-0.13000000000465661</v>
      </c>
      <c r="Q282" s="2">
        <v>6026470.5</v>
      </c>
      <c r="R282" s="2">
        <v>101070.08</v>
      </c>
      <c r="S282" s="2">
        <f t="shared" si="69"/>
        <v>5.0800000000017462</v>
      </c>
      <c r="U282" s="2">
        <v>6026470.5</v>
      </c>
      <c r="V282" s="2">
        <v>101072.55</v>
      </c>
      <c r="W282" s="2">
        <f t="shared" si="70"/>
        <v>7.5500000000029104</v>
      </c>
      <c r="Y282" s="2">
        <v>27470.745999999999</v>
      </c>
      <c r="Z282" s="2">
        <v>101096.31</v>
      </c>
      <c r="AA282" s="2">
        <f t="shared" si="71"/>
        <v>31.309999999997672</v>
      </c>
      <c r="AC282" s="2">
        <v>27470.745999999999</v>
      </c>
      <c r="AD282" s="2">
        <v>101071.14</v>
      </c>
      <c r="AE282" s="2">
        <f t="shared" si="72"/>
        <v>6.1399999999994179</v>
      </c>
      <c r="AG282" s="2">
        <v>27470.745999999999</v>
      </c>
      <c r="AH282" s="2">
        <v>101045.53999999999</v>
      </c>
      <c r="AI282" s="2">
        <f t="shared" si="73"/>
        <v>-19.460000000006403</v>
      </c>
      <c r="AK282" s="3">
        <v>27470.745999999999</v>
      </c>
      <c r="AL282" s="3">
        <v>101086.31</v>
      </c>
      <c r="AM282" s="2">
        <f t="shared" si="74"/>
        <v>21.309999999997672</v>
      </c>
      <c r="AO282" s="3">
        <v>27470.745999999999</v>
      </c>
      <c r="AP282" s="3">
        <v>101065.41</v>
      </c>
      <c r="AQ282" s="2">
        <f t="shared" si="75"/>
        <v>0.41000000000349246</v>
      </c>
      <c r="AS282" s="3">
        <v>27470.745999999999</v>
      </c>
      <c r="AT282" s="3">
        <v>101065.66</v>
      </c>
      <c r="AU282" s="2">
        <f t="shared" si="76"/>
        <v>0.66000000000349246</v>
      </c>
      <c r="AW282" s="3">
        <v>27470.745999999999</v>
      </c>
      <c r="AX282" s="3">
        <v>101061.38</v>
      </c>
      <c r="AY282" s="2">
        <f t="shared" si="77"/>
        <v>-3.6199999999953434</v>
      </c>
    </row>
    <row r="283">
      <c r="A283" s="2">
        <v>6048070.5</v>
      </c>
      <c r="B283" s="2">
        <v>101064.97</v>
      </c>
      <c r="C283" s="2">
        <f t="shared" si="65"/>
        <v>-0.029999999998835847</v>
      </c>
      <c r="E283" s="2">
        <v>6048070.5</v>
      </c>
      <c r="F283" s="2">
        <v>101064.19</v>
      </c>
      <c r="G283" s="2">
        <f t="shared" si="66"/>
        <v>-0.80999999999767169</v>
      </c>
      <c r="I283" s="2">
        <v>6048070.5</v>
      </c>
      <c r="J283" s="2">
        <v>101035.21000000001</v>
      </c>
      <c r="K283" s="2">
        <f t="shared" si="67"/>
        <v>-29.789999999993597</v>
      </c>
      <c r="M283" s="2">
        <v>6048070.5</v>
      </c>
      <c r="N283" s="2">
        <v>101065.34</v>
      </c>
      <c r="O283" s="2">
        <f t="shared" si="68"/>
        <v>0.33999999999650754</v>
      </c>
      <c r="Q283" s="2">
        <v>6048070.5</v>
      </c>
      <c r="R283" s="2">
        <v>101063.88</v>
      </c>
      <c r="S283" s="2">
        <f t="shared" si="69"/>
        <v>-1.1199999999953434</v>
      </c>
      <c r="U283" s="2">
        <v>6048070.5</v>
      </c>
      <c r="V283" s="2">
        <v>101048.41</v>
      </c>
      <c r="W283" s="2">
        <f t="shared" si="70"/>
        <v>-16.589999999996508</v>
      </c>
      <c r="Y283" s="2">
        <v>27570.745999999999</v>
      </c>
      <c r="Z283" s="2">
        <v>101086.25</v>
      </c>
      <c r="AA283" s="2">
        <f t="shared" si="71"/>
        <v>21.25</v>
      </c>
      <c r="AC283" s="2">
        <v>27570.745999999999</v>
      </c>
      <c r="AD283" s="2">
        <v>101093.11</v>
      </c>
      <c r="AE283" s="2">
        <f t="shared" si="72"/>
        <v>28.110000000000582</v>
      </c>
      <c r="AG283" s="2">
        <v>27570.745999999999</v>
      </c>
      <c r="AH283" s="2">
        <v>101062.59</v>
      </c>
      <c r="AI283" s="2">
        <f t="shared" si="73"/>
        <v>-2.4100000000034925</v>
      </c>
      <c r="AK283" s="3">
        <v>27570.745999999999</v>
      </c>
      <c r="AL283" s="3">
        <v>101079.61</v>
      </c>
      <c r="AM283" s="2">
        <f t="shared" si="74"/>
        <v>14.610000000000582</v>
      </c>
      <c r="AO283" s="3">
        <v>27570.745999999999</v>
      </c>
      <c r="AP283" s="3">
        <v>101059.78</v>
      </c>
      <c r="AQ283" s="2">
        <f t="shared" si="75"/>
        <v>-5.2200000000011642</v>
      </c>
      <c r="AS283" s="3">
        <v>27570.745999999999</v>
      </c>
      <c r="AT283" s="3">
        <v>101060.53999999999</v>
      </c>
      <c r="AU283" s="2">
        <f t="shared" si="76"/>
        <v>-4.4600000000064028</v>
      </c>
      <c r="AW283" s="3">
        <v>27570.745999999999</v>
      </c>
      <c r="AX283" s="3">
        <v>101056.55</v>
      </c>
      <c r="AY283" s="2">
        <f t="shared" si="77"/>
        <v>-8.4499999999970896</v>
      </c>
    </row>
    <row r="284">
      <c r="A284" s="2">
        <v>6069670.5</v>
      </c>
      <c r="B284" s="2">
        <v>101064.24000000001</v>
      </c>
      <c r="C284" s="2">
        <f t="shared" si="65"/>
        <v>-0.75999999999476131</v>
      </c>
      <c r="E284" s="2">
        <v>6069670.5</v>
      </c>
      <c r="F284" s="2">
        <v>101063.91</v>
      </c>
      <c r="G284" s="2">
        <f t="shared" si="66"/>
        <v>-1.0899999999965075</v>
      </c>
      <c r="I284" s="2">
        <v>6069670.5</v>
      </c>
      <c r="J284" s="2">
        <v>101057.98</v>
      </c>
      <c r="K284" s="2">
        <f t="shared" si="67"/>
        <v>-7.0200000000040745</v>
      </c>
      <c r="M284" s="2">
        <v>6069670.5</v>
      </c>
      <c r="N284" s="2">
        <v>101065.82000000001</v>
      </c>
      <c r="O284" s="2">
        <f t="shared" si="68"/>
        <v>0.82000000000698492</v>
      </c>
      <c r="Q284" s="2">
        <v>6069670.5</v>
      </c>
      <c r="R284" s="2">
        <v>101063.14</v>
      </c>
      <c r="S284" s="2">
        <f t="shared" si="69"/>
        <v>-1.8600000000005821</v>
      </c>
      <c r="U284" s="2">
        <v>6069670.5</v>
      </c>
      <c r="V284" s="2">
        <v>101060.64999999999</v>
      </c>
      <c r="W284" s="2">
        <f t="shared" si="70"/>
        <v>-4.3500000000058208</v>
      </c>
      <c r="Y284" s="2">
        <v>27670.745999999999</v>
      </c>
      <c r="Z284" s="2">
        <v>101076.24000000001</v>
      </c>
      <c r="AA284" s="2">
        <f t="shared" si="71"/>
        <v>11.240000000005239</v>
      </c>
      <c r="AC284" s="2">
        <v>27670.745999999999</v>
      </c>
      <c r="AD284" s="2">
        <v>101082.85000000001</v>
      </c>
      <c r="AE284" s="2">
        <f t="shared" si="72"/>
        <v>17.850000000005821</v>
      </c>
      <c r="AG284" s="2">
        <v>27670.745999999999</v>
      </c>
      <c r="AH284" s="2">
        <v>101079.55</v>
      </c>
      <c r="AI284" s="2">
        <f t="shared" si="73"/>
        <v>14.55000000000291</v>
      </c>
      <c r="AK284" s="3">
        <v>27670.745999999999</v>
      </c>
      <c r="AL284" s="3">
        <v>101072.92999999999</v>
      </c>
      <c r="AM284" s="2">
        <f t="shared" si="74"/>
        <v>7.9299999999930151</v>
      </c>
      <c r="AO284" s="3">
        <v>27670.745999999999</v>
      </c>
      <c r="AP284" s="3">
        <v>101054.16</v>
      </c>
      <c r="AQ284" s="2">
        <f t="shared" si="75"/>
        <v>-10.839999999996508</v>
      </c>
      <c r="AS284" s="3">
        <v>27670.745999999999</v>
      </c>
      <c r="AT284" s="3">
        <v>101055.41</v>
      </c>
      <c r="AU284" s="2">
        <f t="shared" si="76"/>
        <v>-9.5899999999965075</v>
      </c>
      <c r="AW284" s="3">
        <v>27670.745999999999</v>
      </c>
      <c r="AX284" s="3">
        <v>101062.55</v>
      </c>
      <c r="AY284" s="2">
        <f t="shared" si="77"/>
        <v>-2.4499999999970896</v>
      </c>
    </row>
    <row r="285">
      <c r="A285" s="2">
        <v>6091270.5</v>
      </c>
      <c r="B285" s="2">
        <v>101064.42999999999</v>
      </c>
      <c r="C285" s="2">
        <f t="shared" si="65"/>
        <v>-0.57000000000698492</v>
      </c>
      <c r="E285" s="2">
        <v>6091270.5</v>
      </c>
      <c r="F285" s="2">
        <v>101063.52</v>
      </c>
      <c r="G285" s="2">
        <f t="shared" si="66"/>
        <v>-1.4799999999959255</v>
      </c>
      <c r="I285" s="2">
        <v>6091270.5</v>
      </c>
      <c r="J285" s="2">
        <v>101050.09</v>
      </c>
      <c r="K285" s="2">
        <f t="shared" si="67"/>
        <v>-14.910000000003492</v>
      </c>
      <c r="M285" s="2">
        <v>6091270.5</v>
      </c>
      <c r="N285" s="2">
        <v>101065.41</v>
      </c>
      <c r="O285" s="2">
        <f t="shared" si="68"/>
        <v>0.41000000000349246</v>
      </c>
      <c r="Q285" s="2">
        <v>6091270.5</v>
      </c>
      <c r="R285" s="2">
        <v>101067.88</v>
      </c>
      <c r="S285" s="2">
        <f t="shared" si="69"/>
        <v>2.8800000000046566</v>
      </c>
      <c r="U285" s="2">
        <v>6091270.5</v>
      </c>
      <c r="V285" s="2">
        <v>101036.52</v>
      </c>
      <c r="W285" s="2">
        <f t="shared" si="70"/>
        <v>-28.479999999995925</v>
      </c>
      <c r="Y285" s="2">
        <v>27770.745999999999</v>
      </c>
      <c r="Z285" s="2">
        <v>101066.27</v>
      </c>
      <c r="AA285" s="2">
        <f t="shared" si="71"/>
        <v>1.2700000000040745</v>
      </c>
      <c r="AC285" s="2">
        <v>27770.745999999999</v>
      </c>
      <c r="AD285" s="2">
        <v>101072.64999999999</v>
      </c>
      <c r="AE285" s="2">
        <f t="shared" si="72"/>
        <v>7.6499999999941792</v>
      </c>
      <c r="AG285" s="2">
        <v>27770.745999999999</v>
      </c>
      <c r="AH285" s="2">
        <v>101096.45</v>
      </c>
      <c r="AI285" s="2">
        <f t="shared" si="73"/>
        <v>31.44999999999709</v>
      </c>
      <c r="AK285" s="3">
        <v>27770.745999999999</v>
      </c>
      <c r="AL285" s="3">
        <v>101066.25999999999</v>
      </c>
      <c r="AM285" s="2">
        <f t="shared" si="74"/>
        <v>1.2599999999947613</v>
      </c>
      <c r="AO285" s="3">
        <v>27770.745999999999</v>
      </c>
      <c r="AP285" s="3">
        <v>101066.83</v>
      </c>
      <c r="AQ285" s="2">
        <f t="shared" si="75"/>
        <v>1.8300000000017462</v>
      </c>
      <c r="AS285" s="3">
        <v>27770.745999999999</v>
      </c>
      <c r="AT285" s="3">
        <v>101063.89</v>
      </c>
      <c r="AU285" s="2">
        <f t="shared" si="76"/>
        <v>-1.1100000000005821</v>
      </c>
      <c r="AW285" s="3">
        <v>27770.745999999999</v>
      </c>
      <c r="AX285" s="3">
        <v>101068.53999999999</v>
      </c>
      <c r="AY285" s="2">
        <f t="shared" si="77"/>
        <v>3.5399999999935972</v>
      </c>
    </row>
    <row r="286">
      <c r="A286" s="2">
        <v>6112870.5</v>
      </c>
      <c r="B286" s="2">
        <v>101064.52</v>
      </c>
      <c r="C286" s="2">
        <f t="shared" si="65"/>
        <v>-0.47999999999592546</v>
      </c>
      <c r="E286" s="2">
        <v>6112870.5</v>
      </c>
      <c r="F286" s="2">
        <v>101063.24000000001</v>
      </c>
      <c r="G286" s="2">
        <f t="shared" si="66"/>
        <v>-1.7599999999947613</v>
      </c>
      <c r="I286" s="2">
        <v>6112870.5</v>
      </c>
      <c r="J286" s="2">
        <v>101042.16</v>
      </c>
      <c r="K286" s="2">
        <f t="shared" si="67"/>
        <v>-22.839999999996508</v>
      </c>
      <c r="M286" s="2">
        <v>6112870.5</v>
      </c>
      <c r="N286" s="2">
        <v>101064.99000000001</v>
      </c>
      <c r="O286" s="2">
        <f t="shared" si="68"/>
        <v>-0.0099999999947613105</v>
      </c>
      <c r="Q286" s="2">
        <v>6112870.5</v>
      </c>
      <c r="R286" s="2">
        <v>101061.67</v>
      </c>
      <c r="S286" s="2">
        <f t="shared" si="69"/>
        <v>-3.3300000000017462</v>
      </c>
      <c r="U286" s="2">
        <v>6112870.5</v>
      </c>
      <c r="V286" s="2">
        <v>101048.77</v>
      </c>
      <c r="W286" s="2">
        <f t="shared" si="70"/>
        <v>-16.229999999995925</v>
      </c>
      <c r="Y286" s="2">
        <v>27870.745999999999</v>
      </c>
      <c r="Z286" s="2">
        <v>101056.36</v>
      </c>
      <c r="AA286" s="2">
        <f t="shared" si="71"/>
        <v>-8.6399999999994179</v>
      </c>
      <c r="AC286" s="2">
        <v>27870.745999999999</v>
      </c>
      <c r="AD286" s="2">
        <v>101062.49000000001</v>
      </c>
      <c r="AE286" s="2">
        <f t="shared" si="72"/>
        <v>-2.5099999999947613</v>
      </c>
      <c r="AG286" s="2">
        <v>27870.745999999999</v>
      </c>
      <c r="AH286" s="2">
        <v>101081.11</v>
      </c>
      <c r="AI286" s="2">
        <f t="shared" si="73"/>
        <v>16.110000000000582</v>
      </c>
      <c r="AK286" s="3">
        <v>27870.745999999999</v>
      </c>
      <c r="AL286" s="3">
        <v>101059.61</v>
      </c>
      <c r="AM286" s="2">
        <f t="shared" si="74"/>
        <v>-5.3899999999994179</v>
      </c>
      <c r="AO286" s="3">
        <v>27870.745999999999</v>
      </c>
      <c r="AP286" s="3">
        <v>101079.48</v>
      </c>
      <c r="AQ286" s="2">
        <f t="shared" si="75"/>
        <v>14.479999999995925</v>
      </c>
      <c r="AS286" s="3">
        <v>27870.745999999999</v>
      </c>
      <c r="AT286" s="3">
        <v>101072.37</v>
      </c>
      <c r="AU286" s="2">
        <f t="shared" si="76"/>
        <v>7.3699999999953434</v>
      </c>
      <c r="AW286" s="3">
        <v>27870.745999999999</v>
      </c>
      <c r="AX286" s="3">
        <v>101074.52</v>
      </c>
      <c r="AY286" s="2">
        <f t="shared" si="77"/>
        <v>9.5200000000040745</v>
      </c>
    </row>
    <row r="287">
      <c r="A287" s="2">
        <v>6134470.5</v>
      </c>
      <c r="B287" s="2">
        <v>101064.72</v>
      </c>
      <c r="C287" s="2">
        <f t="shared" si="65"/>
        <v>-0.27999999999883585</v>
      </c>
      <c r="E287" s="2">
        <v>6134470.5</v>
      </c>
      <c r="F287" s="2">
        <v>101062.96000000001</v>
      </c>
      <c r="G287" s="2">
        <f t="shared" si="66"/>
        <v>-2.0399999999935972</v>
      </c>
      <c r="I287" s="2">
        <v>6134470.5</v>
      </c>
      <c r="J287" s="2">
        <v>101064.84</v>
      </c>
      <c r="K287" s="2">
        <f t="shared" si="67"/>
        <v>-0.16000000000349246</v>
      </c>
      <c r="M287" s="2">
        <v>6134470.5</v>
      </c>
      <c r="N287" s="2">
        <v>101064.58</v>
      </c>
      <c r="O287" s="2">
        <f t="shared" si="68"/>
        <v>-0.41999999999825377</v>
      </c>
      <c r="Q287" s="2">
        <v>6134470.5</v>
      </c>
      <c r="R287" s="2">
        <v>101066.41</v>
      </c>
      <c r="S287" s="2">
        <f t="shared" si="69"/>
        <v>1.4100000000034925</v>
      </c>
      <c r="U287" s="2">
        <v>6134470.5</v>
      </c>
      <c r="V287" s="2">
        <v>101061.00999999999</v>
      </c>
      <c r="W287" s="2">
        <f t="shared" si="70"/>
        <v>-3.9900000000052387</v>
      </c>
      <c r="Y287" s="2">
        <v>27970.745999999999</v>
      </c>
      <c r="Z287" s="2">
        <v>101046.49000000001</v>
      </c>
      <c r="AA287" s="2">
        <f t="shared" si="71"/>
        <v>-18.509999999994761</v>
      </c>
      <c r="AC287" s="2">
        <v>27970.745999999999</v>
      </c>
      <c r="AD287" s="2">
        <v>101052.39</v>
      </c>
      <c r="AE287" s="2">
        <f t="shared" si="72"/>
        <v>-12.610000000000582</v>
      </c>
      <c r="AG287" s="2">
        <v>27970.745999999999</v>
      </c>
      <c r="AH287" s="2">
        <v>101065.84</v>
      </c>
      <c r="AI287" s="2">
        <f t="shared" si="73"/>
        <v>0.83999999999650754</v>
      </c>
      <c r="AK287" s="3">
        <v>27970.745999999999</v>
      </c>
      <c r="AL287" s="3">
        <v>101052.97</v>
      </c>
      <c r="AM287" s="2">
        <f t="shared" si="74"/>
        <v>-12.029999999998836</v>
      </c>
      <c r="AO287" s="3">
        <v>27970.745999999999</v>
      </c>
      <c r="AP287" s="3">
        <v>101073.84</v>
      </c>
      <c r="AQ287" s="2">
        <f t="shared" si="75"/>
        <v>8.8399999999965075</v>
      </c>
      <c r="AS287" s="3">
        <v>27970.745999999999</v>
      </c>
      <c r="AT287" s="3">
        <v>101080.83</v>
      </c>
      <c r="AU287" s="2">
        <f t="shared" si="76"/>
        <v>15.830000000001746</v>
      </c>
      <c r="AW287" s="3">
        <v>27970.745999999999</v>
      </c>
      <c r="AX287" s="3">
        <v>101069.67999999999</v>
      </c>
      <c r="AY287" s="2">
        <f t="shared" si="77"/>
        <v>4.6799999999930151</v>
      </c>
    </row>
    <row r="288">
      <c r="A288" s="2">
        <v>6156070.5</v>
      </c>
      <c r="B288" s="2">
        <v>101064.8</v>
      </c>
      <c r="C288" s="2">
        <f t="shared" si="65"/>
        <v>-0.19999999999708962</v>
      </c>
      <c r="E288" s="2">
        <v>6156070.5</v>
      </c>
      <c r="F288" s="2">
        <v>101062.67999999999</v>
      </c>
      <c r="G288" s="2">
        <f t="shared" si="66"/>
        <v>-2.3200000000069849</v>
      </c>
      <c r="I288" s="2">
        <v>6156070.5</v>
      </c>
      <c r="J288" s="2">
        <v>101056.98</v>
      </c>
      <c r="K288" s="2">
        <f t="shared" si="67"/>
        <v>-8.0200000000040745</v>
      </c>
      <c r="M288" s="2">
        <v>6156070.5</v>
      </c>
      <c r="N288" s="2">
        <v>101065.05</v>
      </c>
      <c r="O288" s="2">
        <f t="shared" si="68"/>
        <v>0.050000000002910383</v>
      </c>
      <c r="Q288" s="2">
        <v>6156070.5</v>
      </c>
      <c r="R288" s="2">
        <v>101065.66</v>
      </c>
      <c r="S288" s="2">
        <f t="shared" si="69"/>
        <v>0.66000000000349246</v>
      </c>
      <c r="U288" s="2">
        <v>6156070.5</v>
      </c>
      <c r="V288" s="2">
        <v>101036.88</v>
      </c>
      <c r="W288" s="2">
        <f t="shared" si="70"/>
        <v>-28.119999999995343</v>
      </c>
      <c r="Y288" s="2">
        <v>28070.745999999999</v>
      </c>
      <c r="Z288" s="2">
        <v>101068.82000000001</v>
      </c>
      <c r="AA288" s="2">
        <f t="shared" si="71"/>
        <v>3.8200000000069849</v>
      </c>
      <c r="AC288" s="2">
        <v>28070.745999999999</v>
      </c>
      <c r="AD288" s="2">
        <v>101074.48</v>
      </c>
      <c r="AE288" s="2">
        <f t="shared" si="72"/>
        <v>9.4799999999959255</v>
      </c>
      <c r="AG288" s="2">
        <v>28070.745999999999</v>
      </c>
      <c r="AH288" s="2">
        <v>101050.64999999999</v>
      </c>
      <c r="AI288" s="2">
        <f t="shared" si="73"/>
        <v>-14.350000000005821</v>
      </c>
      <c r="AK288" s="3">
        <v>28070.745999999999</v>
      </c>
      <c r="AL288" s="3">
        <v>101074.2</v>
      </c>
      <c r="AM288" s="2">
        <f t="shared" si="74"/>
        <v>9.1999999999970896</v>
      </c>
      <c r="AO288" s="3">
        <v>28070.745999999999</v>
      </c>
      <c r="AP288" s="3">
        <v>101068.2</v>
      </c>
      <c r="AQ288" s="2">
        <f t="shared" si="75"/>
        <v>3.1999999999970896</v>
      </c>
      <c r="AS288" s="3">
        <v>28070.745999999999</v>
      </c>
      <c r="AT288" s="3">
        <v>101075.69</v>
      </c>
      <c r="AU288" s="2">
        <f t="shared" si="76"/>
        <v>10.690000000002328</v>
      </c>
      <c r="AW288" s="3">
        <v>28070.745999999999</v>
      </c>
      <c r="AX288" s="3">
        <v>101064.84</v>
      </c>
      <c r="AY288" s="2">
        <f t="shared" si="77"/>
        <v>-0.16000000000349246</v>
      </c>
    </row>
    <row r="289">
      <c r="A289" s="2">
        <v>6177670.5</v>
      </c>
      <c r="B289" s="2">
        <v>101065</v>
      </c>
      <c r="C289" s="2">
        <f t="shared" si="65"/>
        <v>0</v>
      </c>
      <c r="E289" s="2">
        <v>6177670.5</v>
      </c>
      <c r="F289" s="2">
        <v>101062.39999999999</v>
      </c>
      <c r="G289" s="2">
        <f t="shared" si="66"/>
        <v>-2.6000000000058208</v>
      </c>
      <c r="I289" s="2">
        <v>6177670.5</v>
      </c>
      <c r="J289" s="2">
        <v>101049.09</v>
      </c>
      <c r="K289" s="2">
        <f t="shared" si="67"/>
        <v>-15.910000000003492</v>
      </c>
      <c r="M289" s="2">
        <v>6177670.5</v>
      </c>
      <c r="N289" s="2">
        <v>101065.53999999999</v>
      </c>
      <c r="O289" s="2">
        <f t="shared" si="68"/>
        <v>0.53999999999359716</v>
      </c>
      <c r="Q289" s="2">
        <v>6177670.5</v>
      </c>
      <c r="R289" s="2">
        <v>101064.92999999999</v>
      </c>
      <c r="S289" s="2">
        <f t="shared" si="69"/>
        <v>-0.070000000006984919</v>
      </c>
      <c r="U289" s="2">
        <v>6177670.5</v>
      </c>
      <c r="V289" s="2">
        <v>101049.13</v>
      </c>
      <c r="W289" s="2">
        <f t="shared" si="70"/>
        <v>-15.869999999995343</v>
      </c>
      <c r="Y289" s="2">
        <v>28170.745999999999</v>
      </c>
      <c r="Z289" s="2">
        <v>101091.05</v>
      </c>
      <c r="AA289" s="2">
        <f t="shared" si="71"/>
        <v>26.05000000000291</v>
      </c>
      <c r="AC289" s="2">
        <v>28170.745999999999</v>
      </c>
      <c r="AD289" s="2">
        <v>101096.49000000001</v>
      </c>
      <c r="AE289" s="2">
        <f t="shared" si="72"/>
        <v>31.490000000005239</v>
      </c>
      <c r="AG289" s="2">
        <v>28170.745999999999</v>
      </c>
      <c r="AH289" s="2">
        <v>101035.53</v>
      </c>
      <c r="AI289" s="2">
        <f t="shared" si="73"/>
        <v>-29.470000000001164</v>
      </c>
      <c r="AK289" s="3">
        <v>28170.745999999999</v>
      </c>
      <c r="AL289" s="3">
        <v>101095.38</v>
      </c>
      <c r="AM289" s="2">
        <f t="shared" si="74"/>
        <v>30.380000000004657</v>
      </c>
      <c r="AO289" s="3">
        <v>28170.745999999999</v>
      </c>
      <c r="AP289" s="3">
        <v>101062.56</v>
      </c>
      <c r="AQ289" s="2">
        <f t="shared" si="75"/>
        <v>-2.4400000000023283</v>
      </c>
      <c r="AS289" s="3">
        <v>28170.745999999999</v>
      </c>
      <c r="AT289" s="3">
        <v>101070.55</v>
      </c>
      <c r="AU289" s="2">
        <f t="shared" si="76"/>
        <v>5.5500000000029104</v>
      </c>
      <c r="AW289" s="3">
        <v>28170.745999999999</v>
      </c>
      <c r="AX289" s="3">
        <v>101060.00999999999</v>
      </c>
      <c r="AY289" s="2">
        <f t="shared" si="77"/>
        <v>-4.9900000000052387</v>
      </c>
    </row>
    <row r="290">
      <c r="A290" s="2">
        <v>6199270.5</v>
      </c>
      <c r="B290" s="2">
        <v>101064.27</v>
      </c>
      <c r="C290" s="2">
        <f t="shared" si="65"/>
        <v>-0.72999999999592546</v>
      </c>
      <c r="E290" s="2">
        <v>6199270.5</v>
      </c>
      <c r="F290" s="2">
        <v>101062.11</v>
      </c>
      <c r="G290" s="2">
        <f t="shared" si="66"/>
        <v>-2.8899999999994179</v>
      </c>
      <c r="I290" s="2">
        <v>6199270.5</v>
      </c>
      <c r="J290" s="2">
        <v>101041.07000000001</v>
      </c>
      <c r="K290" s="2">
        <f t="shared" si="67"/>
        <v>-23.929999999993015</v>
      </c>
      <c r="M290" s="2">
        <v>6199270.5</v>
      </c>
      <c r="N290" s="2">
        <v>101065.13</v>
      </c>
      <c r="O290" s="2">
        <f t="shared" si="68"/>
        <v>0.13000000000465661</v>
      </c>
      <c r="Q290" s="2">
        <v>6199270.5</v>
      </c>
      <c r="R290" s="2">
        <v>101069.66</v>
      </c>
      <c r="S290" s="2">
        <f t="shared" si="69"/>
        <v>4.6600000000034925</v>
      </c>
      <c r="U290" s="2">
        <v>6199270.5</v>
      </c>
      <c r="V290" s="2">
        <v>101061.37</v>
      </c>
      <c r="W290" s="2">
        <f t="shared" si="70"/>
        <v>-3.6300000000046566</v>
      </c>
      <c r="Y290" s="2">
        <v>28270.745999999999</v>
      </c>
      <c r="Z290" s="2">
        <v>101081.02</v>
      </c>
      <c r="AA290" s="2">
        <f t="shared" si="71"/>
        <v>16.020000000004075</v>
      </c>
      <c r="AC290" s="2">
        <v>28270.745999999999</v>
      </c>
      <c r="AD290" s="2">
        <v>101086.22</v>
      </c>
      <c r="AE290" s="2">
        <f t="shared" si="72"/>
        <v>21.220000000001164</v>
      </c>
      <c r="AG290" s="2">
        <v>28270.745999999999</v>
      </c>
      <c r="AH290" s="2">
        <v>101052.66</v>
      </c>
      <c r="AI290" s="2">
        <f t="shared" si="73"/>
        <v>-12.339999999996508</v>
      </c>
      <c r="AK290" s="3">
        <v>28270.745999999999</v>
      </c>
      <c r="AL290" s="3">
        <v>101088.66</v>
      </c>
      <c r="AM290" s="2">
        <f t="shared" si="74"/>
        <v>23.660000000003492</v>
      </c>
      <c r="AO290" s="3">
        <v>28270.745999999999</v>
      </c>
      <c r="AP290" s="3">
        <v>101056.95</v>
      </c>
      <c r="AQ290" s="2">
        <f t="shared" si="75"/>
        <v>-8.0500000000029104</v>
      </c>
      <c r="AS290" s="3">
        <v>28270.745999999999</v>
      </c>
      <c r="AT290" s="3">
        <v>101065.41</v>
      </c>
      <c r="AU290" s="2">
        <f t="shared" si="76"/>
        <v>0.41000000000349246</v>
      </c>
      <c r="AW290" s="3">
        <v>28270.745999999999</v>
      </c>
      <c r="AX290" s="3">
        <v>101066.00999999999</v>
      </c>
      <c r="AY290" s="2">
        <f t="shared" si="77"/>
        <v>1.0099999999947613</v>
      </c>
    </row>
    <row r="291">
      <c r="A291" s="2">
        <v>6220870.5</v>
      </c>
      <c r="B291" s="2">
        <v>101064.47</v>
      </c>
      <c r="C291" s="2">
        <f t="shared" si="65"/>
        <v>-0.52999999999883585</v>
      </c>
      <c r="E291" s="2">
        <v>6220870.5</v>
      </c>
      <c r="F291" s="2">
        <v>101061.84</v>
      </c>
      <c r="G291" s="2">
        <f t="shared" si="66"/>
        <v>-3.1600000000034925</v>
      </c>
      <c r="I291" s="2">
        <v>6220870.5</v>
      </c>
      <c r="J291" s="2">
        <v>101063.85000000001</v>
      </c>
      <c r="K291" s="2">
        <f t="shared" si="67"/>
        <v>-1.1499999999941792</v>
      </c>
      <c r="M291" s="2">
        <v>6220870.5</v>
      </c>
      <c r="N291" s="2">
        <v>101064.71000000001</v>
      </c>
      <c r="O291" s="2">
        <f t="shared" si="68"/>
        <v>-0.28999999999359716</v>
      </c>
      <c r="Q291" s="2">
        <v>6220870.5</v>
      </c>
      <c r="R291" s="2">
        <v>101063.46000000001</v>
      </c>
      <c r="S291" s="2">
        <f t="shared" si="69"/>
        <v>-1.5399999999935972</v>
      </c>
      <c r="U291" s="2">
        <v>6220870.5</v>
      </c>
      <c r="V291" s="2">
        <v>101037.23</v>
      </c>
      <c r="W291" s="2">
        <f t="shared" si="70"/>
        <v>-27.770000000004075</v>
      </c>
      <c r="Y291" s="2">
        <v>28370.745999999999</v>
      </c>
      <c r="Z291" s="2">
        <v>101071.02</v>
      </c>
      <c r="AA291" s="2">
        <f t="shared" si="71"/>
        <v>6.0200000000040745</v>
      </c>
      <c r="AC291" s="2">
        <v>28370.745999999999</v>
      </c>
      <c r="AD291" s="2">
        <v>101076</v>
      </c>
      <c r="AE291" s="2">
        <f t="shared" si="72"/>
        <v>11</v>
      </c>
      <c r="AG291" s="2">
        <v>28370.745999999999</v>
      </c>
      <c r="AH291" s="2">
        <v>101069.71000000001</v>
      </c>
      <c r="AI291" s="2">
        <f t="shared" si="73"/>
        <v>4.7100000000064028</v>
      </c>
      <c r="AK291" s="3">
        <v>28370.745999999999</v>
      </c>
      <c r="AL291" s="3">
        <v>101081.95</v>
      </c>
      <c r="AM291" s="2">
        <f t="shared" si="74"/>
        <v>16.94999999999709</v>
      </c>
      <c r="AO291" s="3">
        <v>28370.745999999999</v>
      </c>
      <c r="AP291" s="3">
        <v>101069.63</v>
      </c>
      <c r="AQ291" s="2">
        <f t="shared" si="75"/>
        <v>4.6300000000046566</v>
      </c>
      <c r="AS291" s="3">
        <v>28370.745999999999</v>
      </c>
      <c r="AT291" s="3">
        <v>101060.28999999999</v>
      </c>
      <c r="AU291" s="2">
        <f t="shared" si="76"/>
        <v>-4.7100000000064028</v>
      </c>
      <c r="AW291" s="3">
        <v>28370.745999999999</v>
      </c>
      <c r="AX291" s="3">
        <v>101072.00999999999</v>
      </c>
      <c r="AY291" s="2">
        <f t="shared" si="77"/>
        <v>7.0099999999947613</v>
      </c>
    </row>
    <row r="292">
      <c r="A292" s="2">
        <v>6242470.5</v>
      </c>
      <c r="B292" s="2">
        <v>101064.56</v>
      </c>
      <c r="C292" s="2">
        <f t="shared" si="65"/>
        <v>-0.44000000000232831</v>
      </c>
      <c r="E292" s="2">
        <v>6242470.5</v>
      </c>
      <c r="F292" s="2">
        <v>101061.55</v>
      </c>
      <c r="G292" s="2">
        <f t="shared" si="66"/>
        <v>-3.4499999999970896</v>
      </c>
      <c r="I292" s="2">
        <v>6242470.5</v>
      </c>
      <c r="J292" s="2">
        <v>101055.98</v>
      </c>
      <c r="K292" s="2">
        <f t="shared" si="67"/>
        <v>-9.0200000000040745</v>
      </c>
      <c r="M292" s="2">
        <v>6242470.5</v>
      </c>
      <c r="N292" s="2">
        <v>101064.3</v>
      </c>
      <c r="O292" s="2">
        <f t="shared" si="68"/>
        <v>-0.69999999999708962</v>
      </c>
      <c r="Q292" s="2">
        <v>6242470.5</v>
      </c>
      <c r="R292" s="2">
        <v>101062.72</v>
      </c>
      <c r="S292" s="2">
        <f t="shared" si="69"/>
        <v>-2.2799999999988358</v>
      </c>
      <c r="U292" s="2">
        <v>6242470.5</v>
      </c>
      <c r="V292" s="2">
        <v>101049.48</v>
      </c>
      <c r="W292" s="2">
        <f t="shared" si="70"/>
        <v>-15.520000000004075</v>
      </c>
      <c r="Y292" s="2">
        <v>28470.745999999999</v>
      </c>
      <c r="Z292" s="2">
        <v>101061.08</v>
      </c>
      <c r="AA292" s="2">
        <f t="shared" si="71"/>
        <v>-3.9199999999982538</v>
      </c>
      <c r="AC292" s="2">
        <v>28470.745999999999</v>
      </c>
      <c r="AD292" s="2">
        <v>101065.83</v>
      </c>
      <c r="AE292" s="2">
        <f t="shared" si="72"/>
        <v>0.83000000000174623</v>
      </c>
      <c r="AG292" s="2">
        <v>28470.745999999999</v>
      </c>
      <c r="AH292" s="2">
        <v>101086.69</v>
      </c>
      <c r="AI292" s="2">
        <f t="shared" si="73"/>
        <v>21.690000000002328</v>
      </c>
      <c r="AK292" s="3">
        <v>28470.745999999999</v>
      </c>
      <c r="AL292" s="3">
        <v>101075.27</v>
      </c>
      <c r="AM292" s="2">
        <f t="shared" si="74"/>
        <v>10.270000000004075</v>
      </c>
      <c r="AO292" s="3">
        <v>28470.745999999999</v>
      </c>
      <c r="AP292" s="3">
        <v>101082.28999999999</v>
      </c>
      <c r="AQ292" s="2">
        <f t="shared" si="75"/>
        <v>17.289999999993597</v>
      </c>
      <c r="AS292" s="3">
        <v>28470.745999999999</v>
      </c>
      <c r="AT292" s="3">
        <v>101055.16</v>
      </c>
      <c r="AU292" s="2">
        <f t="shared" si="76"/>
        <v>-9.8399999999965075</v>
      </c>
      <c r="AW292" s="3">
        <v>28470.745999999999</v>
      </c>
      <c r="AX292" s="3">
        <v>101067.17</v>
      </c>
      <c r="AY292" s="2">
        <f t="shared" si="77"/>
        <v>2.1699999999982538</v>
      </c>
    </row>
    <row r="293">
      <c r="A293" s="2">
        <v>6264070.5</v>
      </c>
      <c r="B293" s="2">
        <v>101064.75</v>
      </c>
      <c r="C293" s="2">
        <f t="shared" si="65"/>
        <v>-0.25</v>
      </c>
      <c r="E293" s="2">
        <v>6264070.5</v>
      </c>
      <c r="F293" s="2">
        <v>101061.16</v>
      </c>
      <c r="G293" s="2">
        <f t="shared" si="66"/>
        <v>-3.8399999999965075</v>
      </c>
      <c r="I293" s="2">
        <v>6264070.5</v>
      </c>
      <c r="J293" s="2">
        <v>101048.08</v>
      </c>
      <c r="K293" s="2">
        <f t="shared" si="67"/>
        <v>-16.919999999998254</v>
      </c>
      <c r="M293" s="2">
        <v>6264070.5</v>
      </c>
      <c r="N293" s="2">
        <v>101064.77</v>
      </c>
      <c r="O293" s="2">
        <f t="shared" si="68"/>
        <v>-0.22999999999592546</v>
      </c>
      <c r="Q293" s="2">
        <v>6264070.5</v>
      </c>
      <c r="R293" s="2">
        <v>101067.45</v>
      </c>
      <c r="S293" s="2">
        <f t="shared" si="69"/>
        <v>2.4499999999970896</v>
      </c>
      <c r="U293" s="2">
        <v>6264070.5</v>
      </c>
      <c r="V293" s="2">
        <v>101061.73</v>
      </c>
      <c r="W293" s="2">
        <f t="shared" si="70"/>
        <v>-3.2700000000040745</v>
      </c>
      <c r="Y293" s="2">
        <v>28570.745999999999</v>
      </c>
      <c r="Z293" s="2">
        <v>101051.19</v>
      </c>
      <c r="AA293" s="2">
        <f t="shared" si="71"/>
        <v>-13.809999999997672</v>
      </c>
      <c r="AC293" s="2">
        <v>28570.745999999999</v>
      </c>
      <c r="AD293" s="2">
        <v>101055.71000000001</v>
      </c>
      <c r="AE293" s="2">
        <f t="shared" si="72"/>
        <v>-9.2899999999935972</v>
      </c>
      <c r="AG293" s="2">
        <v>28570.745999999999</v>
      </c>
      <c r="AH293" s="2">
        <v>101071.38</v>
      </c>
      <c r="AI293" s="2">
        <f t="shared" si="73"/>
        <v>6.3800000000046566</v>
      </c>
      <c r="AK293" s="3">
        <v>28570.745999999999</v>
      </c>
      <c r="AL293" s="3">
        <v>101068.59</v>
      </c>
      <c r="AM293" s="2">
        <f t="shared" si="74"/>
        <v>3.5899999999965075</v>
      </c>
      <c r="AO293" s="3">
        <v>28570.745999999999</v>
      </c>
      <c r="AP293" s="3">
        <v>101076.64</v>
      </c>
      <c r="AQ293" s="2">
        <f t="shared" si="75"/>
        <v>11.639999999999418</v>
      </c>
      <c r="AS293" s="3">
        <v>28570.745999999999</v>
      </c>
      <c r="AT293" s="3">
        <v>101063.66</v>
      </c>
      <c r="AU293" s="2">
        <f t="shared" si="76"/>
        <v>-1.3399999999965075</v>
      </c>
      <c r="AW293" s="3">
        <v>28570.745999999999</v>
      </c>
      <c r="AX293" s="3">
        <v>101062.34</v>
      </c>
      <c r="AY293" s="2">
        <f t="shared" si="77"/>
        <v>-2.6600000000034925</v>
      </c>
    </row>
    <row r="294">
      <c r="A294" s="2">
        <v>6285670.5</v>
      </c>
      <c r="B294" s="2">
        <v>101064.95</v>
      </c>
      <c r="C294" s="2">
        <f t="shared" si="65"/>
        <v>-0.050000000002910383</v>
      </c>
      <c r="E294" s="2">
        <v>6285670.5</v>
      </c>
      <c r="F294" s="2">
        <v>101060.88</v>
      </c>
      <c r="G294" s="2">
        <f t="shared" si="66"/>
        <v>-4.1199999999953434</v>
      </c>
      <c r="I294" s="2">
        <v>6285670.5</v>
      </c>
      <c r="J294" s="2">
        <v>101040.14</v>
      </c>
      <c r="K294" s="2">
        <f t="shared" si="67"/>
        <v>-24.860000000000582</v>
      </c>
      <c r="M294" s="2">
        <v>6285670.5</v>
      </c>
      <c r="N294" s="2">
        <v>101065.25</v>
      </c>
      <c r="O294" s="2">
        <f t="shared" si="68"/>
        <v>0.25</v>
      </c>
      <c r="Q294" s="2">
        <v>6285670.5</v>
      </c>
      <c r="R294" s="2">
        <v>101061.25</v>
      </c>
      <c r="S294" s="2">
        <f t="shared" si="69"/>
        <v>-3.75</v>
      </c>
      <c r="U294" s="2">
        <v>6285670.5</v>
      </c>
      <c r="V294" s="2">
        <v>101037.59</v>
      </c>
      <c r="W294" s="2">
        <f t="shared" si="70"/>
        <v>-27.410000000003492</v>
      </c>
      <c r="Y294" s="2">
        <v>28670.745999999999</v>
      </c>
      <c r="Z294" s="2">
        <v>101073.53</v>
      </c>
      <c r="AA294" s="2">
        <f t="shared" si="71"/>
        <v>8.5299999999988358</v>
      </c>
      <c r="AC294" s="2">
        <v>28670.745999999999</v>
      </c>
      <c r="AD294" s="2">
        <v>101045.64</v>
      </c>
      <c r="AE294" s="2">
        <f t="shared" si="72"/>
        <v>-19.360000000000582</v>
      </c>
      <c r="AG294" s="2">
        <v>28670.745999999999</v>
      </c>
      <c r="AH294" s="2">
        <v>101056.14999999999</v>
      </c>
      <c r="AI294" s="2">
        <f t="shared" si="73"/>
        <v>-8.8500000000058208</v>
      </c>
      <c r="AK294" s="3">
        <v>28670.745999999999</v>
      </c>
      <c r="AL294" s="3">
        <v>101061.94</v>
      </c>
      <c r="AM294" s="2">
        <f t="shared" si="74"/>
        <v>-3.0599999999976717</v>
      </c>
      <c r="AO294" s="3">
        <v>28670.745999999999</v>
      </c>
      <c r="AP294" s="3">
        <v>101071</v>
      </c>
      <c r="AQ294" s="2">
        <f t="shared" si="75"/>
        <v>6</v>
      </c>
      <c r="AS294" s="3">
        <v>28670.745999999999</v>
      </c>
      <c r="AT294" s="3">
        <v>101072.14999999999</v>
      </c>
      <c r="AU294" s="2">
        <f t="shared" si="76"/>
        <v>7.1499999999941792</v>
      </c>
      <c r="AW294" s="3">
        <v>28670.745999999999</v>
      </c>
      <c r="AX294" s="3">
        <v>101057.50999999999</v>
      </c>
      <c r="AY294" s="2">
        <f t="shared" si="77"/>
        <v>-7.4900000000052387</v>
      </c>
    </row>
    <row r="295">
      <c r="A295" s="2">
        <v>6307270.5</v>
      </c>
      <c r="B295" s="2">
        <v>101064.22</v>
      </c>
      <c r="C295" s="2">
        <f t="shared" si="65"/>
        <v>-0.77999999999883585</v>
      </c>
      <c r="E295" s="2">
        <v>6307270.5</v>
      </c>
      <c r="F295" s="2">
        <v>101060.59</v>
      </c>
      <c r="G295" s="2">
        <f t="shared" si="66"/>
        <v>-4.4100000000034925</v>
      </c>
      <c r="I295" s="2">
        <v>6307270.5</v>
      </c>
      <c r="J295" s="2">
        <v>101062.75999999999</v>
      </c>
      <c r="K295" s="2">
        <f t="shared" si="67"/>
        <v>-2.2400000000052387</v>
      </c>
      <c r="M295" s="2">
        <v>6307270.5</v>
      </c>
      <c r="N295" s="2">
        <v>101065.73</v>
      </c>
      <c r="O295" s="2">
        <f t="shared" si="68"/>
        <v>0.72999999999592546</v>
      </c>
      <c r="Q295" s="2">
        <v>6307270.5</v>
      </c>
      <c r="R295" s="2">
        <v>101065.98</v>
      </c>
      <c r="S295" s="2">
        <f t="shared" si="69"/>
        <v>0.97999999999592546</v>
      </c>
      <c r="U295" s="2">
        <v>6307270.5</v>
      </c>
      <c r="V295" s="2">
        <v>101049.84</v>
      </c>
      <c r="W295" s="2">
        <f t="shared" si="70"/>
        <v>-15.160000000003492</v>
      </c>
      <c r="Y295" s="2">
        <v>28770.745999999999</v>
      </c>
      <c r="Z295" s="2">
        <v>101095.78</v>
      </c>
      <c r="AA295" s="2">
        <f t="shared" si="71"/>
        <v>30.779999999998836</v>
      </c>
      <c r="AC295" s="2">
        <v>28770.745999999999</v>
      </c>
      <c r="AD295" s="2">
        <v>101067.83</v>
      </c>
      <c r="AE295" s="2">
        <f t="shared" si="72"/>
        <v>2.8300000000017462</v>
      </c>
      <c r="AG295" s="2">
        <v>28770.745999999999</v>
      </c>
      <c r="AH295" s="2">
        <v>101040.99000000001</v>
      </c>
      <c r="AI295" s="2">
        <f t="shared" si="73"/>
        <v>-24.009999999994761</v>
      </c>
      <c r="AK295" s="3">
        <v>28770.745999999999</v>
      </c>
      <c r="AL295" s="3">
        <v>101055.3</v>
      </c>
      <c r="AM295" s="2">
        <f t="shared" si="74"/>
        <v>-9.6999999999970896</v>
      </c>
      <c r="AO295" s="3">
        <v>28770.745999999999</v>
      </c>
      <c r="AP295" s="3">
        <v>101065.37</v>
      </c>
      <c r="AQ295" s="2">
        <f t="shared" si="75"/>
        <v>0.36999999999534339</v>
      </c>
      <c r="AS295" s="3">
        <v>28770.745999999999</v>
      </c>
      <c r="AT295" s="3">
        <v>101080.63</v>
      </c>
      <c r="AU295" s="2">
        <f t="shared" si="76"/>
        <v>15.630000000004657</v>
      </c>
      <c r="AW295" s="3">
        <v>28770.745999999999</v>
      </c>
      <c r="AX295" s="3">
        <v>101063.52</v>
      </c>
      <c r="AY295" s="2">
        <f t="shared" si="77"/>
        <v>-1.4799999999959255</v>
      </c>
    </row>
    <row r="296">
      <c r="A296" s="2">
        <v>6328870.5</v>
      </c>
      <c r="B296" s="2">
        <v>101064.31</v>
      </c>
      <c r="C296" s="2">
        <f t="shared" si="65"/>
        <v>-0.69000000000232831</v>
      </c>
      <c r="E296" s="2">
        <v>6328870.5</v>
      </c>
      <c r="F296" s="2">
        <v>101060.31</v>
      </c>
      <c r="G296" s="2">
        <f t="shared" si="66"/>
        <v>-4.6900000000023283</v>
      </c>
      <c r="I296" s="2">
        <v>6328870.5</v>
      </c>
      <c r="J296" s="2">
        <v>101054.89</v>
      </c>
      <c r="K296" s="2">
        <f t="shared" si="67"/>
        <v>-10.110000000000582</v>
      </c>
      <c r="M296" s="2">
        <v>6328870.5</v>
      </c>
      <c r="N296" s="2">
        <v>101065.31</v>
      </c>
      <c r="O296" s="2">
        <f t="shared" si="68"/>
        <v>0.30999999999767169</v>
      </c>
      <c r="Q296" s="2">
        <v>6328870.5</v>
      </c>
      <c r="R296" s="2">
        <v>101065.23</v>
      </c>
      <c r="S296" s="2">
        <f t="shared" si="69"/>
        <v>0.22999999999592546</v>
      </c>
      <c r="U296" s="2">
        <v>6328870.5</v>
      </c>
      <c r="V296" s="2">
        <v>101062.09</v>
      </c>
      <c r="W296" s="2">
        <f t="shared" si="70"/>
        <v>-2.9100000000034925</v>
      </c>
      <c r="Y296" s="2">
        <v>28870.745999999999</v>
      </c>
      <c r="Z296" s="2">
        <v>101085.71000000001</v>
      </c>
      <c r="AA296" s="2">
        <f t="shared" si="71"/>
        <v>20.710000000006403</v>
      </c>
      <c r="AC296" s="2">
        <v>28870.745999999999</v>
      </c>
      <c r="AD296" s="2">
        <v>101089.91</v>
      </c>
      <c r="AE296" s="2">
        <f t="shared" si="72"/>
        <v>24.910000000003492</v>
      </c>
      <c r="AG296" s="2">
        <v>28870.745999999999</v>
      </c>
      <c r="AH296" s="2">
        <v>101058.13</v>
      </c>
      <c r="AI296" s="2">
        <f t="shared" si="73"/>
        <v>-6.8699999999953434</v>
      </c>
      <c r="AK296" s="3">
        <v>28870.745999999999</v>
      </c>
      <c r="AL296" s="3">
        <v>101076.55</v>
      </c>
      <c r="AM296" s="2">
        <f t="shared" si="74"/>
        <v>11.55000000000291</v>
      </c>
      <c r="AO296" s="3">
        <v>28870.745999999999</v>
      </c>
      <c r="AP296" s="3">
        <v>101059.75</v>
      </c>
      <c r="AQ296" s="2">
        <f t="shared" si="75"/>
        <v>-5.25</v>
      </c>
      <c r="AS296" s="3">
        <v>28870.745999999999</v>
      </c>
      <c r="AT296" s="3">
        <v>101075.49000000001</v>
      </c>
      <c r="AU296" s="2">
        <f t="shared" si="76"/>
        <v>10.490000000005239</v>
      </c>
      <c r="AW296" s="3">
        <v>28870.745999999999</v>
      </c>
      <c r="AX296" s="3">
        <v>101069.52</v>
      </c>
      <c r="AY296" s="2">
        <f t="shared" si="77"/>
        <v>4.5200000000040745</v>
      </c>
    </row>
    <row r="297">
      <c r="A297" s="2">
        <v>6350470.5</v>
      </c>
      <c r="B297" s="2">
        <v>101064.5</v>
      </c>
      <c r="C297" s="2">
        <f t="shared" si="65"/>
        <v>-0.5</v>
      </c>
      <c r="E297" s="2">
        <v>6350470.5</v>
      </c>
      <c r="F297" s="2">
        <v>101060.03</v>
      </c>
      <c r="G297" s="2">
        <f t="shared" si="66"/>
        <v>-4.9700000000011642</v>
      </c>
      <c r="I297" s="2">
        <v>6350470.5</v>
      </c>
      <c r="J297" s="2">
        <v>101046.98</v>
      </c>
      <c r="K297" s="2">
        <f t="shared" si="67"/>
        <v>-18.020000000004075</v>
      </c>
      <c r="M297" s="2">
        <v>6350470.5</v>
      </c>
      <c r="N297" s="2">
        <v>101064.89999999999</v>
      </c>
      <c r="O297" s="2">
        <f t="shared" si="68"/>
        <v>-0.10000000000582077</v>
      </c>
      <c r="Q297" s="2">
        <v>6350470.5</v>
      </c>
      <c r="R297" s="2">
        <v>101064.5</v>
      </c>
      <c r="S297" s="2">
        <f t="shared" si="69"/>
        <v>-0.5</v>
      </c>
      <c r="U297" s="2">
        <v>6350470.5</v>
      </c>
      <c r="V297" s="2">
        <v>101074.34</v>
      </c>
      <c r="W297" s="2">
        <f t="shared" si="70"/>
        <v>9.3399999999965075</v>
      </c>
      <c r="Y297" s="2">
        <v>28970.745999999999</v>
      </c>
      <c r="Z297" s="2">
        <v>101075.69</v>
      </c>
      <c r="AA297" s="2">
        <f t="shared" si="71"/>
        <v>10.690000000002328</v>
      </c>
      <c r="AC297" s="2">
        <v>28970.745999999999</v>
      </c>
      <c r="AD297" s="2">
        <v>101079.67999999999</v>
      </c>
      <c r="AE297" s="2">
        <f t="shared" si="72"/>
        <v>14.679999999993015</v>
      </c>
      <c r="AG297" s="2">
        <v>28970.745999999999</v>
      </c>
      <c r="AH297" s="2">
        <v>101075.19</v>
      </c>
      <c r="AI297" s="2">
        <f t="shared" si="73"/>
        <v>10.190000000002328</v>
      </c>
      <c r="AK297" s="3">
        <v>28970.745999999999</v>
      </c>
      <c r="AL297" s="3">
        <v>101097.77</v>
      </c>
      <c r="AM297" s="2">
        <f t="shared" si="74"/>
        <v>32.770000000004075</v>
      </c>
      <c r="AO297" s="3">
        <v>28970.745999999999</v>
      </c>
      <c r="AP297" s="3">
        <v>101054.14</v>
      </c>
      <c r="AQ297" s="2">
        <f t="shared" si="75"/>
        <v>-10.860000000000582</v>
      </c>
      <c r="AS297" s="3">
        <v>28970.745999999999</v>
      </c>
      <c r="AT297" s="3">
        <v>101070.36</v>
      </c>
      <c r="AU297" s="2">
        <f t="shared" si="76"/>
        <v>5.3600000000005821</v>
      </c>
      <c r="AW297" s="3">
        <v>28970.745999999999</v>
      </c>
      <c r="AX297" s="3">
        <v>101075.53</v>
      </c>
      <c r="AY297" s="2">
        <f t="shared" si="77"/>
        <v>10.529999999998836</v>
      </c>
    </row>
    <row r="298">
      <c r="A298" s="2">
        <v>6372070.5</v>
      </c>
      <c r="B298" s="2">
        <v>101064.7</v>
      </c>
      <c r="C298" s="2">
        <f t="shared" si="65"/>
        <v>-0.30000000000291038</v>
      </c>
      <c r="E298" s="2">
        <v>6372070.5</v>
      </c>
      <c r="F298" s="2">
        <v>101059.74000000001</v>
      </c>
      <c r="G298" s="2">
        <f t="shared" si="66"/>
        <v>-5.2599999999947613</v>
      </c>
      <c r="I298" s="2">
        <v>6372070.5</v>
      </c>
      <c r="J298" s="2">
        <v>101039.03999999999</v>
      </c>
      <c r="K298" s="2">
        <f t="shared" si="67"/>
        <v>-25.960000000006403</v>
      </c>
      <c r="M298" s="2">
        <v>6372070.5</v>
      </c>
      <c r="N298" s="2">
        <v>101064.48</v>
      </c>
      <c r="O298" s="2">
        <f t="shared" si="68"/>
        <v>-0.52000000000407454</v>
      </c>
      <c r="Q298" s="2">
        <v>6372070.5</v>
      </c>
      <c r="R298" s="2">
        <v>101069.23</v>
      </c>
      <c r="S298" s="2">
        <f t="shared" si="69"/>
        <v>4.2299999999959255</v>
      </c>
      <c r="U298" s="2">
        <v>6372070.5</v>
      </c>
      <c r="V298" s="2">
        <v>101050.2</v>
      </c>
      <c r="W298" s="2">
        <f t="shared" si="70"/>
        <v>-14.80000000000291</v>
      </c>
      <c r="Y298" s="2">
        <v>29070.745999999999</v>
      </c>
      <c r="Z298" s="2">
        <v>101065.72</v>
      </c>
      <c r="AA298" s="2">
        <f t="shared" si="71"/>
        <v>0.72000000000116415</v>
      </c>
      <c r="AC298" s="2">
        <v>29070.745999999999</v>
      </c>
      <c r="AD298" s="2">
        <v>101069.49000000001</v>
      </c>
      <c r="AE298" s="2">
        <f t="shared" si="72"/>
        <v>4.4900000000052387</v>
      </c>
      <c r="AG298" s="2">
        <v>29070.745999999999</v>
      </c>
      <c r="AH298" s="2">
        <v>101092.17</v>
      </c>
      <c r="AI298" s="2">
        <f t="shared" si="73"/>
        <v>27.169999999998254</v>
      </c>
      <c r="AK298" s="3">
        <v>29070.745999999999</v>
      </c>
      <c r="AL298" s="3">
        <v>101091.05</v>
      </c>
      <c r="AM298" s="2">
        <f t="shared" si="74"/>
        <v>26.05000000000291</v>
      </c>
      <c r="AO298" s="3">
        <v>29070.745999999999</v>
      </c>
      <c r="AP298" s="3">
        <v>101066.84</v>
      </c>
      <c r="AQ298" s="2">
        <f t="shared" si="75"/>
        <v>1.8399999999965075</v>
      </c>
      <c r="AS298" s="3">
        <v>29070.745999999999</v>
      </c>
      <c r="AT298" s="3">
        <v>101065.23</v>
      </c>
      <c r="AU298" s="2">
        <f t="shared" si="76"/>
        <v>0.22999999999592546</v>
      </c>
      <c r="AW298" s="3">
        <v>29070.745999999999</v>
      </c>
      <c r="AX298" s="3">
        <v>101070.7</v>
      </c>
      <c r="AY298" s="2">
        <f t="shared" si="77"/>
        <v>5.6999999999970896</v>
      </c>
    </row>
    <row r="299">
      <c r="A299" s="2">
        <v>6393670.5</v>
      </c>
      <c r="B299" s="2">
        <v>101064.78999999999</v>
      </c>
      <c r="C299" s="2">
        <f t="shared" si="65"/>
        <v>-0.21000000000640284</v>
      </c>
      <c r="E299" s="2">
        <v>6393670.5</v>
      </c>
      <c r="F299" s="2">
        <v>101064.77</v>
      </c>
      <c r="G299" s="2">
        <f t="shared" si="66"/>
        <v>-0.22999999999592546</v>
      </c>
      <c r="I299" s="2">
        <v>6393670.5</v>
      </c>
      <c r="J299" s="2">
        <v>101061.84</v>
      </c>
      <c r="K299" s="2">
        <f t="shared" si="67"/>
        <v>-3.1600000000034925</v>
      </c>
      <c r="M299" s="2">
        <v>6393670.5</v>
      </c>
      <c r="N299" s="2">
        <v>101064.96000000001</v>
      </c>
      <c r="O299" s="2">
        <f t="shared" si="68"/>
        <v>-0.039999999993597157</v>
      </c>
      <c r="Q299" s="2">
        <v>6393670.5</v>
      </c>
      <c r="R299" s="2">
        <v>101063.02</v>
      </c>
      <c r="S299" s="2">
        <f t="shared" si="69"/>
        <v>-1.9799999999959255</v>
      </c>
      <c r="U299" s="2">
        <v>6393670.5</v>
      </c>
      <c r="V299" s="2">
        <v>101062.45</v>
      </c>
      <c r="W299" s="2">
        <f t="shared" si="70"/>
        <v>-2.5500000000029104</v>
      </c>
      <c r="Y299" s="2">
        <v>29170.745999999999</v>
      </c>
      <c r="Z299" s="2">
        <v>101055.8</v>
      </c>
      <c r="AA299" s="2">
        <f t="shared" si="71"/>
        <v>-9.1999999999970896</v>
      </c>
      <c r="AC299" s="2">
        <v>29170.745999999999</v>
      </c>
      <c r="AD299" s="2">
        <v>101059.36</v>
      </c>
      <c r="AE299" s="2">
        <f t="shared" si="72"/>
        <v>-5.6399999999994179</v>
      </c>
      <c r="AG299" s="2">
        <v>29170.745999999999</v>
      </c>
      <c r="AH299" s="2">
        <v>101076.83</v>
      </c>
      <c r="AI299" s="2">
        <f t="shared" si="73"/>
        <v>11.830000000001746</v>
      </c>
      <c r="AK299" s="3">
        <v>29170.745999999999</v>
      </c>
      <c r="AL299" s="3">
        <v>101084.34</v>
      </c>
      <c r="AM299" s="2">
        <f t="shared" si="74"/>
        <v>19.339999999996508</v>
      </c>
      <c r="AO299" s="3">
        <v>29170.745999999999</v>
      </c>
      <c r="AP299" s="3">
        <v>101079.52</v>
      </c>
      <c r="AQ299" s="2">
        <f t="shared" si="75"/>
        <v>14.520000000004075</v>
      </c>
      <c r="AS299" s="3">
        <v>29170.745999999999</v>
      </c>
      <c r="AT299" s="3">
        <v>101060.11</v>
      </c>
      <c r="AU299" s="2">
        <f t="shared" si="76"/>
        <v>-4.8899999999994179</v>
      </c>
      <c r="AW299" s="3">
        <v>29170.745999999999</v>
      </c>
      <c r="AX299" s="3">
        <v>101065.86</v>
      </c>
      <c r="AY299" s="2">
        <f t="shared" si="77"/>
        <v>0.86000000000058208</v>
      </c>
    </row>
    <row r="300">
      <c r="A300" s="2">
        <v>6415270.5</v>
      </c>
      <c r="B300" s="2">
        <v>101064.98</v>
      </c>
      <c r="C300" s="2">
        <f t="shared" si="65"/>
        <v>-0.020000000004074536</v>
      </c>
      <c r="E300" s="2">
        <v>6415270.5</v>
      </c>
      <c r="F300" s="2">
        <v>101064.48</v>
      </c>
      <c r="G300" s="2">
        <f t="shared" si="66"/>
        <v>-0.52000000000407454</v>
      </c>
      <c r="I300" s="2">
        <v>6415270.5</v>
      </c>
      <c r="J300" s="2">
        <v>101053.97</v>
      </c>
      <c r="K300" s="2">
        <f t="shared" si="67"/>
        <v>-11.029999999998836</v>
      </c>
      <c r="M300" s="2">
        <v>6415270.5</v>
      </c>
      <c r="N300" s="2">
        <v>101065.44</v>
      </c>
      <c r="O300" s="2">
        <f t="shared" si="68"/>
        <v>0.44000000000232831</v>
      </c>
      <c r="Q300" s="2">
        <v>6415270.5</v>
      </c>
      <c r="R300" s="2">
        <v>101067.75</v>
      </c>
      <c r="S300" s="2">
        <f t="shared" si="69"/>
        <v>2.75</v>
      </c>
      <c r="U300" s="2">
        <v>6415270.5</v>
      </c>
      <c r="V300" s="2">
        <v>101074.7</v>
      </c>
      <c r="W300" s="2">
        <f t="shared" si="70"/>
        <v>9.6999999999970896</v>
      </c>
      <c r="Y300" s="2">
        <v>29270.745999999999</v>
      </c>
      <c r="Z300" s="2">
        <v>101045.92</v>
      </c>
      <c r="AA300" s="2">
        <f t="shared" si="71"/>
        <v>-19.080000000001746</v>
      </c>
      <c r="AC300" s="2">
        <v>29270.745999999999</v>
      </c>
      <c r="AD300" s="2">
        <v>101049.27</v>
      </c>
      <c r="AE300" s="2">
        <f t="shared" si="72"/>
        <v>-15.729999999995925</v>
      </c>
      <c r="AG300" s="2">
        <v>29270.745999999999</v>
      </c>
      <c r="AH300" s="2">
        <v>101061.55</v>
      </c>
      <c r="AI300" s="2">
        <f t="shared" si="73"/>
        <v>-3.4499999999970896</v>
      </c>
      <c r="AK300" s="3">
        <v>29270.745999999999</v>
      </c>
      <c r="AL300" s="3">
        <v>101077.66</v>
      </c>
      <c r="AM300" s="2">
        <f t="shared" si="74"/>
        <v>12.660000000003492</v>
      </c>
      <c r="AO300" s="3">
        <v>29270.745999999999</v>
      </c>
      <c r="AP300" s="3">
        <v>101073.88</v>
      </c>
      <c r="AQ300" s="2">
        <f t="shared" si="75"/>
        <v>8.8800000000046566</v>
      </c>
      <c r="AS300" s="3">
        <v>29270.745999999999</v>
      </c>
      <c r="AT300" s="3">
        <v>101054.99000000001</v>
      </c>
      <c r="AU300" s="2">
        <f t="shared" si="76"/>
        <v>-10.009999999994761</v>
      </c>
      <c r="AW300" s="3">
        <v>29270.745999999999</v>
      </c>
      <c r="AX300" s="3">
        <v>101061.03</v>
      </c>
      <c r="AY300" s="2">
        <f t="shared" si="77"/>
        <v>-3.9700000000011642</v>
      </c>
    </row>
    <row r="301">
      <c r="A301" s="2">
        <v>6436870.5</v>
      </c>
      <c r="B301" s="2">
        <v>101064.25999999999</v>
      </c>
      <c r="C301" s="2">
        <f t="shared" si="65"/>
        <v>-0.74000000000523869</v>
      </c>
      <c r="E301" s="2">
        <v>6436870.5</v>
      </c>
      <c r="F301" s="2">
        <v>101064.2</v>
      </c>
      <c r="G301" s="2">
        <f t="shared" si="66"/>
        <v>-0.80000000000291038</v>
      </c>
      <c r="I301" s="2">
        <v>6436870.5</v>
      </c>
      <c r="J301" s="2">
        <v>101046.06</v>
      </c>
      <c r="K301" s="2">
        <f t="shared" si="67"/>
        <v>-18.940000000002328</v>
      </c>
      <c r="M301" s="2">
        <v>6436870.5</v>
      </c>
      <c r="N301" s="2">
        <v>101065.02</v>
      </c>
      <c r="O301" s="2">
        <f t="shared" si="68"/>
        <v>0.020000000004074536</v>
      </c>
      <c r="Q301" s="2">
        <v>6436870.5</v>
      </c>
      <c r="R301" s="2">
        <v>101067.00999999999</v>
      </c>
      <c r="S301" s="2">
        <f t="shared" si="69"/>
        <v>2.0099999999947613</v>
      </c>
      <c r="U301" s="2">
        <v>6436870.5</v>
      </c>
      <c r="V301" s="2">
        <v>101050.55</v>
      </c>
      <c r="W301" s="2">
        <f t="shared" si="70"/>
        <v>-14.44999999999709</v>
      </c>
      <c r="Y301" s="2">
        <v>29370.745999999999</v>
      </c>
      <c r="Z301" s="2">
        <v>101068.34</v>
      </c>
      <c r="AA301" s="2">
        <f t="shared" si="71"/>
        <v>3.3399999999965075</v>
      </c>
      <c r="AC301" s="2">
        <v>29370.745999999999</v>
      </c>
      <c r="AD301" s="2">
        <v>101071.48</v>
      </c>
      <c r="AE301" s="2">
        <f t="shared" si="72"/>
        <v>6.4799999999959255</v>
      </c>
      <c r="AG301" s="2">
        <v>29370.745999999999</v>
      </c>
      <c r="AH301" s="2">
        <v>101046.35000000001</v>
      </c>
      <c r="AI301" s="2">
        <f t="shared" si="73"/>
        <v>-18.649999999994179</v>
      </c>
      <c r="AK301" s="3">
        <v>29370.745999999999</v>
      </c>
      <c r="AL301" s="3">
        <v>101070.98</v>
      </c>
      <c r="AM301" s="2">
        <f t="shared" si="74"/>
        <v>5.9799999999959255</v>
      </c>
      <c r="AO301" s="3">
        <v>29370.745999999999</v>
      </c>
      <c r="AP301" s="3">
        <v>101068.25</v>
      </c>
      <c r="AQ301" s="2">
        <f t="shared" si="75"/>
        <v>3.25</v>
      </c>
      <c r="AS301" s="3">
        <v>29370.745999999999</v>
      </c>
      <c r="AT301" s="3">
        <v>101063.50999999999</v>
      </c>
      <c r="AU301" s="2">
        <f t="shared" si="76"/>
        <v>-1.4900000000052387</v>
      </c>
      <c r="AW301" s="3">
        <v>29370.745999999999</v>
      </c>
      <c r="AX301" s="3">
        <v>101056.21000000001</v>
      </c>
      <c r="AY301" s="2">
        <f t="shared" si="77"/>
        <v>-8.7899999999935972</v>
      </c>
    </row>
    <row r="302">
      <c r="A302" s="2">
        <v>6458470.5</v>
      </c>
      <c r="B302" s="2">
        <v>101064.45</v>
      </c>
      <c r="C302" s="2">
        <f t="shared" si="65"/>
        <v>-0.55000000000291038</v>
      </c>
      <c r="E302" s="2">
        <v>6458470.5</v>
      </c>
      <c r="F302" s="2">
        <v>101063.92</v>
      </c>
      <c r="G302" s="2">
        <f t="shared" si="66"/>
        <v>-1.0800000000017462</v>
      </c>
      <c r="I302" s="2">
        <v>6458470.5</v>
      </c>
      <c r="J302" s="2">
        <v>101038.11</v>
      </c>
      <c r="K302" s="2">
        <f t="shared" si="67"/>
        <v>-26.889999999999418</v>
      </c>
      <c r="M302" s="2">
        <v>6458470.5</v>
      </c>
      <c r="N302" s="2">
        <v>101065.5</v>
      </c>
      <c r="O302" s="2">
        <f t="shared" si="68"/>
        <v>0.5</v>
      </c>
      <c r="Q302" s="2">
        <v>6458470.5</v>
      </c>
      <c r="R302" s="2">
        <v>101060.8</v>
      </c>
      <c r="S302" s="2">
        <f t="shared" si="69"/>
        <v>-4.1999999999970896</v>
      </c>
      <c r="U302" s="2">
        <v>6458470.5</v>
      </c>
      <c r="V302" s="2">
        <v>101062.78999999999</v>
      </c>
      <c r="W302" s="2">
        <f t="shared" si="70"/>
        <v>-2.2100000000064028</v>
      </c>
      <c r="Y302" s="2">
        <v>29470.745999999999</v>
      </c>
      <c r="Z302" s="2">
        <v>101090.66</v>
      </c>
      <c r="AA302" s="2">
        <f t="shared" si="71"/>
        <v>25.660000000003492</v>
      </c>
      <c r="AC302" s="2">
        <v>29470.745999999999</v>
      </c>
      <c r="AD302" s="2">
        <v>101093.61</v>
      </c>
      <c r="AE302" s="2">
        <f t="shared" si="72"/>
        <v>28.610000000000582</v>
      </c>
      <c r="AG302" s="2">
        <v>29470.745999999999</v>
      </c>
      <c r="AH302" s="2">
        <v>101063.49000000001</v>
      </c>
      <c r="AI302" s="2">
        <f t="shared" si="73"/>
        <v>-1.5099999999947613</v>
      </c>
      <c r="AK302" s="3">
        <v>29470.745999999999</v>
      </c>
      <c r="AL302" s="3">
        <v>101064.32000000001</v>
      </c>
      <c r="AM302" s="2">
        <f t="shared" si="74"/>
        <v>-0.67999999999301508</v>
      </c>
      <c r="AO302" s="3">
        <v>29470.745999999999</v>
      </c>
      <c r="AP302" s="3">
        <v>101062.63</v>
      </c>
      <c r="AQ302" s="2">
        <f t="shared" si="75"/>
        <v>-2.3699999999953434</v>
      </c>
      <c r="AS302" s="3">
        <v>29470.745999999999</v>
      </c>
      <c r="AT302" s="3">
        <v>101072.00999999999</v>
      </c>
      <c r="AU302" s="2">
        <f t="shared" si="76"/>
        <v>7.0099999999947613</v>
      </c>
      <c r="AW302" s="3">
        <v>29470.745999999999</v>
      </c>
      <c r="AX302" s="3">
        <v>101062.23</v>
      </c>
      <c r="AY302" s="2">
        <f t="shared" si="77"/>
        <v>-2.7700000000040745</v>
      </c>
    </row>
    <row r="303">
      <c r="A303" s="2">
        <v>6480070.5</v>
      </c>
      <c r="B303" s="2">
        <v>101064.53999999999</v>
      </c>
      <c r="C303" s="2">
        <f t="shared" si="65"/>
        <v>-0.46000000000640284</v>
      </c>
      <c r="E303" s="2">
        <v>6480070.5</v>
      </c>
      <c r="F303" s="2">
        <v>101063.63</v>
      </c>
      <c r="G303" s="2">
        <f t="shared" si="66"/>
        <v>-1.3699999999953434</v>
      </c>
      <c r="I303" s="2">
        <v>6480070.5</v>
      </c>
      <c r="J303" s="2">
        <v>101060.75999999999</v>
      </c>
      <c r="K303" s="2">
        <f t="shared" si="67"/>
        <v>-4.2400000000052387</v>
      </c>
      <c r="M303" s="2">
        <v>6480070.5</v>
      </c>
      <c r="N303" s="2">
        <v>101065.09</v>
      </c>
      <c r="O303" s="2">
        <f t="shared" si="68"/>
        <v>0.08999999999650754</v>
      </c>
      <c r="Q303" s="2">
        <v>6480070.5</v>
      </c>
      <c r="R303" s="2">
        <v>101065.53</v>
      </c>
      <c r="S303" s="2">
        <f t="shared" si="69"/>
        <v>0.52999999999883585</v>
      </c>
      <c r="U303" s="2">
        <v>6480070.5</v>
      </c>
      <c r="V303" s="2">
        <v>101075.03</v>
      </c>
      <c r="W303" s="2">
        <f t="shared" si="70"/>
        <v>10.029999999998836</v>
      </c>
      <c r="Y303" s="2">
        <v>29570.745999999999</v>
      </c>
      <c r="Z303" s="2">
        <v>101080.61</v>
      </c>
      <c r="AA303" s="2">
        <f t="shared" si="71"/>
        <v>15.610000000000582</v>
      </c>
      <c r="AC303" s="2">
        <v>29570.745999999999</v>
      </c>
      <c r="AD303" s="2">
        <v>101083.35000000001</v>
      </c>
      <c r="AE303" s="2">
        <f t="shared" si="72"/>
        <v>18.350000000005821</v>
      </c>
      <c r="AG303" s="2">
        <v>29570.745999999999</v>
      </c>
      <c r="AH303" s="2">
        <v>101080.56</v>
      </c>
      <c r="AI303" s="2">
        <f t="shared" si="73"/>
        <v>15.559999999997672</v>
      </c>
      <c r="AK303" s="3">
        <v>29570.745999999999</v>
      </c>
      <c r="AL303" s="3">
        <v>101057.67999999999</v>
      </c>
      <c r="AM303" s="2">
        <f t="shared" si="74"/>
        <v>-7.3200000000069849</v>
      </c>
      <c r="AO303" s="3">
        <v>29570.745999999999</v>
      </c>
      <c r="AP303" s="3">
        <v>101057.02</v>
      </c>
      <c r="AQ303" s="2">
        <f t="shared" si="75"/>
        <v>-7.9799999999959255</v>
      </c>
      <c r="AS303" s="3">
        <v>29570.745999999999</v>
      </c>
      <c r="AT303" s="3">
        <v>101080.50999999999</v>
      </c>
      <c r="AU303" s="2">
        <f t="shared" si="76"/>
        <v>15.509999999994761</v>
      </c>
      <c r="AW303" s="3">
        <v>29570.745999999999</v>
      </c>
      <c r="AX303" s="3">
        <v>101068.25</v>
      </c>
      <c r="AY303" s="2">
        <f t="shared" si="77"/>
        <v>3.25</v>
      </c>
    </row>
    <row r="304">
      <c r="A304" s="2">
        <v>6501670.5</v>
      </c>
      <c r="B304" s="2">
        <v>101064.73</v>
      </c>
      <c r="C304" s="2">
        <f t="shared" si="65"/>
        <v>-0.27000000000407454</v>
      </c>
      <c r="E304" s="2">
        <v>6501670.5</v>
      </c>
      <c r="F304" s="2">
        <v>101063.25999999999</v>
      </c>
      <c r="G304" s="2">
        <f t="shared" si="66"/>
        <v>-1.7400000000052387</v>
      </c>
      <c r="I304" s="2">
        <v>6501670.5</v>
      </c>
      <c r="J304" s="2">
        <v>101052.88</v>
      </c>
      <c r="K304" s="2">
        <f t="shared" si="67"/>
        <v>-12.119999999995343</v>
      </c>
      <c r="M304" s="2">
        <v>6501670.5</v>
      </c>
      <c r="N304" s="2">
        <v>101064.67</v>
      </c>
      <c r="O304" s="2">
        <f t="shared" si="68"/>
        <v>-0.33000000000174623</v>
      </c>
      <c r="Q304" s="2">
        <v>6501670.5</v>
      </c>
      <c r="R304" s="2">
        <v>101064.8</v>
      </c>
      <c r="S304" s="2">
        <f t="shared" si="69"/>
        <v>-0.19999999999708962</v>
      </c>
      <c r="U304" s="2">
        <v>6501670.5</v>
      </c>
      <c r="V304" s="2">
        <v>101050.89</v>
      </c>
      <c r="W304" s="2">
        <f t="shared" si="70"/>
        <v>-14.110000000000582</v>
      </c>
      <c r="Y304" s="2">
        <v>29670.745999999999</v>
      </c>
      <c r="Z304" s="2">
        <v>101070.61</v>
      </c>
      <c r="AA304" s="2">
        <f t="shared" si="71"/>
        <v>5.6100000000005821</v>
      </c>
      <c r="AC304" s="2">
        <v>29670.745999999999</v>
      </c>
      <c r="AD304" s="2">
        <v>101073.14999999999</v>
      </c>
      <c r="AE304" s="2">
        <f t="shared" si="72"/>
        <v>8.1499999999941792</v>
      </c>
      <c r="AG304" s="2">
        <v>29670.745999999999</v>
      </c>
      <c r="AH304" s="2">
        <v>101097.55</v>
      </c>
      <c r="AI304" s="2">
        <f t="shared" si="73"/>
        <v>32.55000000000291</v>
      </c>
      <c r="AK304" s="3">
        <v>29670.745999999999</v>
      </c>
      <c r="AL304" s="3">
        <v>101078.97</v>
      </c>
      <c r="AM304" s="2">
        <f t="shared" si="74"/>
        <v>13.970000000001164</v>
      </c>
      <c r="AO304" s="3">
        <v>29670.745999999999</v>
      </c>
      <c r="AP304" s="3">
        <v>101069.73</v>
      </c>
      <c r="AQ304" s="2">
        <f t="shared" si="75"/>
        <v>4.7299999999959255</v>
      </c>
      <c r="AS304" s="3">
        <v>29670.745999999999</v>
      </c>
      <c r="AT304" s="3">
        <v>101075.37</v>
      </c>
      <c r="AU304" s="2">
        <f t="shared" si="76"/>
        <v>10.369999999995343</v>
      </c>
      <c r="AW304" s="3">
        <v>29670.745999999999</v>
      </c>
      <c r="AX304" s="3">
        <v>101074.27</v>
      </c>
      <c r="AY304" s="2">
        <f t="shared" si="77"/>
        <v>9.2700000000040745</v>
      </c>
    </row>
    <row r="305">
      <c r="A305" s="2">
        <v>6523270.5</v>
      </c>
      <c r="B305" s="2">
        <v>101064.92</v>
      </c>
      <c r="C305" s="2">
        <f t="shared" si="65"/>
        <v>-0.08000000000174623</v>
      </c>
      <c r="E305" s="2">
        <v>6523270.5</v>
      </c>
      <c r="F305" s="2">
        <v>101062.96000000001</v>
      </c>
      <c r="G305" s="2">
        <f t="shared" si="66"/>
        <v>-2.0399999999935972</v>
      </c>
      <c r="I305" s="2">
        <v>6523270.5</v>
      </c>
      <c r="J305" s="2">
        <v>101044.96000000001</v>
      </c>
      <c r="K305" s="2">
        <f t="shared" si="67"/>
        <v>-20.039999999993597</v>
      </c>
      <c r="M305" s="2">
        <v>6523270.5</v>
      </c>
      <c r="N305" s="2">
        <v>101064.25999999999</v>
      </c>
      <c r="O305" s="2">
        <f t="shared" si="68"/>
        <v>-0.74000000000523869</v>
      </c>
      <c r="Q305" s="2">
        <v>6523270.5</v>
      </c>
      <c r="R305" s="2">
        <v>101064.05</v>
      </c>
      <c r="S305" s="2">
        <f t="shared" si="69"/>
        <v>-0.94999999999708962</v>
      </c>
      <c r="U305" s="2">
        <v>6523270.5</v>
      </c>
      <c r="V305" s="2">
        <v>101063.13</v>
      </c>
      <c r="W305" s="2">
        <f t="shared" si="70"/>
        <v>-1.8699999999953434</v>
      </c>
      <c r="Y305" s="2">
        <v>29770.745999999999</v>
      </c>
      <c r="Z305" s="2">
        <v>101060.66</v>
      </c>
      <c r="AA305" s="2">
        <f t="shared" si="71"/>
        <v>-4.3399999999965075</v>
      </c>
      <c r="AC305" s="2">
        <v>29770.745999999999</v>
      </c>
      <c r="AD305" s="2">
        <v>101063</v>
      </c>
      <c r="AE305" s="2">
        <f t="shared" si="72"/>
        <v>-2</v>
      </c>
      <c r="AG305" s="2">
        <v>29770.745999999999</v>
      </c>
      <c r="AH305" s="2">
        <v>101082.17</v>
      </c>
      <c r="AI305" s="2">
        <f t="shared" si="73"/>
        <v>17.169999999998254</v>
      </c>
      <c r="AK305" s="3">
        <v>29770.745999999999</v>
      </c>
      <c r="AL305" s="3">
        <v>101100.21000000001</v>
      </c>
      <c r="AM305" s="2">
        <f t="shared" si="74"/>
        <v>35.210000000006403</v>
      </c>
      <c r="AO305" s="3">
        <v>29770.745999999999</v>
      </c>
      <c r="AP305" s="3">
        <v>101082.42999999999</v>
      </c>
      <c r="AQ305" s="2">
        <f t="shared" si="75"/>
        <v>17.429999999993015</v>
      </c>
      <c r="AS305" s="3">
        <v>29770.745999999999</v>
      </c>
      <c r="AT305" s="3">
        <v>101070.24000000001</v>
      </c>
      <c r="AU305" s="2">
        <f t="shared" si="76"/>
        <v>5.2400000000052387</v>
      </c>
      <c r="AW305" s="3">
        <v>29770.745999999999</v>
      </c>
      <c r="AX305" s="3">
        <v>101069.44</v>
      </c>
      <c r="AY305" s="2">
        <f t="shared" si="77"/>
        <v>4.4400000000023283</v>
      </c>
    </row>
    <row r="306">
      <c r="A306" s="2">
        <v>6544870.5</v>
      </c>
      <c r="B306" s="2">
        <v>101064.2</v>
      </c>
      <c r="C306" s="2">
        <f t="shared" si="65"/>
        <v>-0.80000000000291038</v>
      </c>
      <c r="E306" s="2">
        <v>6544870.5</v>
      </c>
      <c r="F306" s="2">
        <v>101062.67999999999</v>
      </c>
      <c r="G306" s="2">
        <f t="shared" si="66"/>
        <v>-2.3200000000069849</v>
      </c>
      <c r="I306" s="2">
        <v>6544870.5</v>
      </c>
      <c r="J306" s="2">
        <v>101037.00999999999</v>
      </c>
      <c r="K306" s="2">
        <f t="shared" si="67"/>
        <v>-27.990000000005239</v>
      </c>
      <c r="M306" s="2">
        <v>6544870.5</v>
      </c>
      <c r="N306" s="2">
        <v>101064.73</v>
      </c>
      <c r="O306" s="2">
        <f t="shared" si="68"/>
        <v>-0.27000000000407454</v>
      </c>
      <c r="Q306" s="2">
        <v>6544870.5</v>
      </c>
      <c r="R306" s="2">
        <v>101068.78</v>
      </c>
      <c r="S306" s="2">
        <f t="shared" si="69"/>
        <v>3.7799999999988358</v>
      </c>
      <c r="U306" s="2">
        <v>6544870.5</v>
      </c>
      <c r="V306" s="2">
        <v>101075.38</v>
      </c>
      <c r="W306" s="2">
        <f t="shared" si="70"/>
        <v>10.380000000004657</v>
      </c>
      <c r="Y306" s="2">
        <v>29870.745999999999</v>
      </c>
      <c r="Z306" s="2">
        <v>101050.75</v>
      </c>
      <c r="AA306" s="2">
        <f t="shared" si="71"/>
        <v>-14.25</v>
      </c>
      <c r="AC306" s="2">
        <v>29870.745999999999</v>
      </c>
      <c r="AD306" s="2">
        <v>101052.89999999999</v>
      </c>
      <c r="AE306" s="2">
        <f t="shared" si="72"/>
        <v>-12.100000000005821</v>
      </c>
      <c r="AG306" s="2">
        <v>29870.745999999999</v>
      </c>
      <c r="AH306" s="2">
        <v>101066.86</v>
      </c>
      <c r="AI306" s="2">
        <f t="shared" si="73"/>
        <v>1.8600000000005821</v>
      </c>
      <c r="AK306" s="3">
        <v>29870.745999999999</v>
      </c>
      <c r="AL306" s="3">
        <v>101093.48</v>
      </c>
      <c r="AM306" s="2">
        <f t="shared" si="74"/>
        <v>28.479999999995925</v>
      </c>
      <c r="AO306" s="3">
        <v>29870.745999999999</v>
      </c>
      <c r="AP306" s="3">
        <v>101076.78999999999</v>
      </c>
      <c r="AQ306" s="2">
        <f t="shared" si="75"/>
        <v>11.789999999993597</v>
      </c>
      <c r="AS306" s="3">
        <v>29870.745999999999</v>
      </c>
      <c r="AT306" s="3">
        <v>101065.12</v>
      </c>
      <c r="AU306" s="2">
        <f t="shared" si="76"/>
        <v>0.11999999999534339</v>
      </c>
      <c r="AW306" s="3">
        <v>29870.745999999999</v>
      </c>
      <c r="AX306" s="3">
        <v>101064.61</v>
      </c>
      <c r="AY306" s="2">
        <f t="shared" si="77"/>
        <v>-0.38999999999941792</v>
      </c>
    </row>
    <row r="307">
      <c r="A307" s="2">
        <v>6566470.5</v>
      </c>
      <c r="B307" s="2">
        <v>101064.28999999999</v>
      </c>
      <c r="C307" s="2">
        <f t="shared" si="65"/>
        <v>-0.71000000000640284</v>
      </c>
      <c r="E307" s="2">
        <v>6566470.5</v>
      </c>
      <c r="F307" s="2">
        <v>101062.39</v>
      </c>
      <c r="G307" s="2">
        <f t="shared" si="66"/>
        <v>-2.6100000000005821</v>
      </c>
      <c r="I307" s="2">
        <v>6566470.5</v>
      </c>
      <c r="J307" s="2">
        <v>101059.75999999999</v>
      </c>
      <c r="K307" s="2">
        <f t="shared" si="67"/>
        <v>-5.2400000000052387</v>
      </c>
      <c r="M307" s="2">
        <v>6566470.5</v>
      </c>
      <c r="N307" s="2">
        <v>101065.21000000001</v>
      </c>
      <c r="O307" s="2">
        <f t="shared" si="68"/>
        <v>0.21000000000640284</v>
      </c>
      <c r="Q307" s="2">
        <v>6566470.5</v>
      </c>
      <c r="R307" s="2">
        <v>101062.57000000001</v>
      </c>
      <c r="S307" s="2">
        <f t="shared" si="69"/>
        <v>-2.4299999999930151</v>
      </c>
      <c r="U307" s="2">
        <v>6566470.5</v>
      </c>
      <c r="V307" s="2">
        <v>101051.23</v>
      </c>
      <c r="W307" s="2">
        <f t="shared" si="70"/>
        <v>-13.770000000004075</v>
      </c>
      <c r="Y307" s="2">
        <v>29970.745999999999</v>
      </c>
      <c r="Z307" s="2">
        <v>101073.19</v>
      </c>
      <c r="AA307" s="2">
        <f t="shared" si="71"/>
        <v>8.1900000000023283</v>
      </c>
      <c r="AC307" s="2">
        <v>29970.745999999999</v>
      </c>
      <c r="AD307" s="2">
        <v>101075.14</v>
      </c>
      <c r="AE307" s="2">
        <f t="shared" si="72"/>
        <v>10.139999999999418</v>
      </c>
      <c r="AG307" s="2">
        <v>29970.745999999999</v>
      </c>
      <c r="AH307" s="2">
        <v>101051.62</v>
      </c>
      <c r="AI307" s="2">
        <f t="shared" si="73"/>
        <v>-13.380000000004657</v>
      </c>
      <c r="AK307" s="3">
        <v>29970.745999999999</v>
      </c>
      <c r="AL307" s="3">
        <v>101086.78</v>
      </c>
      <c r="AM307" s="2">
        <f t="shared" si="74"/>
        <v>21.779999999998836</v>
      </c>
      <c r="AO307" s="3">
        <v>29970.745999999999</v>
      </c>
      <c r="AP307" s="3">
        <v>101071.16</v>
      </c>
      <c r="AQ307" s="2">
        <f t="shared" si="75"/>
        <v>6.1600000000034925</v>
      </c>
      <c r="AS307" s="3">
        <v>29970.745999999999</v>
      </c>
      <c r="AT307" s="3">
        <v>101060</v>
      </c>
      <c r="AU307" s="2">
        <f t="shared" si="76"/>
        <v>-5</v>
      </c>
      <c r="AW307" s="3">
        <v>29970.745999999999</v>
      </c>
      <c r="AX307" s="3">
        <v>101059.78999999999</v>
      </c>
      <c r="AY307" s="2">
        <f t="shared" si="77"/>
        <v>-5.2100000000064028</v>
      </c>
    </row>
    <row r="308">
      <c r="A308" s="2">
        <v>6588070.5</v>
      </c>
      <c r="B308" s="2">
        <v>101064.48</v>
      </c>
      <c r="C308" s="2">
        <f t="shared" si="65"/>
        <v>-0.52000000000407454</v>
      </c>
      <c r="E308" s="2">
        <v>6588070.5</v>
      </c>
      <c r="F308" s="2">
        <v>101062.11</v>
      </c>
      <c r="G308" s="2">
        <f t="shared" si="66"/>
        <v>-2.8899999999994179</v>
      </c>
      <c r="I308" s="2">
        <v>6588070.5</v>
      </c>
      <c r="J308" s="2">
        <v>101051.87</v>
      </c>
      <c r="K308" s="2">
        <f t="shared" si="67"/>
        <v>-13.130000000004657</v>
      </c>
      <c r="M308" s="2">
        <v>6588070.5</v>
      </c>
      <c r="N308" s="2">
        <v>101065.69</v>
      </c>
      <c r="O308" s="2">
        <f t="shared" si="68"/>
        <v>0.69000000000232831</v>
      </c>
      <c r="Q308" s="2">
        <v>6588070.5</v>
      </c>
      <c r="R308" s="2">
        <v>101067.3</v>
      </c>
      <c r="S308" s="2">
        <f t="shared" si="69"/>
        <v>2.3000000000029104</v>
      </c>
      <c r="U308" s="2">
        <v>6588070.5</v>
      </c>
      <c r="V308" s="2">
        <v>101063.48</v>
      </c>
      <c r="W308" s="2">
        <f t="shared" si="70"/>
        <v>-1.5200000000040745</v>
      </c>
      <c r="Y308" s="2">
        <v>30070.745999999999</v>
      </c>
      <c r="Z308" s="2">
        <v>101095.52</v>
      </c>
      <c r="AA308" s="2">
        <f t="shared" si="71"/>
        <v>30.520000000004075</v>
      </c>
      <c r="AC308" s="2">
        <v>30070.745999999999</v>
      </c>
      <c r="AD308" s="2">
        <v>101097.28999999999</v>
      </c>
      <c r="AE308" s="2">
        <f t="shared" si="72"/>
        <v>32.289999999993597</v>
      </c>
      <c r="AG308" s="2">
        <v>30070.745999999999</v>
      </c>
      <c r="AH308" s="2">
        <v>101036.45</v>
      </c>
      <c r="AI308" s="2">
        <f t="shared" si="73"/>
        <v>-28.55000000000291</v>
      </c>
      <c r="AK308" s="3">
        <v>30070.745999999999</v>
      </c>
      <c r="AL308" s="3">
        <v>101080.09</v>
      </c>
      <c r="AM308" s="2">
        <f t="shared" si="74"/>
        <v>15.089999999996508</v>
      </c>
      <c r="AO308" s="3">
        <v>30070.745999999999</v>
      </c>
      <c r="AP308" s="3">
        <v>101065.53</v>
      </c>
      <c r="AQ308" s="2">
        <f t="shared" si="75"/>
        <v>0.52999999999883585</v>
      </c>
      <c r="AS308" s="3">
        <v>30070.745999999999</v>
      </c>
      <c r="AT308" s="3">
        <v>101054.89</v>
      </c>
      <c r="AU308" s="2">
        <f t="shared" si="76"/>
        <v>-10.110000000000582</v>
      </c>
      <c r="AW308" s="3">
        <v>30070.745999999999</v>
      </c>
      <c r="AX308" s="3">
        <v>101065.82000000001</v>
      </c>
      <c r="AY308" s="2">
        <f t="shared" si="77"/>
        <v>0.82000000000698492</v>
      </c>
    </row>
    <row r="309">
      <c r="A309" s="2">
        <v>6609670.5</v>
      </c>
      <c r="B309" s="2">
        <v>101064.67</v>
      </c>
      <c r="C309" s="2">
        <f t="shared" si="65"/>
        <v>-0.33000000000174623</v>
      </c>
      <c r="E309" s="2">
        <v>6609670.5</v>
      </c>
      <c r="F309" s="2">
        <v>101061.81</v>
      </c>
      <c r="G309" s="2">
        <f t="shared" si="66"/>
        <v>-3.1900000000023283</v>
      </c>
      <c r="I309" s="2">
        <v>6609670.5</v>
      </c>
      <c r="J309" s="2">
        <v>101043.95</v>
      </c>
      <c r="K309" s="2">
        <f t="shared" si="67"/>
        <v>-21.05000000000291</v>
      </c>
      <c r="M309" s="2">
        <v>6609670.5</v>
      </c>
      <c r="N309" s="2">
        <v>101065.27</v>
      </c>
      <c r="O309" s="2">
        <f t="shared" si="68"/>
        <v>0.27000000000407454</v>
      </c>
      <c r="Q309" s="2">
        <v>6609670.5</v>
      </c>
      <c r="R309" s="2">
        <v>101066.56</v>
      </c>
      <c r="S309" s="2">
        <f t="shared" si="69"/>
        <v>1.5599999999976717</v>
      </c>
      <c r="U309" s="2">
        <v>6609670.5</v>
      </c>
      <c r="V309" s="2">
        <v>101075.72</v>
      </c>
      <c r="W309" s="2">
        <f t="shared" si="70"/>
        <v>10.720000000001164</v>
      </c>
      <c r="Y309" s="2">
        <v>30170.745999999999</v>
      </c>
      <c r="Z309" s="2">
        <v>101085.44</v>
      </c>
      <c r="AA309" s="2">
        <f t="shared" si="71"/>
        <v>20.440000000002328</v>
      </c>
      <c r="AC309" s="2">
        <v>30170.745999999999</v>
      </c>
      <c r="AD309" s="2">
        <v>101087.02</v>
      </c>
      <c r="AE309" s="2">
        <f t="shared" si="72"/>
        <v>22.020000000004075</v>
      </c>
      <c r="AG309" s="2">
        <v>30170.745999999999</v>
      </c>
      <c r="AH309" s="2">
        <v>101053.67999999999</v>
      </c>
      <c r="AI309" s="2">
        <f t="shared" si="73"/>
        <v>-11.320000000006985</v>
      </c>
      <c r="AK309" s="3">
        <v>30170.745999999999</v>
      </c>
      <c r="AL309" s="3">
        <v>101073.41</v>
      </c>
      <c r="AM309" s="2">
        <f t="shared" si="74"/>
        <v>8.4100000000034925</v>
      </c>
      <c r="AO309" s="3">
        <v>30170.745999999999</v>
      </c>
      <c r="AP309" s="3">
        <v>101059.92</v>
      </c>
      <c r="AQ309" s="2">
        <f t="shared" si="75"/>
        <v>-5.0800000000017462</v>
      </c>
      <c r="AS309" s="3">
        <v>30170.745999999999</v>
      </c>
      <c r="AT309" s="3">
        <v>101063.42</v>
      </c>
      <c r="AU309" s="2">
        <f t="shared" si="76"/>
        <v>-1.5800000000017462</v>
      </c>
      <c r="AW309" s="3">
        <v>30170.745999999999</v>
      </c>
      <c r="AX309" s="3">
        <v>101071.84</v>
      </c>
      <c r="AY309" s="2">
        <f t="shared" si="77"/>
        <v>6.8399999999965075</v>
      </c>
    </row>
    <row r="310">
      <c r="A310" s="2">
        <v>6631270.5</v>
      </c>
      <c r="B310" s="2">
        <v>101064.77</v>
      </c>
      <c r="C310" s="2">
        <f t="shared" si="65"/>
        <v>-0.22999999999592546</v>
      </c>
      <c r="E310" s="2">
        <v>6631270.5</v>
      </c>
      <c r="F310" s="2">
        <v>101061.44</v>
      </c>
      <c r="G310" s="2">
        <f t="shared" si="66"/>
        <v>-3.5599999999976717</v>
      </c>
      <c r="I310" s="2">
        <v>6631270.5</v>
      </c>
      <c r="J310" s="2">
        <v>101035.98</v>
      </c>
      <c r="K310" s="2">
        <f t="shared" si="67"/>
        <v>-29.020000000004075</v>
      </c>
      <c r="M310" s="2">
        <v>6631270.5</v>
      </c>
      <c r="N310" s="2">
        <v>101064.86</v>
      </c>
      <c r="O310" s="2">
        <f t="shared" si="68"/>
        <v>-0.13999999999941792</v>
      </c>
      <c r="Q310" s="2">
        <v>6631270.5</v>
      </c>
      <c r="R310" s="2">
        <v>101060.35000000001</v>
      </c>
      <c r="S310" s="2">
        <f t="shared" si="69"/>
        <v>-4.6499999999941792</v>
      </c>
      <c r="U310" s="2">
        <v>6631270.5</v>
      </c>
      <c r="V310" s="2">
        <v>101051.58</v>
      </c>
      <c r="W310" s="2">
        <f t="shared" si="70"/>
        <v>-13.419999999998254</v>
      </c>
      <c r="Y310" s="2">
        <v>30270.745999999999</v>
      </c>
      <c r="Z310" s="2">
        <v>101075.41</v>
      </c>
      <c r="AA310" s="2">
        <f t="shared" si="71"/>
        <v>10.410000000003492</v>
      </c>
      <c r="AC310" s="2">
        <v>30270.745999999999</v>
      </c>
      <c r="AD310" s="2">
        <v>101076.8</v>
      </c>
      <c r="AE310" s="2">
        <f t="shared" si="72"/>
        <v>11.80000000000291</v>
      </c>
      <c r="AG310" s="2">
        <v>30270.745999999999</v>
      </c>
      <c r="AH310" s="2">
        <v>101070.83</v>
      </c>
      <c r="AI310" s="2">
        <f t="shared" si="73"/>
        <v>5.8300000000017462</v>
      </c>
      <c r="AK310" s="3">
        <v>30270.745999999999</v>
      </c>
      <c r="AL310" s="3">
        <v>101066.74000000001</v>
      </c>
      <c r="AM310" s="2">
        <f t="shared" si="74"/>
        <v>1.7400000000052387</v>
      </c>
      <c r="AO310" s="3">
        <v>30270.745999999999</v>
      </c>
      <c r="AP310" s="3">
        <v>101054.31</v>
      </c>
      <c r="AQ310" s="2">
        <f t="shared" si="75"/>
        <v>-10.690000000002328</v>
      </c>
      <c r="AS310" s="3">
        <v>30270.745999999999</v>
      </c>
      <c r="AT310" s="3">
        <v>101071.94</v>
      </c>
      <c r="AU310" s="2">
        <f t="shared" si="76"/>
        <v>6.9400000000023283</v>
      </c>
      <c r="AW310" s="3">
        <v>30270.745999999999</v>
      </c>
      <c r="AX310" s="3">
        <v>101067.02</v>
      </c>
      <c r="AY310" s="2">
        <f t="shared" si="77"/>
        <v>2.0200000000040745</v>
      </c>
    </row>
    <row r="311">
      <c r="A311" s="2">
        <v>6652870.5</v>
      </c>
      <c r="B311" s="2">
        <v>101064.96000000001</v>
      </c>
      <c r="C311" s="2">
        <f t="shared" si="65"/>
        <v>-0.039999999993597157</v>
      </c>
      <c r="E311" s="2">
        <v>6652870.5</v>
      </c>
      <c r="F311" s="2">
        <v>101061.14</v>
      </c>
      <c r="G311" s="2">
        <f t="shared" si="66"/>
        <v>-3.8600000000005821</v>
      </c>
      <c r="I311" s="2">
        <v>6652870.5</v>
      </c>
      <c r="J311" s="2">
        <v>101058.75</v>
      </c>
      <c r="K311" s="2">
        <f t="shared" si="67"/>
        <v>-6.25</v>
      </c>
      <c r="M311" s="2">
        <v>6652870.5</v>
      </c>
      <c r="N311" s="2">
        <v>101064.45</v>
      </c>
      <c r="O311" s="2">
        <f t="shared" si="68"/>
        <v>-0.55000000000291038</v>
      </c>
      <c r="Q311" s="2">
        <v>6652870.5</v>
      </c>
      <c r="R311" s="2">
        <v>101070.53999999999</v>
      </c>
      <c r="S311" s="2">
        <f t="shared" si="69"/>
        <v>5.5399999999935972</v>
      </c>
      <c r="U311" s="2">
        <v>6652870.5</v>
      </c>
      <c r="V311" s="2">
        <v>101063.82000000001</v>
      </c>
      <c r="W311" s="2">
        <f t="shared" si="70"/>
        <v>-1.1799999999930151</v>
      </c>
      <c r="Y311" s="2">
        <v>30370.745999999999</v>
      </c>
      <c r="Z311" s="2">
        <v>101065.42999999999</v>
      </c>
      <c r="AA311" s="2">
        <f t="shared" si="71"/>
        <v>0.42999999999301508</v>
      </c>
      <c r="AC311" s="2">
        <v>30370.745999999999</v>
      </c>
      <c r="AD311" s="2">
        <v>101066.63</v>
      </c>
      <c r="AE311" s="2">
        <f t="shared" si="72"/>
        <v>1.6300000000046566</v>
      </c>
      <c r="AG311" s="2">
        <v>30370.745999999999</v>
      </c>
      <c r="AH311" s="2">
        <v>101087.91</v>
      </c>
      <c r="AI311" s="2">
        <f t="shared" si="73"/>
        <v>22.910000000003492</v>
      </c>
      <c r="AK311" s="3">
        <v>30370.745999999999</v>
      </c>
      <c r="AL311" s="3">
        <v>101060.10000000001</v>
      </c>
      <c r="AM311" s="2">
        <f t="shared" si="74"/>
        <v>-4.8999999999941792</v>
      </c>
      <c r="AO311" s="3">
        <v>30370.745999999999</v>
      </c>
      <c r="AP311" s="3">
        <v>101067.05</v>
      </c>
      <c r="AQ311" s="2">
        <f t="shared" si="75"/>
        <v>2.0500000000029104</v>
      </c>
      <c r="AS311" s="3">
        <v>30370.745999999999</v>
      </c>
      <c r="AT311" s="3">
        <v>101080.45</v>
      </c>
      <c r="AU311" s="2">
        <f t="shared" si="76"/>
        <v>15.44999999999709</v>
      </c>
      <c r="AW311" s="3">
        <v>30370.745999999999</v>
      </c>
      <c r="AX311" s="3">
        <v>101062.2</v>
      </c>
      <c r="AY311" s="2">
        <f t="shared" si="77"/>
        <v>-2.8000000000029104</v>
      </c>
    </row>
    <row r="312">
      <c r="A312" s="2">
        <v>6674470.5</v>
      </c>
      <c r="B312" s="2">
        <v>101064.23</v>
      </c>
      <c r="C312" s="2">
        <f t="shared" si="65"/>
        <v>-0.77000000000407454</v>
      </c>
      <c r="E312" s="2">
        <v>6674470.5</v>
      </c>
      <c r="F312" s="2">
        <v>101060.86</v>
      </c>
      <c r="G312" s="2">
        <f t="shared" si="66"/>
        <v>-4.1399999999994179</v>
      </c>
      <c r="I312" s="2">
        <v>6674470.5</v>
      </c>
      <c r="J312" s="2">
        <v>101050.86</v>
      </c>
      <c r="K312" s="2">
        <f t="shared" si="67"/>
        <v>-14.139999999999418</v>
      </c>
      <c r="M312" s="2">
        <v>6674470.5</v>
      </c>
      <c r="N312" s="2">
        <v>101064.92</v>
      </c>
      <c r="O312" s="2">
        <f t="shared" si="68"/>
        <v>-0.08000000000174623</v>
      </c>
      <c r="Q312" s="2">
        <v>6674470.5</v>
      </c>
      <c r="R312" s="2">
        <v>101064.34</v>
      </c>
      <c r="S312" s="2">
        <f t="shared" si="69"/>
        <v>-0.66000000000349246</v>
      </c>
      <c r="U312" s="2">
        <v>6674470.5</v>
      </c>
      <c r="V312" s="2">
        <v>101076.07000000001</v>
      </c>
      <c r="W312" s="2">
        <f t="shared" si="70"/>
        <v>11.070000000006985</v>
      </c>
      <c r="Y312" s="2">
        <v>30470.745999999999</v>
      </c>
      <c r="Z312" s="2">
        <v>101055.49000000001</v>
      </c>
      <c r="AA312" s="2">
        <f t="shared" si="71"/>
        <v>-9.5099999999947613</v>
      </c>
      <c r="AC312" s="2">
        <v>30470.745999999999</v>
      </c>
      <c r="AD312" s="2">
        <v>101056.52</v>
      </c>
      <c r="AE312" s="2">
        <f t="shared" si="72"/>
        <v>-8.4799999999959255</v>
      </c>
      <c r="AG312" s="2">
        <v>30470.745999999999</v>
      </c>
      <c r="AH312" s="2">
        <v>101072.55</v>
      </c>
      <c r="AI312" s="2">
        <f t="shared" si="73"/>
        <v>7.5500000000029104</v>
      </c>
      <c r="AK312" s="3">
        <v>30470.745999999999</v>
      </c>
      <c r="AL312" s="3">
        <v>101053.47</v>
      </c>
      <c r="AM312" s="2">
        <f t="shared" si="74"/>
        <v>-11.529999999998836</v>
      </c>
      <c r="AO312" s="3">
        <v>30470.745999999999</v>
      </c>
      <c r="AP312" s="3">
        <v>101079.77</v>
      </c>
      <c r="AQ312" s="2">
        <f t="shared" si="75"/>
        <v>14.770000000004075</v>
      </c>
      <c r="AS312" s="3">
        <v>30470.745999999999</v>
      </c>
      <c r="AT312" s="3">
        <v>101075.32000000001</v>
      </c>
      <c r="AU312" s="2">
        <f t="shared" si="76"/>
        <v>10.320000000006985</v>
      </c>
      <c r="AW312" s="3">
        <v>30470.745999999999</v>
      </c>
      <c r="AX312" s="3">
        <v>101057.38</v>
      </c>
      <c r="AY312" s="2">
        <f t="shared" si="77"/>
        <v>-7.6199999999953434</v>
      </c>
    </row>
    <row r="313">
      <c r="A313" s="2">
        <v>6696070.5</v>
      </c>
      <c r="B313" s="2">
        <v>101064.32000000001</v>
      </c>
      <c r="C313" s="2">
        <f t="shared" si="65"/>
        <v>-0.67999999999301508</v>
      </c>
      <c r="E313" s="2">
        <v>6696070.5</v>
      </c>
      <c r="F313" s="2">
        <v>101060.57000000001</v>
      </c>
      <c r="G313" s="2">
        <f t="shared" si="66"/>
        <v>-4.4299999999930151</v>
      </c>
      <c r="I313" s="2">
        <v>6696070.5</v>
      </c>
      <c r="J313" s="2">
        <v>101042.92999999999</v>
      </c>
      <c r="K313" s="2">
        <f t="shared" si="67"/>
        <v>-22.070000000006985</v>
      </c>
      <c r="M313" s="2">
        <v>6696070.5</v>
      </c>
      <c r="N313" s="2">
        <v>101064.50999999999</v>
      </c>
      <c r="O313" s="2">
        <f t="shared" si="68"/>
        <v>-0.49000000000523869</v>
      </c>
      <c r="Q313" s="2">
        <v>6696070.5</v>
      </c>
      <c r="R313" s="2">
        <v>101063.59</v>
      </c>
      <c r="S313" s="2">
        <f t="shared" si="69"/>
        <v>-1.4100000000034925</v>
      </c>
      <c r="U313" s="2">
        <v>6696070.5</v>
      </c>
      <c r="V313" s="2">
        <v>101051.92999999999</v>
      </c>
      <c r="W313" s="2">
        <f t="shared" si="70"/>
        <v>-13.070000000006985</v>
      </c>
      <c r="Y313" s="2">
        <v>30570.745999999999</v>
      </c>
      <c r="Z313" s="2">
        <v>101045.61</v>
      </c>
      <c r="AA313" s="2">
        <f t="shared" si="71"/>
        <v>-19.389999999999418</v>
      </c>
      <c r="AC313" s="2">
        <v>30570.745999999999</v>
      </c>
      <c r="AD313" s="2">
        <v>101046.45</v>
      </c>
      <c r="AE313" s="2">
        <f t="shared" si="72"/>
        <v>-18.55000000000291</v>
      </c>
      <c r="AG313" s="2">
        <v>30570.745999999999</v>
      </c>
      <c r="AH313" s="2">
        <v>101057.27</v>
      </c>
      <c r="AI313" s="2">
        <f t="shared" si="73"/>
        <v>-7.7299999999959255</v>
      </c>
      <c r="AK313" s="3">
        <v>30570.745999999999</v>
      </c>
      <c r="AL313" s="3">
        <v>101074.8</v>
      </c>
      <c r="AM313" s="2">
        <f t="shared" si="74"/>
        <v>9.8000000000029104</v>
      </c>
      <c r="AO313" s="3">
        <v>30570.745999999999</v>
      </c>
      <c r="AP313" s="3">
        <v>101074.13</v>
      </c>
      <c r="AQ313" s="2">
        <f t="shared" si="75"/>
        <v>9.1300000000046566</v>
      </c>
      <c r="AS313" s="3">
        <v>30570.745999999999</v>
      </c>
      <c r="AT313" s="3">
        <v>101070.2</v>
      </c>
      <c r="AU313" s="2">
        <f t="shared" si="76"/>
        <v>5.1999999999970896</v>
      </c>
      <c r="AW313" s="3">
        <v>30570.745999999999</v>
      </c>
      <c r="AX313" s="3">
        <v>101063.41</v>
      </c>
      <c r="AY313" s="2">
        <f t="shared" si="77"/>
        <v>-1.5899999999965075</v>
      </c>
    </row>
    <row r="314">
      <c r="A314" s="2">
        <v>6717670.5</v>
      </c>
      <c r="B314" s="2">
        <v>101064.52</v>
      </c>
      <c r="C314" s="2">
        <f t="shared" si="65"/>
        <v>-0.47999999999592546</v>
      </c>
      <c r="E314" s="2">
        <v>6717670.5</v>
      </c>
      <c r="F314" s="2">
        <v>101060.28999999999</v>
      </c>
      <c r="G314" s="2">
        <f t="shared" si="66"/>
        <v>-4.7100000000064028</v>
      </c>
      <c r="I314" s="2">
        <v>6717670.5</v>
      </c>
      <c r="J314" s="2">
        <v>101050.37</v>
      </c>
      <c r="K314" s="2">
        <f t="shared" si="67"/>
        <v>-14.630000000004657</v>
      </c>
      <c r="M314" s="2">
        <v>6717670.5</v>
      </c>
      <c r="N314" s="2">
        <v>101064.98</v>
      </c>
      <c r="O314" s="2">
        <f t="shared" si="68"/>
        <v>-0.020000000004074536</v>
      </c>
      <c r="Q314" s="2">
        <v>6717670.5</v>
      </c>
      <c r="R314" s="2">
        <v>101068.32000000001</v>
      </c>
      <c r="S314" s="2">
        <f t="shared" si="69"/>
        <v>3.3200000000069849</v>
      </c>
      <c r="U314" s="2">
        <v>6717670.5</v>
      </c>
      <c r="V314" s="2">
        <v>101064.17</v>
      </c>
      <c r="W314" s="2">
        <f t="shared" si="70"/>
        <v>-0.83000000000174623</v>
      </c>
      <c r="Y314" s="2">
        <v>30670.745999999999</v>
      </c>
      <c r="Z314" s="2">
        <v>101068.11</v>
      </c>
      <c r="AA314" s="2">
        <f t="shared" si="71"/>
        <v>3.1100000000005821</v>
      </c>
      <c r="AC314" s="2">
        <v>30670.745999999999</v>
      </c>
      <c r="AD314" s="2">
        <v>101068.77</v>
      </c>
      <c r="AE314" s="2">
        <f t="shared" si="72"/>
        <v>3.7700000000040745</v>
      </c>
      <c r="AG314" s="2">
        <v>30670.745999999999</v>
      </c>
      <c r="AH314" s="2">
        <v>101042.07000000001</v>
      </c>
      <c r="AI314" s="2">
        <f t="shared" si="73"/>
        <v>-22.929999999993015</v>
      </c>
      <c r="AK314" s="3">
        <v>30670.745999999999</v>
      </c>
      <c r="AL314" s="3">
        <v>101096.10000000001</v>
      </c>
      <c r="AM314" s="2">
        <f t="shared" si="74"/>
        <v>31.100000000005821</v>
      </c>
      <c r="AO314" s="3">
        <v>30670.745999999999</v>
      </c>
      <c r="AP314" s="3">
        <v>101068.52</v>
      </c>
      <c r="AQ314" s="2">
        <f t="shared" si="75"/>
        <v>3.5200000000040745</v>
      </c>
      <c r="AS314" s="3">
        <v>30670.745999999999</v>
      </c>
      <c r="AT314" s="3">
        <v>101065.08</v>
      </c>
      <c r="AU314" s="2">
        <f t="shared" si="76"/>
        <v>0.08000000000174623</v>
      </c>
      <c r="AW314" s="3">
        <v>30670.745999999999</v>
      </c>
      <c r="AX314" s="3">
        <v>101069.45</v>
      </c>
      <c r="AY314" s="2">
        <f t="shared" si="77"/>
        <v>4.4499999999970896</v>
      </c>
    </row>
    <row r="315">
      <c r="A315" s="2">
        <v>6739270.5</v>
      </c>
      <c r="B315" s="2">
        <v>101064.7</v>
      </c>
      <c r="C315" s="2">
        <f t="shared" si="65"/>
        <v>-0.30000000000291038</v>
      </c>
      <c r="E315" s="2">
        <v>6739270.5</v>
      </c>
      <c r="F315" s="2">
        <v>101059.99000000001</v>
      </c>
      <c r="G315" s="2">
        <f t="shared" si="66"/>
        <v>-5.0099999999947613</v>
      </c>
      <c r="I315" s="2">
        <v>6739270.5</v>
      </c>
      <c r="J315" s="2">
        <v>101057.74000000001</v>
      </c>
      <c r="K315" s="2">
        <f t="shared" si="67"/>
        <v>-7.2599999999947613</v>
      </c>
      <c r="M315" s="2">
        <v>6739270.5</v>
      </c>
      <c r="N315" s="2">
        <v>101065.45</v>
      </c>
      <c r="O315" s="2">
        <f t="shared" si="68"/>
        <v>0.44999999999708962</v>
      </c>
      <c r="Q315" s="2">
        <v>6739270.5</v>
      </c>
      <c r="R315" s="2">
        <v>101062.11</v>
      </c>
      <c r="S315" s="2">
        <f t="shared" si="69"/>
        <v>-2.8899999999994179</v>
      </c>
      <c r="U315" s="2">
        <v>6739270.5</v>
      </c>
      <c r="V315" s="2">
        <v>101076.41</v>
      </c>
      <c r="W315" s="2">
        <f t="shared" si="70"/>
        <v>11.410000000003492</v>
      </c>
      <c r="Y315" s="2">
        <v>30770.745999999999</v>
      </c>
      <c r="Z315" s="2">
        <v>101090.52</v>
      </c>
      <c r="AA315" s="2">
        <f t="shared" si="71"/>
        <v>25.520000000004075</v>
      </c>
      <c r="AC315" s="2">
        <v>30770.745999999999</v>
      </c>
      <c r="AD315" s="2">
        <v>101091.00999999999</v>
      </c>
      <c r="AE315" s="2">
        <f t="shared" si="72"/>
        <v>26.009999999994761</v>
      </c>
      <c r="AG315" s="2">
        <v>30770.745999999999</v>
      </c>
      <c r="AH315" s="2">
        <v>101059.3</v>
      </c>
      <c r="AI315" s="2">
        <f t="shared" si="73"/>
        <v>-5.6999999999970896</v>
      </c>
      <c r="AK315" s="3">
        <v>30770.745999999999</v>
      </c>
      <c r="AL315" s="3">
        <v>101089.39</v>
      </c>
      <c r="AM315" s="2">
        <f t="shared" si="74"/>
        <v>24.389999999999418</v>
      </c>
      <c r="AO315" s="3">
        <v>30770.745999999999</v>
      </c>
      <c r="AP315" s="3">
        <v>101062.89999999999</v>
      </c>
      <c r="AQ315" s="2">
        <f t="shared" si="75"/>
        <v>-2.1000000000058208</v>
      </c>
      <c r="AS315" s="3">
        <v>30770.745999999999</v>
      </c>
      <c r="AT315" s="3">
        <v>101059.97</v>
      </c>
      <c r="AU315" s="2">
        <f t="shared" si="76"/>
        <v>-5.0299999999988358</v>
      </c>
      <c r="AW315" s="3">
        <v>30770.745999999999</v>
      </c>
      <c r="AX315" s="3">
        <v>101075.48</v>
      </c>
      <c r="AY315" s="2">
        <f t="shared" si="77"/>
        <v>10.479999999995925</v>
      </c>
    </row>
    <row r="316">
      <c r="A316" s="2">
        <v>6760870.5</v>
      </c>
      <c r="B316" s="2">
        <v>101064.8</v>
      </c>
      <c r="C316" s="2">
        <f t="shared" si="65"/>
        <v>-0.19999999999708962</v>
      </c>
      <c r="E316" s="2">
        <v>6760870.5</v>
      </c>
      <c r="F316" s="2">
        <v>101065.02</v>
      </c>
      <c r="G316" s="2">
        <f t="shared" si="66"/>
        <v>0.020000000004074536</v>
      </c>
      <c r="I316" s="2">
        <v>6760870.5</v>
      </c>
      <c r="J316" s="2">
        <v>101049.84</v>
      </c>
      <c r="K316" s="2">
        <f t="shared" si="67"/>
        <v>-15.160000000003492</v>
      </c>
      <c r="M316" s="2">
        <v>6760870.5</v>
      </c>
      <c r="N316" s="2">
        <v>101065.03999999999</v>
      </c>
      <c r="O316" s="2">
        <f t="shared" si="68"/>
        <v>0.039999999993597157</v>
      </c>
      <c r="Q316" s="2">
        <v>6760870.5</v>
      </c>
      <c r="R316" s="2">
        <v>101066.84</v>
      </c>
      <c r="S316" s="2">
        <f t="shared" si="69"/>
        <v>1.8399999999965075</v>
      </c>
      <c r="U316" s="2">
        <v>6760870.5</v>
      </c>
      <c r="V316" s="2">
        <v>101088.66</v>
      </c>
      <c r="W316" s="2">
        <f t="shared" si="70"/>
        <v>23.660000000003492</v>
      </c>
      <c r="Y316" s="2">
        <v>30870.745999999999</v>
      </c>
      <c r="Z316" s="2">
        <v>101080.45</v>
      </c>
      <c r="AA316" s="2">
        <f t="shared" si="71"/>
        <v>15.44999999999709</v>
      </c>
      <c r="AC316" s="2">
        <v>30870.745999999999</v>
      </c>
      <c r="AD316" s="2">
        <v>101080.77</v>
      </c>
      <c r="AE316" s="2">
        <f t="shared" si="72"/>
        <v>15.770000000004075</v>
      </c>
      <c r="AG316" s="2">
        <v>30870.745999999999</v>
      </c>
      <c r="AH316" s="2">
        <v>101076.45</v>
      </c>
      <c r="AI316" s="2">
        <f t="shared" si="73"/>
        <v>11.44999999999709</v>
      </c>
      <c r="AK316" s="3">
        <v>30870.745999999999</v>
      </c>
      <c r="AL316" s="3">
        <v>101082.7</v>
      </c>
      <c r="AM316" s="2">
        <f t="shared" si="74"/>
        <v>17.69999999999709</v>
      </c>
      <c r="AO316" s="3">
        <v>30870.745999999999</v>
      </c>
      <c r="AP316" s="3">
        <v>101057.28999999999</v>
      </c>
      <c r="AQ316" s="2">
        <f t="shared" si="75"/>
        <v>-7.7100000000064028</v>
      </c>
      <c r="AS316" s="3">
        <v>30870.745999999999</v>
      </c>
      <c r="AT316" s="3">
        <v>101054.87</v>
      </c>
      <c r="AU316" s="2">
        <f t="shared" si="76"/>
        <v>-10.130000000004657</v>
      </c>
      <c r="AW316" s="3">
        <v>30870.745999999999</v>
      </c>
      <c r="AX316" s="3">
        <v>101070.66</v>
      </c>
      <c r="AY316" s="2">
        <f t="shared" si="77"/>
        <v>5.6600000000034925</v>
      </c>
    </row>
    <row r="317">
      <c r="A317" s="2">
        <v>6782470.5</v>
      </c>
      <c r="B317" s="2">
        <v>101064.99000000001</v>
      </c>
      <c r="C317" s="2">
        <f t="shared" si="65"/>
        <v>-0.0099999999947613105</v>
      </c>
      <c r="E317" s="2">
        <v>6782470.5</v>
      </c>
      <c r="F317" s="2">
        <v>101064.73</v>
      </c>
      <c r="G317" s="2">
        <f t="shared" si="66"/>
        <v>-0.27000000000407454</v>
      </c>
      <c r="I317" s="2">
        <v>6782470.5</v>
      </c>
      <c r="J317" s="2">
        <v>101041.91</v>
      </c>
      <c r="K317" s="2">
        <f t="shared" si="67"/>
        <v>-23.089999999996508</v>
      </c>
      <c r="M317" s="2">
        <v>6782470.5</v>
      </c>
      <c r="N317" s="2">
        <v>101065.52</v>
      </c>
      <c r="O317" s="2">
        <f t="shared" si="68"/>
        <v>0.52000000000407454</v>
      </c>
      <c r="Q317" s="2">
        <v>6782470.5</v>
      </c>
      <c r="R317" s="2">
        <v>101066.09</v>
      </c>
      <c r="S317" s="2">
        <f t="shared" si="69"/>
        <v>1.0899999999965075</v>
      </c>
      <c r="U317" s="2">
        <v>6782470.5</v>
      </c>
      <c r="V317" s="2">
        <v>101064.52</v>
      </c>
      <c r="W317" s="2">
        <f t="shared" si="70"/>
        <v>-0.47999999999592546</v>
      </c>
      <c r="Y317" s="2">
        <v>30970.745999999999</v>
      </c>
      <c r="Z317" s="2">
        <v>101070.45</v>
      </c>
      <c r="AA317" s="2">
        <f t="shared" si="71"/>
        <v>5.4499999999970896</v>
      </c>
      <c r="AC317" s="2">
        <v>30970.745999999999</v>
      </c>
      <c r="AD317" s="2">
        <v>101070.58</v>
      </c>
      <c r="AE317" s="2">
        <f t="shared" si="72"/>
        <v>5.5800000000017462</v>
      </c>
      <c r="AG317" s="2">
        <v>30970.745999999999</v>
      </c>
      <c r="AH317" s="2">
        <v>101093.53999999999</v>
      </c>
      <c r="AI317" s="2">
        <f t="shared" si="73"/>
        <v>28.539999999993597</v>
      </c>
      <c r="AK317" s="3">
        <v>30970.745999999999</v>
      </c>
      <c r="AL317" s="3">
        <v>101076.00999999999</v>
      </c>
      <c r="AM317" s="2">
        <f t="shared" si="74"/>
        <v>11.009999999994761</v>
      </c>
      <c r="AO317" s="3">
        <v>30970.745999999999</v>
      </c>
      <c r="AP317" s="3">
        <v>101070.03999999999</v>
      </c>
      <c r="AQ317" s="2">
        <f t="shared" si="75"/>
        <v>5.0399999999935972</v>
      </c>
      <c r="AS317" s="3">
        <v>30970.745999999999</v>
      </c>
      <c r="AT317" s="3">
        <v>101063.41</v>
      </c>
      <c r="AU317" s="2">
        <f t="shared" si="76"/>
        <v>-1.5899999999965075</v>
      </c>
      <c r="AW317" s="3">
        <v>30970.745999999999</v>
      </c>
      <c r="AX317" s="3">
        <v>101065.84</v>
      </c>
      <c r="AY317" s="2">
        <f t="shared" si="77"/>
        <v>0.83999999999650754</v>
      </c>
    </row>
    <row r="318">
      <c r="A318" s="2">
        <v>6804070.5</v>
      </c>
      <c r="B318" s="2">
        <v>101064.25999999999</v>
      </c>
      <c r="C318" s="2">
        <f t="shared" si="65"/>
        <v>-0.74000000000523869</v>
      </c>
      <c r="E318" s="2">
        <v>6804070.5</v>
      </c>
      <c r="F318" s="2">
        <v>101064.44</v>
      </c>
      <c r="G318" s="2">
        <f t="shared" si="66"/>
        <v>-0.55999999999767169</v>
      </c>
      <c r="I318" s="2">
        <v>6804070.5</v>
      </c>
      <c r="J318" s="2">
        <v>101064.60000000001</v>
      </c>
      <c r="K318" s="2">
        <f t="shared" si="67"/>
        <v>-0.39999999999417923</v>
      </c>
      <c r="M318" s="2">
        <v>6804070.5</v>
      </c>
      <c r="N318" s="2">
        <v>101065.10000000001</v>
      </c>
      <c r="O318" s="2">
        <f t="shared" si="68"/>
        <v>0.10000000000582077</v>
      </c>
      <c r="Q318" s="2">
        <v>6804070.5</v>
      </c>
      <c r="R318" s="2">
        <v>101059.88</v>
      </c>
      <c r="S318" s="2">
        <f t="shared" si="69"/>
        <v>-5.1199999999953434</v>
      </c>
      <c r="U318" s="2">
        <v>6804070.5</v>
      </c>
      <c r="V318" s="2">
        <v>101076.77</v>
      </c>
      <c r="W318" s="2">
        <f t="shared" si="70"/>
        <v>11.770000000004075</v>
      </c>
      <c r="Y318" s="2">
        <v>31070.745999999999</v>
      </c>
      <c r="Z318" s="2">
        <v>101060.48</v>
      </c>
      <c r="AA318" s="2">
        <f t="shared" si="71"/>
        <v>-4.5200000000040745</v>
      </c>
      <c r="AC318" s="2">
        <v>31070.745999999999</v>
      </c>
      <c r="AD318" s="2">
        <v>101060.45</v>
      </c>
      <c r="AE318" s="2">
        <f t="shared" si="72"/>
        <v>-4.5500000000029104</v>
      </c>
      <c r="AG318" s="2">
        <v>31070.745999999999</v>
      </c>
      <c r="AH318" s="2">
        <v>101078.14</v>
      </c>
      <c r="AI318" s="2">
        <f t="shared" si="73"/>
        <v>13.139999999999418</v>
      </c>
      <c r="AK318" s="3">
        <v>31070.745999999999</v>
      </c>
      <c r="AL318" s="3">
        <v>101069.34</v>
      </c>
      <c r="AM318" s="2">
        <f t="shared" si="74"/>
        <v>4.3399999999965075</v>
      </c>
      <c r="AO318" s="3">
        <v>31070.745999999999</v>
      </c>
      <c r="AP318" s="3">
        <v>101082.77</v>
      </c>
      <c r="AQ318" s="2">
        <f t="shared" si="75"/>
        <v>17.770000000004075</v>
      </c>
      <c r="AS318" s="3">
        <v>31070.745999999999</v>
      </c>
      <c r="AT318" s="3">
        <v>101071.94</v>
      </c>
      <c r="AU318" s="2">
        <f t="shared" si="76"/>
        <v>6.9400000000023283</v>
      </c>
      <c r="AW318" s="3">
        <v>31070.745999999999</v>
      </c>
      <c r="AX318" s="3">
        <v>101061.02</v>
      </c>
      <c r="AY318" s="2">
        <f t="shared" si="77"/>
        <v>-3.9799999999959255</v>
      </c>
    </row>
    <row r="319">
      <c r="A319" s="2">
        <v>6825670.5</v>
      </c>
      <c r="B319" s="2">
        <v>101064.45</v>
      </c>
      <c r="C319" s="2">
        <f t="shared" si="65"/>
        <v>-0.55000000000291038</v>
      </c>
      <c r="E319" s="2">
        <v>6825670.5</v>
      </c>
      <c r="F319" s="2">
        <v>101064.16</v>
      </c>
      <c r="G319" s="2">
        <f t="shared" si="66"/>
        <v>-0.83999999999650754</v>
      </c>
      <c r="I319" s="2">
        <v>6825670.5</v>
      </c>
      <c r="J319" s="2">
        <v>101056.73</v>
      </c>
      <c r="K319" s="2">
        <f t="shared" si="67"/>
        <v>-8.2700000000040745</v>
      </c>
      <c r="M319" s="2">
        <v>6825670.5</v>
      </c>
      <c r="N319" s="2">
        <v>101064.69</v>
      </c>
      <c r="O319" s="2">
        <f t="shared" si="68"/>
        <v>-0.30999999999767169</v>
      </c>
      <c r="Q319" s="2">
        <v>6825670.5</v>
      </c>
      <c r="R319" s="2">
        <v>101070.08</v>
      </c>
      <c r="S319" s="2">
        <f t="shared" si="69"/>
        <v>5.0800000000017462</v>
      </c>
      <c r="U319" s="2">
        <v>6825670.5</v>
      </c>
      <c r="V319" s="2">
        <v>101089.02</v>
      </c>
      <c r="W319" s="2">
        <f t="shared" si="70"/>
        <v>24.020000000004075</v>
      </c>
      <c r="Y319" s="2">
        <v>31170.745999999999</v>
      </c>
      <c r="Z319" s="2">
        <v>101050.56</v>
      </c>
      <c r="AA319" s="2">
        <f t="shared" si="71"/>
        <v>-14.440000000002328</v>
      </c>
      <c r="AC319" s="2">
        <v>31170.745999999999</v>
      </c>
      <c r="AD319" s="2">
        <v>101050.36</v>
      </c>
      <c r="AE319" s="2">
        <f t="shared" si="72"/>
        <v>-14.639999999999418</v>
      </c>
      <c r="AG319" s="2">
        <v>31170.745999999999</v>
      </c>
      <c r="AH319" s="2">
        <v>101062.82000000001</v>
      </c>
      <c r="AI319" s="2">
        <f t="shared" si="73"/>
        <v>-2.1799999999930151</v>
      </c>
      <c r="AK319" s="3">
        <v>31170.745999999999</v>
      </c>
      <c r="AL319" s="3">
        <v>101062.7</v>
      </c>
      <c r="AM319" s="2">
        <f t="shared" si="74"/>
        <v>-2.3000000000029104</v>
      </c>
      <c r="AO319" s="3">
        <v>31170.745999999999</v>
      </c>
      <c r="AP319" s="3">
        <v>101077.13</v>
      </c>
      <c r="AQ319" s="2">
        <f t="shared" si="75"/>
        <v>12.130000000004657</v>
      </c>
      <c r="AS319" s="3">
        <v>31170.745999999999</v>
      </c>
      <c r="AT319" s="3">
        <v>101080.46000000001</v>
      </c>
      <c r="AU319" s="2">
        <f t="shared" si="76"/>
        <v>15.460000000006403</v>
      </c>
      <c r="AW319" s="3">
        <v>31170.745999999999</v>
      </c>
      <c r="AX319" s="3">
        <v>101056.21000000001</v>
      </c>
      <c r="AY319" s="2">
        <f t="shared" si="77"/>
        <v>-8.7899999999935972</v>
      </c>
    </row>
    <row r="320">
      <c r="A320" s="2">
        <v>6847270.5</v>
      </c>
      <c r="B320" s="2">
        <v>101064.55</v>
      </c>
      <c r="C320" s="2">
        <f t="shared" si="65"/>
        <v>-0.44999999999708962</v>
      </c>
      <c r="E320" s="2">
        <v>6847270.5</v>
      </c>
      <c r="F320" s="2">
        <v>101063.75999999999</v>
      </c>
      <c r="G320" s="2">
        <f t="shared" si="66"/>
        <v>-1.2400000000052387</v>
      </c>
      <c r="I320" s="2">
        <v>6847270.5</v>
      </c>
      <c r="J320" s="2">
        <v>101048.84</v>
      </c>
      <c r="K320" s="2">
        <f t="shared" si="67"/>
        <v>-16.160000000003492</v>
      </c>
      <c r="M320" s="2">
        <v>6847270.5</v>
      </c>
      <c r="N320" s="2">
        <v>101065.16</v>
      </c>
      <c r="O320" s="2">
        <f t="shared" si="68"/>
        <v>0.16000000000349246</v>
      </c>
      <c r="Q320" s="2">
        <v>6847270.5</v>
      </c>
      <c r="R320" s="2">
        <v>101063.87</v>
      </c>
      <c r="S320" s="2">
        <f t="shared" si="69"/>
        <v>-1.1300000000046566</v>
      </c>
      <c r="U320" s="2">
        <v>6847270.5</v>
      </c>
      <c r="V320" s="2">
        <v>101064.88</v>
      </c>
      <c r="W320" s="2">
        <f t="shared" si="70"/>
        <v>-0.11999999999534339</v>
      </c>
      <c r="Y320" s="2">
        <v>31270.745999999999</v>
      </c>
      <c r="Z320" s="2">
        <v>101073.09</v>
      </c>
      <c r="AA320" s="2">
        <f t="shared" si="71"/>
        <v>8.0899999999965075</v>
      </c>
      <c r="AC320" s="2">
        <v>31270.745999999999</v>
      </c>
      <c r="AD320" s="2">
        <v>101072.71000000001</v>
      </c>
      <c r="AE320" s="2">
        <f t="shared" si="72"/>
        <v>7.7100000000064028</v>
      </c>
      <c r="AG320" s="2">
        <v>31270.745999999999</v>
      </c>
      <c r="AH320" s="2">
        <v>101047.58</v>
      </c>
      <c r="AI320" s="2">
        <f t="shared" si="73"/>
        <v>-17.419999999998254</v>
      </c>
      <c r="AK320" s="3">
        <v>31270.745999999999</v>
      </c>
      <c r="AL320" s="3">
        <v>101056.06</v>
      </c>
      <c r="AM320" s="2">
        <f t="shared" si="74"/>
        <v>-8.9400000000023283</v>
      </c>
      <c r="AO320" s="3">
        <v>31270.745999999999</v>
      </c>
      <c r="AP320" s="3">
        <v>101071.50999999999</v>
      </c>
      <c r="AQ320" s="2">
        <f t="shared" si="75"/>
        <v>6.5099999999947613</v>
      </c>
      <c r="AS320" s="3">
        <v>31270.745999999999</v>
      </c>
      <c r="AT320" s="3">
        <v>101075.34</v>
      </c>
      <c r="AU320" s="2">
        <f t="shared" si="76"/>
        <v>10.339999999996508</v>
      </c>
      <c r="AW320" s="3">
        <v>31270.745999999999</v>
      </c>
      <c r="AX320" s="3">
        <v>101062.25999999999</v>
      </c>
      <c r="AY320" s="2">
        <f t="shared" si="77"/>
        <v>-2.7400000000052387</v>
      </c>
    </row>
    <row r="321">
      <c r="A321" s="2">
        <v>6868870.5</v>
      </c>
      <c r="B321" s="2">
        <v>101064.74000000001</v>
      </c>
      <c r="C321" s="2">
        <f t="shared" si="65"/>
        <v>-0.25999999999476131</v>
      </c>
      <c r="E321" s="2">
        <v>6868870.5</v>
      </c>
      <c r="F321" s="2">
        <v>101063.48</v>
      </c>
      <c r="G321" s="2">
        <f t="shared" si="66"/>
        <v>-1.5200000000040745</v>
      </c>
      <c r="I321" s="2">
        <v>6868870.5</v>
      </c>
      <c r="J321" s="2">
        <v>101040.91</v>
      </c>
      <c r="K321" s="2">
        <f t="shared" si="67"/>
        <v>-24.089999999996508</v>
      </c>
      <c r="M321" s="2">
        <v>6868870.5</v>
      </c>
      <c r="N321" s="2">
        <v>101064.75</v>
      </c>
      <c r="O321" s="2">
        <f t="shared" si="68"/>
        <v>-0.25</v>
      </c>
      <c r="Q321" s="2">
        <v>6868870.5</v>
      </c>
      <c r="R321" s="2">
        <v>101063.13</v>
      </c>
      <c r="S321" s="2">
        <f t="shared" si="69"/>
        <v>-1.8699999999953434</v>
      </c>
      <c r="U321" s="2">
        <v>6868870.5</v>
      </c>
      <c r="V321" s="2">
        <v>101077.13</v>
      </c>
      <c r="W321" s="2">
        <f t="shared" si="70"/>
        <v>12.130000000004657</v>
      </c>
      <c r="Y321" s="2">
        <v>31370.745999999999</v>
      </c>
      <c r="Z321" s="2">
        <v>101095.5</v>
      </c>
      <c r="AA321" s="2">
        <f t="shared" si="71"/>
        <v>30.5</v>
      </c>
      <c r="AC321" s="2">
        <v>31370.745999999999</v>
      </c>
      <c r="AD321" s="2">
        <v>101094.97</v>
      </c>
      <c r="AE321" s="2">
        <f t="shared" si="72"/>
        <v>29.970000000001164</v>
      </c>
      <c r="AG321" s="2">
        <v>31370.745999999999</v>
      </c>
      <c r="AH321" s="2">
        <v>101064.81</v>
      </c>
      <c r="AI321" s="2">
        <f t="shared" si="73"/>
        <v>-0.19000000000232831</v>
      </c>
      <c r="AK321" s="3">
        <v>31370.745999999999</v>
      </c>
      <c r="AL321" s="3">
        <v>101077.42999999999</v>
      </c>
      <c r="AM321" s="2">
        <f t="shared" si="74"/>
        <v>12.429999999993015</v>
      </c>
      <c r="AO321" s="3">
        <v>31370.745999999999</v>
      </c>
      <c r="AP321" s="3">
        <v>101065.89</v>
      </c>
      <c r="AQ321" s="2">
        <f t="shared" si="75"/>
        <v>0.88999999999941792</v>
      </c>
      <c r="AS321" s="3">
        <v>31370.745999999999</v>
      </c>
      <c r="AT321" s="3">
        <v>101070.22</v>
      </c>
      <c r="AU321" s="2">
        <f t="shared" si="76"/>
        <v>5.2200000000011642</v>
      </c>
      <c r="AW321" s="3">
        <v>31370.745999999999</v>
      </c>
      <c r="AX321" s="3">
        <v>101068.3</v>
      </c>
      <c r="AY321" s="2">
        <f t="shared" si="77"/>
        <v>3.3000000000029104</v>
      </c>
    </row>
    <row r="322">
      <c r="A322" s="2">
        <v>6890470.5</v>
      </c>
      <c r="B322" s="2">
        <v>101064.92999999999</v>
      </c>
      <c r="C322" s="2">
        <f t="shared" si="65"/>
        <v>-0.070000000006984919</v>
      </c>
      <c r="E322" s="2">
        <v>6890470.5</v>
      </c>
      <c r="F322" s="2">
        <v>101063.17999999999</v>
      </c>
      <c r="G322" s="2">
        <f t="shared" si="66"/>
        <v>-1.8200000000069849</v>
      </c>
      <c r="I322" s="2">
        <v>6890470.5</v>
      </c>
      <c r="J322" s="2">
        <v>101063.60000000001</v>
      </c>
      <c r="K322" s="2">
        <f t="shared" si="67"/>
        <v>-1.3999999999941792</v>
      </c>
      <c r="M322" s="2">
        <v>6890470.5</v>
      </c>
      <c r="N322" s="2">
        <v>101064.34</v>
      </c>
      <c r="O322" s="2">
        <f t="shared" si="68"/>
        <v>-0.66000000000349246</v>
      </c>
      <c r="Q322" s="2">
        <v>6890470.5</v>
      </c>
      <c r="R322" s="2">
        <v>101067.84</v>
      </c>
      <c r="S322" s="2">
        <f t="shared" si="69"/>
        <v>2.8399999999965075</v>
      </c>
      <c r="U322" s="2">
        <v>6890470.5</v>
      </c>
      <c r="V322" s="2">
        <v>101089.37</v>
      </c>
      <c r="W322" s="2">
        <f t="shared" si="70"/>
        <v>24.369999999995343</v>
      </c>
      <c r="Y322" s="2">
        <v>31470.745999999999</v>
      </c>
      <c r="Z322" s="2">
        <v>101085.41</v>
      </c>
      <c r="AA322" s="2">
        <f t="shared" si="71"/>
        <v>20.410000000003492</v>
      </c>
      <c r="AC322" s="2">
        <v>31470.745999999999</v>
      </c>
      <c r="AD322" s="2">
        <v>101084.71000000001</v>
      </c>
      <c r="AE322" s="2">
        <f t="shared" si="72"/>
        <v>19.710000000006403</v>
      </c>
      <c r="AG322" s="2">
        <v>31470.745999999999</v>
      </c>
      <c r="AH322" s="2">
        <v>101081.98</v>
      </c>
      <c r="AI322" s="2">
        <f t="shared" si="73"/>
        <v>16.979999999995925</v>
      </c>
      <c r="AK322" s="3">
        <v>31470.745999999999</v>
      </c>
      <c r="AL322" s="3">
        <v>101098.75999999999</v>
      </c>
      <c r="AM322" s="2">
        <f t="shared" si="74"/>
        <v>33.759999999994761</v>
      </c>
      <c r="AO322" s="3">
        <v>31470.745999999999</v>
      </c>
      <c r="AP322" s="3">
        <v>101060.28</v>
      </c>
      <c r="AQ322" s="2">
        <f t="shared" si="75"/>
        <v>-4.7200000000011642</v>
      </c>
      <c r="AS322" s="3">
        <v>31470.745999999999</v>
      </c>
      <c r="AT322" s="3">
        <v>101065.11</v>
      </c>
      <c r="AU322" s="2">
        <f t="shared" si="76"/>
        <v>0.11000000000058208</v>
      </c>
      <c r="AW322" s="3">
        <v>31470.745999999999</v>
      </c>
      <c r="AX322" s="3">
        <v>101074.34</v>
      </c>
      <c r="AY322" s="2">
        <f t="shared" si="77"/>
        <v>9.3399999999965075</v>
      </c>
    </row>
    <row r="323">
      <c r="A323" s="2">
        <v>6912070.5</v>
      </c>
      <c r="B323" s="2">
        <v>101064.2</v>
      </c>
      <c r="C323" s="2">
        <f t="shared" si="65"/>
        <v>-0.80000000000291038</v>
      </c>
      <c r="E323" s="2">
        <v>6912070.5</v>
      </c>
      <c r="F323" s="2">
        <v>101062.89999999999</v>
      </c>
      <c r="G323" s="2">
        <f t="shared" si="66"/>
        <v>-2.1000000000058208</v>
      </c>
      <c r="I323" s="2">
        <v>6912070.5</v>
      </c>
      <c r="J323" s="2">
        <v>101055.73</v>
      </c>
      <c r="K323" s="2">
        <f t="shared" si="67"/>
        <v>-9.2700000000040745</v>
      </c>
      <c r="M323" s="2">
        <v>6912070.5</v>
      </c>
      <c r="N323" s="2">
        <v>101064.81</v>
      </c>
      <c r="O323" s="2">
        <f t="shared" si="68"/>
        <v>-0.19000000000232831</v>
      </c>
      <c r="Q323" s="2">
        <v>6912070.5</v>
      </c>
      <c r="R323" s="2">
        <v>101061.64</v>
      </c>
      <c r="S323" s="2">
        <f t="shared" si="69"/>
        <v>-3.3600000000005821</v>
      </c>
      <c r="U323" s="2">
        <v>6912070.5</v>
      </c>
      <c r="V323" s="2">
        <v>101065.23</v>
      </c>
      <c r="W323" s="2">
        <f t="shared" si="70"/>
        <v>0.22999999999592546</v>
      </c>
      <c r="Y323" s="2">
        <v>31570.745999999999</v>
      </c>
      <c r="Z323" s="2">
        <v>101075.37</v>
      </c>
      <c r="AA323" s="2">
        <f t="shared" si="71"/>
        <v>10.369999999995343</v>
      </c>
      <c r="AC323" s="2">
        <v>31570.745999999999</v>
      </c>
      <c r="AD323" s="2">
        <v>101074.50999999999</v>
      </c>
      <c r="AE323" s="2">
        <f t="shared" si="72"/>
        <v>9.5099999999947613</v>
      </c>
      <c r="AG323" s="2">
        <v>31570.745999999999</v>
      </c>
      <c r="AH323" s="2">
        <v>101099.06</v>
      </c>
      <c r="AI323" s="2">
        <f t="shared" si="73"/>
        <v>34.059999999997672</v>
      </c>
      <c r="AK323" s="3">
        <v>31570.745999999999</v>
      </c>
      <c r="AL323" s="3">
        <v>101092.03999999999</v>
      </c>
      <c r="AM323" s="2">
        <f t="shared" si="74"/>
        <v>27.039999999993597</v>
      </c>
      <c r="AO323" s="3">
        <v>31570.745999999999</v>
      </c>
      <c r="AP323" s="3">
        <v>101054.69</v>
      </c>
      <c r="AQ323" s="2">
        <f t="shared" si="75"/>
        <v>-10.309999999997672</v>
      </c>
      <c r="AS323" s="3">
        <v>31570.745999999999</v>
      </c>
      <c r="AT323" s="3">
        <v>101060</v>
      </c>
      <c r="AU323" s="2">
        <f t="shared" si="76"/>
        <v>-5</v>
      </c>
      <c r="AW323" s="3">
        <v>31570.745999999999</v>
      </c>
      <c r="AX323" s="3">
        <v>101069.52</v>
      </c>
      <c r="AY323" s="2">
        <f t="shared" si="77"/>
        <v>4.5200000000040745</v>
      </c>
    </row>
    <row r="324">
      <c r="A324" s="2">
        <v>6933670.5</v>
      </c>
      <c r="B324" s="2">
        <v>101064.3</v>
      </c>
      <c r="C324" s="2">
        <f t="shared" ref="C324:C387" si="78">B324-101065</f>
        <v>-0.69999999999708962</v>
      </c>
      <c r="E324" s="2">
        <v>6933670.5</v>
      </c>
      <c r="F324" s="2">
        <v>101062.61</v>
      </c>
      <c r="G324" s="2">
        <f t="shared" ref="G324:G387" si="79">F324-101065</f>
        <v>-2.3899999999994179</v>
      </c>
      <c r="I324" s="2">
        <v>6933670.5</v>
      </c>
      <c r="J324" s="2">
        <v>101047.83</v>
      </c>
      <c r="K324" s="2">
        <f t="shared" ref="K324:K387" si="80">J324-101065</f>
        <v>-17.169999999998254</v>
      </c>
      <c r="M324" s="2">
        <v>6933670.5</v>
      </c>
      <c r="N324" s="2">
        <v>101065.28999999999</v>
      </c>
      <c r="O324" s="2">
        <f t="shared" ref="O324:O387" si="81">N324-101065</f>
        <v>0.28999999999359716</v>
      </c>
      <c r="Q324" s="2">
        <v>6933670.5</v>
      </c>
      <c r="R324" s="2">
        <v>101066.36</v>
      </c>
      <c r="S324" s="2">
        <f t="shared" ref="S324:S387" si="82">R324-101065</f>
        <v>1.3600000000005821</v>
      </c>
      <c r="U324" s="2">
        <v>6933670.5</v>
      </c>
      <c r="V324" s="2">
        <v>101077.48</v>
      </c>
      <c r="W324" s="2">
        <f t="shared" ref="W324:W387" si="83">V324-101065</f>
        <v>12.479999999995925</v>
      </c>
      <c r="Y324" s="2">
        <v>31670.745999999999</v>
      </c>
      <c r="Z324" s="2">
        <v>101065.38</v>
      </c>
      <c r="AA324" s="2">
        <f t="shared" ref="AA324:AA387" si="84">Z324-101065</f>
        <v>0.38000000000465661</v>
      </c>
      <c r="AC324" s="2">
        <v>31670.745999999999</v>
      </c>
      <c r="AD324" s="2">
        <v>101064.35000000001</v>
      </c>
      <c r="AE324" s="2">
        <f t="shared" ref="AE324:AE387" si="85">AD324-101065</f>
        <v>-0.64999999999417923</v>
      </c>
      <c r="AG324" s="2">
        <v>31670.745999999999</v>
      </c>
      <c r="AH324" s="2">
        <v>101083.63</v>
      </c>
      <c r="AI324" s="2">
        <f t="shared" ref="AI324:AI387" si="86">AH324-101065</f>
        <v>18.630000000004657</v>
      </c>
      <c r="AK324" s="3">
        <v>31670.745999999999</v>
      </c>
      <c r="AL324" s="3">
        <v>101085.34</v>
      </c>
      <c r="AM324" s="2">
        <f t="shared" ref="AM324:AM387" si="87">AL324-101065</f>
        <v>20.339999999996508</v>
      </c>
      <c r="AO324" s="3">
        <v>31670.745999999999</v>
      </c>
      <c r="AP324" s="3">
        <v>101067.45</v>
      </c>
      <c r="AQ324" s="2">
        <f t="shared" ref="AQ324:AQ387" si="88">AP324-101065</f>
        <v>2.4499999999970896</v>
      </c>
      <c r="AS324" s="3">
        <v>31670.745999999999</v>
      </c>
      <c r="AT324" s="3">
        <v>101054.91</v>
      </c>
      <c r="AU324" s="2">
        <f t="shared" ref="AU324:AU387" si="89">AT324-101065</f>
        <v>-10.089999999996508</v>
      </c>
      <c r="AW324" s="3">
        <v>31670.745999999999</v>
      </c>
      <c r="AX324" s="3">
        <v>101064.71000000001</v>
      </c>
      <c r="AY324" s="2">
        <f t="shared" ref="AY324:AY387" si="90">AX324-101065</f>
        <v>-0.28999999999359716</v>
      </c>
    </row>
    <row r="325">
      <c r="A325" s="2">
        <v>6955270.5</v>
      </c>
      <c r="B325" s="2">
        <v>101064.48</v>
      </c>
      <c r="C325" s="2">
        <f t="shared" si="78"/>
        <v>-0.52000000000407454</v>
      </c>
      <c r="E325" s="2">
        <v>6955270.5</v>
      </c>
      <c r="F325" s="2">
        <v>101062.22</v>
      </c>
      <c r="G325" s="2">
        <f t="shared" si="79"/>
        <v>-2.7799999999988358</v>
      </c>
      <c r="I325" s="2">
        <v>6955270.5</v>
      </c>
      <c r="J325" s="2">
        <v>101039.89</v>
      </c>
      <c r="K325" s="2">
        <f t="shared" si="80"/>
        <v>-25.110000000000582</v>
      </c>
      <c r="M325" s="2">
        <v>6955270.5</v>
      </c>
      <c r="N325" s="2">
        <v>101065.77</v>
      </c>
      <c r="O325" s="2">
        <f t="shared" si="81"/>
        <v>0.77000000000407454</v>
      </c>
      <c r="Q325" s="2">
        <v>6955270.5</v>
      </c>
      <c r="R325" s="2">
        <v>101065.62</v>
      </c>
      <c r="S325" s="2">
        <f t="shared" si="82"/>
        <v>0.61999999999534339</v>
      </c>
      <c r="U325" s="2">
        <v>6955270.5</v>
      </c>
      <c r="V325" s="2">
        <v>101089.73</v>
      </c>
      <c r="W325" s="2">
        <f t="shared" si="83"/>
        <v>24.729999999995925</v>
      </c>
      <c r="Y325" s="2">
        <v>31770.745999999999</v>
      </c>
      <c r="Z325" s="2">
        <v>101055.42999999999</v>
      </c>
      <c r="AA325" s="2">
        <f t="shared" si="84"/>
        <v>-9.5700000000069849</v>
      </c>
      <c r="AC325" s="2">
        <v>31770.745999999999</v>
      </c>
      <c r="AD325" s="2">
        <v>101054.25</v>
      </c>
      <c r="AE325" s="2">
        <f t="shared" si="85"/>
        <v>-10.75</v>
      </c>
      <c r="AG325" s="2">
        <v>31770.745999999999</v>
      </c>
      <c r="AH325" s="2">
        <v>101068.25999999999</v>
      </c>
      <c r="AI325" s="2">
        <f t="shared" si="86"/>
        <v>3.2599999999947613</v>
      </c>
      <c r="AK325" s="3">
        <v>31770.745999999999</v>
      </c>
      <c r="AL325" s="3">
        <v>101078.64999999999</v>
      </c>
      <c r="AM325" s="2">
        <f t="shared" si="87"/>
        <v>13.649999999994179</v>
      </c>
      <c r="AO325" s="3">
        <v>31770.745999999999</v>
      </c>
      <c r="AP325" s="3">
        <v>101080.21000000001</v>
      </c>
      <c r="AQ325" s="2">
        <f t="shared" si="88"/>
        <v>15.210000000006403</v>
      </c>
      <c r="AS325" s="3">
        <v>31770.745999999999</v>
      </c>
      <c r="AT325" s="3">
        <v>101063.46000000001</v>
      </c>
      <c r="AU325" s="2">
        <f t="shared" si="89"/>
        <v>-1.5399999999935972</v>
      </c>
      <c r="AW325" s="3">
        <v>31770.745999999999</v>
      </c>
      <c r="AX325" s="3">
        <v>101059.89999999999</v>
      </c>
      <c r="AY325" s="2">
        <f t="shared" si="90"/>
        <v>-5.1000000000058208</v>
      </c>
    </row>
    <row r="326">
      <c r="A326" s="2">
        <v>6976870.5</v>
      </c>
      <c r="B326" s="2">
        <v>101064.67999999999</v>
      </c>
      <c r="C326" s="2">
        <f t="shared" si="78"/>
        <v>-0.32000000000698492</v>
      </c>
      <c r="E326" s="2">
        <v>6976870.5</v>
      </c>
      <c r="F326" s="2">
        <v>101061.92</v>
      </c>
      <c r="G326" s="2">
        <f t="shared" si="79"/>
        <v>-3.0800000000017462</v>
      </c>
      <c r="I326" s="2">
        <v>6976870.5</v>
      </c>
      <c r="J326" s="2">
        <v>101062.60000000001</v>
      </c>
      <c r="K326" s="2">
        <f t="shared" si="80"/>
        <v>-2.3999999999941792</v>
      </c>
      <c r="M326" s="2">
        <v>6976870.5</v>
      </c>
      <c r="N326" s="2">
        <v>101065.34</v>
      </c>
      <c r="O326" s="2">
        <f t="shared" si="81"/>
        <v>0.33999999999650754</v>
      </c>
      <c r="Q326" s="2">
        <v>6976870.5</v>
      </c>
      <c r="R326" s="2">
        <v>101064.88</v>
      </c>
      <c r="S326" s="2">
        <f t="shared" si="82"/>
        <v>-0.11999999999534339</v>
      </c>
      <c r="U326" s="2">
        <v>6976870.5</v>
      </c>
      <c r="V326" s="2">
        <v>101065.59</v>
      </c>
      <c r="W326" s="2">
        <f t="shared" si="83"/>
        <v>0.58999999999650754</v>
      </c>
      <c r="Y326" s="2">
        <v>31870.745999999999</v>
      </c>
      <c r="Z326" s="2">
        <v>101045.53</v>
      </c>
      <c r="AA326" s="2">
        <f t="shared" si="84"/>
        <v>-19.470000000001164</v>
      </c>
      <c r="AC326" s="2">
        <v>31870.745999999999</v>
      </c>
      <c r="AD326" s="2">
        <v>101076.63</v>
      </c>
      <c r="AE326" s="2">
        <f t="shared" si="85"/>
        <v>11.630000000004657</v>
      </c>
      <c r="AG326" s="2">
        <v>31870.745999999999</v>
      </c>
      <c r="AH326" s="2">
        <v>101052.98</v>
      </c>
      <c r="AI326" s="2">
        <f t="shared" si="86"/>
        <v>-12.020000000004075</v>
      </c>
      <c r="AK326" s="3">
        <v>31870.745999999999</v>
      </c>
      <c r="AL326" s="3">
        <v>101071.98</v>
      </c>
      <c r="AM326" s="2">
        <f t="shared" si="87"/>
        <v>6.9799999999959255</v>
      </c>
      <c r="AO326" s="3">
        <v>31870.745999999999</v>
      </c>
      <c r="AP326" s="3">
        <v>101074.58</v>
      </c>
      <c r="AQ326" s="2">
        <f t="shared" si="88"/>
        <v>9.5800000000017462</v>
      </c>
      <c r="AS326" s="3">
        <v>31870.745999999999</v>
      </c>
      <c r="AT326" s="3">
        <v>101072.00999999999</v>
      </c>
      <c r="AU326" s="2">
        <f t="shared" si="89"/>
        <v>7.0099999999947613</v>
      </c>
      <c r="AW326" s="3">
        <v>31870.745999999999</v>
      </c>
      <c r="AX326" s="3">
        <v>101065.95</v>
      </c>
      <c r="AY326" s="2">
        <f t="shared" si="90"/>
        <v>0.94999999999708962</v>
      </c>
    </row>
    <row r="327">
      <c r="A327" s="2">
        <v>6998470.5</v>
      </c>
      <c r="B327" s="2">
        <v>101064.77</v>
      </c>
      <c r="C327" s="2">
        <f t="shared" si="78"/>
        <v>-0.22999999999592546</v>
      </c>
      <c r="E327" s="2">
        <v>6998470.5</v>
      </c>
      <c r="F327" s="2">
        <v>101061.63</v>
      </c>
      <c r="G327" s="2">
        <f t="shared" si="79"/>
        <v>-3.3699999999953434</v>
      </c>
      <c r="I327" s="2">
        <v>6998470.5</v>
      </c>
      <c r="J327" s="2">
        <v>101054.73</v>
      </c>
      <c r="K327" s="2">
        <f t="shared" si="80"/>
        <v>-10.270000000004075</v>
      </c>
      <c r="M327" s="2">
        <v>6998470.5</v>
      </c>
      <c r="N327" s="2">
        <v>101064.92999999999</v>
      </c>
      <c r="O327" s="2">
        <f t="shared" si="81"/>
        <v>-0.070000000006984919</v>
      </c>
      <c r="Q327" s="2">
        <v>6998470.5</v>
      </c>
      <c r="R327" s="2">
        <v>101069.59</v>
      </c>
      <c r="S327" s="2">
        <f t="shared" si="82"/>
        <v>4.5899999999965075</v>
      </c>
      <c r="U327" s="2">
        <v>6998470.5</v>
      </c>
      <c r="V327" s="2">
        <v>101077.84</v>
      </c>
      <c r="W327" s="2">
        <f t="shared" si="83"/>
        <v>12.839999999996508</v>
      </c>
      <c r="Y327" s="2">
        <v>31970.745999999999</v>
      </c>
      <c r="Z327" s="2">
        <v>101068.12</v>
      </c>
      <c r="AA327" s="2">
        <f t="shared" si="84"/>
        <v>3.1199999999953434</v>
      </c>
      <c r="AC327" s="2">
        <v>31970.745999999999</v>
      </c>
      <c r="AD327" s="2">
        <v>101098.91</v>
      </c>
      <c r="AE327" s="2">
        <f t="shared" si="85"/>
        <v>33.910000000003492</v>
      </c>
      <c r="AG327" s="2">
        <v>31970.745999999999</v>
      </c>
      <c r="AH327" s="2">
        <v>101037.77</v>
      </c>
      <c r="AI327" s="2">
        <f t="shared" si="86"/>
        <v>-27.229999999995925</v>
      </c>
      <c r="AK327" s="3">
        <v>31970.745999999999</v>
      </c>
      <c r="AL327" s="3">
        <v>101065.33</v>
      </c>
      <c r="AM327" s="2">
        <f t="shared" si="87"/>
        <v>0.33000000000174623</v>
      </c>
      <c r="AO327" s="3">
        <v>31970.745999999999</v>
      </c>
      <c r="AP327" s="3">
        <v>101068.96000000001</v>
      </c>
      <c r="AQ327" s="2">
        <f t="shared" si="88"/>
        <v>3.9600000000064028</v>
      </c>
      <c r="AS327" s="3">
        <v>31970.745999999999</v>
      </c>
      <c r="AT327" s="3">
        <v>101080.55</v>
      </c>
      <c r="AU327" s="2">
        <f t="shared" si="89"/>
        <v>15.55000000000291</v>
      </c>
      <c r="AW327" s="3">
        <v>31970.745999999999</v>
      </c>
      <c r="AX327" s="3">
        <v>101072.00999999999</v>
      </c>
      <c r="AY327" s="2">
        <f t="shared" si="90"/>
        <v>7.0099999999947613</v>
      </c>
    </row>
    <row r="328">
      <c r="A328" s="2">
        <v>7020070.5</v>
      </c>
      <c r="B328" s="2">
        <v>101064.96000000001</v>
      </c>
      <c r="C328" s="2">
        <f t="shared" si="78"/>
        <v>-0.039999999993597157</v>
      </c>
      <c r="E328" s="2">
        <v>7020070.5</v>
      </c>
      <c r="F328" s="2">
        <v>101061.35000000001</v>
      </c>
      <c r="G328" s="2">
        <f t="shared" si="79"/>
        <v>-3.6499999999941792</v>
      </c>
      <c r="I328" s="2">
        <v>7020070.5</v>
      </c>
      <c r="J328" s="2">
        <v>101046.83</v>
      </c>
      <c r="K328" s="2">
        <f t="shared" si="80"/>
        <v>-18.169999999998254</v>
      </c>
      <c r="M328" s="2">
        <v>7020070.5</v>
      </c>
      <c r="N328" s="2">
        <v>101065.41</v>
      </c>
      <c r="O328" s="2">
        <f t="shared" si="81"/>
        <v>0.41000000000349246</v>
      </c>
      <c r="Q328" s="2">
        <v>7020070.5</v>
      </c>
      <c r="R328" s="2">
        <v>101063.38</v>
      </c>
      <c r="S328" s="2">
        <f t="shared" si="82"/>
        <v>-1.6199999999953434</v>
      </c>
      <c r="U328" s="2">
        <v>7020070.5</v>
      </c>
      <c r="V328" s="2">
        <v>101090.09</v>
      </c>
      <c r="W328" s="2">
        <f t="shared" si="83"/>
        <v>25.089999999996508</v>
      </c>
      <c r="Y328" s="2">
        <v>32070.745999999999</v>
      </c>
      <c r="Z328" s="2">
        <v>101090.60000000001</v>
      </c>
      <c r="AA328" s="2">
        <f t="shared" si="84"/>
        <v>25.600000000005821</v>
      </c>
      <c r="AC328" s="2">
        <v>32070.745999999999</v>
      </c>
      <c r="AD328" s="2">
        <v>101088.63</v>
      </c>
      <c r="AE328" s="2">
        <f t="shared" si="85"/>
        <v>23.630000000004657</v>
      </c>
      <c r="AG328" s="2">
        <v>32070.745999999999</v>
      </c>
      <c r="AH328" s="2">
        <v>101055.09</v>
      </c>
      <c r="AI328" s="2">
        <f t="shared" si="86"/>
        <v>-9.9100000000034925</v>
      </c>
      <c r="AK328" s="3">
        <v>32070.745999999999</v>
      </c>
      <c r="AL328" s="3">
        <v>101058.69</v>
      </c>
      <c r="AM328" s="2">
        <f t="shared" si="87"/>
        <v>-6.3099999999976717</v>
      </c>
      <c r="AO328" s="3">
        <v>32070.745999999999</v>
      </c>
      <c r="AP328" s="3">
        <v>101063.35000000001</v>
      </c>
      <c r="AQ328" s="2">
        <f t="shared" si="88"/>
        <v>-1.6499999999941792</v>
      </c>
      <c r="AS328" s="3">
        <v>32070.745999999999</v>
      </c>
      <c r="AT328" s="3">
        <v>101075.42</v>
      </c>
      <c r="AU328" s="2">
        <f t="shared" si="89"/>
        <v>10.419999999998254</v>
      </c>
      <c r="AW328" s="3">
        <v>32070.745999999999</v>
      </c>
      <c r="AX328" s="3">
        <v>101067.2</v>
      </c>
      <c r="AY328" s="2">
        <f t="shared" si="90"/>
        <v>2.1999999999970896</v>
      </c>
    </row>
    <row r="329">
      <c r="A329" s="2">
        <v>7041670.5</v>
      </c>
      <c r="B329" s="2">
        <v>101064.23</v>
      </c>
      <c r="C329" s="2">
        <f t="shared" si="78"/>
        <v>-0.77000000000407454</v>
      </c>
      <c r="E329" s="2">
        <v>7041670.5</v>
      </c>
      <c r="F329" s="2">
        <v>101061.05</v>
      </c>
      <c r="G329" s="2">
        <f t="shared" si="79"/>
        <v>-3.9499999999970896</v>
      </c>
      <c r="I329" s="2">
        <v>7041670.5</v>
      </c>
      <c r="J329" s="2">
        <v>101038.88</v>
      </c>
      <c r="K329" s="2">
        <f t="shared" si="80"/>
        <v>-26.119999999995343</v>
      </c>
      <c r="M329" s="2">
        <v>7041670.5</v>
      </c>
      <c r="N329" s="2">
        <v>101064.99000000001</v>
      </c>
      <c r="O329" s="2">
        <f t="shared" si="81"/>
        <v>-0.0099999999947613105</v>
      </c>
      <c r="Q329" s="2">
        <v>7041670.5</v>
      </c>
      <c r="R329" s="2">
        <v>101062.64</v>
      </c>
      <c r="S329" s="2">
        <f t="shared" si="82"/>
        <v>-2.3600000000005821</v>
      </c>
      <c r="U329" s="2">
        <v>7041670.5</v>
      </c>
      <c r="V329" s="2">
        <v>101065.95</v>
      </c>
      <c r="W329" s="2">
        <f t="shared" si="83"/>
        <v>0.94999999999708962</v>
      </c>
      <c r="Y329" s="2">
        <v>32170.745999999999</v>
      </c>
      <c r="Z329" s="2">
        <v>101080.53</v>
      </c>
      <c r="AA329" s="2">
        <f t="shared" si="84"/>
        <v>15.529999999998836</v>
      </c>
      <c r="AC329" s="2">
        <v>32170.745999999999</v>
      </c>
      <c r="AD329" s="2">
        <v>101078.41</v>
      </c>
      <c r="AE329" s="2">
        <f t="shared" si="85"/>
        <v>13.410000000003492</v>
      </c>
      <c r="AG329" s="2">
        <v>32170.745999999999</v>
      </c>
      <c r="AH329" s="2">
        <v>101072.33</v>
      </c>
      <c r="AI329" s="2">
        <f t="shared" si="86"/>
        <v>7.3300000000017462</v>
      </c>
      <c r="AK329" s="3">
        <v>32170.745999999999</v>
      </c>
      <c r="AL329" s="3">
        <v>101052.07000000001</v>
      </c>
      <c r="AM329" s="2">
        <f t="shared" si="87"/>
        <v>-12.929999999993015</v>
      </c>
      <c r="AO329" s="3">
        <v>32170.745999999999</v>
      </c>
      <c r="AP329" s="3">
        <v>101057.75</v>
      </c>
      <c r="AQ329" s="2">
        <f t="shared" si="88"/>
        <v>-7.25</v>
      </c>
      <c r="AS329" s="3">
        <v>32170.745999999999</v>
      </c>
      <c r="AT329" s="3">
        <v>101070.31</v>
      </c>
      <c r="AU329" s="2">
        <f t="shared" si="89"/>
        <v>5.3099999999976717</v>
      </c>
      <c r="AW329" s="3">
        <v>32170.745999999999</v>
      </c>
      <c r="AX329" s="3">
        <v>101062.38</v>
      </c>
      <c r="AY329" s="2">
        <f t="shared" si="90"/>
        <v>-2.6199999999953434</v>
      </c>
    </row>
    <row r="330">
      <c r="A330" s="2">
        <v>7063270.5</v>
      </c>
      <c r="B330" s="2">
        <v>101064.33</v>
      </c>
      <c r="C330" s="2">
        <f t="shared" si="78"/>
        <v>-0.66999999999825377</v>
      </c>
      <c r="E330" s="2">
        <v>7063270.5</v>
      </c>
      <c r="F330" s="2">
        <v>101060.66</v>
      </c>
      <c r="G330" s="2">
        <f t="shared" si="79"/>
        <v>-4.3399999999965075</v>
      </c>
      <c r="I330" s="2">
        <v>7063270.5</v>
      </c>
      <c r="J330" s="2">
        <v>101061.61</v>
      </c>
      <c r="K330" s="2">
        <f t="shared" si="80"/>
        <v>-3.3899999999994179</v>
      </c>
      <c r="M330" s="2">
        <v>7063270.5</v>
      </c>
      <c r="N330" s="2">
        <v>101064.58</v>
      </c>
      <c r="O330" s="2">
        <f t="shared" si="81"/>
        <v>-0.41999999999825377</v>
      </c>
      <c r="Q330" s="2">
        <v>7063270.5</v>
      </c>
      <c r="R330" s="2">
        <v>101067.36</v>
      </c>
      <c r="S330" s="2">
        <f t="shared" si="82"/>
        <v>2.3600000000005821</v>
      </c>
      <c r="U330" s="2">
        <v>7063270.5</v>
      </c>
      <c r="V330" s="2">
        <v>101078.2</v>
      </c>
      <c r="W330" s="2">
        <f t="shared" si="83"/>
        <v>13.19999999999709</v>
      </c>
      <c r="Y330" s="2">
        <v>32270.745999999999</v>
      </c>
      <c r="Z330" s="2">
        <v>101070.5</v>
      </c>
      <c r="AA330" s="2">
        <f t="shared" si="84"/>
        <v>5.5</v>
      </c>
      <c r="AC330" s="2">
        <v>32270.745999999999</v>
      </c>
      <c r="AD330" s="2">
        <v>101068.23</v>
      </c>
      <c r="AE330" s="2">
        <f t="shared" si="85"/>
        <v>3.2299999999959255</v>
      </c>
      <c r="AG330" s="2">
        <v>32270.745999999999</v>
      </c>
      <c r="AH330" s="2">
        <v>101089.49000000001</v>
      </c>
      <c r="AI330" s="2">
        <f t="shared" si="86"/>
        <v>24.490000000005239</v>
      </c>
      <c r="AK330" s="3">
        <v>32270.745999999999</v>
      </c>
      <c r="AL330" s="3">
        <v>101073.48</v>
      </c>
      <c r="AM330" s="2">
        <f t="shared" si="87"/>
        <v>8.4799999999959255</v>
      </c>
      <c r="AO330" s="3">
        <v>32270.745999999999</v>
      </c>
      <c r="AP330" s="3">
        <v>101070.53</v>
      </c>
      <c r="AQ330" s="2">
        <f t="shared" si="88"/>
        <v>5.5299999999988358</v>
      </c>
      <c r="AS330" s="3">
        <v>32270.745999999999</v>
      </c>
      <c r="AT330" s="3">
        <v>101065.2</v>
      </c>
      <c r="AU330" s="2">
        <f t="shared" si="89"/>
        <v>0.19999999999708962</v>
      </c>
      <c r="AW330" s="3">
        <v>32270.745999999999</v>
      </c>
      <c r="AX330" s="3">
        <v>101057.58</v>
      </c>
      <c r="AY330" s="2">
        <f t="shared" si="90"/>
        <v>-7.4199999999982538</v>
      </c>
    </row>
    <row r="331">
      <c r="A331" s="2">
        <v>7084870.5</v>
      </c>
      <c r="B331" s="2">
        <v>101064.52</v>
      </c>
      <c r="C331" s="2">
        <f t="shared" si="78"/>
        <v>-0.47999999999592546</v>
      </c>
      <c r="E331" s="2">
        <v>7084870.5</v>
      </c>
      <c r="F331" s="2">
        <v>101060.37</v>
      </c>
      <c r="G331" s="2">
        <f t="shared" si="79"/>
        <v>-4.6300000000046566</v>
      </c>
      <c r="I331" s="2">
        <v>7084870.5</v>
      </c>
      <c r="J331" s="2">
        <v>101053.73</v>
      </c>
      <c r="K331" s="2">
        <f t="shared" si="80"/>
        <v>-11.270000000004075</v>
      </c>
      <c r="M331" s="2">
        <v>7084870.5</v>
      </c>
      <c r="N331" s="2">
        <v>101064.16</v>
      </c>
      <c r="O331" s="2">
        <f t="shared" si="81"/>
        <v>-0.83999999999650754</v>
      </c>
      <c r="Q331" s="2">
        <v>7084870.5</v>
      </c>
      <c r="R331" s="2">
        <v>101061.14999999999</v>
      </c>
      <c r="S331" s="2">
        <f t="shared" si="82"/>
        <v>-3.8500000000058208</v>
      </c>
      <c r="U331" s="2">
        <v>7084870.5</v>
      </c>
      <c r="V331" s="2">
        <v>101090.45</v>
      </c>
      <c r="W331" s="2">
        <f t="shared" si="83"/>
        <v>25.44999999999709</v>
      </c>
      <c r="Y331" s="2">
        <v>32370.745999999999</v>
      </c>
      <c r="Z331" s="2">
        <v>101060.52</v>
      </c>
      <c r="AA331" s="2">
        <f t="shared" si="84"/>
        <v>-4.4799999999959255</v>
      </c>
      <c r="AC331" s="2">
        <v>32370.745999999999</v>
      </c>
      <c r="AD331" s="2">
        <v>101058.11</v>
      </c>
      <c r="AE331" s="2">
        <f t="shared" si="85"/>
        <v>-6.8899999999994179</v>
      </c>
      <c r="AG331" s="2">
        <v>32370.745999999999</v>
      </c>
      <c r="AH331" s="2">
        <v>101074.09</v>
      </c>
      <c r="AI331" s="2">
        <f t="shared" si="86"/>
        <v>9.0899999999965075</v>
      </c>
      <c r="AK331" s="3">
        <v>32370.745999999999</v>
      </c>
      <c r="AL331" s="3">
        <v>101094.86</v>
      </c>
      <c r="AM331" s="2">
        <f t="shared" si="87"/>
        <v>29.860000000000582</v>
      </c>
      <c r="AO331" s="3">
        <v>32370.745999999999</v>
      </c>
      <c r="AP331" s="3">
        <v>101083.3</v>
      </c>
      <c r="AQ331" s="2">
        <f t="shared" si="88"/>
        <v>18.30000000000291</v>
      </c>
      <c r="AS331" s="3">
        <v>32370.745999999999</v>
      </c>
      <c r="AT331" s="3">
        <v>101060.10000000001</v>
      </c>
      <c r="AU331" s="2">
        <f t="shared" si="89"/>
        <v>-4.8999999999941792</v>
      </c>
      <c r="AW331" s="3">
        <v>32370.745999999999</v>
      </c>
      <c r="AX331" s="3">
        <v>101063.64</v>
      </c>
      <c r="AY331" s="2">
        <f t="shared" si="90"/>
        <v>-1.3600000000005821</v>
      </c>
    </row>
    <row r="332">
      <c r="A332" s="2">
        <v>7106470.5</v>
      </c>
      <c r="B332" s="2">
        <v>101064.71000000001</v>
      </c>
      <c r="C332" s="2">
        <f t="shared" si="78"/>
        <v>-0.28999999999359716</v>
      </c>
      <c r="E332" s="2">
        <v>7106470.5</v>
      </c>
      <c r="F332" s="2">
        <v>101060.09</v>
      </c>
      <c r="G332" s="2">
        <f t="shared" si="79"/>
        <v>-4.9100000000034925</v>
      </c>
      <c r="I332" s="2">
        <v>7106470.5</v>
      </c>
      <c r="J332" s="2">
        <v>101045.82000000001</v>
      </c>
      <c r="K332" s="2">
        <f t="shared" si="80"/>
        <v>-19.179999999993015</v>
      </c>
      <c r="M332" s="2">
        <v>7106470.5</v>
      </c>
      <c r="N332" s="2">
        <v>101064.64</v>
      </c>
      <c r="O332" s="2">
        <f t="shared" si="81"/>
        <v>-0.36000000000058208</v>
      </c>
      <c r="Q332" s="2">
        <v>7106470.5</v>
      </c>
      <c r="R332" s="2">
        <v>101065.88</v>
      </c>
      <c r="S332" s="2">
        <f t="shared" si="82"/>
        <v>0.88000000000465661</v>
      </c>
      <c r="U332" s="2">
        <v>7106470.5</v>
      </c>
      <c r="V332" s="2">
        <v>101066.3</v>
      </c>
      <c r="W332" s="2">
        <f t="shared" si="83"/>
        <v>1.3000000000029104</v>
      </c>
      <c r="Y332" s="2">
        <v>32470.745999999999</v>
      </c>
      <c r="Z332" s="2">
        <v>101050.60000000001</v>
      </c>
      <c r="AA332" s="2">
        <f t="shared" si="84"/>
        <v>-14.399999999994179</v>
      </c>
      <c r="AC332" s="2">
        <v>32470.745999999999</v>
      </c>
      <c r="AD332" s="2">
        <v>101048.03999999999</v>
      </c>
      <c r="AE332" s="2">
        <f t="shared" si="85"/>
        <v>-16.960000000006403</v>
      </c>
      <c r="AG332" s="2">
        <v>32470.745999999999</v>
      </c>
      <c r="AH332" s="2">
        <v>101058.75999999999</v>
      </c>
      <c r="AI332" s="2">
        <f t="shared" si="86"/>
        <v>-6.2400000000052387</v>
      </c>
      <c r="AK332" s="3">
        <v>32470.745999999999</v>
      </c>
      <c r="AL332" s="3">
        <v>101088.16</v>
      </c>
      <c r="AM332" s="2">
        <f t="shared" si="87"/>
        <v>23.160000000003492</v>
      </c>
      <c r="AO332" s="3">
        <v>32470.745999999999</v>
      </c>
      <c r="AP332" s="3">
        <v>101077.66</v>
      </c>
      <c r="AQ332" s="2">
        <f t="shared" si="88"/>
        <v>12.660000000003492</v>
      </c>
      <c r="AS332" s="3">
        <v>32470.745999999999</v>
      </c>
      <c r="AT332" s="3">
        <v>101055.00999999999</v>
      </c>
      <c r="AU332" s="2">
        <f t="shared" si="89"/>
        <v>-9.9900000000052387</v>
      </c>
      <c r="AW332" s="3">
        <v>32470.745999999999</v>
      </c>
      <c r="AX332" s="3">
        <v>101069.7</v>
      </c>
      <c r="AY332" s="2">
        <f t="shared" si="90"/>
        <v>4.6999999999970896</v>
      </c>
    </row>
    <row r="333">
      <c r="A333" s="2">
        <v>7128070.5</v>
      </c>
      <c r="B333" s="2">
        <v>101064.8</v>
      </c>
      <c r="C333" s="2">
        <f t="shared" si="78"/>
        <v>-0.19999999999708962</v>
      </c>
      <c r="E333" s="2">
        <v>7128070.5</v>
      </c>
      <c r="F333" s="2">
        <v>101059.78</v>
      </c>
      <c r="G333" s="2">
        <f t="shared" si="79"/>
        <v>-5.2200000000011642</v>
      </c>
      <c r="I333" s="2">
        <v>7128070.5</v>
      </c>
      <c r="J333" s="2">
        <v>101037.88</v>
      </c>
      <c r="K333" s="2">
        <f t="shared" si="80"/>
        <v>-27.119999999995343</v>
      </c>
      <c r="M333" s="2">
        <v>7128070.5</v>
      </c>
      <c r="N333" s="2">
        <v>101064.23</v>
      </c>
      <c r="O333" s="2">
        <f t="shared" si="81"/>
        <v>-0.77000000000407454</v>
      </c>
      <c r="Q333" s="2">
        <v>7128070.5</v>
      </c>
      <c r="R333" s="2">
        <v>101065.13</v>
      </c>
      <c r="S333" s="2">
        <f t="shared" si="82"/>
        <v>0.13000000000465661</v>
      </c>
      <c r="U333" s="2">
        <v>7128070.5</v>
      </c>
      <c r="V333" s="2">
        <v>101078.55</v>
      </c>
      <c r="W333" s="2">
        <f t="shared" si="83"/>
        <v>13.55000000000291</v>
      </c>
      <c r="Y333" s="2">
        <v>32570.745999999999</v>
      </c>
      <c r="Z333" s="2">
        <v>101073.2</v>
      </c>
      <c r="AA333" s="2">
        <f t="shared" si="84"/>
        <v>8.1999999999970896</v>
      </c>
      <c r="AC333" s="2">
        <v>32570.745999999999</v>
      </c>
      <c r="AD333" s="2">
        <v>101070.5</v>
      </c>
      <c r="AE333" s="2">
        <f t="shared" si="85"/>
        <v>5.5</v>
      </c>
      <c r="AG333" s="2">
        <v>32570.745999999999</v>
      </c>
      <c r="AH333" s="2">
        <v>101043.50999999999</v>
      </c>
      <c r="AI333" s="2">
        <f t="shared" si="86"/>
        <v>-21.490000000005239</v>
      </c>
      <c r="AK333" s="3">
        <v>32570.745999999999</v>
      </c>
      <c r="AL333" s="3">
        <v>101081.46000000001</v>
      </c>
      <c r="AM333" s="2">
        <f t="shared" si="87"/>
        <v>16.460000000006403</v>
      </c>
      <c r="AO333" s="3">
        <v>32570.745999999999</v>
      </c>
      <c r="AP333" s="3">
        <v>101072.05</v>
      </c>
      <c r="AQ333" s="2">
        <f t="shared" si="88"/>
        <v>7.0500000000029104</v>
      </c>
      <c r="AS333" s="3">
        <v>32570.745999999999</v>
      </c>
      <c r="AT333" s="3">
        <v>101063.58</v>
      </c>
      <c r="AU333" s="2">
        <f t="shared" si="89"/>
        <v>-1.4199999999982538</v>
      </c>
      <c r="AW333" s="3">
        <v>32570.745999999999</v>
      </c>
      <c r="AX333" s="3">
        <v>101075.75999999999</v>
      </c>
      <c r="AY333" s="2">
        <f t="shared" si="90"/>
        <v>10.759999999994761</v>
      </c>
    </row>
    <row r="334">
      <c r="A334" s="2">
        <v>7149670.5</v>
      </c>
      <c r="B334" s="2">
        <v>101064.99000000001</v>
      </c>
      <c r="C334" s="2">
        <f t="shared" si="78"/>
        <v>-0.0099999999947613105</v>
      </c>
      <c r="E334" s="2">
        <v>7149670.5</v>
      </c>
      <c r="F334" s="2">
        <v>101064.89999999999</v>
      </c>
      <c r="G334" s="2">
        <f t="shared" si="79"/>
        <v>-0.10000000000582077</v>
      </c>
      <c r="I334" s="2">
        <v>7149670.5</v>
      </c>
      <c r="J334" s="2">
        <v>101060.61</v>
      </c>
      <c r="K334" s="2">
        <f t="shared" si="80"/>
        <v>-4.3899999999994179</v>
      </c>
      <c r="M334" s="2">
        <v>7149670.5</v>
      </c>
      <c r="N334" s="2">
        <v>101064.7</v>
      </c>
      <c r="O334" s="2">
        <f t="shared" si="81"/>
        <v>-0.30000000000291038</v>
      </c>
      <c r="Q334" s="2">
        <v>7149670.5</v>
      </c>
      <c r="R334" s="2">
        <v>101064.38</v>
      </c>
      <c r="S334" s="2">
        <f t="shared" si="82"/>
        <v>-0.61999999999534339</v>
      </c>
      <c r="U334" s="2">
        <v>7149670.5</v>
      </c>
      <c r="V334" s="2">
        <v>101090.8</v>
      </c>
      <c r="W334" s="2">
        <f t="shared" si="83"/>
        <v>25.80000000000291</v>
      </c>
      <c r="Y334" s="2">
        <v>32670.745999999999</v>
      </c>
      <c r="Z334" s="2">
        <v>101095.7</v>
      </c>
      <c r="AA334" s="2">
        <f t="shared" si="84"/>
        <v>30.69999999999709</v>
      </c>
      <c r="AC334" s="2">
        <v>32670.745999999999</v>
      </c>
      <c r="AD334" s="2">
        <v>101092.86</v>
      </c>
      <c r="AE334" s="2">
        <f t="shared" si="85"/>
        <v>27.860000000000582</v>
      </c>
      <c r="AG334" s="2">
        <v>32670.745999999999</v>
      </c>
      <c r="AH334" s="2">
        <v>101060.83</v>
      </c>
      <c r="AI334" s="2">
        <f t="shared" si="86"/>
        <v>-4.1699999999982538</v>
      </c>
      <c r="AK334" s="3">
        <v>32670.745999999999</v>
      </c>
      <c r="AL334" s="3">
        <v>101074.78999999999</v>
      </c>
      <c r="AM334" s="2">
        <f t="shared" si="87"/>
        <v>9.7899999999935972</v>
      </c>
      <c r="AO334" s="3">
        <v>32670.745999999999</v>
      </c>
      <c r="AP334" s="3">
        <v>101066.44</v>
      </c>
      <c r="AQ334" s="2">
        <f t="shared" si="88"/>
        <v>1.4400000000023283</v>
      </c>
      <c r="AS334" s="3">
        <v>32670.745999999999</v>
      </c>
      <c r="AT334" s="3">
        <v>101072.14</v>
      </c>
      <c r="AU334" s="2">
        <f t="shared" si="89"/>
        <v>7.1399999999994179</v>
      </c>
      <c r="AW334" s="3">
        <v>32670.745999999999</v>
      </c>
      <c r="AX334" s="3">
        <v>101070.95</v>
      </c>
      <c r="AY334" s="2">
        <f t="shared" si="90"/>
        <v>5.9499999999970896</v>
      </c>
    </row>
    <row r="335">
      <c r="A335" s="2">
        <v>7171270.5</v>
      </c>
      <c r="B335" s="2">
        <v>101064.27</v>
      </c>
      <c r="C335" s="2">
        <f t="shared" si="78"/>
        <v>-0.72999999999592546</v>
      </c>
      <c r="E335" s="2">
        <v>7171270.5</v>
      </c>
      <c r="F335" s="2">
        <v>101064.52</v>
      </c>
      <c r="G335" s="2">
        <f t="shared" si="79"/>
        <v>-0.47999999999592546</v>
      </c>
      <c r="I335" s="2">
        <v>7171270.5</v>
      </c>
      <c r="J335" s="2">
        <v>101052.73</v>
      </c>
      <c r="K335" s="2">
        <f t="shared" si="80"/>
        <v>-12.270000000004075</v>
      </c>
      <c r="M335" s="2">
        <v>7171270.5</v>
      </c>
      <c r="N335" s="2">
        <v>101065.17</v>
      </c>
      <c r="O335" s="2">
        <f t="shared" si="81"/>
        <v>0.16999999999825377</v>
      </c>
      <c r="Q335" s="2">
        <v>7171270.5</v>
      </c>
      <c r="R335" s="2">
        <v>101069.10000000001</v>
      </c>
      <c r="S335" s="2">
        <f t="shared" si="82"/>
        <v>4.1000000000058208</v>
      </c>
      <c r="U335" s="2">
        <v>7171270.5</v>
      </c>
      <c r="V335" s="2">
        <v>101103.05</v>
      </c>
      <c r="W335" s="2">
        <f t="shared" si="83"/>
        <v>38.05000000000291</v>
      </c>
      <c r="Y335" s="2">
        <v>32770.745999999999</v>
      </c>
      <c r="Z335" s="2">
        <v>101085.59</v>
      </c>
      <c r="AA335" s="2">
        <f t="shared" si="84"/>
        <v>20.589999999996508</v>
      </c>
      <c r="AC335" s="2">
        <v>32770.745999999999</v>
      </c>
      <c r="AD335" s="2">
        <v>101082.61</v>
      </c>
      <c r="AE335" s="2">
        <f t="shared" si="85"/>
        <v>17.610000000000582</v>
      </c>
      <c r="AG335" s="2">
        <v>32770.745999999999</v>
      </c>
      <c r="AH335" s="2">
        <v>101078.08</v>
      </c>
      <c r="AI335" s="2">
        <f t="shared" si="86"/>
        <v>13.080000000001746</v>
      </c>
      <c r="AK335" s="3">
        <v>32770.745999999999</v>
      </c>
      <c r="AL335" s="3">
        <v>101068.13</v>
      </c>
      <c r="AM335" s="2">
        <f t="shared" si="87"/>
        <v>3.1300000000046566</v>
      </c>
      <c r="AO335" s="3">
        <v>32770.745999999999</v>
      </c>
      <c r="AP335" s="3">
        <v>101060.84</v>
      </c>
      <c r="AQ335" s="2">
        <f t="shared" si="88"/>
        <v>-4.1600000000034925</v>
      </c>
      <c r="AS335" s="3">
        <v>32770.745999999999</v>
      </c>
      <c r="AT335" s="3">
        <v>101080.7</v>
      </c>
      <c r="AU335" s="2">
        <f t="shared" si="89"/>
        <v>15.69999999999709</v>
      </c>
      <c r="AW335" s="3">
        <v>32770.745999999999</v>
      </c>
      <c r="AX335" s="3">
        <v>101066.13</v>
      </c>
      <c r="AY335" s="2">
        <f t="shared" si="90"/>
        <v>1.1300000000046566</v>
      </c>
    </row>
    <row r="336">
      <c r="A336" s="2">
        <v>7192870.5</v>
      </c>
      <c r="B336" s="2">
        <v>101064.45</v>
      </c>
      <c r="C336" s="2">
        <f t="shared" si="78"/>
        <v>-0.55000000000291038</v>
      </c>
      <c r="E336" s="2">
        <v>7192870.5</v>
      </c>
      <c r="F336" s="2">
        <v>101064.22</v>
      </c>
      <c r="G336" s="2">
        <f t="shared" si="79"/>
        <v>-0.77999999999883585</v>
      </c>
      <c r="I336" s="2">
        <v>7192870.5</v>
      </c>
      <c r="J336" s="2">
        <v>101044.81</v>
      </c>
      <c r="K336" s="2">
        <f t="shared" si="80"/>
        <v>-20.190000000002328</v>
      </c>
      <c r="M336" s="2">
        <v>7192870.5</v>
      </c>
      <c r="N336" s="2">
        <v>101065.64999999999</v>
      </c>
      <c r="O336" s="2">
        <f t="shared" si="81"/>
        <v>0.64999999999417923</v>
      </c>
      <c r="Q336" s="2">
        <v>7192870.5</v>
      </c>
      <c r="R336" s="2">
        <v>101062.89</v>
      </c>
      <c r="S336" s="2">
        <f t="shared" si="82"/>
        <v>-2.1100000000005821</v>
      </c>
      <c r="U336" s="2">
        <v>7192870.5</v>
      </c>
      <c r="V336" s="2">
        <v>101078.91</v>
      </c>
      <c r="W336" s="2">
        <f t="shared" si="83"/>
        <v>13.910000000003492</v>
      </c>
      <c r="Y336" s="2">
        <v>32870.745999999999</v>
      </c>
      <c r="Z336" s="2">
        <v>101075.53999999999</v>
      </c>
      <c r="AA336" s="2">
        <f t="shared" si="84"/>
        <v>10.539999999993597</v>
      </c>
      <c r="AC336" s="2">
        <v>32870.745999999999</v>
      </c>
      <c r="AD336" s="2">
        <v>101072.41</v>
      </c>
      <c r="AE336" s="2">
        <f t="shared" si="85"/>
        <v>7.4100000000034925</v>
      </c>
      <c r="AG336" s="2">
        <v>32870.745999999999</v>
      </c>
      <c r="AH336" s="2">
        <v>101095.25</v>
      </c>
      <c r="AI336" s="2">
        <f t="shared" si="86"/>
        <v>30.25</v>
      </c>
      <c r="AK336" s="3">
        <v>32870.745999999999</v>
      </c>
      <c r="AL336" s="3">
        <v>101061.48</v>
      </c>
      <c r="AM336" s="2">
        <f t="shared" si="87"/>
        <v>-3.5200000000040745</v>
      </c>
      <c r="AO336" s="3">
        <v>32870.745999999999</v>
      </c>
      <c r="AP336" s="3">
        <v>101055.24000000001</v>
      </c>
      <c r="AQ336" s="2">
        <f t="shared" si="88"/>
        <v>-9.7599999999947613</v>
      </c>
      <c r="AS336" s="3">
        <v>32870.745999999999</v>
      </c>
      <c r="AT336" s="3">
        <v>101075.58</v>
      </c>
      <c r="AU336" s="2">
        <f t="shared" si="89"/>
        <v>10.580000000001746</v>
      </c>
      <c r="AW336" s="3">
        <v>32870.745999999999</v>
      </c>
      <c r="AX336" s="3">
        <v>101061.34</v>
      </c>
      <c r="AY336" s="2">
        <f t="shared" si="90"/>
        <v>-3.6600000000034925</v>
      </c>
    </row>
    <row r="337">
      <c r="A337" s="2">
        <v>7214470.5</v>
      </c>
      <c r="B337" s="2">
        <v>101064.55</v>
      </c>
      <c r="C337" s="2">
        <f t="shared" si="78"/>
        <v>-0.44999999999708962</v>
      </c>
      <c r="E337" s="2">
        <v>7214470.5</v>
      </c>
      <c r="F337" s="2">
        <v>101063.94</v>
      </c>
      <c r="G337" s="2">
        <f t="shared" si="79"/>
        <v>-1.0599999999976717</v>
      </c>
      <c r="I337" s="2">
        <v>7214470.5</v>
      </c>
      <c r="J337" s="2">
        <v>101036.87</v>
      </c>
      <c r="K337" s="2">
        <f t="shared" si="80"/>
        <v>-28.130000000004657</v>
      </c>
      <c r="M337" s="2">
        <v>7214470.5</v>
      </c>
      <c r="N337" s="2">
        <v>101065.23</v>
      </c>
      <c r="O337" s="2">
        <f t="shared" si="81"/>
        <v>0.22999999999592546</v>
      </c>
      <c r="Q337" s="2">
        <v>7214470.5</v>
      </c>
      <c r="R337" s="2">
        <v>101067.61</v>
      </c>
      <c r="S337" s="2">
        <f t="shared" si="82"/>
        <v>2.6100000000005821</v>
      </c>
      <c r="U337" s="2">
        <v>7214470.5</v>
      </c>
      <c r="V337" s="2">
        <v>101091.16</v>
      </c>
      <c r="W337" s="2">
        <f t="shared" si="83"/>
        <v>26.160000000003492</v>
      </c>
      <c r="Y337" s="2">
        <v>32970.745999999999</v>
      </c>
      <c r="Z337" s="2">
        <v>101065.53</v>
      </c>
      <c r="AA337" s="2">
        <f t="shared" si="84"/>
        <v>0.52999999999883585</v>
      </c>
      <c r="AC337" s="2">
        <v>32970.745999999999</v>
      </c>
      <c r="AD337" s="2">
        <v>101062.27</v>
      </c>
      <c r="AE337" s="2">
        <f t="shared" si="85"/>
        <v>-2.7299999999959255</v>
      </c>
      <c r="AG337" s="2">
        <v>32970.745999999999</v>
      </c>
      <c r="AH337" s="2">
        <v>101079.8</v>
      </c>
      <c r="AI337" s="2">
        <f t="shared" si="86"/>
        <v>14.80000000000291</v>
      </c>
      <c r="AK337" s="3">
        <v>32970.745999999999</v>
      </c>
      <c r="AL337" s="3">
        <v>101054.86</v>
      </c>
      <c r="AM337" s="2">
        <f t="shared" si="87"/>
        <v>-10.139999999999418</v>
      </c>
      <c r="AO337" s="3">
        <v>32970.745999999999</v>
      </c>
      <c r="AP337" s="3">
        <v>101068.03999999999</v>
      </c>
      <c r="AQ337" s="2">
        <f t="shared" si="88"/>
        <v>3.0399999999935972</v>
      </c>
      <c r="AS337" s="3">
        <v>32970.745999999999</v>
      </c>
      <c r="AT337" s="3">
        <v>101070.47</v>
      </c>
      <c r="AU337" s="2">
        <f t="shared" si="89"/>
        <v>5.4700000000011642</v>
      </c>
      <c r="AW337" s="3">
        <v>32970.745999999999</v>
      </c>
      <c r="AX337" s="3">
        <v>101056.53</v>
      </c>
      <c r="AY337" s="2">
        <f t="shared" si="90"/>
        <v>-8.4700000000011642</v>
      </c>
    </row>
    <row r="338">
      <c r="A338" s="2">
        <v>7236070.5</v>
      </c>
      <c r="B338" s="2">
        <v>101064.74000000001</v>
      </c>
      <c r="C338" s="2">
        <f t="shared" si="78"/>
        <v>-0.25999999999476131</v>
      </c>
      <c r="E338" s="2">
        <v>7236070.5</v>
      </c>
      <c r="F338" s="2">
        <v>101063.64</v>
      </c>
      <c r="G338" s="2">
        <f t="shared" si="79"/>
        <v>-1.3600000000005821</v>
      </c>
      <c r="I338" s="2">
        <v>7236070.5</v>
      </c>
      <c r="J338" s="2">
        <v>101059.62</v>
      </c>
      <c r="K338" s="2">
        <f t="shared" si="80"/>
        <v>-5.3800000000046566</v>
      </c>
      <c r="M338" s="2">
        <v>7236070.5</v>
      </c>
      <c r="N338" s="2">
        <v>101064.82000000001</v>
      </c>
      <c r="O338" s="2">
        <f t="shared" si="81"/>
        <v>-0.17999999999301508</v>
      </c>
      <c r="Q338" s="2">
        <v>7236070.5</v>
      </c>
      <c r="R338" s="2">
        <v>101066.87</v>
      </c>
      <c r="S338" s="2">
        <f t="shared" si="82"/>
        <v>1.8699999999953434</v>
      </c>
      <c r="U338" s="2">
        <v>7236070.5</v>
      </c>
      <c r="V338" s="2">
        <v>101103.41</v>
      </c>
      <c r="W338" s="2">
        <f t="shared" si="83"/>
        <v>38.410000000003492</v>
      </c>
      <c r="Y338" s="2">
        <v>33070.745999999999</v>
      </c>
      <c r="Z338" s="2">
        <v>101055.57000000001</v>
      </c>
      <c r="AA338" s="2">
        <f t="shared" si="84"/>
        <v>-9.4299999999930151</v>
      </c>
      <c r="AC338" s="2">
        <v>33070.745999999999</v>
      </c>
      <c r="AD338" s="2">
        <v>101052.17999999999</v>
      </c>
      <c r="AE338" s="2">
        <f t="shared" si="85"/>
        <v>-12.820000000006985</v>
      </c>
      <c r="AG338" s="2">
        <v>33070.745999999999</v>
      </c>
      <c r="AH338" s="2">
        <v>101064.42999999999</v>
      </c>
      <c r="AI338" s="2">
        <f t="shared" si="86"/>
        <v>-0.57000000000698492</v>
      </c>
      <c r="AK338" s="3">
        <v>33070.745999999999</v>
      </c>
      <c r="AL338" s="3">
        <v>101076.3</v>
      </c>
      <c r="AM338" s="2">
        <f t="shared" si="87"/>
        <v>11.30000000000291</v>
      </c>
      <c r="AO338" s="3">
        <v>33070.745999999999</v>
      </c>
      <c r="AP338" s="3">
        <v>101080.83</v>
      </c>
      <c r="AQ338" s="2">
        <f t="shared" si="88"/>
        <v>15.830000000001746</v>
      </c>
      <c r="AS338" s="3">
        <v>33070.745999999999</v>
      </c>
      <c r="AT338" s="3">
        <v>101065.37</v>
      </c>
      <c r="AU338" s="2">
        <f t="shared" si="89"/>
        <v>0.36999999999534339</v>
      </c>
      <c r="AW338" s="3">
        <v>33070.745999999999</v>
      </c>
      <c r="AX338" s="3">
        <v>101062.61</v>
      </c>
      <c r="AY338" s="2">
        <f t="shared" si="90"/>
        <v>-2.3899999999994179</v>
      </c>
    </row>
    <row r="339">
      <c r="A339" s="2">
        <v>7257670.5</v>
      </c>
      <c r="B339" s="2">
        <v>101064.92999999999</v>
      </c>
      <c r="C339" s="2">
        <f t="shared" si="78"/>
        <v>-0.070000000006984919</v>
      </c>
      <c r="E339" s="2">
        <v>7257670.5</v>
      </c>
      <c r="F339" s="2">
        <v>101063.24000000001</v>
      </c>
      <c r="G339" s="2">
        <f t="shared" si="79"/>
        <v>-1.7599999999947613</v>
      </c>
      <c r="I339" s="2">
        <v>7257670.5</v>
      </c>
      <c r="J339" s="2">
        <v>101051.73</v>
      </c>
      <c r="K339" s="2">
        <f t="shared" si="80"/>
        <v>-13.270000000004075</v>
      </c>
      <c r="M339" s="2">
        <v>7257670.5</v>
      </c>
      <c r="N339" s="2">
        <v>101065.3</v>
      </c>
      <c r="O339" s="2">
        <f t="shared" si="81"/>
        <v>0.30000000000291038</v>
      </c>
      <c r="Q339" s="2">
        <v>7257670.5</v>
      </c>
      <c r="R339" s="2">
        <v>101060.66</v>
      </c>
      <c r="S339" s="2">
        <f t="shared" si="82"/>
        <v>-4.3399999999965075</v>
      </c>
      <c r="U339" s="2">
        <v>7257670.5</v>
      </c>
      <c r="V339" s="2">
        <v>101079.27</v>
      </c>
      <c r="W339" s="2">
        <f t="shared" si="83"/>
        <v>14.270000000004075</v>
      </c>
      <c r="Y339" s="2">
        <v>33170.745999999999</v>
      </c>
      <c r="Z339" s="2">
        <v>101045.66</v>
      </c>
      <c r="AA339" s="2">
        <f t="shared" si="84"/>
        <v>-19.339999999996508</v>
      </c>
      <c r="AC339" s="2">
        <v>33170.745999999999</v>
      </c>
      <c r="AD339" s="2">
        <v>101074.66</v>
      </c>
      <c r="AE339" s="2">
        <f t="shared" si="85"/>
        <v>9.6600000000034925</v>
      </c>
      <c r="AG339" s="2">
        <v>33170.745999999999</v>
      </c>
      <c r="AH339" s="2">
        <v>101049.14</v>
      </c>
      <c r="AI339" s="2">
        <f t="shared" si="86"/>
        <v>-15.860000000000582</v>
      </c>
      <c r="AK339" s="3">
        <v>33170.745999999999</v>
      </c>
      <c r="AL339" s="3">
        <v>101097.71000000001</v>
      </c>
      <c r="AM339" s="2">
        <f t="shared" si="87"/>
        <v>32.710000000006403</v>
      </c>
      <c r="AO339" s="3">
        <v>33170.745999999999</v>
      </c>
      <c r="AP339" s="3">
        <v>101075.2</v>
      </c>
      <c r="AQ339" s="2">
        <f t="shared" si="88"/>
        <v>10.19999999999709</v>
      </c>
      <c r="AS339" s="3">
        <v>33170.745999999999</v>
      </c>
      <c r="AT339" s="3">
        <v>101060.27</v>
      </c>
      <c r="AU339" s="2">
        <f t="shared" si="89"/>
        <v>-4.7299999999959255</v>
      </c>
      <c r="AW339" s="3">
        <v>33170.745999999999</v>
      </c>
      <c r="AX339" s="3">
        <v>101068.67999999999</v>
      </c>
      <c r="AY339" s="2">
        <f t="shared" si="90"/>
        <v>3.6799999999930151</v>
      </c>
    </row>
    <row r="340">
      <c r="A340" s="2">
        <v>7279270.5</v>
      </c>
      <c r="B340" s="2">
        <v>101064.2</v>
      </c>
      <c r="C340" s="2">
        <f t="shared" si="78"/>
        <v>-0.80000000000291038</v>
      </c>
      <c r="E340" s="2">
        <v>7279270.5</v>
      </c>
      <c r="F340" s="2">
        <v>101062.95</v>
      </c>
      <c r="G340" s="2">
        <f t="shared" si="79"/>
        <v>-2.0500000000029104</v>
      </c>
      <c r="I340" s="2">
        <v>7279270.5</v>
      </c>
      <c r="J340" s="2">
        <v>101043.81</v>
      </c>
      <c r="K340" s="2">
        <f t="shared" si="80"/>
        <v>-21.190000000002328</v>
      </c>
      <c r="M340" s="2">
        <v>7279270.5</v>
      </c>
      <c r="N340" s="2">
        <v>101064.88</v>
      </c>
      <c r="O340" s="2">
        <f t="shared" si="81"/>
        <v>-0.11999999999534339</v>
      </c>
      <c r="Q340" s="2">
        <v>7279270.5</v>
      </c>
      <c r="R340" s="2">
        <v>101065.38</v>
      </c>
      <c r="S340" s="2">
        <f t="shared" si="82"/>
        <v>0.38000000000465661</v>
      </c>
      <c r="U340" s="2">
        <v>7279270.5</v>
      </c>
      <c r="V340" s="2">
        <v>101091.52</v>
      </c>
      <c r="W340" s="2">
        <f t="shared" si="83"/>
        <v>26.520000000004075</v>
      </c>
      <c r="Y340" s="2">
        <v>33270.745999999999</v>
      </c>
      <c r="Z340" s="2">
        <v>101068.33</v>
      </c>
      <c r="AA340" s="2">
        <f t="shared" si="84"/>
        <v>3.3300000000017462</v>
      </c>
      <c r="AC340" s="2">
        <v>33270.745999999999</v>
      </c>
      <c r="AD340" s="2">
        <v>101097.05</v>
      </c>
      <c r="AE340" s="2">
        <f t="shared" si="85"/>
        <v>32.05000000000291</v>
      </c>
      <c r="AG340" s="2">
        <v>33270.745999999999</v>
      </c>
      <c r="AH340" s="2">
        <v>101066.46000000001</v>
      </c>
      <c r="AI340" s="2">
        <f t="shared" si="86"/>
        <v>1.4600000000064028</v>
      </c>
      <c r="AK340" s="3">
        <v>33270.745999999999</v>
      </c>
      <c r="AL340" s="3">
        <v>101091</v>
      </c>
      <c r="AM340" s="2">
        <f t="shared" si="87"/>
        <v>26</v>
      </c>
      <c r="AO340" s="3">
        <v>33270.745999999999</v>
      </c>
      <c r="AP340" s="3">
        <v>101069.59</v>
      </c>
      <c r="AQ340" s="2">
        <f t="shared" si="88"/>
        <v>4.5899999999965075</v>
      </c>
      <c r="AS340" s="3">
        <v>33270.745999999999</v>
      </c>
      <c r="AT340" s="3">
        <v>101055.17999999999</v>
      </c>
      <c r="AU340" s="2">
        <f t="shared" si="89"/>
        <v>-9.8200000000069849</v>
      </c>
      <c r="AW340" s="3">
        <v>33270.745999999999</v>
      </c>
      <c r="AX340" s="3">
        <v>101074.74000000001</v>
      </c>
      <c r="AY340" s="2">
        <f t="shared" si="90"/>
        <v>9.7400000000052387</v>
      </c>
    </row>
    <row r="341">
      <c r="A341" s="2">
        <v>7300870.5</v>
      </c>
      <c r="B341" s="2">
        <v>101064.3</v>
      </c>
      <c r="C341" s="2">
        <f t="shared" si="78"/>
        <v>-0.69999999999708962</v>
      </c>
      <c r="E341" s="2">
        <v>7300870.5</v>
      </c>
      <c r="F341" s="2">
        <v>101062.66</v>
      </c>
      <c r="G341" s="2">
        <f t="shared" si="79"/>
        <v>-2.3399999999965075</v>
      </c>
      <c r="I341" s="2">
        <v>7300870.5</v>
      </c>
      <c r="J341" s="2">
        <v>101035.86</v>
      </c>
      <c r="K341" s="2">
        <f t="shared" si="80"/>
        <v>-29.139999999999418</v>
      </c>
      <c r="M341" s="2">
        <v>7300870.5</v>
      </c>
      <c r="N341" s="2">
        <v>101065.35000000001</v>
      </c>
      <c r="O341" s="2">
        <f t="shared" si="81"/>
        <v>0.35000000000582077</v>
      </c>
      <c r="Q341" s="2">
        <v>7300870.5</v>
      </c>
      <c r="R341" s="2">
        <v>101064.63</v>
      </c>
      <c r="S341" s="2">
        <f t="shared" si="82"/>
        <v>-0.36999999999534339</v>
      </c>
      <c r="U341" s="2">
        <v>7300870.5</v>
      </c>
      <c r="V341" s="2">
        <v>101103.78</v>
      </c>
      <c r="W341" s="2">
        <f t="shared" si="83"/>
        <v>38.779999999998836</v>
      </c>
      <c r="Y341" s="2">
        <v>33370.745999999999</v>
      </c>
      <c r="Z341" s="2">
        <v>101090.89</v>
      </c>
      <c r="AA341" s="2">
        <f t="shared" si="84"/>
        <v>25.889999999999418</v>
      </c>
      <c r="AC341" s="2">
        <v>33370.745999999999</v>
      </c>
      <c r="AD341" s="2">
        <v>101086.77</v>
      </c>
      <c r="AE341" s="2">
        <f t="shared" si="85"/>
        <v>21.770000000004075</v>
      </c>
      <c r="AG341" s="2">
        <v>33370.745999999999</v>
      </c>
      <c r="AH341" s="2">
        <v>101083.71000000001</v>
      </c>
      <c r="AI341" s="2">
        <f t="shared" si="86"/>
        <v>18.710000000006403</v>
      </c>
      <c r="AK341" s="3">
        <v>33370.745999999999</v>
      </c>
      <c r="AL341" s="3">
        <v>101084.3</v>
      </c>
      <c r="AM341" s="2">
        <f t="shared" si="87"/>
        <v>19.30000000000291</v>
      </c>
      <c r="AO341" s="3">
        <v>33370.745999999999</v>
      </c>
      <c r="AP341" s="3">
        <v>101063.99000000001</v>
      </c>
      <c r="AQ341" s="2">
        <f t="shared" si="88"/>
        <v>-1.0099999999947613</v>
      </c>
      <c r="AS341" s="3">
        <v>33370.745999999999</v>
      </c>
      <c r="AT341" s="3">
        <v>101063.77</v>
      </c>
      <c r="AU341" s="2">
        <f t="shared" si="89"/>
        <v>-1.2299999999959255</v>
      </c>
      <c r="AW341" s="3">
        <v>33370.745999999999</v>
      </c>
      <c r="AX341" s="3">
        <v>101069.94</v>
      </c>
      <c r="AY341" s="2">
        <f t="shared" si="90"/>
        <v>4.9400000000023283</v>
      </c>
    </row>
    <row r="342">
      <c r="A342" s="2">
        <v>7322470.5</v>
      </c>
      <c r="B342" s="2">
        <v>101064.48</v>
      </c>
      <c r="C342" s="2">
        <f t="shared" si="78"/>
        <v>-0.52000000000407454</v>
      </c>
      <c r="E342" s="2">
        <v>7322470.5</v>
      </c>
      <c r="F342" s="2">
        <v>101062.38</v>
      </c>
      <c r="G342" s="2">
        <f t="shared" si="79"/>
        <v>-2.6199999999953434</v>
      </c>
      <c r="I342" s="2">
        <v>7322470.5</v>
      </c>
      <c r="J342" s="2">
        <v>101058.62</v>
      </c>
      <c r="K342" s="2">
        <f t="shared" si="80"/>
        <v>-6.3800000000046566</v>
      </c>
      <c r="M342" s="2">
        <v>7322470.5</v>
      </c>
      <c r="N342" s="2">
        <v>101064.94</v>
      </c>
      <c r="O342" s="2">
        <f t="shared" si="81"/>
        <v>-0.059999999997671694</v>
      </c>
      <c r="Q342" s="2">
        <v>7322470.5</v>
      </c>
      <c r="R342" s="2">
        <v>101063.88</v>
      </c>
      <c r="S342" s="2">
        <f t="shared" si="82"/>
        <v>-1.1199999999953434</v>
      </c>
      <c r="U342" s="2">
        <v>7322470.5</v>
      </c>
      <c r="V342" s="2">
        <v>101079.63</v>
      </c>
      <c r="W342" s="2">
        <f t="shared" si="83"/>
        <v>14.630000000004657</v>
      </c>
      <c r="Y342" s="2">
        <v>33470.745999999999</v>
      </c>
      <c r="Z342" s="2">
        <v>101080.8</v>
      </c>
      <c r="AA342" s="2">
        <f t="shared" si="84"/>
        <v>15.80000000000291</v>
      </c>
      <c r="AC342" s="2">
        <v>33470.745999999999</v>
      </c>
      <c r="AD342" s="2">
        <v>101076.56</v>
      </c>
      <c r="AE342" s="2">
        <f t="shared" si="85"/>
        <v>11.559999999997672</v>
      </c>
      <c r="AG342" s="2">
        <v>33470.745999999999</v>
      </c>
      <c r="AH342" s="2">
        <v>101068.31</v>
      </c>
      <c r="AI342" s="2">
        <f t="shared" si="86"/>
        <v>3.3099999999976717</v>
      </c>
      <c r="AK342" s="3">
        <v>33470.745999999999</v>
      </c>
      <c r="AL342" s="3">
        <v>101077.63</v>
      </c>
      <c r="AM342" s="2">
        <f t="shared" si="87"/>
        <v>12.630000000004657</v>
      </c>
      <c r="AO342" s="3">
        <v>33470.745999999999</v>
      </c>
      <c r="AP342" s="3">
        <v>101058.39999999999</v>
      </c>
      <c r="AQ342" s="2">
        <f t="shared" si="88"/>
        <v>-6.6000000000058208</v>
      </c>
      <c r="AS342" s="3">
        <v>33470.745999999999</v>
      </c>
      <c r="AT342" s="3">
        <v>101072.34</v>
      </c>
      <c r="AU342" s="2">
        <f t="shared" si="89"/>
        <v>7.3399999999965075</v>
      </c>
      <c r="AW342" s="3">
        <v>33470.745999999999</v>
      </c>
      <c r="AX342" s="3">
        <v>101065.13</v>
      </c>
      <c r="AY342" s="2">
        <f t="shared" si="90"/>
        <v>0.13000000000465661</v>
      </c>
    </row>
    <row r="343">
      <c r="A343" s="2">
        <v>7344070.5</v>
      </c>
      <c r="B343" s="2">
        <v>101064.67999999999</v>
      </c>
      <c r="C343" s="2">
        <f t="shared" si="78"/>
        <v>-0.32000000000698492</v>
      </c>
      <c r="E343" s="2">
        <v>7344070.5</v>
      </c>
      <c r="F343" s="2">
        <v>101062.08</v>
      </c>
      <c r="G343" s="2">
        <f t="shared" si="79"/>
        <v>-2.9199999999982538</v>
      </c>
      <c r="I343" s="2">
        <v>7344070.5</v>
      </c>
      <c r="J343" s="2">
        <v>101050.81</v>
      </c>
      <c r="K343" s="2">
        <f t="shared" si="80"/>
        <v>-14.190000000002328</v>
      </c>
      <c r="M343" s="2">
        <v>7344070.5</v>
      </c>
      <c r="N343" s="2">
        <v>101064.52</v>
      </c>
      <c r="O343" s="2">
        <f t="shared" si="81"/>
        <v>-0.47999999999592546</v>
      </c>
      <c r="Q343" s="2">
        <v>7344070.5</v>
      </c>
      <c r="R343" s="2">
        <v>101068.60000000001</v>
      </c>
      <c r="S343" s="2">
        <f t="shared" si="82"/>
        <v>3.6000000000058208</v>
      </c>
      <c r="U343" s="2">
        <v>7344070.5</v>
      </c>
      <c r="V343" s="2">
        <v>101091.87</v>
      </c>
      <c r="W343" s="2">
        <f t="shared" si="83"/>
        <v>26.869999999995343</v>
      </c>
      <c r="Y343" s="2">
        <v>33570.745999999999</v>
      </c>
      <c r="Z343" s="2">
        <v>101070.77</v>
      </c>
      <c r="AA343" s="2">
        <f t="shared" si="84"/>
        <v>5.7700000000040745</v>
      </c>
      <c r="AC343" s="2">
        <v>33570.745999999999</v>
      </c>
      <c r="AD343" s="2">
        <v>101066.39999999999</v>
      </c>
      <c r="AE343" s="2">
        <f t="shared" si="85"/>
        <v>1.3999999999941792</v>
      </c>
      <c r="AG343" s="2">
        <v>33570.745999999999</v>
      </c>
      <c r="AH343" s="2">
        <v>101052.99000000001</v>
      </c>
      <c r="AI343" s="2">
        <f t="shared" si="86"/>
        <v>-12.009999999994761</v>
      </c>
      <c r="AK343" s="3">
        <v>33570.745999999999</v>
      </c>
      <c r="AL343" s="3">
        <v>101070.96000000001</v>
      </c>
      <c r="AM343" s="2">
        <f t="shared" si="87"/>
        <v>5.9600000000064028</v>
      </c>
      <c r="AO343" s="3">
        <v>33570.745999999999</v>
      </c>
      <c r="AP343" s="3">
        <v>101071.2</v>
      </c>
      <c r="AQ343" s="2">
        <f t="shared" si="88"/>
        <v>6.1999999999970896</v>
      </c>
      <c r="AS343" s="3">
        <v>33570.745999999999</v>
      </c>
      <c r="AT343" s="3">
        <v>101080.91</v>
      </c>
      <c r="AU343" s="2">
        <f t="shared" si="89"/>
        <v>15.910000000003492</v>
      </c>
      <c r="AW343" s="3">
        <v>33570.745999999999</v>
      </c>
      <c r="AX343" s="3">
        <v>101060.34</v>
      </c>
      <c r="AY343" s="2">
        <f t="shared" si="90"/>
        <v>-4.6600000000034925</v>
      </c>
    </row>
    <row r="344">
      <c r="A344" s="2">
        <v>7365670.5</v>
      </c>
      <c r="B344" s="2">
        <v>101064.77</v>
      </c>
      <c r="C344" s="2">
        <f t="shared" si="78"/>
        <v>-0.22999999999592546</v>
      </c>
      <c r="E344" s="2">
        <v>7365670.5</v>
      </c>
      <c r="F344" s="2">
        <v>101061.67999999999</v>
      </c>
      <c r="G344" s="2">
        <f t="shared" si="79"/>
        <v>-3.3200000000069849</v>
      </c>
      <c r="I344" s="2">
        <v>7365670.5</v>
      </c>
      <c r="J344" s="2">
        <v>101042.88</v>
      </c>
      <c r="K344" s="2">
        <f t="shared" si="80"/>
        <v>-22.119999999995343</v>
      </c>
      <c r="M344" s="2">
        <v>7365670.5</v>
      </c>
      <c r="N344" s="2">
        <v>101065</v>
      </c>
      <c r="O344" s="2">
        <f t="shared" si="81"/>
        <v>0</v>
      </c>
      <c r="Q344" s="2">
        <v>7365670.5</v>
      </c>
      <c r="R344" s="2">
        <v>101062.39</v>
      </c>
      <c r="S344" s="2">
        <f t="shared" si="82"/>
        <v>-2.6100000000005821</v>
      </c>
      <c r="U344" s="2">
        <v>7365670.5</v>
      </c>
      <c r="V344" s="2">
        <v>101104.12</v>
      </c>
      <c r="W344" s="2">
        <f t="shared" si="83"/>
        <v>39.119999999995343</v>
      </c>
      <c r="Y344" s="2">
        <v>33670.745999999999</v>
      </c>
      <c r="Z344" s="2">
        <v>101060.77</v>
      </c>
      <c r="AA344" s="2">
        <f t="shared" si="84"/>
        <v>-4.2299999999959255</v>
      </c>
      <c r="AC344" s="2">
        <v>33670.745999999999</v>
      </c>
      <c r="AD344" s="2">
        <v>101056.28</v>
      </c>
      <c r="AE344" s="2">
        <f t="shared" si="85"/>
        <v>-8.7200000000011642</v>
      </c>
      <c r="AG344" s="2">
        <v>33670.745999999999</v>
      </c>
      <c r="AH344" s="2">
        <v>101037.74000000001</v>
      </c>
      <c r="AI344" s="2">
        <f t="shared" si="86"/>
        <v>-27.259999999994761</v>
      </c>
      <c r="AK344" s="3">
        <v>33670.745999999999</v>
      </c>
      <c r="AL344" s="3">
        <v>101064.31</v>
      </c>
      <c r="AM344" s="2">
        <f t="shared" si="87"/>
        <v>-0.69000000000232831</v>
      </c>
      <c r="AO344" s="3">
        <v>33670.745999999999</v>
      </c>
      <c r="AP344" s="3">
        <v>101084</v>
      </c>
      <c r="AQ344" s="2">
        <f t="shared" si="88"/>
        <v>19</v>
      </c>
      <c r="AS344" s="3">
        <v>33670.745999999999</v>
      </c>
      <c r="AT344" s="3">
        <v>101075.8</v>
      </c>
      <c r="AU344" s="2">
        <f t="shared" si="89"/>
        <v>10.80000000000291</v>
      </c>
      <c r="AW344" s="3">
        <v>33670.745999999999</v>
      </c>
      <c r="AX344" s="3">
        <v>101055.53999999999</v>
      </c>
      <c r="AY344" s="2">
        <f t="shared" si="90"/>
        <v>-9.4600000000064028</v>
      </c>
    </row>
    <row r="345">
      <c r="A345" s="2">
        <v>7387270.5</v>
      </c>
      <c r="B345" s="2">
        <v>101064.96000000001</v>
      </c>
      <c r="C345" s="2">
        <f t="shared" si="78"/>
        <v>-0.039999999993597157</v>
      </c>
      <c r="E345" s="2">
        <v>7387270.5</v>
      </c>
      <c r="F345" s="2">
        <v>101061.39</v>
      </c>
      <c r="G345" s="2">
        <f t="shared" si="79"/>
        <v>-3.6100000000005821</v>
      </c>
      <c r="I345" s="2">
        <v>7387270.5</v>
      </c>
      <c r="J345" s="2">
        <v>101065.48</v>
      </c>
      <c r="K345" s="2">
        <f t="shared" si="80"/>
        <v>0.47999999999592546</v>
      </c>
      <c r="M345" s="2">
        <v>7387270.5</v>
      </c>
      <c r="N345" s="2">
        <v>101064.59</v>
      </c>
      <c r="O345" s="2">
        <f t="shared" si="81"/>
        <v>-0.41000000000349246</v>
      </c>
      <c r="Q345" s="2">
        <v>7387270.5</v>
      </c>
      <c r="R345" s="2">
        <v>101067.11</v>
      </c>
      <c r="S345" s="2">
        <f t="shared" si="82"/>
        <v>2.1100000000005821</v>
      </c>
      <c r="U345" s="2">
        <v>7387270.5</v>
      </c>
      <c r="V345" s="2">
        <v>101079.96000000001</v>
      </c>
      <c r="W345" s="2">
        <f t="shared" si="83"/>
        <v>14.960000000006403</v>
      </c>
      <c r="Y345" s="2">
        <v>33770.745999999999</v>
      </c>
      <c r="Z345" s="2">
        <v>101050.84</v>
      </c>
      <c r="AA345" s="2">
        <f t="shared" si="84"/>
        <v>-14.160000000003492</v>
      </c>
      <c r="AC345" s="2">
        <v>33770.745999999999</v>
      </c>
      <c r="AD345" s="2">
        <v>101046.23</v>
      </c>
      <c r="AE345" s="2">
        <f t="shared" si="85"/>
        <v>-18.770000000004075</v>
      </c>
      <c r="AG345" s="2">
        <v>33770.745999999999</v>
      </c>
      <c r="AH345" s="2">
        <v>101055.14999999999</v>
      </c>
      <c r="AI345" s="2">
        <f t="shared" si="86"/>
        <v>-9.8500000000058208</v>
      </c>
      <c r="AK345" s="3">
        <v>33770.745999999999</v>
      </c>
      <c r="AL345" s="3">
        <v>101057.67999999999</v>
      </c>
      <c r="AM345" s="2">
        <f t="shared" si="87"/>
        <v>-7.3200000000069849</v>
      </c>
      <c r="AO345" s="3">
        <v>33770.745999999999</v>
      </c>
      <c r="AP345" s="3">
        <v>101078.38</v>
      </c>
      <c r="AQ345" s="2">
        <f t="shared" si="88"/>
        <v>13.380000000004657</v>
      </c>
      <c r="AS345" s="3">
        <v>33770.745999999999</v>
      </c>
      <c r="AT345" s="3">
        <v>101070.7</v>
      </c>
      <c r="AU345" s="2">
        <f t="shared" si="89"/>
        <v>5.6999999999970896</v>
      </c>
      <c r="AW345" s="3">
        <v>33770.745999999999</v>
      </c>
      <c r="AX345" s="3">
        <v>101061.63</v>
      </c>
      <c r="AY345" s="2">
        <f t="shared" si="90"/>
        <v>-3.3699999999953434</v>
      </c>
    </row>
    <row r="346">
      <c r="A346" s="2">
        <v>7408870.5</v>
      </c>
      <c r="B346" s="2">
        <v>101064.23</v>
      </c>
      <c r="C346" s="2">
        <f t="shared" si="78"/>
        <v>-0.77000000000407454</v>
      </c>
      <c r="E346" s="2">
        <v>7408870.5</v>
      </c>
      <c r="F346" s="2">
        <v>101061.09</v>
      </c>
      <c r="G346" s="2">
        <f t="shared" si="79"/>
        <v>-3.9100000000034925</v>
      </c>
      <c r="I346" s="2">
        <v>7408870.5</v>
      </c>
      <c r="J346" s="2">
        <v>101057.62</v>
      </c>
      <c r="K346" s="2">
        <f t="shared" si="80"/>
        <v>-7.3800000000046566</v>
      </c>
      <c r="M346" s="2">
        <v>7408870.5</v>
      </c>
      <c r="N346" s="2">
        <v>101065.05</v>
      </c>
      <c r="O346" s="2">
        <f t="shared" si="81"/>
        <v>0.050000000002910383</v>
      </c>
      <c r="Q346" s="2">
        <v>7408870.5</v>
      </c>
      <c r="R346" s="2">
        <v>101066.36</v>
      </c>
      <c r="S346" s="2">
        <f t="shared" si="82"/>
        <v>1.3600000000005821</v>
      </c>
      <c r="U346" s="2">
        <v>7408870.5</v>
      </c>
      <c r="V346" s="2">
        <v>101092.21000000001</v>
      </c>
      <c r="W346" s="2">
        <f t="shared" si="83"/>
        <v>27.210000000006403</v>
      </c>
      <c r="Y346" s="2">
        <v>33870.745999999999</v>
      </c>
      <c r="Z346" s="2">
        <v>101073.50999999999</v>
      </c>
      <c r="AA346" s="2">
        <f t="shared" si="84"/>
        <v>8.5099999999947613</v>
      </c>
      <c r="AC346" s="2">
        <v>33870.745999999999</v>
      </c>
      <c r="AD346" s="2">
        <v>101068.78</v>
      </c>
      <c r="AE346" s="2">
        <f t="shared" si="85"/>
        <v>3.7799999999988358</v>
      </c>
      <c r="AG346" s="2">
        <v>33870.745999999999</v>
      </c>
      <c r="AH346" s="2">
        <v>101072.48</v>
      </c>
      <c r="AI346" s="2">
        <f t="shared" si="86"/>
        <v>7.4799999999959255</v>
      </c>
      <c r="AK346" s="3">
        <v>33870.745999999999</v>
      </c>
      <c r="AL346" s="3">
        <v>101079.16</v>
      </c>
      <c r="AM346" s="2">
        <f t="shared" si="87"/>
        <v>14.160000000003492</v>
      </c>
      <c r="AO346" s="3">
        <v>33870.745999999999</v>
      </c>
      <c r="AP346" s="3">
        <v>101072.77</v>
      </c>
      <c r="AQ346" s="2">
        <f t="shared" si="88"/>
        <v>7.7700000000040745</v>
      </c>
      <c r="AS346" s="3">
        <v>33870.745999999999</v>
      </c>
      <c r="AT346" s="3">
        <v>101065.59</v>
      </c>
      <c r="AU346" s="2">
        <f t="shared" si="89"/>
        <v>0.58999999999650754</v>
      </c>
      <c r="AW346" s="3">
        <v>33870.745999999999</v>
      </c>
      <c r="AX346" s="3">
        <v>101067.71000000001</v>
      </c>
      <c r="AY346" s="2">
        <f t="shared" si="90"/>
        <v>2.7100000000064028</v>
      </c>
    </row>
    <row r="347">
      <c r="A347" s="2">
        <v>7430470.5</v>
      </c>
      <c r="B347" s="2">
        <v>101064.32000000001</v>
      </c>
      <c r="C347" s="2">
        <f t="shared" si="78"/>
        <v>-0.67999999999301508</v>
      </c>
      <c r="E347" s="2">
        <v>7430470.5</v>
      </c>
      <c r="F347" s="2">
        <v>101060.8</v>
      </c>
      <c r="G347" s="2">
        <f t="shared" si="79"/>
        <v>-4.1999999999970896</v>
      </c>
      <c r="I347" s="2">
        <v>7430470.5</v>
      </c>
      <c r="J347" s="2">
        <v>101049.72</v>
      </c>
      <c r="K347" s="2">
        <f t="shared" si="80"/>
        <v>-15.279999999998836</v>
      </c>
      <c r="M347" s="2">
        <v>7430470.5</v>
      </c>
      <c r="N347" s="2">
        <v>101065.53</v>
      </c>
      <c r="O347" s="2">
        <f t="shared" si="81"/>
        <v>0.52999999999883585</v>
      </c>
      <c r="Q347" s="2">
        <v>7430470.5</v>
      </c>
      <c r="R347" s="2">
        <v>101060.14999999999</v>
      </c>
      <c r="S347" s="2">
        <f t="shared" si="82"/>
        <v>-4.8500000000058208</v>
      </c>
      <c r="U347" s="2">
        <v>7430470.5</v>
      </c>
      <c r="V347" s="2">
        <v>101068.07000000001</v>
      </c>
      <c r="W347" s="2">
        <f t="shared" si="83"/>
        <v>3.0700000000069849</v>
      </c>
      <c r="Y347" s="2">
        <v>33970.745999999999</v>
      </c>
      <c r="Z347" s="2">
        <v>101096.09</v>
      </c>
      <c r="AA347" s="2">
        <f t="shared" si="84"/>
        <v>31.089999999996508</v>
      </c>
      <c r="AC347" s="2">
        <v>33970.745999999999</v>
      </c>
      <c r="AD347" s="2">
        <v>101091.23</v>
      </c>
      <c r="AE347" s="2">
        <f t="shared" si="85"/>
        <v>26.229999999995925</v>
      </c>
      <c r="AG347" s="2">
        <v>33970.745999999999</v>
      </c>
      <c r="AH347" s="2">
        <v>101089.73</v>
      </c>
      <c r="AI347" s="2">
        <f t="shared" si="86"/>
        <v>24.729999999995925</v>
      </c>
      <c r="AK347" s="3">
        <v>33970.745999999999</v>
      </c>
      <c r="AL347" s="3">
        <v>101100.59</v>
      </c>
      <c r="AM347" s="2">
        <f t="shared" si="87"/>
        <v>35.589999999996508</v>
      </c>
      <c r="AO347" s="3">
        <v>33970.745999999999</v>
      </c>
      <c r="AP347" s="3">
        <v>101067.16</v>
      </c>
      <c r="AQ347" s="2">
        <f t="shared" si="88"/>
        <v>2.1600000000034925</v>
      </c>
      <c r="AS347" s="3">
        <v>33970.745999999999</v>
      </c>
      <c r="AT347" s="3">
        <v>101060.5</v>
      </c>
      <c r="AU347" s="2">
        <f t="shared" si="89"/>
        <v>-4.5</v>
      </c>
      <c r="AW347" s="3">
        <v>33970.745999999999</v>
      </c>
      <c r="AX347" s="3">
        <v>101073.78</v>
      </c>
      <c r="AY347" s="2">
        <f t="shared" si="90"/>
        <v>8.7799999999988358</v>
      </c>
    </row>
    <row r="348">
      <c r="A348" s="2">
        <v>7452070.5</v>
      </c>
      <c r="B348" s="2">
        <v>101064.52</v>
      </c>
      <c r="C348" s="2">
        <f t="shared" si="78"/>
        <v>-0.47999999999592546</v>
      </c>
      <c r="E348" s="2">
        <v>7452070.5</v>
      </c>
      <c r="F348" s="2">
        <v>101060.39999999999</v>
      </c>
      <c r="G348" s="2">
        <f t="shared" si="79"/>
        <v>-4.6000000000058208</v>
      </c>
      <c r="I348" s="2">
        <v>7452070.5</v>
      </c>
      <c r="J348" s="2">
        <v>101041.78999999999</v>
      </c>
      <c r="K348" s="2">
        <f t="shared" si="80"/>
        <v>-23.210000000006403</v>
      </c>
      <c r="M348" s="2">
        <v>7452070.5</v>
      </c>
      <c r="N348" s="2">
        <v>101065.12</v>
      </c>
      <c r="O348" s="2">
        <f t="shared" si="81"/>
        <v>0.11999999999534339</v>
      </c>
      <c r="Q348" s="2">
        <v>7452070.5</v>
      </c>
      <c r="R348" s="2">
        <v>101070.33</v>
      </c>
      <c r="S348" s="2">
        <f t="shared" si="82"/>
        <v>5.3300000000017462</v>
      </c>
      <c r="U348" s="2">
        <v>7452070.5</v>
      </c>
      <c r="V348" s="2">
        <v>101080.3</v>
      </c>
      <c r="W348" s="2">
        <f t="shared" si="83"/>
        <v>15.30000000000291</v>
      </c>
      <c r="Y348" s="2">
        <v>34070.745999999999</v>
      </c>
      <c r="Z348" s="2">
        <v>101085.97</v>
      </c>
      <c r="AA348" s="2">
        <f t="shared" si="84"/>
        <v>20.970000000001164</v>
      </c>
      <c r="AC348" s="2">
        <v>34070.745999999999</v>
      </c>
      <c r="AD348" s="2">
        <v>101081</v>
      </c>
      <c r="AE348" s="2">
        <f t="shared" si="85"/>
        <v>16</v>
      </c>
      <c r="AG348" s="2">
        <v>34070.745999999999</v>
      </c>
      <c r="AH348" s="2">
        <v>101074.28999999999</v>
      </c>
      <c r="AI348" s="2">
        <f t="shared" si="86"/>
        <v>9.2899999999935972</v>
      </c>
      <c r="AK348" s="3">
        <v>34070.745999999999</v>
      </c>
      <c r="AL348" s="3">
        <v>101093.88</v>
      </c>
      <c r="AM348" s="2">
        <f t="shared" si="87"/>
        <v>28.880000000004657</v>
      </c>
      <c r="AO348" s="3">
        <v>34070.745999999999</v>
      </c>
      <c r="AP348" s="3">
        <v>101061.56</v>
      </c>
      <c r="AQ348" s="2">
        <f t="shared" si="88"/>
        <v>-3.4400000000023283</v>
      </c>
      <c r="AS348" s="3">
        <v>34070.745999999999</v>
      </c>
      <c r="AT348" s="3">
        <v>101055.41</v>
      </c>
      <c r="AU348" s="2">
        <f t="shared" si="89"/>
        <v>-9.5899999999965075</v>
      </c>
      <c r="AW348" s="3">
        <v>34070.745999999999</v>
      </c>
      <c r="AX348" s="3">
        <v>101068.98</v>
      </c>
      <c r="AY348" s="2">
        <f t="shared" si="90"/>
        <v>3.9799999999959255</v>
      </c>
    </row>
    <row r="349">
      <c r="A349" s="2">
        <v>7473670.5</v>
      </c>
      <c r="B349" s="2">
        <v>101064.71000000001</v>
      </c>
      <c r="C349" s="2">
        <f t="shared" si="78"/>
        <v>-0.28999999999359716</v>
      </c>
      <c r="E349" s="2">
        <v>7473670.5</v>
      </c>
      <c r="F349" s="2">
        <v>101060.11</v>
      </c>
      <c r="G349" s="2">
        <f t="shared" si="79"/>
        <v>-4.8899999999994179</v>
      </c>
      <c r="I349" s="2">
        <v>7473670.5</v>
      </c>
      <c r="J349" s="2">
        <v>101064.55</v>
      </c>
      <c r="K349" s="2">
        <f t="shared" si="80"/>
        <v>-0.44999999999708962</v>
      </c>
      <c r="M349" s="2">
        <v>7473670.5</v>
      </c>
      <c r="N349" s="2">
        <v>101065.59</v>
      </c>
      <c r="O349" s="2">
        <f t="shared" si="81"/>
        <v>0.58999999999650754</v>
      </c>
      <c r="Q349" s="2">
        <v>7473670.5</v>
      </c>
      <c r="R349" s="2">
        <v>101064.12</v>
      </c>
      <c r="S349" s="2">
        <f t="shared" si="82"/>
        <v>-0.88000000000465661</v>
      </c>
      <c r="U349" s="2">
        <v>7473670.5</v>
      </c>
      <c r="V349" s="2">
        <v>101092.55</v>
      </c>
      <c r="W349" s="2">
        <f t="shared" si="83"/>
        <v>27.55000000000291</v>
      </c>
      <c r="Y349" s="2">
        <v>34170.745999999999</v>
      </c>
      <c r="Z349" s="2">
        <v>101075.89999999999</v>
      </c>
      <c r="AA349" s="2">
        <f t="shared" si="84"/>
        <v>10.899999999994179</v>
      </c>
      <c r="AC349" s="2">
        <v>34170.745999999999</v>
      </c>
      <c r="AD349" s="2">
        <v>101070.81</v>
      </c>
      <c r="AE349" s="2">
        <f t="shared" si="85"/>
        <v>5.8099999999976717</v>
      </c>
      <c r="AG349" s="2">
        <v>34170.745999999999</v>
      </c>
      <c r="AH349" s="2">
        <v>101058.92</v>
      </c>
      <c r="AI349" s="2">
        <f t="shared" si="86"/>
        <v>-6.0800000000017462</v>
      </c>
      <c r="AK349" s="3">
        <v>34170.745999999999</v>
      </c>
      <c r="AL349" s="3">
        <v>101087.17</v>
      </c>
      <c r="AM349" s="2">
        <f t="shared" si="87"/>
        <v>22.169999999998254</v>
      </c>
      <c r="AO349" s="3">
        <v>34170.745999999999</v>
      </c>
      <c r="AP349" s="3">
        <v>101055.98</v>
      </c>
      <c r="AQ349" s="2">
        <f t="shared" si="88"/>
        <v>-9.0200000000040745</v>
      </c>
      <c r="AS349" s="3">
        <v>34170.745999999999</v>
      </c>
      <c r="AT349" s="3">
        <v>101064.02</v>
      </c>
      <c r="AU349" s="2">
        <f t="shared" si="89"/>
        <v>-0.97999999999592546</v>
      </c>
      <c r="AW349" s="3">
        <v>34170.745999999999</v>
      </c>
      <c r="AX349" s="3">
        <v>101064.17999999999</v>
      </c>
      <c r="AY349" s="2">
        <f t="shared" si="90"/>
        <v>-0.82000000000698492</v>
      </c>
    </row>
    <row r="350">
      <c r="A350" s="2">
        <v>7495270.5</v>
      </c>
      <c r="B350" s="2">
        <v>101064.8</v>
      </c>
      <c r="C350" s="2">
        <f t="shared" si="78"/>
        <v>-0.19999999999708962</v>
      </c>
      <c r="E350" s="2">
        <v>7495270.5</v>
      </c>
      <c r="F350" s="2">
        <v>101059.81</v>
      </c>
      <c r="G350" s="2">
        <f t="shared" si="79"/>
        <v>-5.1900000000023283</v>
      </c>
      <c r="I350" s="2">
        <v>7495270.5</v>
      </c>
      <c r="J350" s="2">
        <v>101056.69</v>
      </c>
      <c r="K350" s="2">
        <f t="shared" si="80"/>
        <v>-8.3099999999976717</v>
      </c>
      <c r="M350" s="2">
        <v>7495270.5</v>
      </c>
      <c r="N350" s="2">
        <v>101065.17999999999</v>
      </c>
      <c r="O350" s="2">
        <f t="shared" si="81"/>
        <v>0.17999999999301508</v>
      </c>
      <c r="Q350" s="2">
        <v>7495270.5</v>
      </c>
      <c r="R350" s="2">
        <v>101063.37</v>
      </c>
      <c r="S350" s="2">
        <f t="shared" si="82"/>
        <v>-1.6300000000046566</v>
      </c>
      <c r="U350" s="2">
        <v>7495270.5</v>
      </c>
      <c r="V350" s="2">
        <v>101068.41</v>
      </c>
      <c r="W350" s="2">
        <f t="shared" si="83"/>
        <v>3.4100000000034925</v>
      </c>
      <c r="Y350" s="2">
        <v>34270.745999999999</v>
      </c>
      <c r="Z350" s="2">
        <v>101065.88</v>
      </c>
      <c r="AA350" s="2">
        <f t="shared" si="84"/>
        <v>0.88000000000465661</v>
      </c>
      <c r="AC350" s="2">
        <v>34270.745999999999</v>
      </c>
      <c r="AD350" s="2">
        <v>101060.67999999999</v>
      </c>
      <c r="AE350" s="2">
        <f t="shared" si="85"/>
        <v>-4.3200000000069849</v>
      </c>
      <c r="AG350" s="2">
        <v>34270.745999999999</v>
      </c>
      <c r="AH350" s="2">
        <v>101043.63</v>
      </c>
      <c r="AI350" s="2">
        <f t="shared" si="86"/>
        <v>-21.369999999995343</v>
      </c>
      <c r="AK350" s="3">
        <v>34270.745999999999</v>
      </c>
      <c r="AL350" s="3">
        <v>101080.49000000001</v>
      </c>
      <c r="AM350" s="2">
        <f t="shared" si="87"/>
        <v>15.490000000005239</v>
      </c>
      <c r="AO350" s="3">
        <v>34270.745999999999</v>
      </c>
      <c r="AP350" s="3">
        <v>101068.8</v>
      </c>
      <c r="AQ350" s="2">
        <f t="shared" si="88"/>
        <v>3.8000000000029104</v>
      </c>
      <c r="AS350" s="3">
        <v>34270.745999999999</v>
      </c>
      <c r="AT350" s="3">
        <v>101072.60000000001</v>
      </c>
      <c r="AU350" s="2">
        <f t="shared" si="89"/>
        <v>7.6000000000058208</v>
      </c>
      <c r="AW350" s="3">
        <v>34270.745999999999</v>
      </c>
      <c r="AX350" s="3">
        <v>101059.39</v>
      </c>
      <c r="AY350" s="2">
        <f t="shared" si="90"/>
        <v>-5.6100000000005821</v>
      </c>
    </row>
    <row r="351">
      <c r="A351" s="2">
        <v>7516870.5</v>
      </c>
      <c r="B351" s="2">
        <v>101064.99000000001</v>
      </c>
      <c r="C351" s="2">
        <f t="shared" si="78"/>
        <v>-0.0099999999947613105</v>
      </c>
      <c r="E351" s="2">
        <v>7516870.5</v>
      </c>
      <c r="F351" s="2">
        <v>101064.92</v>
      </c>
      <c r="G351" s="2">
        <f t="shared" si="79"/>
        <v>-0.08000000000174623</v>
      </c>
      <c r="I351" s="2">
        <v>7516870.5</v>
      </c>
      <c r="J351" s="2">
        <v>101048.78999999999</v>
      </c>
      <c r="K351" s="2">
        <f t="shared" si="80"/>
        <v>-16.210000000006403</v>
      </c>
      <c r="M351" s="2">
        <v>7516870.5</v>
      </c>
      <c r="N351" s="2">
        <v>101065.64999999999</v>
      </c>
      <c r="O351" s="2">
        <f t="shared" si="81"/>
        <v>0.64999999999417923</v>
      </c>
      <c r="Q351" s="2">
        <v>7516870.5</v>
      </c>
      <c r="R351" s="2">
        <v>101062.62</v>
      </c>
      <c r="S351" s="2">
        <f t="shared" si="82"/>
        <v>-2.3800000000046566</v>
      </c>
      <c r="U351" s="2">
        <v>7516870.5</v>
      </c>
      <c r="V351" s="2">
        <v>101080.64999999999</v>
      </c>
      <c r="W351" s="2">
        <f t="shared" si="83"/>
        <v>15.649999999994179</v>
      </c>
      <c r="Y351" s="2">
        <v>34370.745999999999</v>
      </c>
      <c r="Z351" s="2">
        <v>101055.91</v>
      </c>
      <c r="AA351" s="2">
        <f t="shared" si="84"/>
        <v>-9.0899999999965075</v>
      </c>
      <c r="AC351" s="2">
        <v>34370.745999999999</v>
      </c>
      <c r="AD351" s="2">
        <v>101050.59</v>
      </c>
      <c r="AE351" s="2">
        <f t="shared" si="85"/>
        <v>-14.410000000003492</v>
      </c>
      <c r="AG351" s="2">
        <v>34370.745999999999</v>
      </c>
      <c r="AH351" s="2">
        <v>101061.03999999999</v>
      </c>
      <c r="AI351" s="2">
        <f t="shared" si="86"/>
        <v>-3.9600000000064028</v>
      </c>
      <c r="AK351" s="3">
        <v>34370.745999999999</v>
      </c>
      <c r="AL351" s="3">
        <v>101073.82000000001</v>
      </c>
      <c r="AM351" s="2">
        <f t="shared" si="87"/>
        <v>8.8200000000069849</v>
      </c>
      <c r="AO351" s="3">
        <v>34370.745999999999</v>
      </c>
      <c r="AP351" s="3">
        <v>101081.63</v>
      </c>
      <c r="AQ351" s="2">
        <f t="shared" si="88"/>
        <v>16.630000000004657</v>
      </c>
      <c r="AS351" s="3">
        <v>34370.745999999999</v>
      </c>
      <c r="AT351" s="3">
        <v>101081.19</v>
      </c>
      <c r="AU351" s="2">
        <f t="shared" si="89"/>
        <v>16.190000000002328</v>
      </c>
      <c r="AW351" s="3">
        <v>34370.745999999999</v>
      </c>
      <c r="AX351" s="3">
        <v>101065.48</v>
      </c>
      <c r="AY351" s="2">
        <f t="shared" si="90"/>
        <v>0.47999999999592546</v>
      </c>
    </row>
    <row r="352">
      <c r="A352" s="2">
        <v>7538470.5</v>
      </c>
      <c r="B352" s="2">
        <v>101064.27</v>
      </c>
      <c r="C352" s="2">
        <f t="shared" si="78"/>
        <v>-0.72999999999592546</v>
      </c>
      <c r="E352" s="2">
        <v>7538470.5</v>
      </c>
      <c r="F352" s="2">
        <v>101064.53</v>
      </c>
      <c r="G352" s="2">
        <f t="shared" si="79"/>
        <v>-0.47000000000116415</v>
      </c>
      <c r="I352" s="2">
        <v>7538470.5</v>
      </c>
      <c r="J352" s="2">
        <v>101040.86</v>
      </c>
      <c r="K352" s="2">
        <f t="shared" si="80"/>
        <v>-24.139999999999418</v>
      </c>
      <c r="M352" s="2">
        <v>7538470.5</v>
      </c>
      <c r="N352" s="2">
        <v>101065.23</v>
      </c>
      <c r="O352" s="2">
        <f t="shared" si="81"/>
        <v>0.22999999999592546</v>
      </c>
      <c r="Q352" s="2">
        <v>7538470.5</v>
      </c>
      <c r="R352" s="2">
        <v>101061.88</v>
      </c>
      <c r="S352" s="2">
        <f t="shared" si="82"/>
        <v>-3.1199999999953434</v>
      </c>
      <c r="U352" s="2">
        <v>7538470.5</v>
      </c>
      <c r="V352" s="2">
        <v>101092.89999999999</v>
      </c>
      <c r="W352" s="2">
        <f t="shared" si="83"/>
        <v>27.899999999994179</v>
      </c>
      <c r="Y352" s="2">
        <v>34470.745999999999</v>
      </c>
      <c r="Z352" s="2">
        <v>101045.98</v>
      </c>
      <c r="AA352" s="2">
        <f t="shared" si="84"/>
        <v>-19.020000000004075</v>
      </c>
      <c r="AC352" s="2">
        <v>34470.745999999999</v>
      </c>
      <c r="AD352" s="2">
        <v>101073.17</v>
      </c>
      <c r="AE352" s="2">
        <f t="shared" si="85"/>
        <v>8.1699999999982538</v>
      </c>
      <c r="AG352" s="2">
        <v>34470.745999999999</v>
      </c>
      <c r="AH352" s="2">
        <v>101078.37</v>
      </c>
      <c r="AI352" s="2">
        <f t="shared" si="86"/>
        <v>13.369999999995343</v>
      </c>
      <c r="AK352" s="3">
        <v>34470.745999999999</v>
      </c>
      <c r="AL352" s="3">
        <v>101067.16</v>
      </c>
      <c r="AM352" s="2">
        <f t="shared" si="87"/>
        <v>2.1600000000034925</v>
      </c>
      <c r="AO352" s="3">
        <v>34470.745999999999</v>
      </c>
      <c r="AP352" s="3">
        <v>101076.00999999999</v>
      </c>
      <c r="AQ352" s="2">
        <f t="shared" si="88"/>
        <v>11.009999999994761</v>
      </c>
      <c r="AS352" s="3">
        <v>34470.745999999999</v>
      </c>
      <c r="AT352" s="3">
        <v>101076.08</v>
      </c>
      <c r="AU352" s="2">
        <f t="shared" si="89"/>
        <v>11.080000000001746</v>
      </c>
      <c r="AW352" s="3">
        <v>34470.745999999999</v>
      </c>
      <c r="AX352" s="3">
        <v>101071.57000000001</v>
      </c>
      <c r="AY352" s="2">
        <f t="shared" si="90"/>
        <v>6.5700000000069849</v>
      </c>
    </row>
    <row r="353">
      <c r="A353" s="2">
        <v>7560070.5</v>
      </c>
      <c r="B353" s="2">
        <v>101064.45</v>
      </c>
      <c r="C353" s="2">
        <f t="shared" si="78"/>
        <v>-0.55000000000291038</v>
      </c>
      <c r="E353" s="2">
        <v>7560070.5</v>
      </c>
      <c r="F353" s="2">
        <v>101064.23</v>
      </c>
      <c r="G353" s="2">
        <f t="shared" si="79"/>
        <v>-0.77000000000407454</v>
      </c>
      <c r="I353" s="2">
        <v>7560070.5</v>
      </c>
      <c r="J353" s="2">
        <v>101063.47</v>
      </c>
      <c r="K353" s="2">
        <f t="shared" si="80"/>
        <v>-1.5299999999988358</v>
      </c>
      <c r="M353" s="2">
        <v>7560070.5</v>
      </c>
      <c r="N353" s="2">
        <v>101064.82000000001</v>
      </c>
      <c r="O353" s="2">
        <f t="shared" si="81"/>
        <v>-0.17999999999301508</v>
      </c>
      <c r="Q353" s="2">
        <v>7560070.5</v>
      </c>
      <c r="R353" s="2">
        <v>101066.59</v>
      </c>
      <c r="S353" s="2">
        <f t="shared" si="82"/>
        <v>1.5899999999965075</v>
      </c>
      <c r="U353" s="2">
        <v>7560070.5</v>
      </c>
      <c r="V353" s="2">
        <v>101068.75999999999</v>
      </c>
      <c r="W353" s="2">
        <f t="shared" si="83"/>
        <v>3.7599999999947613</v>
      </c>
      <c r="Y353" s="2">
        <v>34570.745999999999</v>
      </c>
      <c r="Z353" s="2">
        <v>101068.72</v>
      </c>
      <c r="AA353" s="2">
        <f t="shared" si="84"/>
        <v>3.7200000000011642</v>
      </c>
      <c r="AC353" s="2">
        <v>34570.745999999999</v>
      </c>
      <c r="AD353" s="2">
        <v>101095.64999999999</v>
      </c>
      <c r="AE353" s="2">
        <f t="shared" si="85"/>
        <v>30.649999999994179</v>
      </c>
      <c r="AG353" s="2">
        <v>34570.745999999999</v>
      </c>
      <c r="AH353" s="2">
        <v>101095.62</v>
      </c>
      <c r="AI353" s="2">
        <f t="shared" si="86"/>
        <v>30.619999999995343</v>
      </c>
      <c r="AK353" s="3">
        <v>34570.745999999999</v>
      </c>
      <c r="AL353" s="3">
        <v>101060.53</v>
      </c>
      <c r="AM353" s="2">
        <f t="shared" si="87"/>
        <v>-4.4700000000011642</v>
      </c>
      <c r="AO353" s="3">
        <v>34570.745999999999</v>
      </c>
      <c r="AP353" s="3">
        <v>101070.39999999999</v>
      </c>
      <c r="AQ353" s="2">
        <f t="shared" si="88"/>
        <v>5.3999999999941792</v>
      </c>
      <c r="AS353" s="3">
        <v>34570.745999999999</v>
      </c>
      <c r="AT353" s="3">
        <v>101070.98</v>
      </c>
      <c r="AU353" s="2">
        <f t="shared" si="89"/>
        <v>5.9799999999959255</v>
      </c>
      <c r="AW353" s="3">
        <v>34570.745999999999</v>
      </c>
      <c r="AX353" s="3">
        <v>101066.77</v>
      </c>
      <c r="AY353" s="2">
        <f t="shared" si="90"/>
        <v>1.7700000000040745</v>
      </c>
    </row>
    <row r="354">
      <c r="A354" s="2">
        <v>7581670.5</v>
      </c>
      <c r="B354" s="2">
        <v>101064.55</v>
      </c>
      <c r="C354" s="2">
        <f t="shared" si="78"/>
        <v>-0.44999999999708962</v>
      </c>
      <c r="E354" s="2">
        <v>7581670.5</v>
      </c>
      <c r="F354" s="2">
        <v>101063.95</v>
      </c>
      <c r="G354" s="2">
        <f t="shared" si="79"/>
        <v>-1.0500000000029104</v>
      </c>
      <c r="I354" s="2">
        <v>7581670.5</v>
      </c>
      <c r="J354" s="2">
        <v>101055.60000000001</v>
      </c>
      <c r="K354" s="2">
        <f t="shared" si="80"/>
        <v>-9.3999999999941792</v>
      </c>
      <c r="M354" s="2">
        <v>7581670.5</v>
      </c>
      <c r="N354" s="2">
        <v>101065.3</v>
      </c>
      <c r="O354" s="2">
        <f t="shared" si="81"/>
        <v>0.30000000000291038</v>
      </c>
      <c r="Q354" s="2">
        <v>7581670.5</v>
      </c>
      <c r="R354" s="2">
        <v>101060.38</v>
      </c>
      <c r="S354" s="2">
        <f t="shared" si="82"/>
        <v>-4.6199999999953434</v>
      </c>
      <c r="U354" s="2">
        <v>7581670.5</v>
      </c>
      <c r="V354" s="2">
        <v>101081.00999999999</v>
      </c>
      <c r="W354" s="2">
        <f t="shared" si="83"/>
        <v>16.009999999994761</v>
      </c>
      <c r="Y354" s="2">
        <v>34670.745999999999</v>
      </c>
      <c r="Z354" s="2">
        <v>101091.36</v>
      </c>
      <c r="AA354" s="2">
        <f t="shared" si="84"/>
        <v>26.360000000000582</v>
      </c>
      <c r="AC354" s="2">
        <v>34670.745999999999</v>
      </c>
      <c r="AD354" s="2">
        <v>101085.39</v>
      </c>
      <c r="AE354" s="2">
        <f t="shared" si="85"/>
        <v>20.389999999999418</v>
      </c>
      <c r="AG354" s="2">
        <v>34670.745999999999</v>
      </c>
      <c r="AH354" s="2">
        <v>101080.13</v>
      </c>
      <c r="AI354" s="2">
        <f t="shared" si="86"/>
        <v>15.130000000004657</v>
      </c>
      <c r="AK354" s="3">
        <v>34670.745999999999</v>
      </c>
      <c r="AL354" s="3">
        <v>101053.91</v>
      </c>
      <c r="AM354" s="2">
        <f t="shared" si="87"/>
        <v>-11.089999999996508</v>
      </c>
      <c r="AO354" s="3">
        <v>34670.745999999999</v>
      </c>
      <c r="AP354" s="3">
        <v>101064.8</v>
      </c>
      <c r="AQ354" s="2">
        <f t="shared" si="88"/>
        <v>-0.19999999999708962</v>
      </c>
      <c r="AS354" s="3">
        <v>34670.745999999999</v>
      </c>
      <c r="AT354" s="3">
        <v>101065.88</v>
      </c>
      <c r="AU354" s="2">
        <f t="shared" si="89"/>
        <v>0.88000000000465661</v>
      </c>
      <c r="AW354" s="3">
        <v>34670.745999999999</v>
      </c>
      <c r="AX354" s="3">
        <v>101061.98</v>
      </c>
      <c r="AY354" s="2">
        <f t="shared" si="90"/>
        <v>-3.0200000000040745</v>
      </c>
    </row>
    <row r="355">
      <c r="A355" s="2">
        <v>7603270.5</v>
      </c>
      <c r="B355" s="2">
        <v>101064.73</v>
      </c>
      <c r="C355" s="2">
        <f t="shared" si="78"/>
        <v>-0.27000000000407454</v>
      </c>
      <c r="E355" s="2">
        <v>7603270.5</v>
      </c>
      <c r="F355" s="2">
        <v>101063.64</v>
      </c>
      <c r="G355" s="2">
        <f t="shared" si="79"/>
        <v>-1.3600000000005821</v>
      </c>
      <c r="I355" s="2">
        <v>7603270.5</v>
      </c>
      <c r="J355" s="2">
        <v>101047.7</v>
      </c>
      <c r="K355" s="2">
        <f t="shared" si="80"/>
        <v>-17.30000000000291</v>
      </c>
      <c r="M355" s="2">
        <v>7603270.5</v>
      </c>
      <c r="N355" s="2">
        <v>101064.88</v>
      </c>
      <c r="O355" s="2">
        <f t="shared" si="81"/>
        <v>-0.11999999999534339</v>
      </c>
      <c r="Q355" s="2">
        <v>7603270.5</v>
      </c>
      <c r="R355" s="2">
        <v>101065.09</v>
      </c>
      <c r="S355" s="2">
        <f t="shared" si="82"/>
        <v>0.08999999999650754</v>
      </c>
      <c r="U355" s="2">
        <v>7603270.5</v>
      </c>
      <c r="V355" s="2">
        <v>101093.25</v>
      </c>
      <c r="W355" s="2">
        <f t="shared" si="83"/>
        <v>28.25</v>
      </c>
      <c r="Y355" s="2">
        <v>34770.745999999999</v>
      </c>
      <c r="Z355" s="2">
        <v>101081.25999999999</v>
      </c>
      <c r="AA355" s="2">
        <f t="shared" si="84"/>
        <v>16.259999999994761</v>
      </c>
      <c r="AC355" s="2">
        <v>34770.745999999999</v>
      </c>
      <c r="AD355" s="2">
        <v>101075.17999999999</v>
      </c>
      <c r="AE355" s="2">
        <f t="shared" si="85"/>
        <v>10.179999999993015</v>
      </c>
      <c r="AG355" s="2">
        <v>34770.745999999999</v>
      </c>
      <c r="AH355" s="2">
        <v>101064.73</v>
      </c>
      <c r="AI355" s="2">
        <f t="shared" si="86"/>
        <v>-0.27000000000407454</v>
      </c>
      <c r="AK355" s="3">
        <v>34770.745999999999</v>
      </c>
      <c r="AL355" s="3">
        <v>101075.42999999999</v>
      </c>
      <c r="AM355" s="2">
        <f t="shared" si="87"/>
        <v>10.429999999993015</v>
      </c>
      <c r="AO355" s="3">
        <v>34770.745999999999</v>
      </c>
      <c r="AP355" s="3">
        <v>101059.21000000001</v>
      </c>
      <c r="AQ355" s="2">
        <f t="shared" si="88"/>
        <v>-5.7899999999935972</v>
      </c>
      <c r="AS355" s="3">
        <v>34770.745999999999</v>
      </c>
      <c r="AT355" s="3">
        <v>101060.8</v>
      </c>
      <c r="AU355" s="2">
        <f t="shared" si="89"/>
        <v>-4.1999999999970896</v>
      </c>
      <c r="AW355" s="3">
        <v>34770.745999999999</v>
      </c>
      <c r="AX355" s="3">
        <v>101057.19</v>
      </c>
      <c r="AY355" s="2">
        <f t="shared" si="90"/>
        <v>-7.8099999999976717</v>
      </c>
    </row>
    <row r="356">
      <c r="A356" s="2">
        <v>7624870.5</v>
      </c>
      <c r="B356" s="2">
        <v>101064.92999999999</v>
      </c>
      <c r="C356" s="2">
        <f t="shared" si="78"/>
        <v>-0.070000000006984919</v>
      </c>
      <c r="E356" s="2">
        <v>7624870.5</v>
      </c>
      <c r="F356" s="2">
        <v>101063.25</v>
      </c>
      <c r="G356" s="2">
        <f t="shared" si="79"/>
        <v>-1.75</v>
      </c>
      <c r="I356" s="2">
        <v>7624870.5</v>
      </c>
      <c r="J356" s="2">
        <v>101039.75999999999</v>
      </c>
      <c r="K356" s="2">
        <f t="shared" si="80"/>
        <v>-25.240000000005239</v>
      </c>
      <c r="M356" s="2">
        <v>7624870.5</v>
      </c>
      <c r="N356" s="2">
        <v>101065.35000000001</v>
      </c>
      <c r="O356" s="2">
        <f t="shared" si="81"/>
        <v>0.35000000000582077</v>
      </c>
      <c r="Q356" s="2">
        <v>7624870.5</v>
      </c>
      <c r="R356" s="2">
        <v>101064.34</v>
      </c>
      <c r="S356" s="2">
        <f t="shared" si="82"/>
        <v>-0.66000000000349246</v>
      </c>
      <c r="U356" s="2">
        <v>7624870.5</v>
      </c>
      <c r="V356" s="2">
        <v>101069.11</v>
      </c>
      <c r="W356" s="2">
        <f t="shared" si="83"/>
        <v>4.1100000000005821</v>
      </c>
      <c r="Y356" s="2">
        <v>34870.745999999999</v>
      </c>
      <c r="Z356" s="2">
        <v>101071.2</v>
      </c>
      <c r="AA356" s="2">
        <f t="shared" si="84"/>
        <v>6.1999999999970896</v>
      </c>
      <c r="AC356" s="2">
        <v>34870.745999999999</v>
      </c>
      <c r="AD356" s="2">
        <v>101065.02</v>
      </c>
      <c r="AE356" s="2">
        <f t="shared" si="85"/>
        <v>0.020000000004074536</v>
      </c>
      <c r="AG356" s="2">
        <v>34870.745999999999</v>
      </c>
      <c r="AH356" s="2">
        <v>101049.39999999999</v>
      </c>
      <c r="AI356" s="2">
        <f t="shared" si="86"/>
        <v>-15.600000000005821</v>
      </c>
      <c r="AK356" s="3">
        <v>34870.745999999999</v>
      </c>
      <c r="AL356" s="3">
        <v>101096.91</v>
      </c>
      <c r="AM356" s="2">
        <f t="shared" si="87"/>
        <v>31.910000000003492</v>
      </c>
      <c r="AO356" s="3">
        <v>34870.745999999999</v>
      </c>
      <c r="AP356" s="3">
        <v>101072.05</v>
      </c>
      <c r="AQ356" s="2">
        <f t="shared" si="88"/>
        <v>7.0500000000029104</v>
      </c>
      <c r="AS356" s="3">
        <v>34870.745999999999</v>
      </c>
      <c r="AT356" s="3">
        <v>101055.72</v>
      </c>
      <c r="AU356" s="2">
        <f t="shared" si="89"/>
        <v>-9.2799999999988358</v>
      </c>
      <c r="AW356" s="3">
        <v>34870.745999999999</v>
      </c>
      <c r="AX356" s="3">
        <v>101063.28999999999</v>
      </c>
      <c r="AY356" s="2">
        <f t="shared" si="90"/>
        <v>-1.7100000000064028</v>
      </c>
    </row>
    <row r="357">
      <c r="A357" s="2">
        <v>7646470.5</v>
      </c>
      <c r="B357" s="2">
        <v>101064.2</v>
      </c>
      <c r="C357" s="2">
        <f t="shared" si="78"/>
        <v>-0.80000000000291038</v>
      </c>
      <c r="E357" s="2">
        <v>7646470.5</v>
      </c>
      <c r="F357" s="2">
        <v>101062.96000000001</v>
      </c>
      <c r="G357" s="2">
        <f t="shared" si="79"/>
        <v>-2.0399999999935972</v>
      </c>
      <c r="I357" s="2">
        <v>7646470.5</v>
      </c>
      <c r="J357" s="2">
        <v>101062.55</v>
      </c>
      <c r="K357" s="2">
        <f t="shared" si="80"/>
        <v>-2.4499999999970896</v>
      </c>
      <c r="M357" s="2">
        <v>7646470.5</v>
      </c>
      <c r="N357" s="2">
        <v>101064.94</v>
      </c>
      <c r="O357" s="2">
        <f t="shared" si="81"/>
        <v>-0.059999999997671694</v>
      </c>
      <c r="Q357" s="2">
        <v>7646470.5</v>
      </c>
      <c r="R357" s="2">
        <v>101063.59</v>
      </c>
      <c r="S357" s="2">
        <f t="shared" si="82"/>
        <v>-1.4100000000034925</v>
      </c>
      <c r="U357" s="2">
        <v>7646470.5</v>
      </c>
      <c r="V357" s="2">
        <v>101081.36</v>
      </c>
      <c r="W357" s="2">
        <f t="shared" si="83"/>
        <v>16.360000000000582</v>
      </c>
      <c r="Y357" s="2">
        <v>34970.745999999999</v>
      </c>
      <c r="Z357" s="2">
        <v>101061.2</v>
      </c>
      <c r="AA357" s="2">
        <f t="shared" si="84"/>
        <v>-3.8000000000029104</v>
      </c>
      <c r="AC357" s="2">
        <v>34970.745999999999</v>
      </c>
      <c r="AD357" s="2">
        <v>101054.91</v>
      </c>
      <c r="AE357" s="2">
        <f t="shared" si="85"/>
        <v>-10.089999999996508</v>
      </c>
      <c r="AG357" s="2">
        <v>34970.745999999999</v>
      </c>
      <c r="AH357" s="2">
        <v>101066.8</v>
      </c>
      <c r="AI357" s="2">
        <f t="shared" si="86"/>
        <v>1.8000000000029104</v>
      </c>
      <c r="AK357" s="3">
        <v>34970.745999999999</v>
      </c>
      <c r="AL357" s="3">
        <v>101090.21000000001</v>
      </c>
      <c r="AM357" s="2">
        <f t="shared" si="87"/>
        <v>25.210000000006403</v>
      </c>
      <c r="AO357" s="3">
        <v>34970.745999999999</v>
      </c>
      <c r="AP357" s="3">
        <v>101084.88</v>
      </c>
      <c r="AQ357" s="2">
        <f t="shared" si="88"/>
        <v>19.880000000004657</v>
      </c>
      <c r="AS357" s="3">
        <v>34970.745999999999</v>
      </c>
      <c r="AT357" s="3">
        <v>101064.33</v>
      </c>
      <c r="AU357" s="2">
        <f t="shared" si="89"/>
        <v>-0.66999999999825377</v>
      </c>
      <c r="AW357" s="3">
        <v>34970.745999999999</v>
      </c>
      <c r="AX357" s="3">
        <v>101069.38</v>
      </c>
      <c r="AY357" s="2">
        <f t="shared" si="90"/>
        <v>4.3800000000046566</v>
      </c>
    </row>
    <row r="358">
      <c r="A358" s="2">
        <v>7668070.5</v>
      </c>
      <c r="B358" s="2">
        <v>101064.28999999999</v>
      </c>
      <c r="C358" s="2">
        <f t="shared" si="78"/>
        <v>-0.71000000000640284</v>
      </c>
      <c r="E358" s="2">
        <v>7668070.5</v>
      </c>
      <c r="F358" s="2">
        <v>101062.66</v>
      </c>
      <c r="G358" s="2">
        <f t="shared" si="79"/>
        <v>-2.3399999999965075</v>
      </c>
      <c r="I358" s="2">
        <v>7668070.5</v>
      </c>
      <c r="J358" s="2">
        <v>101054.69</v>
      </c>
      <c r="K358" s="2">
        <f t="shared" si="80"/>
        <v>-10.309999999997672</v>
      </c>
      <c r="M358" s="2">
        <v>7668070.5</v>
      </c>
      <c r="N358" s="2">
        <v>101064.52</v>
      </c>
      <c r="O358" s="2">
        <f t="shared" si="81"/>
        <v>-0.47999999999592546</v>
      </c>
      <c r="Q358" s="2">
        <v>7668070.5</v>
      </c>
      <c r="R358" s="2">
        <v>101068.31</v>
      </c>
      <c r="S358" s="2">
        <f t="shared" si="82"/>
        <v>3.3099999999976717</v>
      </c>
      <c r="U358" s="2">
        <v>7668070.5</v>
      </c>
      <c r="V358" s="2">
        <v>101093.60000000001</v>
      </c>
      <c r="W358" s="2">
        <f t="shared" si="83"/>
        <v>28.600000000005821</v>
      </c>
      <c r="Y358" s="2">
        <v>35070.745999999999</v>
      </c>
      <c r="Z358" s="2">
        <v>101051.25</v>
      </c>
      <c r="AA358" s="2">
        <f t="shared" si="84"/>
        <v>-13.75</v>
      </c>
      <c r="AC358" s="2">
        <v>35070.745999999999</v>
      </c>
      <c r="AD358" s="2">
        <v>101044.86</v>
      </c>
      <c r="AE358" s="2">
        <f t="shared" si="85"/>
        <v>-20.139999999999418</v>
      </c>
      <c r="AG358" s="2">
        <v>35070.745999999999</v>
      </c>
      <c r="AH358" s="2">
        <v>101084.13</v>
      </c>
      <c r="AI358" s="2">
        <f t="shared" si="86"/>
        <v>19.130000000004657</v>
      </c>
      <c r="AK358" s="3">
        <v>35070.745999999999</v>
      </c>
      <c r="AL358" s="3">
        <v>101083.52</v>
      </c>
      <c r="AM358" s="2">
        <f t="shared" si="87"/>
        <v>18.520000000004075</v>
      </c>
      <c r="AO358" s="3">
        <v>35070.745999999999</v>
      </c>
      <c r="AP358" s="3">
        <v>101079.27</v>
      </c>
      <c r="AQ358" s="2">
        <f t="shared" si="88"/>
        <v>14.270000000004075</v>
      </c>
      <c r="AS358" s="3">
        <v>35070.745999999999</v>
      </c>
      <c r="AT358" s="3">
        <v>101072.92999999999</v>
      </c>
      <c r="AU358" s="2">
        <f t="shared" si="89"/>
        <v>7.9299999999930151</v>
      </c>
      <c r="AW358" s="3">
        <v>35070.745999999999</v>
      </c>
      <c r="AX358" s="3">
        <v>101075.48</v>
      </c>
      <c r="AY358" s="2">
        <f t="shared" si="90"/>
        <v>10.479999999995925</v>
      </c>
    </row>
    <row r="359">
      <c r="A359" s="2">
        <v>7689670.5</v>
      </c>
      <c r="B359" s="2">
        <v>101064.48</v>
      </c>
      <c r="C359" s="2">
        <f t="shared" si="78"/>
        <v>-0.52000000000407454</v>
      </c>
      <c r="E359" s="2">
        <v>7689670.5</v>
      </c>
      <c r="F359" s="2">
        <v>101062.37</v>
      </c>
      <c r="G359" s="2">
        <f t="shared" si="79"/>
        <v>-2.6300000000046566</v>
      </c>
      <c r="I359" s="2">
        <v>7689670.5</v>
      </c>
      <c r="J359" s="2">
        <v>101046.77</v>
      </c>
      <c r="K359" s="2">
        <f t="shared" si="80"/>
        <v>-18.229999999995925</v>
      </c>
      <c r="M359" s="2">
        <v>7689670.5</v>
      </c>
      <c r="N359" s="2">
        <v>101064.99000000001</v>
      </c>
      <c r="O359" s="2">
        <f t="shared" si="81"/>
        <v>-0.0099999999947613105</v>
      </c>
      <c r="Q359" s="2">
        <v>7689670.5</v>
      </c>
      <c r="R359" s="2">
        <v>101062.09</v>
      </c>
      <c r="S359" s="2">
        <f t="shared" si="82"/>
        <v>-2.9100000000034925</v>
      </c>
      <c r="U359" s="2">
        <v>7689670.5</v>
      </c>
      <c r="V359" s="2">
        <v>101069.46000000001</v>
      </c>
      <c r="W359" s="2">
        <f t="shared" si="83"/>
        <v>4.4600000000064028</v>
      </c>
      <c r="Y359" s="2">
        <v>35170.745999999999</v>
      </c>
      <c r="Z359" s="2">
        <v>101073.99000000001</v>
      </c>
      <c r="AA359" s="2">
        <f t="shared" si="84"/>
        <v>8.9900000000052387</v>
      </c>
      <c r="AC359" s="2">
        <v>35170.745999999999</v>
      </c>
      <c r="AD359" s="2">
        <v>101067.50999999999</v>
      </c>
      <c r="AE359" s="2">
        <f t="shared" si="85"/>
        <v>2.5099999999947613</v>
      </c>
      <c r="AG359" s="2">
        <v>35170.745999999999</v>
      </c>
      <c r="AH359" s="2">
        <v>101068.7</v>
      </c>
      <c r="AI359" s="2">
        <f t="shared" si="86"/>
        <v>3.6999999999970896</v>
      </c>
      <c r="AK359" s="3">
        <v>35170.745999999999</v>
      </c>
      <c r="AL359" s="3">
        <v>101076.84</v>
      </c>
      <c r="AM359" s="2">
        <f t="shared" si="87"/>
        <v>11.839999999996508</v>
      </c>
      <c r="AO359" s="3">
        <v>35170.745999999999</v>
      </c>
      <c r="AP359" s="3">
        <v>101073.66</v>
      </c>
      <c r="AQ359" s="2">
        <f t="shared" si="88"/>
        <v>8.6600000000034925</v>
      </c>
      <c r="AS359" s="3">
        <v>35170.745999999999</v>
      </c>
      <c r="AT359" s="3">
        <v>101081.52</v>
      </c>
      <c r="AU359" s="2">
        <f t="shared" si="89"/>
        <v>16.520000000004075</v>
      </c>
      <c r="AW359" s="3">
        <v>35170.745999999999</v>
      </c>
      <c r="AX359" s="3">
        <v>101070.67</v>
      </c>
      <c r="AY359" s="2">
        <f t="shared" si="90"/>
        <v>5.6699999999982538</v>
      </c>
    </row>
    <row r="360">
      <c r="A360" s="2">
        <v>7711270.5</v>
      </c>
      <c r="B360" s="2">
        <v>101064.57000000001</v>
      </c>
      <c r="C360" s="2">
        <f t="shared" si="78"/>
        <v>-0.42999999999301508</v>
      </c>
      <c r="E360" s="2">
        <v>7711270.5</v>
      </c>
      <c r="F360" s="2">
        <v>101062.06</v>
      </c>
      <c r="G360" s="2">
        <f t="shared" si="79"/>
        <v>-2.9400000000023283</v>
      </c>
      <c r="I360" s="2">
        <v>7711270.5</v>
      </c>
      <c r="J360" s="2">
        <v>101038.83</v>
      </c>
      <c r="K360" s="2">
        <f t="shared" si="80"/>
        <v>-26.169999999998254</v>
      </c>
      <c r="M360" s="2">
        <v>7711270.5</v>
      </c>
      <c r="N360" s="2">
        <v>101064.58</v>
      </c>
      <c r="O360" s="2">
        <f t="shared" si="81"/>
        <v>-0.41999999999825377</v>
      </c>
      <c r="Q360" s="2">
        <v>7711270.5</v>
      </c>
      <c r="R360" s="2">
        <v>101066.81</v>
      </c>
      <c r="S360" s="2">
        <f t="shared" si="82"/>
        <v>1.8099999999976717</v>
      </c>
      <c r="U360" s="2">
        <v>7711270.5</v>
      </c>
      <c r="V360" s="2">
        <v>101081.72</v>
      </c>
      <c r="W360" s="2">
        <f t="shared" si="83"/>
        <v>16.720000000001164</v>
      </c>
      <c r="Y360" s="2">
        <v>35270.745999999999</v>
      </c>
      <c r="Z360" s="2">
        <v>101096.64</v>
      </c>
      <c r="AA360" s="2">
        <f t="shared" si="84"/>
        <v>31.639999999999418</v>
      </c>
      <c r="AC360" s="2">
        <v>35270.745999999999</v>
      </c>
      <c r="AD360" s="2">
        <v>101090.06</v>
      </c>
      <c r="AE360" s="2">
        <f t="shared" si="85"/>
        <v>25.059999999997672</v>
      </c>
      <c r="AG360" s="2">
        <v>35270.745999999999</v>
      </c>
      <c r="AH360" s="2">
        <v>101053.34</v>
      </c>
      <c r="AI360" s="2">
        <f t="shared" si="86"/>
        <v>-11.660000000003492</v>
      </c>
      <c r="AK360" s="3">
        <v>35270.745999999999</v>
      </c>
      <c r="AL360" s="3">
        <v>101070.17999999999</v>
      </c>
      <c r="AM360" s="2">
        <f t="shared" si="87"/>
        <v>5.1799999999930151</v>
      </c>
      <c r="AO360" s="3">
        <v>35270.745999999999</v>
      </c>
      <c r="AP360" s="3">
        <v>101068.05</v>
      </c>
      <c r="AQ360" s="2">
        <f t="shared" si="88"/>
        <v>3.0500000000029104</v>
      </c>
      <c r="AS360" s="3">
        <v>35270.745999999999</v>
      </c>
      <c r="AT360" s="3">
        <v>101076.42</v>
      </c>
      <c r="AU360" s="2">
        <f t="shared" si="89"/>
        <v>11.419999999998254</v>
      </c>
      <c r="AW360" s="3">
        <v>35270.745999999999</v>
      </c>
      <c r="AX360" s="3">
        <v>101065.88</v>
      </c>
      <c r="AY360" s="2">
        <f t="shared" si="90"/>
        <v>0.88000000000465661</v>
      </c>
    </row>
    <row r="361">
      <c r="A361" s="2">
        <v>7732870.5</v>
      </c>
      <c r="B361" s="2">
        <v>101064.77</v>
      </c>
      <c r="C361" s="2">
        <f t="shared" si="78"/>
        <v>-0.22999999999592546</v>
      </c>
      <c r="E361" s="2">
        <v>7732870.5</v>
      </c>
      <c r="F361" s="2">
        <v>101061.66</v>
      </c>
      <c r="G361" s="2">
        <f t="shared" si="79"/>
        <v>-3.3399999999965075</v>
      </c>
      <c r="I361" s="2">
        <v>7732870.5</v>
      </c>
      <c r="J361" s="2">
        <v>101061.55</v>
      </c>
      <c r="K361" s="2">
        <f t="shared" si="80"/>
        <v>-3.4499999999970896</v>
      </c>
      <c r="M361" s="2">
        <v>7732870.5</v>
      </c>
      <c r="N361" s="2">
        <v>101064.16</v>
      </c>
      <c r="O361" s="2">
        <f t="shared" si="81"/>
        <v>-0.83999999999650754</v>
      </c>
      <c r="Q361" s="2">
        <v>7732870.5</v>
      </c>
      <c r="R361" s="2">
        <v>101066.06</v>
      </c>
      <c r="S361" s="2">
        <f t="shared" si="82"/>
        <v>1.0599999999976717</v>
      </c>
      <c r="U361" s="2">
        <v>7732870.5</v>
      </c>
      <c r="V361" s="2">
        <v>101093.95</v>
      </c>
      <c r="W361" s="2">
        <f t="shared" si="83"/>
        <v>28.94999999999709</v>
      </c>
      <c r="Y361" s="2">
        <v>35370.745999999999</v>
      </c>
      <c r="Z361" s="2">
        <v>101086.50999999999</v>
      </c>
      <c r="AA361" s="2">
        <f t="shared" si="84"/>
        <v>21.509999999994761</v>
      </c>
      <c r="AC361" s="2">
        <v>35370.745999999999</v>
      </c>
      <c r="AD361" s="2">
        <v>101079.83</v>
      </c>
      <c r="AE361" s="2">
        <f t="shared" si="85"/>
        <v>14.830000000001746</v>
      </c>
      <c r="AG361" s="2">
        <v>35370.745999999999</v>
      </c>
      <c r="AH361" s="2">
        <v>101038.05</v>
      </c>
      <c r="AI361" s="2">
        <f t="shared" si="86"/>
        <v>-26.94999999999709</v>
      </c>
      <c r="AK361" s="3">
        <v>35370.745999999999</v>
      </c>
      <c r="AL361" s="3">
        <v>101063.53999999999</v>
      </c>
      <c r="AM361" s="2">
        <f t="shared" si="87"/>
        <v>-1.4600000000064028</v>
      </c>
      <c r="AO361" s="3">
        <v>35370.745999999999</v>
      </c>
      <c r="AP361" s="3">
        <v>101062.46000000001</v>
      </c>
      <c r="AQ361" s="2">
        <f t="shared" si="88"/>
        <v>-2.5399999999935972</v>
      </c>
      <c r="AS361" s="3">
        <v>35370.745999999999</v>
      </c>
      <c r="AT361" s="3">
        <v>101071.33</v>
      </c>
      <c r="AU361" s="2">
        <f t="shared" si="89"/>
        <v>6.3300000000017462</v>
      </c>
      <c r="AW361" s="3">
        <v>35370.745999999999</v>
      </c>
      <c r="AX361" s="3">
        <v>101061.09</v>
      </c>
      <c r="AY361" s="2">
        <f t="shared" si="90"/>
        <v>-3.9100000000034925</v>
      </c>
    </row>
    <row r="362">
      <c r="A362" s="2">
        <v>7754470.5</v>
      </c>
      <c r="B362" s="2">
        <v>101064.95</v>
      </c>
      <c r="C362" s="2">
        <f t="shared" si="78"/>
        <v>-0.050000000002910383</v>
      </c>
      <c r="E362" s="2">
        <v>7754470.5</v>
      </c>
      <c r="F362" s="2">
        <v>101061.38</v>
      </c>
      <c r="G362" s="2">
        <f t="shared" si="79"/>
        <v>-3.6199999999953434</v>
      </c>
      <c r="I362" s="2">
        <v>7754470.5</v>
      </c>
      <c r="J362" s="2">
        <v>101053.67</v>
      </c>
      <c r="K362" s="2">
        <f t="shared" si="80"/>
        <v>-11.330000000001746</v>
      </c>
      <c r="M362" s="2">
        <v>7754470.5</v>
      </c>
      <c r="N362" s="2">
        <v>101064.64</v>
      </c>
      <c r="O362" s="2">
        <f t="shared" si="81"/>
        <v>-0.36000000000058208</v>
      </c>
      <c r="Q362" s="2">
        <v>7754470.5</v>
      </c>
      <c r="R362" s="2">
        <v>101059.85000000001</v>
      </c>
      <c r="S362" s="2">
        <f t="shared" si="82"/>
        <v>-5.1499999999941792</v>
      </c>
      <c r="U362" s="2">
        <v>7754470.5</v>
      </c>
      <c r="V362" s="2">
        <v>101069.82000000001</v>
      </c>
      <c r="W362" s="2">
        <f t="shared" si="83"/>
        <v>4.8200000000069849</v>
      </c>
      <c r="Y362" s="2">
        <v>35470.745999999999</v>
      </c>
      <c r="Z362" s="2">
        <v>101076.42</v>
      </c>
      <c r="AA362" s="2">
        <f t="shared" si="84"/>
        <v>11.419999999998254</v>
      </c>
      <c r="AC362" s="2">
        <v>35470.745999999999</v>
      </c>
      <c r="AD362" s="2">
        <v>101069.64999999999</v>
      </c>
      <c r="AE362" s="2">
        <f t="shared" si="85"/>
        <v>4.6499999999941792</v>
      </c>
      <c r="AG362" s="2">
        <v>35470.745999999999</v>
      </c>
      <c r="AH362" s="2">
        <v>101055.53999999999</v>
      </c>
      <c r="AI362" s="2">
        <f t="shared" si="86"/>
        <v>-9.4600000000064028</v>
      </c>
      <c r="AK362" s="3">
        <v>35470.745999999999</v>
      </c>
      <c r="AL362" s="3">
        <v>101056.91</v>
      </c>
      <c r="AM362" s="2">
        <f t="shared" si="87"/>
        <v>-8.0899999999965075</v>
      </c>
      <c r="AO362" s="3">
        <v>35470.745999999999</v>
      </c>
      <c r="AP362" s="3">
        <v>101056.88</v>
      </c>
      <c r="AQ362" s="2">
        <f t="shared" si="88"/>
        <v>-8.1199999999953434</v>
      </c>
      <c r="AS362" s="3">
        <v>35470.745999999999</v>
      </c>
      <c r="AT362" s="3">
        <v>101066.23</v>
      </c>
      <c r="AU362" s="2">
        <f t="shared" si="89"/>
        <v>1.2299999999959255</v>
      </c>
      <c r="AW362" s="3">
        <v>35470.745999999999</v>
      </c>
      <c r="AX362" s="3">
        <v>101056.31</v>
      </c>
      <c r="AY362" s="2">
        <f t="shared" si="90"/>
        <v>-8.6900000000023283</v>
      </c>
    </row>
    <row r="363">
      <c r="A363" s="2">
        <v>7776070.5</v>
      </c>
      <c r="B363" s="2">
        <v>101064.23</v>
      </c>
      <c r="C363" s="2">
        <f t="shared" si="78"/>
        <v>-0.77000000000407454</v>
      </c>
      <c r="E363" s="2">
        <v>7776070.5</v>
      </c>
      <c r="F363" s="2">
        <v>101061.07000000001</v>
      </c>
      <c r="G363" s="2">
        <f t="shared" si="79"/>
        <v>-3.9299999999930151</v>
      </c>
      <c r="I363" s="2">
        <v>7776070.5</v>
      </c>
      <c r="J363" s="2">
        <v>101045.75999999999</v>
      </c>
      <c r="K363" s="2">
        <f t="shared" si="80"/>
        <v>-19.240000000005239</v>
      </c>
      <c r="M363" s="2">
        <v>7776070.5</v>
      </c>
      <c r="N363" s="2">
        <v>101064.22</v>
      </c>
      <c r="O363" s="2">
        <f t="shared" si="81"/>
        <v>-0.77999999999883585</v>
      </c>
      <c r="Q363" s="2">
        <v>7776070.5</v>
      </c>
      <c r="R363" s="2">
        <v>101070.03</v>
      </c>
      <c r="S363" s="2">
        <f t="shared" si="82"/>
        <v>5.0299999999988358</v>
      </c>
      <c r="U363" s="2">
        <v>7776070.5</v>
      </c>
      <c r="V363" s="2">
        <v>101082.07000000001</v>
      </c>
      <c r="W363" s="2">
        <f t="shared" si="83"/>
        <v>17.070000000006985</v>
      </c>
      <c r="Y363" s="2">
        <v>35570.745999999999</v>
      </c>
      <c r="Z363" s="2">
        <v>101066.38</v>
      </c>
      <c r="AA363" s="2">
        <f t="shared" si="84"/>
        <v>1.3800000000046566</v>
      </c>
      <c r="AC363" s="2">
        <v>35570.745999999999</v>
      </c>
      <c r="AD363" s="2">
        <v>101059.52</v>
      </c>
      <c r="AE363" s="2">
        <f t="shared" si="85"/>
        <v>-5.4799999999959255</v>
      </c>
      <c r="AG363" s="2">
        <v>35570.745999999999</v>
      </c>
      <c r="AH363" s="2">
        <v>101072.95</v>
      </c>
      <c r="AI363" s="2">
        <f t="shared" si="86"/>
        <v>7.9499999999970896</v>
      </c>
      <c r="AK363" s="3">
        <v>35570.745999999999</v>
      </c>
      <c r="AL363" s="3">
        <v>101078.46000000001</v>
      </c>
      <c r="AM363" s="2">
        <f t="shared" si="87"/>
        <v>13.460000000006403</v>
      </c>
      <c r="AO363" s="3">
        <v>35570.745999999999</v>
      </c>
      <c r="AP363" s="3">
        <v>101069.74000000001</v>
      </c>
      <c r="AQ363" s="2">
        <f t="shared" si="88"/>
        <v>4.7400000000052387</v>
      </c>
      <c r="AS363" s="3">
        <v>35570.745999999999</v>
      </c>
      <c r="AT363" s="3">
        <v>101061.16</v>
      </c>
      <c r="AU363" s="2">
        <f t="shared" si="89"/>
        <v>-3.8399999999965075</v>
      </c>
      <c r="AW363" s="3">
        <v>35570.745999999999</v>
      </c>
      <c r="AX363" s="3">
        <v>101062.42</v>
      </c>
      <c r="AY363" s="2">
        <f t="shared" si="90"/>
        <v>-2.5800000000017462</v>
      </c>
    </row>
    <row r="364">
      <c r="A364" s="2">
        <v>7797670.5</v>
      </c>
      <c r="B364" s="2">
        <v>101064.32000000001</v>
      </c>
      <c r="C364" s="2">
        <f t="shared" si="78"/>
        <v>-0.67999999999301508</v>
      </c>
      <c r="E364" s="2">
        <v>7797670.5</v>
      </c>
      <c r="F364" s="2">
        <v>101060.78</v>
      </c>
      <c r="G364" s="2">
        <f t="shared" si="79"/>
        <v>-4.2200000000011642</v>
      </c>
      <c r="I364" s="2">
        <v>7797670.5</v>
      </c>
      <c r="J364" s="2">
        <v>101037.8</v>
      </c>
      <c r="K364" s="2">
        <f t="shared" si="80"/>
        <v>-27.19999999999709</v>
      </c>
      <c r="M364" s="2">
        <v>7797670.5</v>
      </c>
      <c r="N364" s="2">
        <v>101064.7</v>
      </c>
      <c r="O364" s="2">
        <f t="shared" si="81"/>
        <v>-0.30000000000291038</v>
      </c>
      <c r="Q364" s="2">
        <v>7797670.5</v>
      </c>
      <c r="R364" s="2">
        <v>101063.81</v>
      </c>
      <c r="S364" s="2">
        <f t="shared" si="82"/>
        <v>-1.1900000000023283</v>
      </c>
      <c r="U364" s="2">
        <v>7797670.5</v>
      </c>
      <c r="V364" s="2">
        <v>101094.3</v>
      </c>
      <c r="W364" s="2">
        <f t="shared" si="83"/>
        <v>29.30000000000291</v>
      </c>
      <c r="Y364" s="2">
        <v>35670.745999999999</v>
      </c>
      <c r="Z364" s="2">
        <v>101056.39999999999</v>
      </c>
      <c r="AA364" s="2">
        <f t="shared" si="84"/>
        <v>-8.6000000000058208</v>
      </c>
      <c r="AC364" s="2">
        <v>35670.745999999999</v>
      </c>
      <c r="AD364" s="2">
        <v>101049.44</v>
      </c>
      <c r="AE364" s="2">
        <f t="shared" si="85"/>
        <v>-15.559999999997672</v>
      </c>
      <c r="AG364" s="2">
        <v>35670.745999999999</v>
      </c>
      <c r="AH364" s="2">
        <v>101090.27</v>
      </c>
      <c r="AI364" s="2">
        <f t="shared" si="86"/>
        <v>25.270000000004075</v>
      </c>
      <c r="AK364" s="3">
        <v>35670.745999999999</v>
      </c>
      <c r="AL364" s="3">
        <v>101099.98</v>
      </c>
      <c r="AM364" s="2">
        <f t="shared" si="87"/>
        <v>34.979999999995925</v>
      </c>
      <c r="AO364" s="3">
        <v>35670.745999999999</v>
      </c>
      <c r="AP364" s="3">
        <v>101082.59</v>
      </c>
      <c r="AQ364" s="2">
        <f t="shared" si="88"/>
        <v>17.589999999996508</v>
      </c>
      <c r="AS364" s="3">
        <v>35670.745999999999</v>
      </c>
      <c r="AT364" s="3">
        <v>101056.08</v>
      </c>
      <c r="AU364" s="2">
        <f t="shared" si="89"/>
        <v>-8.9199999999982538</v>
      </c>
      <c r="AW364" s="3">
        <v>35670.745999999999</v>
      </c>
      <c r="AX364" s="3">
        <v>101068.52</v>
      </c>
      <c r="AY364" s="2">
        <f t="shared" si="90"/>
        <v>3.5200000000040745</v>
      </c>
    </row>
    <row r="365">
      <c r="A365" s="2">
        <v>7819270.5</v>
      </c>
      <c r="B365" s="2">
        <v>101064.50999999999</v>
      </c>
      <c r="C365" s="2">
        <f t="shared" si="78"/>
        <v>-0.49000000000523869</v>
      </c>
      <c r="E365" s="2">
        <v>7819270.5</v>
      </c>
      <c r="F365" s="2">
        <v>101060.38</v>
      </c>
      <c r="G365" s="2">
        <f t="shared" si="79"/>
        <v>-4.6199999999953434</v>
      </c>
      <c r="I365" s="2">
        <v>7819270.5</v>
      </c>
      <c r="J365" s="2">
        <v>101060.55</v>
      </c>
      <c r="K365" s="2">
        <f t="shared" si="80"/>
        <v>-4.4499999999970896</v>
      </c>
      <c r="M365" s="2">
        <v>7819270.5</v>
      </c>
      <c r="N365" s="2">
        <v>101065.17</v>
      </c>
      <c r="O365" s="2">
        <f t="shared" si="81"/>
        <v>0.16999999999825377</v>
      </c>
      <c r="Q365" s="2">
        <v>7819270.5</v>
      </c>
      <c r="R365" s="2">
        <v>101063.06</v>
      </c>
      <c r="S365" s="2">
        <f t="shared" si="82"/>
        <v>-1.9400000000023283</v>
      </c>
      <c r="U365" s="2">
        <v>7819270.5</v>
      </c>
      <c r="V365" s="2">
        <v>101070.17</v>
      </c>
      <c r="W365" s="2">
        <f t="shared" si="83"/>
        <v>5.1699999999982538</v>
      </c>
      <c r="Y365" s="2">
        <v>35770.745999999999</v>
      </c>
      <c r="Z365" s="2">
        <v>101046.47</v>
      </c>
      <c r="AA365" s="2">
        <f t="shared" si="84"/>
        <v>-18.529999999998836</v>
      </c>
      <c r="AC365" s="2">
        <v>35770.745999999999</v>
      </c>
      <c r="AD365" s="2">
        <v>101072.11</v>
      </c>
      <c r="AE365" s="2">
        <f t="shared" si="85"/>
        <v>7.1100000000005821</v>
      </c>
      <c r="AG365" s="2">
        <v>35770.745999999999</v>
      </c>
      <c r="AH365" s="2">
        <v>101074.78999999999</v>
      </c>
      <c r="AI365" s="2">
        <f t="shared" si="86"/>
        <v>9.7899999999935972</v>
      </c>
      <c r="AK365" s="3">
        <v>35770.745999999999</v>
      </c>
      <c r="AL365" s="3">
        <v>101093.27</v>
      </c>
      <c r="AM365" s="2">
        <f t="shared" si="87"/>
        <v>28.270000000004075</v>
      </c>
      <c r="AO365" s="3">
        <v>35770.745999999999</v>
      </c>
      <c r="AP365" s="3">
        <v>101076.98</v>
      </c>
      <c r="AQ365" s="2">
        <f t="shared" si="88"/>
        <v>11.979999999995925</v>
      </c>
      <c r="AS365" s="3">
        <v>35770.745999999999</v>
      </c>
      <c r="AT365" s="3">
        <v>101064.7</v>
      </c>
      <c r="AU365" s="2">
        <f t="shared" si="89"/>
        <v>-0.30000000000291038</v>
      </c>
      <c r="AW365" s="3">
        <v>35770.745999999999</v>
      </c>
      <c r="AX365" s="3">
        <v>101074.63</v>
      </c>
      <c r="AY365" s="2">
        <f t="shared" si="90"/>
        <v>9.6300000000046566</v>
      </c>
    </row>
    <row r="366">
      <c r="A366" s="2">
        <v>7840870.5</v>
      </c>
      <c r="B366" s="2">
        <v>101064.7</v>
      </c>
      <c r="C366" s="2">
        <f t="shared" si="78"/>
        <v>-0.30000000000291038</v>
      </c>
      <c r="E366" s="2">
        <v>7840870.5</v>
      </c>
      <c r="F366" s="2">
        <v>101060.08</v>
      </c>
      <c r="G366" s="2">
        <f t="shared" si="79"/>
        <v>-4.9199999999982538</v>
      </c>
      <c r="I366" s="2">
        <v>7840870.5</v>
      </c>
      <c r="J366" s="2">
        <v>101052.66</v>
      </c>
      <c r="K366" s="2">
        <f t="shared" si="80"/>
        <v>-12.339999999996508</v>
      </c>
      <c r="M366" s="2">
        <v>7840870.5</v>
      </c>
      <c r="N366" s="2">
        <v>101065.64</v>
      </c>
      <c r="O366" s="2">
        <f t="shared" si="81"/>
        <v>0.63999999999941792</v>
      </c>
      <c r="Q366" s="2">
        <v>7840870.5</v>
      </c>
      <c r="R366" s="2">
        <v>101067.78</v>
      </c>
      <c r="S366" s="2">
        <f t="shared" si="82"/>
        <v>2.7799999999988358</v>
      </c>
      <c r="U366" s="2">
        <v>7840870.5</v>
      </c>
      <c r="V366" s="2">
        <v>101046.03</v>
      </c>
      <c r="W366" s="2">
        <f t="shared" si="83"/>
        <v>-18.970000000001164</v>
      </c>
      <c r="Y366" s="2">
        <v>35870.745999999999</v>
      </c>
      <c r="Z366" s="2">
        <v>101069.28</v>
      </c>
      <c r="AA366" s="2">
        <f t="shared" si="84"/>
        <v>4.2799999999988358</v>
      </c>
      <c r="AC366" s="2">
        <v>35870.745999999999</v>
      </c>
      <c r="AD366" s="2">
        <v>101094.67</v>
      </c>
      <c r="AE366" s="2">
        <f t="shared" si="85"/>
        <v>29.669999999998254</v>
      </c>
      <c r="AG366" s="2">
        <v>35870.745999999999</v>
      </c>
      <c r="AH366" s="2">
        <v>101059.39</v>
      </c>
      <c r="AI366" s="2">
        <f t="shared" si="86"/>
        <v>-5.6100000000005821</v>
      </c>
      <c r="AK366" s="3">
        <v>35870.745999999999</v>
      </c>
      <c r="AL366" s="3">
        <v>101086.56</v>
      </c>
      <c r="AM366" s="2">
        <f t="shared" si="87"/>
        <v>21.559999999997672</v>
      </c>
      <c r="AO366" s="3">
        <v>35870.745999999999</v>
      </c>
      <c r="AP366" s="3">
        <v>101071.38</v>
      </c>
      <c r="AQ366" s="2">
        <f t="shared" si="88"/>
        <v>6.3800000000046566</v>
      </c>
      <c r="AS366" s="3">
        <v>35870.745999999999</v>
      </c>
      <c r="AT366" s="3">
        <v>101073.32000000001</v>
      </c>
      <c r="AU366" s="2">
        <f t="shared" si="89"/>
        <v>8.3200000000069849</v>
      </c>
      <c r="AW366" s="3">
        <v>35870.745999999999</v>
      </c>
      <c r="AX366" s="3">
        <v>101069.84</v>
      </c>
      <c r="AY366" s="2">
        <f t="shared" si="90"/>
        <v>4.8399999999965075</v>
      </c>
    </row>
    <row r="367">
      <c r="A367" s="2">
        <v>7862470.5</v>
      </c>
      <c r="B367" s="2">
        <v>101064.78999999999</v>
      </c>
      <c r="C367" s="2">
        <f t="shared" si="78"/>
        <v>-0.21000000000640284</v>
      </c>
      <c r="E367" s="2">
        <v>7862470.5</v>
      </c>
      <c r="F367" s="2">
        <v>101059.78999999999</v>
      </c>
      <c r="G367" s="2">
        <f t="shared" si="79"/>
        <v>-5.2100000000064028</v>
      </c>
      <c r="I367" s="2">
        <v>7862470.5</v>
      </c>
      <c r="J367" s="2">
        <v>101044.74000000001</v>
      </c>
      <c r="K367" s="2">
        <f t="shared" si="80"/>
        <v>-20.259999999994761</v>
      </c>
      <c r="M367" s="2">
        <v>7862470.5</v>
      </c>
      <c r="N367" s="2">
        <v>101065.23</v>
      </c>
      <c r="O367" s="2">
        <f t="shared" si="81"/>
        <v>0.22999999999592546</v>
      </c>
      <c r="Q367" s="2">
        <v>7862470.5</v>
      </c>
      <c r="R367" s="2">
        <v>101061.56</v>
      </c>
      <c r="S367" s="2">
        <f t="shared" si="82"/>
        <v>-3.4400000000023283</v>
      </c>
      <c r="U367" s="2">
        <v>7862470.5</v>
      </c>
      <c r="V367" s="2">
        <v>101094.66</v>
      </c>
      <c r="W367" s="2">
        <f t="shared" si="83"/>
        <v>29.660000000003492</v>
      </c>
      <c r="Y367" s="2">
        <v>35970.745999999999</v>
      </c>
      <c r="Z367" s="2">
        <v>101091.98</v>
      </c>
      <c r="AA367" s="2">
        <f t="shared" si="84"/>
        <v>26.979999999995925</v>
      </c>
      <c r="AC367" s="2">
        <v>35970.745999999999</v>
      </c>
      <c r="AD367" s="2">
        <v>101084.41</v>
      </c>
      <c r="AE367" s="2">
        <f t="shared" si="85"/>
        <v>19.410000000003492</v>
      </c>
      <c r="AG367" s="2">
        <v>35970.745999999999</v>
      </c>
      <c r="AH367" s="2">
        <v>101044.06</v>
      </c>
      <c r="AI367" s="2">
        <f t="shared" si="86"/>
        <v>-20.940000000002328</v>
      </c>
      <c r="AK367" s="3">
        <v>35970.745999999999</v>
      </c>
      <c r="AL367" s="3">
        <v>101079.88</v>
      </c>
      <c r="AM367" s="2">
        <f t="shared" si="87"/>
        <v>14.880000000004657</v>
      </c>
      <c r="AO367" s="3">
        <v>35970.745999999999</v>
      </c>
      <c r="AP367" s="3">
        <v>101065.78</v>
      </c>
      <c r="AQ367" s="2">
        <f t="shared" si="88"/>
        <v>0.77999999999883585</v>
      </c>
      <c r="AS367" s="3">
        <v>35970.745999999999</v>
      </c>
      <c r="AT367" s="3">
        <v>101081.92999999999</v>
      </c>
      <c r="AU367" s="2">
        <f t="shared" si="89"/>
        <v>16.929999999993015</v>
      </c>
      <c r="AW367" s="3">
        <v>35970.745999999999</v>
      </c>
      <c r="AX367" s="3">
        <v>101065.05</v>
      </c>
      <c r="AY367" s="2">
        <f t="shared" si="90"/>
        <v>0.050000000002910383</v>
      </c>
    </row>
    <row r="368">
      <c r="A368" s="2">
        <v>7884070.5</v>
      </c>
      <c r="B368" s="2">
        <v>101064.98</v>
      </c>
      <c r="C368" s="2">
        <f t="shared" si="78"/>
        <v>-0.020000000004074536</v>
      </c>
      <c r="E368" s="2">
        <v>7884070.5</v>
      </c>
      <c r="F368" s="2">
        <v>101064.8</v>
      </c>
      <c r="G368" s="2">
        <f t="shared" si="79"/>
        <v>-0.19999999999708962</v>
      </c>
      <c r="I368" s="2">
        <v>7884070.5</v>
      </c>
      <c r="J368" s="2">
        <v>101036.78999999999</v>
      </c>
      <c r="K368" s="2">
        <f t="shared" si="80"/>
        <v>-28.210000000006403</v>
      </c>
      <c r="M368" s="2">
        <v>7884070.5</v>
      </c>
      <c r="N368" s="2">
        <v>101064.81</v>
      </c>
      <c r="O368" s="2">
        <f t="shared" si="81"/>
        <v>-0.19000000000232831</v>
      </c>
      <c r="Q368" s="2">
        <v>7884070.5</v>
      </c>
      <c r="R368" s="2">
        <v>101066.28</v>
      </c>
      <c r="S368" s="2">
        <f t="shared" si="82"/>
        <v>1.2799999999988358</v>
      </c>
      <c r="U368" s="2">
        <v>7884070.5</v>
      </c>
      <c r="V368" s="2">
        <v>101070.52</v>
      </c>
      <c r="W368" s="2">
        <f t="shared" si="83"/>
        <v>5.5200000000040745</v>
      </c>
      <c r="Y368" s="2">
        <v>36070.745999999999</v>
      </c>
      <c r="Z368" s="2">
        <v>101081.87</v>
      </c>
      <c r="AA368" s="2">
        <f t="shared" si="84"/>
        <v>16.869999999995343</v>
      </c>
      <c r="AC368" s="2">
        <v>36070.745999999999</v>
      </c>
      <c r="AD368" s="2">
        <v>101074.21000000001</v>
      </c>
      <c r="AE368" s="2">
        <f t="shared" si="85"/>
        <v>9.2100000000064028</v>
      </c>
      <c r="AG368" s="2">
        <v>36070.745999999999</v>
      </c>
      <c r="AH368" s="2">
        <v>101061.55</v>
      </c>
      <c r="AI368" s="2">
        <f t="shared" si="86"/>
        <v>-3.4499999999970896</v>
      </c>
      <c r="AK368" s="3">
        <v>36070.745999999999</v>
      </c>
      <c r="AL368" s="3">
        <v>101073.22</v>
      </c>
      <c r="AM368" s="2">
        <f t="shared" si="87"/>
        <v>8.2200000000011642</v>
      </c>
      <c r="AO368" s="3">
        <v>36070.745999999999</v>
      </c>
      <c r="AP368" s="3">
        <v>101060.2</v>
      </c>
      <c r="AQ368" s="2">
        <f t="shared" si="88"/>
        <v>-4.8000000000029104</v>
      </c>
      <c r="AS368" s="3">
        <v>36070.745999999999</v>
      </c>
      <c r="AT368" s="3">
        <v>101076.83</v>
      </c>
      <c r="AU368" s="2">
        <f t="shared" si="89"/>
        <v>11.830000000001746</v>
      </c>
      <c r="AW368" s="3">
        <v>36070.745999999999</v>
      </c>
      <c r="AX368" s="3">
        <v>101060.27</v>
      </c>
      <c r="AY368" s="2">
        <f t="shared" si="90"/>
        <v>-4.7299999999959255</v>
      </c>
    </row>
    <row r="369">
      <c r="A369" s="2">
        <v>7905670.5</v>
      </c>
      <c r="B369" s="2">
        <v>101064.25</v>
      </c>
      <c r="C369" s="2">
        <f t="shared" si="78"/>
        <v>-0.75</v>
      </c>
      <c r="E369" s="2">
        <v>7905670.5</v>
      </c>
      <c r="F369" s="2">
        <v>101064.49000000001</v>
      </c>
      <c r="G369" s="2">
        <f t="shared" si="79"/>
        <v>-0.50999999999476131</v>
      </c>
      <c r="I369" s="2">
        <v>7905670.5</v>
      </c>
      <c r="J369" s="2">
        <v>101059.53999999999</v>
      </c>
      <c r="K369" s="2">
        <f t="shared" si="80"/>
        <v>-5.4600000000064028</v>
      </c>
      <c r="M369" s="2">
        <v>7905670.5</v>
      </c>
      <c r="N369" s="2">
        <v>101065.28999999999</v>
      </c>
      <c r="O369" s="2">
        <f t="shared" si="81"/>
        <v>0.28999999999359716</v>
      </c>
      <c r="Q369" s="2">
        <v>7905670.5</v>
      </c>
      <c r="R369" s="2">
        <v>101065.53</v>
      </c>
      <c r="S369" s="2">
        <f t="shared" si="82"/>
        <v>0.52999999999883585</v>
      </c>
      <c r="U369" s="2">
        <v>7905670.5</v>
      </c>
      <c r="V369" s="2">
        <v>101046.38</v>
      </c>
      <c r="W369" s="2">
        <f t="shared" si="83"/>
        <v>-18.619999999995343</v>
      </c>
      <c r="Y369" s="2">
        <v>36170.745999999999</v>
      </c>
      <c r="Z369" s="2">
        <v>101071.8</v>
      </c>
      <c r="AA369" s="2">
        <f t="shared" si="84"/>
        <v>6.8000000000029104</v>
      </c>
      <c r="AC369" s="2">
        <v>36170.745999999999</v>
      </c>
      <c r="AD369" s="2">
        <v>101064.05</v>
      </c>
      <c r="AE369" s="2">
        <f t="shared" si="85"/>
        <v>-0.94999999999708962</v>
      </c>
      <c r="AG369" s="2">
        <v>36170.745999999999</v>
      </c>
      <c r="AH369" s="2">
        <v>101078.95</v>
      </c>
      <c r="AI369" s="2">
        <f t="shared" si="86"/>
        <v>13.94999999999709</v>
      </c>
      <c r="AK369" s="3">
        <v>36170.745999999999</v>
      </c>
      <c r="AL369" s="3">
        <v>101066.57000000001</v>
      </c>
      <c r="AM369" s="2">
        <f t="shared" si="87"/>
        <v>1.5700000000069849</v>
      </c>
      <c r="AO369" s="3">
        <v>36170.745999999999</v>
      </c>
      <c r="AP369" s="3">
        <v>101054.62</v>
      </c>
      <c r="AQ369" s="2">
        <f t="shared" si="88"/>
        <v>-10.380000000004657</v>
      </c>
      <c r="AS369" s="3">
        <v>36170.745999999999</v>
      </c>
      <c r="AT369" s="3">
        <v>101071.73</v>
      </c>
      <c r="AU369" s="2">
        <f t="shared" si="89"/>
        <v>6.7299999999959255</v>
      </c>
      <c r="AW369" s="3">
        <v>36170.745999999999</v>
      </c>
      <c r="AX369" s="3">
        <v>101055.48</v>
      </c>
      <c r="AY369" s="2">
        <f t="shared" si="90"/>
        <v>-9.5200000000040745</v>
      </c>
    </row>
    <row r="370">
      <c r="A370" s="2">
        <v>7927270.5</v>
      </c>
      <c r="B370" s="2">
        <v>101064.45</v>
      </c>
      <c r="C370" s="2">
        <f t="shared" si="78"/>
        <v>-0.55000000000291038</v>
      </c>
      <c r="E370" s="2">
        <v>7927270.5</v>
      </c>
      <c r="F370" s="2">
        <v>101064.2</v>
      </c>
      <c r="G370" s="2">
        <f t="shared" si="79"/>
        <v>-0.80000000000291038</v>
      </c>
      <c r="I370" s="2">
        <v>7927270.5</v>
      </c>
      <c r="J370" s="2">
        <v>101051.66</v>
      </c>
      <c r="K370" s="2">
        <f t="shared" si="80"/>
        <v>-13.339999999996508</v>
      </c>
      <c r="M370" s="2">
        <v>7927270.5</v>
      </c>
      <c r="N370" s="2">
        <v>101065.75999999999</v>
      </c>
      <c r="O370" s="2">
        <f t="shared" si="81"/>
        <v>0.75999999999476131</v>
      </c>
      <c r="Q370" s="2">
        <v>7927270.5</v>
      </c>
      <c r="R370" s="2">
        <v>101064.78</v>
      </c>
      <c r="S370" s="2">
        <f t="shared" si="82"/>
        <v>-0.22000000000116415</v>
      </c>
      <c r="U370" s="2">
        <v>7927270.5</v>
      </c>
      <c r="V370" s="2">
        <v>101058.64</v>
      </c>
      <c r="W370" s="2">
        <f t="shared" si="83"/>
        <v>-6.3600000000005821</v>
      </c>
      <c r="Y370" s="2">
        <v>36270.745999999999</v>
      </c>
      <c r="Z370" s="2">
        <v>101061.78</v>
      </c>
      <c r="AA370" s="2">
        <f t="shared" si="84"/>
        <v>-3.2200000000011642</v>
      </c>
      <c r="AC370" s="2">
        <v>36270.745999999999</v>
      </c>
      <c r="AD370" s="2">
        <v>101053.95</v>
      </c>
      <c r="AE370" s="2">
        <f t="shared" si="85"/>
        <v>-11.05000000000291</v>
      </c>
      <c r="AG370" s="2">
        <v>36270.745999999999</v>
      </c>
      <c r="AH370" s="2">
        <v>101096.27</v>
      </c>
      <c r="AI370" s="2">
        <f t="shared" si="86"/>
        <v>31.270000000004075</v>
      </c>
      <c r="AK370" s="3">
        <v>36270.745999999999</v>
      </c>
      <c r="AL370" s="3">
        <v>101059.94</v>
      </c>
      <c r="AM370" s="2">
        <f t="shared" si="87"/>
        <v>-5.0599999999976717</v>
      </c>
      <c r="AO370" s="3">
        <v>36270.745999999999</v>
      </c>
      <c r="AP370" s="3">
        <v>101067.5</v>
      </c>
      <c r="AQ370" s="2">
        <f t="shared" si="88"/>
        <v>2.5</v>
      </c>
      <c r="AS370" s="3">
        <v>36270.745999999999</v>
      </c>
      <c r="AT370" s="3">
        <v>101066.64999999999</v>
      </c>
      <c r="AU370" s="2">
        <f t="shared" si="89"/>
        <v>1.6499999999941792</v>
      </c>
      <c r="AW370" s="3">
        <v>36270.745999999999</v>
      </c>
      <c r="AX370" s="3">
        <v>101061.60000000001</v>
      </c>
      <c r="AY370" s="2">
        <f t="shared" si="90"/>
        <v>-3.3999999999941792</v>
      </c>
    </row>
    <row r="371">
      <c r="A371" s="2">
        <v>7948870.5</v>
      </c>
      <c r="B371" s="2">
        <v>101064.53</v>
      </c>
      <c r="C371" s="2">
        <f t="shared" si="78"/>
        <v>-0.47000000000116415</v>
      </c>
      <c r="E371" s="2">
        <v>7948870.5</v>
      </c>
      <c r="F371" s="2">
        <v>101063.91</v>
      </c>
      <c r="G371" s="2">
        <f t="shared" si="79"/>
        <v>-1.0899999999965075</v>
      </c>
      <c r="I371" s="2">
        <v>7948870.5</v>
      </c>
      <c r="J371" s="2">
        <v>101043.73</v>
      </c>
      <c r="K371" s="2">
        <f t="shared" si="80"/>
        <v>-21.270000000004075</v>
      </c>
      <c r="M371" s="2">
        <v>7948870.5</v>
      </c>
      <c r="N371" s="2">
        <v>101065.34</v>
      </c>
      <c r="O371" s="2">
        <f t="shared" si="81"/>
        <v>0.33999999999650754</v>
      </c>
      <c r="Q371" s="2">
        <v>7948870.5</v>
      </c>
      <c r="R371" s="2">
        <v>101069.49000000001</v>
      </c>
      <c r="S371" s="2">
        <f t="shared" si="82"/>
        <v>4.4900000000052387</v>
      </c>
      <c r="U371" s="2">
        <v>7948870.5</v>
      </c>
      <c r="V371" s="2">
        <v>101070.89</v>
      </c>
      <c r="W371" s="2">
        <f t="shared" si="83"/>
        <v>5.8899999999994179</v>
      </c>
      <c r="Y371" s="2">
        <v>36370.745999999999</v>
      </c>
      <c r="Z371" s="2">
        <v>101051.81</v>
      </c>
      <c r="AA371" s="2">
        <f t="shared" si="84"/>
        <v>-13.190000000002328</v>
      </c>
      <c r="AC371" s="2">
        <v>36370.745999999999</v>
      </c>
      <c r="AD371" s="2">
        <v>101076.64</v>
      </c>
      <c r="AE371" s="2">
        <f t="shared" si="85"/>
        <v>11.639999999999418</v>
      </c>
      <c r="AG371" s="2">
        <v>36370.745999999999</v>
      </c>
      <c r="AH371" s="2">
        <v>101080.75999999999</v>
      </c>
      <c r="AI371" s="2">
        <f t="shared" si="86"/>
        <v>15.759999999994761</v>
      </c>
      <c r="AK371" s="3">
        <v>36370.745999999999</v>
      </c>
      <c r="AL371" s="3">
        <v>101053.32000000001</v>
      </c>
      <c r="AM371" s="2">
        <f t="shared" si="87"/>
        <v>-11.679999999993015</v>
      </c>
      <c r="AO371" s="3">
        <v>36370.745999999999</v>
      </c>
      <c r="AP371" s="3">
        <v>101080.37</v>
      </c>
      <c r="AQ371" s="2">
        <f t="shared" si="88"/>
        <v>15.369999999995343</v>
      </c>
      <c r="AS371" s="3">
        <v>36370.745999999999</v>
      </c>
      <c r="AT371" s="3">
        <v>101061.57000000001</v>
      </c>
      <c r="AU371" s="2">
        <f t="shared" si="89"/>
        <v>-3.4299999999930151</v>
      </c>
      <c r="AW371" s="3">
        <v>36370.745999999999</v>
      </c>
      <c r="AX371" s="3">
        <v>101067.72</v>
      </c>
      <c r="AY371" s="2">
        <f t="shared" si="90"/>
        <v>2.7200000000011642</v>
      </c>
    </row>
    <row r="372">
      <c r="A372" s="2">
        <v>7970470.5</v>
      </c>
      <c r="B372" s="2">
        <v>101064.73</v>
      </c>
      <c r="C372" s="2">
        <f t="shared" si="78"/>
        <v>-0.27000000000407454</v>
      </c>
      <c r="E372" s="2">
        <v>7970470.5</v>
      </c>
      <c r="F372" s="2">
        <v>101063.49000000001</v>
      </c>
      <c r="G372" s="2">
        <f t="shared" si="79"/>
        <v>-1.5099999999947613</v>
      </c>
      <c r="I372" s="2">
        <v>7970470.5</v>
      </c>
      <c r="J372" s="2">
        <v>101035.77</v>
      </c>
      <c r="K372" s="2">
        <f t="shared" si="80"/>
        <v>-29.229999999995925</v>
      </c>
      <c r="M372" s="2">
        <v>7970470.5</v>
      </c>
      <c r="N372" s="2">
        <v>101065.82000000001</v>
      </c>
      <c r="O372" s="2">
        <f t="shared" si="81"/>
        <v>0.82000000000698492</v>
      </c>
      <c r="Q372" s="2">
        <v>7970470.5</v>
      </c>
      <c r="R372" s="2">
        <v>101063.27</v>
      </c>
      <c r="S372" s="2">
        <f t="shared" si="82"/>
        <v>-1.7299999999959255</v>
      </c>
      <c r="U372" s="2">
        <v>7970470.5</v>
      </c>
      <c r="V372" s="2">
        <v>101046.74000000001</v>
      </c>
      <c r="W372" s="2">
        <f t="shared" si="83"/>
        <v>-18.259999999994761</v>
      </c>
      <c r="Y372" s="2">
        <v>36470.745999999999</v>
      </c>
      <c r="Z372" s="2">
        <v>101074.63</v>
      </c>
      <c r="AA372" s="2">
        <f t="shared" si="84"/>
        <v>9.6300000000046566</v>
      </c>
      <c r="AC372" s="2">
        <v>36470.745999999999</v>
      </c>
      <c r="AD372" s="2">
        <v>101099.23</v>
      </c>
      <c r="AE372" s="2">
        <f t="shared" si="85"/>
        <v>34.229999999995925</v>
      </c>
      <c r="AG372" s="2">
        <v>36470.745999999999</v>
      </c>
      <c r="AH372" s="2">
        <v>101065.31</v>
      </c>
      <c r="AI372" s="2">
        <f t="shared" si="86"/>
        <v>0.30999999999767169</v>
      </c>
      <c r="AK372" s="3">
        <v>36470.745999999999</v>
      </c>
      <c r="AL372" s="3">
        <v>101074.92</v>
      </c>
      <c r="AM372" s="2">
        <f t="shared" si="87"/>
        <v>9.9199999999982538</v>
      </c>
      <c r="AO372" s="3">
        <v>36470.745999999999</v>
      </c>
      <c r="AP372" s="3">
        <v>101074.77</v>
      </c>
      <c r="AQ372" s="2">
        <f t="shared" si="88"/>
        <v>9.7700000000040745</v>
      </c>
      <c r="AS372" s="3">
        <v>36470.745999999999</v>
      </c>
      <c r="AT372" s="3">
        <v>101056.5</v>
      </c>
      <c r="AU372" s="2">
        <f t="shared" si="89"/>
        <v>-8.5</v>
      </c>
      <c r="AW372" s="3">
        <v>36470.745999999999</v>
      </c>
      <c r="AX372" s="3">
        <v>101073.84</v>
      </c>
      <c r="AY372" s="2">
        <f t="shared" si="90"/>
        <v>8.8399999999965075</v>
      </c>
    </row>
    <row r="373">
      <c r="A373" s="2">
        <v>7992070.5</v>
      </c>
      <c r="B373" s="2">
        <v>101064.91</v>
      </c>
      <c r="C373" s="2">
        <f t="shared" si="78"/>
        <v>-0.08999999999650754</v>
      </c>
      <c r="E373" s="2">
        <v>7992070.5</v>
      </c>
      <c r="F373" s="2">
        <v>101063.2</v>
      </c>
      <c r="G373" s="2">
        <f t="shared" si="79"/>
        <v>-1.8000000000029104</v>
      </c>
      <c r="I373" s="2">
        <v>7992070.5</v>
      </c>
      <c r="J373" s="2">
        <v>101058.53999999999</v>
      </c>
      <c r="K373" s="2">
        <f t="shared" si="80"/>
        <v>-6.4600000000064028</v>
      </c>
      <c r="M373" s="2">
        <v>7992070.5</v>
      </c>
      <c r="N373" s="2">
        <v>101065.39999999999</v>
      </c>
      <c r="O373" s="2">
        <f t="shared" si="81"/>
        <v>0.39999999999417923</v>
      </c>
      <c r="Q373" s="2">
        <v>7992070.5</v>
      </c>
      <c r="R373" s="2">
        <v>101062.52</v>
      </c>
      <c r="S373" s="2">
        <f t="shared" si="82"/>
        <v>-2.4799999999959255</v>
      </c>
      <c r="U373" s="2">
        <v>7992070.5</v>
      </c>
      <c r="V373" s="2">
        <v>101059</v>
      </c>
      <c r="W373" s="2">
        <f t="shared" si="83"/>
        <v>-6</v>
      </c>
      <c r="Y373" s="2">
        <v>36570.745999999999</v>
      </c>
      <c r="Z373" s="2">
        <v>101097.35000000001</v>
      </c>
      <c r="AA373" s="2">
        <f t="shared" si="84"/>
        <v>32.350000000005821</v>
      </c>
      <c r="AC373" s="2">
        <v>36570.745999999999</v>
      </c>
      <c r="AD373" s="2">
        <v>101088.95</v>
      </c>
      <c r="AE373" s="2">
        <f t="shared" si="85"/>
        <v>23.94999999999709</v>
      </c>
      <c r="AG373" s="2">
        <v>36570.745999999999</v>
      </c>
      <c r="AH373" s="2">
        <v>101049.95</v>
      </c>
      <c r="AI373" s="2">
        <f t="shared" si="86"/>
        <v>-15.05000000000291</v>
      </c>
      <c r="AK373" s="3">
        <v>36570.745999999999</v>
      </c>
      <c r="AL373" s="3">
        <v>101096.48</v>
      </c>
      <c r="AM373" s="2">
        <f t="shared" si="87"/>
        <v>31.479999999995925</v>
      </c>
      <c r="AO373" s="3">
        <v>36570.745999999999</v>
      </c>
      <c r="AP373" s="3">
        <v>101069.17</v>
      </c>
      <c r="AQ373" s="2">
        <f t="shared" si="88"/>
        <v>4.1699999999982538</v>
      </c>
      <c r="AS373" s="3">
        <v>36570.745999999999</v>
      </c>
      <c r="AT373" s="3">
        <v>101065.13</v>
      </c>
      <c r="AU373" s="2">
        <f t="shared" si="89"/>
        <v>0.13000000000465661</v>
      </c>
      <c r="AW373" s="3">
        <v>36570.745999999999</v>
      </c>
      <c r="AX373" s="3">
        <v>101069.05</v>
      </c>
      <c r="AY373" s="2">
        <f t="shared" si="90"/>
        <v>4.0500000000029104</v>
      </c>
    </row>
    <row r="374">
      <c r="A374" s="2">
        <v>8013670.5</v>
      </c>
      <c r="B374" s="2">
        <v>101064.63</v>
      </c>
      <c r="C374" s="2">
        <f t="shared" si="78"/>
        <v>-0.36999999999534339</v>
      </c>
      <c r="E374" s="2">
        <v>8013670.5</v>
      </c>
      <c r="F374" s="2">
        <v>101062.91</v>
      </c>
      <c r="G374" s="2">
        <f t="shared" si="79"/>
        <v>-2.0899999999965075</v>
      </c>
      <c r="I374" s="2">
        <v>8013670.5</v>
      </c>
      <c r="J374" s="2">
        <v>101050.64999999999</v>
      </c>
      <c r="K374" s="2">
        <f t="shared" si="80"/>
        <v>-14.350000000005821</v>
      </c>
      <c r="M374" s="2">
        <v>8013670.5</v>
      </c>
      <c r="N374" s="2">
        <v>101065.88</v>
      </c>
      <c r="O374" s="2">
        <f t="shared" si="81"/>
        <v>0.88000000000465661</v>
      </c>
      <c r="Q374" s="2">
        <v>8013670.5</v>
      </c>
      <c r="R374" s="2">
        <v>101067.24000000001</v>
      </c>
      <c r="S374" s="2">
        <f t="shared" si="82"/>
        <v>2.2400000000052387</v>
      </c>
      <c r="U374" s="2">
        <v>8013670.5</v>
      </c>
      <c r="V374" s="2">
        <v>101071.24000000001</v>
      </c>
      <c r="W374" s="2">
        <f t="shared" si="83"/>
        <v>6.2400000000052387</v>
      </c>
      <c r="Y374" s="2">
        <v>36670.745999999999</v>
      </c>
      <c r="Z374" s="2">
        <v>101087.2</v>
      </c>
      <c r="AA374" s="2">
        <f t="shared" si="84"/>
        <v>22.19999999999709</v>
      </c>
      <c r="AC374" s="2">
        <v>36670.745999999999</v>
      </c>
      <c r="AD374" s="2">
        <v>101078.71000000001</v>
      </c>
      <c r="AE374" s="2">
        <f t="shared" si="85"/>
        <v>13.710000000006403</v>
      </c>
      <c r="AG374" s="2">
        <v>36670.745999999999</v>
      </c>
      <c r="AH374" s="2">
        <v>101034.64999999999</v>
      </c>
      <c r="AI374" s="2">
        <f t="shared" si="86"/>
        <v>-30.350000000005821</v>
      </c>
      <c r="AK374" s="3">
        <v>36670.745999999999</v>
      </c>
      <c r="AL374" s="3">
        <v>101089.77</v>
      </c>
      <c r="AM374" s="2">
        <f t="shared" si="87"/>
        <v>24.770000000004075</v>
      </c>
      <c r="AO374" s="3">
        <v>36670.745999999999</v>
      </c>
      <c r="AP374" s="3">
        <v>101063.58</v>
      </c>
      <c r="AQ374" s="2">
        <f t="shared" si="88"/>
        <v>-1.4199999999982538</v>
      </c>
      <c r="AS374" s="3">
        <v>36670.745999999999</v>
      </c>
      <c r="AT374" s="3">
        <v>101073.77</v>
      </c>
      <c r="AU374" s="2">
        <f t="shared" si="89"/>
        <v>8.7700000000040745</v>
      </c>
      <c r="AW374" s="3">
        <v>36670.745999999999</v>
      </c>
      <c r="AX374" s="3">
        <v>101064.25999999999</v>
      </c>
      <c r="AY374" s="2">
        <f t="shared" si="90"/>
        <v>-0.74000000000523869</v>
      </c>
    </row>
    <row r="375">
      <c r="A375" s="2">
        <v>8035270.5</v>
      </c>
      <c r="B375" s="2">
        <v>101064.27</v>
      </c>
      <c r="C375" s="2">
        <f t="shared" si="78"/>
        <v>-0.72999999999592546</v>
      </c>
      <c r="E375" s="2">
        <v>8035270.5</v>
      </c>
      <c r="F375" s="2">
        <v>101062.61</v>
      </c>
      <c r="G375" s="2">
        <f t="shared" si="79"/>
        <v>-2.3899999999994179</v>
      </c>
      <c r="I375" s="2">
        <v>8035270.5</v>
      </c>
      <c r="J375" s="2">
        <v>101042.72</v>
      </c>
      <c r="K375" s="2">
        <f t="shared" si="80"/>
        <v>-22.279999999998836</v>
      </c>
      <c r="M375" s="2">
        <v>8035270.5</v>
      </c>
      <c r="N375" s="2">
        <v>101065.46000000001</v>
      </c>
      <c r="O375" s="2">
        <f t="shared" si="81"/>
        <v>0.46000000000640284</v>
      </c>
      <c r="Q375" s="2">
        <v>8035270.5</v>
      </c>
      <c r="R375" s="2">
        <v>101061.02</v>
      </c>
      <c r="S375" s="2">
        <f t="shared" si="82"/>
        <v>-3.9799999999959255</v>
      </c>
      <c r="U375" s="2">
        <v>8035270.5</v>
      </c>
      <c r="V375" s="2">
        <v>101047.10000000001</v>
      </c>
      <c r="W375" s="2">
        <f t="shared" si="83"/>
        <v>-17.899999999994179</v>
      </c>
      <c r="Y375" s="2">
        <v>36770.745999999999</v>
      </c>
      <c r="Z375" s="2">
        <v>101077.09</v>
      </c>
      <c r="AA375" s="2">
        <f t="shared" si="84"/>
        <v>12.089999999996508</v>
      </c>
      <c r="AC375" s="2">
        <v>36770.745999999999</v>
      </c>
      <c r="AD375" s="2">
        <v>101068.53999999999</v>
      </c>
      <c r="AE375" s="2">
        <f t="shared" si="85"/>
        <v>3.5399999999935972</v>
      </c>
      <c r="AG375" s="2">
        <v>36770.745999999999</v>
      </c>
      <c r="AH375" s="2">
        <v>101052.21000000001</v>
      </c>
      <c r="AI375" s="2">
        <f t="shared" si="86"/>
        <v>-12.789999999993597</v>
      </c>
      <c r="AK375" s="3">
        <v>36770.745999999999</v>
      </c>
      <c r="AL375" s="3">
        <v>101083.09</v>
      </c>
      <c r="AM375" s="2">
        <f t="shared" si="87"/>
        <v>18.089999999996508</v>
      </c>
      <c r="AO375" s="3">
        <v>36770.745999999999</v>
      </c>
      <c r="AP375" s="3">
        <v>101058</v>
      </c>
      <c r="AQ375" s="2">
        <f t="shared" si="88"/>
        <v>-7</v>
      </c>
      <c r="AS375" s="3">
        <v>36770.745999999999</v>
      </c>
      <c r="AT375" s="3">
        <v>101068.67999999999</v>
      </c>
      <c r="AU375" s="2">
        <f t="shared" si="89"/>
        <v>3.6799999999930151</v>
      </c>
      <c r="AW375" s="3">
        <v>36770.745999999999</v>
      </c>
      <c r="AX375" s="3">
        <v>101059.48</v>
      </c>
      <c r="AY375" s="2">
        <f t="shared" si="90"/>
        <v>-5.5200000000040745</v>
      </c>
    </row>
    <row r="376">
      <c r="A376" s="2">
        <v>8056870.5</v>
      </c>
      <c r="B376" s="2">
        <v>101064.47</v>
      </c>
      <c r="C376" s="2">
        <f t="shared" si="78"/>
        <v>-0.52999999999883585</v>
      </c>
      <c r="E376" s="2">
        <v>8056870.5</v>
      </c>
      <c r="F376" s="2">
        <v>101062.2</v>
      </c>
      <c r="G376" s="2">
        <f t="shared" si="79"/>
        <v>-2.8000000000029104</v>
      </c>
      <c r="I376" s="2">
        <v>8056870.5</v>
      </c>
      <c r="J376" s="2">
        <v>101065.39999999999</v>
      </c>
      <c r="K376" s="2">
        <f t="shared" si="80"/>
        <v>0.39999999999417923</v>
      </c>
      <c r="M376" s="2">
        <v>8056870.5</v>
      </c>
      <c r="N376" s="2">
        <v>101065.03999999999</v>
      </c>
      <c r="O376" s="2">
        <f t="shared" si="81"/>
        <v>0.039999999993597157</v>
      </c>
      <c r="Q376" s="2">
        <v>8056870.5</v>
      </c>
      <c r="R376" s="2">
        <v>101065.73</v>
      </c>
      <c r="S376" s="2">
        <f t="shared" si="82"/>
        <v>0.72999999999592546</v>
      </c>
      <c r="U376" s="2">
        <v>8056870.5</v>
      </c>
      <c r="V376" s="2">
        <v>101059.36</v>
      </c>
      <c r="W376" s="2">
        <f t="shared" si="83"/>
        <v>-5.6399999999994179</v>
      </c>
      <c r="Y376" s="2">
        <v>36870.745999999999</v>
      </c>
      <c r="Z376" s="2">
        <v>101067.05</v>
      </c>
      <c r="AA376" s="2">
        <f t="shared" si="84"/>
        <v>2.0500000000029104</v>
      </c>
      <c r="AC376" s="2">
        <v>36870.745999999999</v>
      </c>
      <c r="AD376" s="2">
        <v>101058.41</v>
      </c>
      <c r="AE376" s="2">
        <f t="shared" si="85"/>
        <v>-6.5899999999965075</v>
      </c>
      <c r="AG376" s="2">
        <v>36870.745999999999</v>
      </c>
      <c r="AH376" s="2">
        <v>101069.7</v>
      </c>
      <c r="AI376" s="2">
        <f t="shared" si="86"/>
        <v>4.6999999999970896</v>
      </c>
      <c r="AK376" s="3">
        <v>36870.745999999999</v>
      </c>
      <c r="AL376" s="3">
        <v>101076.41</v>
      </c>
      <c r="AM376" s="2">
        <f t="shared" si="87"/>
        <v>11.410000000003492</v>
      </c>
      <c r="AO376" s="3">
        <v>36870.745999999999</v>
      </c>
      <c r="AP376" s="3">
        <v>101070.89999999999</v>
      </c>
      <c r="AQ376" s="2">
        <f t="shared" si="88"/>
        <v>5.8999999999941792</v>
      </c>
      <c r="AS376" s="3">
        <v>36870.745999999999</v>
      </c>
      <c r="AT376" s="3">
        <v>101063.60000000001</v>
      </c>
      <c r="AU376" s="2">
        <f t="shared" si="89"/>
        <v>-1.3999999999941792</v>
      </c>
      <c r="AW376" s="3">
        <v>36870.745999999999</v>
      </c>
      <c r="AX376" s="3">
        <v>101065.61</v>
      </c>
      <c r="AY376" s="2">
        <f t="shared" si="90"/>
        <v>0.61000000000058208</v>
      </c>
    </row>
    <row r="377">
      <c r="A377" s="2">
        <v>8078470.5</v>
      </c>
      <c r="B377" s="2">
        <v>101064.56</v>
      </c>
      <c r="C377" s="2">
        <f t="shared" si="78"/>
        <v>-0.44000000000232831</v>
      </c>
      <c r="E377" s="2">
        <v>8078470.5</v>
      </c>
      <c r="F377" s="2">
        <v>101061.89999999999</v>
      </c>
      <c r="G377" s="2">
        <f t="shared" si="79"/>
        <v>-3.1000000000058208</v>
      </c>
      <c r="I377" s="2">
        <v>8078470.5</v>
      </c>
      <c r="J377" s="2">
        <v>101057.53999999999</v>
      </c>
      <c r="K377" s="2">
        <f t="shared" si="80"/>
        <v>-7.4600000000064028</v>
      </c>
      <c r="M377" s="2">
        <v>8078470.5</v>
      </c>
      <c r="N377" s="2">
        <v>101065.52</v>
      </c>
      <c r="O377" s="2">
        <f t="shared" si="81"/>
        <v>0.52000000000407454</v>
      </c>
      <c r="Q377" s="2">
        <v>8078470.5</v>
      </c>
      <c r="R377" s="2">
        <v>101064.98</v>
      </c>
      <c r="S377" s="2">
        <f t="shared" si="82"/>
        <v>-0.020000000004074536</v>
      </c>
      <c r="U377" s="2">
        <v>8078470.5</v>
      </c>
      <c r="V377" s="2">
        <v>101071.60000000001</v>
      </c>
      <c r="W377" s="2">
        <f t="shared" si="83"/>
        <v>6.6000000000058208</v>
      </c>
      <c r="Y377" s="2">
        <v>36970.745999999999</v>
      </c>
      <c r="Z377" s="2">
        <v>101057.05</v>
      </c>
      <c r="AA377" s="2">
        <f t="shared" si="84"/>
        <v>-7.9499999999970896</v>
      </c>
      <c r="AC377" s="2">
        <v>36970.745999999999</v>
      </c>
      <c r="AD377" s="2">
        <v>101048.34</v>
      </c>
      <c r="AE377" s="2">
        <f t="shared" si="85"/>
        <v>-16.660000000003492</v>
      </c>
      <c r="AG377" s="2">
        <v>36970.745999999999</v>
      </c>
      <c r="AH377" s="2">
        <v>101087.09</v>
      </c>
      <c r="AI377" s="2">
        <f t="shared" si="86"/>
        <v>22.089999999996508</v>
      </c>
      <c r="AK377" s="3">
        <v>36970.745999999999</v>
      </c>
      <c r="AL377" s="3">
        <v>101069.75999999999</v>
      </c>
      <c r="AM377" s="2">
        <f t="shared" si="87"/>
        <v>4.7599999999947613</v>
      </c>
      <c r="AO377" s="3">
        <v>36970.745999999999</v>
      </c>
      <c r="AP377" s="3">
        <v>101083.77</v>
      </c>
      <c r="AQ377" s="2">
        <f t="shared" si="88"/>
        <v>18.770000000004075</v>
      </c>
      <c r="AS377" s="3">
        <v>36970.745999999999</v>
      </c>
      <c r="AT377" s="3">
        <v>101058.53</v>
      </c>
      <c r="AU377" s="2">
        <f t="shared" si="89"/>
        <v>-6.4700000000011642</v>
      </c>
      <c r="AW377" s="3">
        <v>36970.745999999999</v>
      </c>
      <c r="AX377" s="3">
        <v>101071.73</v>
      </c>
      <c r="AY377" s="2">
        <f t="shared" si="90"/>
        <v>6.7299999999959255</v>
      </c>
    </row>
    <row r="378">
      <c r="A378" s="2">
        <v>8100070.5</v>
      </c>
      <c r="B378" s="2">
        <v>101064.75</v>
      </c>
      <c r="C378" s="2">
        <f t="shared" si="78"/>
        <v>-0.25</v>
      </c>
      <c r="E378" s="2">
        <v>8100070.5</v>
      </c>
      <c r="F378" s="2">
        <v>101061.61</v>
      </c>
      <c r="G378" s="2">
        <f t="shared" si="79"/>
        <v>-3.3899999999994179</v>
      </c>
      <c r="I378" s="2">
        <v>8100070.5</v>
      </c>
      <c r="J378" s="2">
        <v>101049.64</v>
      </c>
      <c r="K378" s="2">
        <f t="shared" si="80"/>
        <v>-15.360000000000582</v>
      </c>
      <c r="M378" s="2">
        <v>8100070.5</v>
      </c>
      <c r="N378" s="2">
        <v>101065.10000000001</v>
      </c>
      <c r="O378" s="2">
        <f t="shared" si="81"/>
        <v>0.10000000000582077</v>
      </c>
      <c r="Q378" s="2">
        <v>8100070.5</v>
      </c>
      <c r="R378" s="2">
        <v>101064.23</v>
      </c>
      <c r="S378" s="2">
        <f t="shared" si="82"/>
        <v>-0.77000000000407454</v>
      </c>
      <c r="U378" s="2">
        <v>8100070.5</v>
      </c>
      <c r="V378" s="2">
        <v>101047.46000000001</v>
      </c>
      <c r="W378" s="2">
        <f t="shared" si="83"/>
        <v>-17.539999999993597</v>
      </c>
      <c r="Y378" s="2">
        <v>37070.745999999999</v>
      </c>
      <c r="Z378" s="2">
        <v>101047.09</v>
      </c>
      <c r="AA378" s="2">
        <f t="shared" si="84"/>
        <v>-17.910000000003492</v>
      </c>
      <c r="AC378" s="2">
        <v>37070.745999999999</v>
      </c>
      <c r="AD378" s="2">
        <v>101071.09</v>
      </c>
      <c r="AE378" s="2">
        <f t="shared" si="85"/>
        <v>6.0899999999965075</v>
      </c>
      <c r="AG378" s="2">
        <v>37070.745999999999</v>
      </c>
      <c r="AH378" s="2">
        <v>101071.60000000001</v>
      </c>
      <c r="AI378" s="2">
        <f t="shared" si="86"/>
        <v>6.6000000000058208</v>
      </c>
      <c r="AK378" s="3">
        <v>37070.745999999999</v>
      </c>
      <c r="AL378" s="3">
        <v>101063.12</v>
      </c>
      <c r="AM378" s="2">
        <f t="shared" si="87"/>
        <v>-1.8800000000046566</v>
      </c>
      <c r="AO378" s="3">
        <v>37070.745999999999</v>
      </c>
      <c r="AP378" s="3">
        <v>101078.16</v>
      </c>
      <c r="AQ378" s="2">
        <f t="shared" si="88"/>
        <v>13.160000000003492</v>
      </c>
      <c r="AS378" s="3">
        <v>37070.745999999999</v>
      </c>
      <c r="AT378" s="3">
        <v>101067.17</v>
      </c>
      <c r="AU378" s="2">
        <f t="shared" si="89"/>
        <v>2.1699999999982538</v>
      </c>
      <c r="AW378" s="3">
        <v>37070.745999999999</v>
      </c>
      <c r="AX378" s="3">
        <v>101066.95</v>
      </c>
      <c r="AY378" s="2">
        <f t="shared" si="90"/>
        <v>1.9499999999970896</v>
      </c>
    </row>
    <row r="379">
      <c r="A379" s="2">
        <v>8121670.5</v>
      </c>
      <c r="B379" s="2">
        <v>101064.94</v>
      </c>
      <c r="C379" s="2">
        <f t="shared" si="78"/>
        <v>-0.059999999997671694</v>
      </c>
      <c r="E379" s="2">
        <v>8121670.5</v>
      </c>
      <c r="F379" s="2">
        <v>101061.3</v>
      </c>
      <c r="G379" s="2">
        <f t="shared" si="79"/>
        <v>-3.6999999999970896</v>
      </c>
      <c r="I379" s="2">
        <v>8121670.5</v>
      </c>
      <c r="J379" s="2">
        <v>101041.71000000001</v>
      </c>
      <c r="K379" s="2">
        <f t="shared" si="80"/>
        <v>-23.289999999993597</v>
      </c>
      <c r="M379" s="2">
        <v>8121670.5</v>
      </c>
      <c r="N379" s="2">
        <v>101065.57000000001</v>
      </c>
      <c r="O379" s="2">
        <f t="shared" si="81"/>
        <v>0.57000000000698492</v>
      </c>
      <c r="Q379" s="2">
        <v>8121670.5</v>
      </c>
      <c r="R379" s="2">
        <v>101063.48</v>
      </c>
      <c r="S379" s="2">
        <f t="shared" si="82"/>
        <v>-1.5200000000040745</v>
      </c>
      <c r="U379" s="2">
        <v>8121670.5</v>
      </c>
      <c r="V379" s="2">
        <v>101059.72</v>
      </c>
      <c r="W379" s="2">
        <f t="shared" si="83"/>
        <v>-5.2799999999988358</v>
      </c>
      <c r="Y379" s="2">
        <v>37170.745999999999</v>
      </c>
      <c r="Z379" s="2">
        <v>101069.98</v>
      </c>
      <c r="AA379" s="2">
        <f t="shared" si="84"/>
        <v>4.9799999999959255</v>
      </c>
      <c r="AC379" s="2">
        <v>37170.745999999999</v>
      </c>
      <c r="AD379" s="2">
        <v>101093.74000000001</v>
      </c>
      <c r="AE379" s="2">
        <f t="shared" si="85"/>
        <v>28.740000000005239</v>
      </c>
      <c r="AG379" s="2">
        <v>37170.745999999999</v>
      </c>
      <c r="AH379" s="2">
        <v>101056.2</v>
      </c>
      <c r="AI379" s="2">
        <f t="shared" si="86"/>
        <v>-8.8000000000029104</v>
      </c>
      <c r="AK379" s="3">
        <v>37170.745999999999</v>
      </c>
      <c r="AL379" s="3">
        <v>101056.49000000001</v>
      </c>
      <c r="AM379" s="2">
        <f t="shared" si="87"/>
        <v>-8.5099999999947613</v>
      </c>
      <c r="AO379" s="3">
        <v>37170.745999999999</v>
      </c>
      <c r="AP379" s="3">
        <v>101072.56</v>
      </c>
      <c r="AQ379" s="2">
        <f t="shared" si="88"/>
        <v>7.5599999999976717</v>
      </c>
      <c r="AS379" s="3">
        <v>37170.745999999999</v>
      </c>
      <c r="AT379" s="3">
        <v>101075.81</v>
      </c>
      <c r="AU379" s="2">
        <f t="shared" si="89"/>
        <v>10.809999999997672</v>
      </c>
      <c r="AW379" s="3">
        <v>37170.745999999999</v>
      </c>
      <c r="AX379" s="3">
        <v>101062.16</v>
      </c>
      <c r="AY379" s="2">
        <f t="shared" si="90"/>
        <v>-2.8399999999965075</v>
      </c>
    </row>
    <row r="380">
      <c r="A380" s="2">
        <v>8143270.5</v>
      </c>
      <c r="B380" s="2">
        <v>101064.21000000001</v>
      </c>
      <c r="C380" s="2">
        <f t="shared" si="78"/>
        <v>-0.78999999999359716</v>
      </c>
      <c r="E380" s="2">
        <v>8143270.5</v>
      </c>
      <c r="F380" s="2">
        <v>101060.91</v>
      </c>
      <c r="G380" s="2">
        <f t="shared" si="79"/>
        <v>-4.0899999999965075</v>
      </c>
      <c r="I380" s="2">
        <v>8143270.5</v>
      </c>
      <c r="J380" s="2">
        <v>101064.39999999999</v>
      </c>
      <c r="K380" s="2">
        <f t="shared" si="80"/>
        <v>-0.60000000000582077</v>
      </c>
      <c r="M380" s="2">
        <v>8143270.5</v>
      </c>
      <c r="N380" s="2">
        <v>101065.16</v>
      </c>
      <c r="O380" s="2">
        <f t="shared" si="81"/>
        <v>0.16000000000349246</v>
      </c>
      <c r="Q380" s="2">
        <v>8143270.5</v>
      </c>
      <c r="R380" s="2">
        <v>101062.73</v>
      </c>
      <c r="S380" s="2">
        <f t="shared" si="82"/>
        <v>-2.2700000000040745</v>
      </c>
      <c r="U380" s="2">
        <v>8143270.5</v>
      </c>
      <c r="V380" s="2">
        <v>101071.96000000001</v>
      </c>
      <c r="W380" s="2">
        <f t="shared" si="83"/>
        <v>6.9600000000064028</v>
      </c>
      <c r="Y380" s="2">
        <v>37270.745999999999</v>
      </c>
      <c r="Z380" s="2">
        <v>101092.75</v>
      </c>
      <c r="AA380" s="2">
        <f t="shared" si="84"/>
        <v>27.75</v>
      </c>
      <c r="AC380" s="2">
        <v>37270.745999999999</v>
      </c>
      <c r="AD380" s="2">
        <v>101083.49000000001</v>
      </c>
      <c r="AE380" s="2">
        <f t="shared" si="85"/>
        <v>18.490000000005239</v>
      </c>
      <c r="AG380" s="2">
        <v>37270.745999999999</v>
      </c>
      <c r="AH380" s="2">
        <v>101040.86</v>
      </c>
      <c r="AI380" s="2">
        <f t="shared" si="86"/>
        <v>-24.139999999999418</v>
      </c>
      <c r="AK380" s="3">
        <v>37270.745999999999</v>
      </c>
      <c r="AL380" s="3">
        <v>101078.13</v>
      </c>
      <c r="AM380" s="2">
        <f t="shared" si="87"/>
        <v>13.130000000004657</v>
      </c>
      <c r="AO380" s="3">
        <v>37270.745999999999</v>
      </c>
      <c r="AP380" s="3">
        <v>101066.98</v>
      </c>
      <c r="AQ380" s="2">
        <f t="shared" si="88"/>
        <v>1.9799999999959255</v>
      </c>
      <c r="AS380" s="3">
        <v>37270.745999999999</v>
      </c>
      <c r="AT380" s="3">
        <v>101070.73</v>
      </c>
      <c r="AU380" s="2">
        <f t="shared" si="89"/>
        <v>5.7299999999959255</v>
      </c>
      <c r="AW380" s="3">
        <v>37270.745999999999</v>
      </c>
      <c r="AX380" s="3">
        <v>101057.39</v>
      </c>
      <c r="AY380" s="2">
        <f t="shared" si="90"/>
        <v>-7.6100000000005821</v>
      </c>
    </row>
    <row r="381">
      <c r="A381" s="2">
        <v>8164870.5</v>
      </c>
      <c r="B381" s="2">
        <v>101064.3</v>
      </c>
      <c r="C381" s="2">
        <f t="shared" si="78"/>
        <v>-0.69999999999708962</v>
      </c>
      <c r="E381" s="2">
        <v>8164870.5</v>
      </c>
      <c r="F381" s="2">
        <v>101060.60000000001</v>
      </c>
      <c r="G381" s="2">
        <f t="shared" si="79"/>
        <v>-4.3999999999941792</v>
      </c>
      <c r="I381" s="2">
        <v>8164870.5</v>
      </c>
      <c r="J381" s="2">
        <v>101056.53999999999</v>
      </c>
      <c r="K381" s="2">
        <f t="shared" si="80"/>
        <v>-8.4600000000064028</v>
      </c>
      <c r="M381" s="2">
        <v>8164870.5</v>
      </c>
      <c r="N381" s="2">
        <v>101065.63</v>
      </c>
      <c r="O381" s="2">
        <f t="shared" si="81"/>
        <v>0.63000000000465661</v>
      </c>
      <c r="Q381" s="2">
        <v>8164870.5</v>
      </c>
      <c r="R381" s="2">
        <v>101067.45</v>
      </c>
      <c r="S381" s="2">
        <f t="shared" si="82"/>
        <v>2.4499999999970896</v>
      </c>
      <c r="U381" s="2">
        <v>8164870.5</v>
      </c>
      <c r="V381" s="2">
        <v>101047.82000000001</v>
      </c>
      <c r="W381" s="2">
        <f t="shared" si="83"/>
        <v>-17.179999999993015</v>
      </c>
      <c r="Y381" s="2">
        <v>37370.745999999999</v>
      </c>
      <c r="Z381" s="2">
        <v>101082.62</v>
      </c>
      <c r="AA381" s="2">
        <f t="shared" si="84"/>
        <v>17.619999999995343</v>
      </c>
      <c r="AC381" s="2">
        <v>37370.745999999999</v>
      </c>
      <c r="AD381" s="2">
        <v>101073.28999999999</v>
      </c>
      <c r="AE381" s="2">
        <f t="shared" si="85"/>
        <v>8.2899999999935972</v>
      </c>
      <c r="AG381" s="2">
        <v>37370.745999999999</v>
      </c>
      <c r="AH381" s="2">
        <v>101058.41</v>
      </c>
      <c r="AI381" s="2">
        <f t="shared" si="86"/>
        <v>-6.5899999999965075</v>
      </c>
      <c r="AK381" s="3">
        <v>37370.745999999999</v>
      </c>
      <c r="AL381" s="3">
        <v>101099.7</v>
      </c>
      <c r="AM381" s="2">
        <f t="shared" si="87"/>
        <v>34.69999999999709</v>
      </c>
      <c r="AO381" s="3">
        <v>37370.745999999999</v>
      </c>
      <c r="AP381" s="3">
        <v>101061.39999999999</v>
      </c>
      <c r="AQ381" s="2">
        <f t="shared" si="88"/>
        <v>-3.6000000000058208</v>
      </c>
      <c r="AS381" s="3">
        <v>37370.745999999999</v>
      </c>
      <c r="AT381" s="3">
        <v>101065.64999999999</v>
      </c>
      <c r="AU381" s="2">
        <f t="shared" si="89"/>
        <v>0.64999999999417923</v>
      </c>
      <c r="AW381" s="3">
        <v>37370.745999999999</v>
      </c>
      <c r="AX381" s="3">
        <v>101063.52</v>
      </c>
      <c r="AY381" s="2">
        <f t="shared" si="90"/>
        <v>-1.4799999999959255</v>
      </c>
    </row>
    <row r="382">
      <c r="A382" s="2">
        <v>8186470.5</v>
      </c>
      <c r="B382" s="2">
        <v>101064.49000000001</v>
      </c>
      <c r="C382" s="2">
        <f t="shared" si="78"/>
        <v>-0.50999999999476131</v>
      </c>
      <c r="E382" s="2">
        <v>8186470.5</v>
      </c>
      <c r="F382" s="2">
        <v>101060.3</v>
      </c>
      <c r="G382" s="2">
        <f t="shared" si="79"/>
        <v>-4.6999999999970896</v>
      </c>
      <c r="I382" s="2">
        <v>8186470.5</v>
      </c>
      <c r="J382" s="2">
        <v>101048.64</v>
      </c>
      <c r="K382" s="2">
        <f t="shared" si="80"/>
        <v>-16.360000000000582</v>
      </c>
      <c r="M382" s="2">
        <v>8186470.5</v>
      </c>
      <c r="N382" s="2">
        <v>101065.21000000001</v>
      </c>
      <c r="O382" s="2">
        <f t="shared" si="81"/>
        <v>0.21000000000640284</v>
      </c>
      <c r="Q382" s="2">
        <v>8186470.5</v>
      </c>
      <c r="R382" s="2">
        <v>101061.23</v>
      </c>
      <c r="S382" s="2">
        <f t="shared" si="82"/>
        <v>-3.7700000000040745</v>
      </c>
      <c r="U382" s="2">
        <v>8186470.5</v>
      </c>
      <c r="V382" s="2">
        <v>101060.07000000001</v>
      </c>
      <c r="W382" s="2">
        <f t="shared" si="83"/>
        <v>-4.9299999999930151</v>
      </c>
      <c r="Y382" s="2">
        <v>37470.745999999999</v>
      </c>
      <c r="Z382" s="2">
        <v>101072.53</v>
      </c>
      <c r="AA382" s="2">
        <f t="shared" si="84"/>
        <v>7.5299999999988358</v>
      </c>
      <c r="AC382" s="2">
        <v>37470.745999999999</v>
      </c>
      <c r="AD382" s="2">
        <v>101063.13</v>
      </c>
      <c r="AE382" s="2">
        <f t="shared" si="85"/>
        <v>-1.8699999999953434</v>
      </c>
      <c r="AG382" s="2">
        <v>37470.745999999999</v>
      </c>
      <c r="AH382" s="2">
        <v>101075.89</v>
      </c>
      <c r="AI382" s="2">
        <f t="shared" si="86"/>
        <v>10.889999999999418</v>
      </c>
      <c r="AK382" s="3">
        <v>37470.745999999999</v>
      </c>
      <c r="AL382" s="3">
        <v>101092.99000000001</v>
      </c>
      <c r="AM382" s="2">
        <f t="shared" si="87"/>
        <v>27.990000000005239</v>
      </c>
      <c r="AO382" s="3">
        <v>37470.745999999999</v>
      </c>
      <c r="AP382" s="3">
        <v>101055.82000000001</v>
      </c>
      <c r="AQ382" s="2">
        <f t="shared" si="88"/>
        <v>-9.1799999999930151</v>
      </c>
      <c r="AS382" s="3">
        <v>37470.745999999999</v>
      </c>
      <c r="AT382" s="3">
        <v>101060.58</v>
      </c>
      <c r="AU382" s="2">
        <f t="shared" si="89"/>
        <v>-4.4199999999982538</v>
      </c>
      <c r="AW382" s="3">
        <v>37470.745999999999</v>
      </c>
      <c r="AX382" s="3">
        <v>101069.66</v>
      </c>
      <c r="AY382" s="2">
        <f t="shared" si="90"/>
        <v>4.6600000000034925</v>
      </c>
    </row>
    <row r="383">
      <c r="A383" s="2">
        <v>8208070.5</v>
      </c>
      <c r="B383" s="2">
        <v>101064.69</v>
      </c>
      <c r="C383" s="2">
        <f t="shared" si="78"/>
        <v>-0.30999999999767169</v>
      </c>
      <c r="E383" s="2">
        <v>8208070.5</v>
      </c>
      <c r="F383" s="2">
        <v>101060.00999999999</v>
      </c>
      <c r="G383" s="2">
        <f t="shared" si="79"/>
        <v>-4.9900000000052387</v>
      </c>
      <c r="I383" s="2">
        <v>8208070.5</v>
      </c>
      <c r="J383" s="2">
        <v>101040.7</v>
      </c>
      <c r="K383" s="2">
        <f t="shared" si="80"/>
        <v>-24.30000000000291</v>
      </c>
      <c r="M383" s="2">
        <v>8208070.5</v>
      </c>
      <c r="N383" s="2">
        <v>101065.69</v>
      </c>
      <c r="O383" s="2">
        <f t="shared" si="81"/>
        <v>0.69000000000232831</v>
      </c>
      <c r="Q383" s="2">
        <v>8208070.5</v>
      </c>
      <c r="R383" s="2">
        <v>101065.94</v>
      </c>
      <c r="S383" s="2">
        <f t="shared" si="82"/>
        <v>0.94000000000232831</v>
      </c>
      <c r="U383" s="2">
        <v>8208070.5</v>
      </c>
      <c r="V383" s="2">
        <v>101072.31</v>
      </c>
      <c r="W383" s="2">
        <f t="shared" si="83"/>
        <v>7.3099999999976717</v>
      </c>
      <c r="Y383" s="2">
        <v>37570.745999999999</v>
      </c>
      <c r="Z383" s="2">
        <v>101062.5</v>
      </c>
      <c r="AA383" s="2">
        <f t="shared" si="84"/>
        <v>-2.5</v>
      </c>
      <c r="AC383" s="2">
        <v>37570.745999999999</v>
      </c>
      <c r="AD383" s="2">
        <v>101053.03999999999</v>
      </c>
      <c r="AE383" s="2">
        <f t="shared" si="85"/>
        <v>-11.960000000006403</v>
      </c>
      <c r="AG383" s="2">
        <v>37570.745999999999</v>
      </c>
      <c r="AH383" s="2">
        <v>101093.28999999999</v>
      </c>
      <c r="AI383" s="2">
        <f t="shared" si="86"/>
        <v>28.289999999993597</v>
      </c>
      <c r="AK383" s="3">
        <v>37570.745999999999</v>
      </c>
      <c r="AL383" s="3">
        <v>101086.3</v>
      </c>
      <c r="AM383" s="2">
        <f t="shared" si="87"/>
        <v>21.30000000000291</v>
      </c>
      <c r="AO383" s="3">
        <v>37570.745999999999</v>
      </c>
      <c r="AP383" s="3">
        <v>101068.73</v>
      </c>
      <c r="AQ383" s="2">
        <f t="shared" si="88"/>
        <v>3.7299999999959255</v>
      </c>
      <c r="AS383" s="3">
        <v>37570.745999999999</v>
      </c>
      <c r="AT383" s="3">
        <v>101055.50999999999</v>
      </c>
      <c r="AU383" s="2">
        <f t="shared" si="89"/>
        <v>-9.4900000000052387</v>
      </c>
      <c r="AW383" s="3">
        <v>37570.745999999999</v>
      </c>
      <c r="AX383" s="3">
        <v>101075.78</v>
      </c>
      <c r="AY383" s="2">
        <f t="shared" si="90"/>
        <v>10.779999999998836</v>
      </c>
    </row>
    <row r="384">
      <c r="A384" s="2">
        <v>8229670.5</v>
      </c>
      <c r="B384" s="2">
        <v>101064.77</v>
      </c>
      <c r="C384" s="2">
        <f t="shared" si="78"/>
        <v>-0.22999999999592546</v>
      </c>
      <c r="E384" s="2">
        <v>8229670.5</v>
      </c>
      <c r="F384" s="2">
        <v>101065.00999999999</v>
      </c>
      <c r="G384" s="2">
        <f t="shared" si="79"/>
        <v>0.0099999999947613105</v>
      </c>
      <c r="I384" s="2">
        <v>8229670.5</v>
      </c>
      <c r="J384" s="2">
        <v>101063.41</v>
      </c>
      <c r="K384" s="2">
        <f t="shared" si="80"/>
        <v>-1.5899999999965075</v>
      </c>
      <c r="M384" s="2">
        <v>8229670.5</v>
      </c>
      <c r="N384" s="2">
        <v>101065.27</v>
      </c>
      <c r="O384" s="2">
        <f t="shared" si="81"/>
        <v>0.27000000000407454</v>
      </c>
      <c r="Q384" s="2">
        <v>8229670.5</v>
      </c>
      <c r="R384" s="2">
        <v>101065.19</v>
      </c>
      <c r="S384" s="2">
        <f t="shared" si="82"/>
        <v>0.19000000000232831</v>
      </c>
      <c r="U384" s="2">
        <v>8229670.5</v>
      </c>
      <c r="V384" s="2">
        <v>101048.17</v>
      </c>
      <c r="W384" s="2">
        <f t="shared" si="83"/>
        <v>-16.830000000001746</v>
      </c>
      <c r="Y384" s="2">
        <v>37670.745999999999</v>
      </c>
      <c r="Z384" s="2">
        <v>101052.52</v>
      </c>
      <c r="AA384" s="2">
        <f t="shared" si="84"/>
        <v>-12.479999999995925</v>
      </c>
      <c r="AC384" s="2">
        <v>37670.745999999999</v>
      </c>
      <c r="AD384" s="2">
        <v>101075.8</v>
      </c>
      <c r="AE384" s="2">
        <f t="shared" si="85"/>
        <v>10.80000000000291</v>
      </c>
      <c r="AG384" s="2">
        <v>37670.745999999999</v>
      </c>
      <c r="AH384" s="2">
        <v>101077.75999999999</v>
      </c>
      <c r="AI384" s="2">
        <f t="shared" si="86"/>
        <v>12.759999999994761</v>
      </c>
      <c r="AK384" s="3">
        <v>37670.745999999999</v>
      </c>
      <c r="AL384" s="3">
        <v>101079.63</v>
      </c>
      <c r="AM384" s="2">
        <f t="shared" si="87"/>
        <v>14.630000000004657</v>
      </c>
      <c r="AO384" s="3">
        <v>37670.745999999999</v>
      </c>
      <c r="AP384" s="3">
        <v>101081.63</v>
      </c>
      <c r="AQ384" s="2">
        <f t="shared" si="88"/>
        <v>16.630000000004657</v>
      </c>
      <c r="AS384" s="3">
        <v>37670.745999999999</v>
      </c>
      <c r="AT384" s="3">
        <v>101064.16</v>
      </c>
      <c r="AU384" s="2">
        <f t="shared" si="89"/>
        <v>-0.83999999999650754</v>
      </c>
      <c r="AW384" s="3">
        <v>37670.745999999999</v>
      </c>
      <c r="AX384" s="3">
        <v>101071</v>
      </c>
      <c r="AY384" s="2">
        <f t="shared" si="90"/>
        <v>6</v>
      </c>
    </row>
    <row r="385">
      <c r="A385" s="2">
        <v>8251270.5</v>
      </c>
      <c r="B385" s="2">
        <v>101064.97</v>
      </c>
      <c r="C385" s="2">
        <f t="shared" si="78"/>
        <v>-0.029999999998835847</v>
      </c>
      <c r="E385" s="2">
        <v>8251270.5</v>
      </c>
      <c r="F385" s="2">
        <v>101064.71000000001</v>
      </c>
      <c r="G385" s="2">
        <f t="shared" si="79"/>
        <v>-0.28999999999359716</v>
      </c>
      <c r="I385" s="2">
        <v>8251270.5</v>
      </c>
      <c r="J385" s="2">
        <v>101055.53999999999</v>
      </c>
      <c r="K385" s="2">
        <f t="shared" si="80"/>
        <v>-9.4600000000064028</v>
      </c>
      <c r="M385" s="2">
        <v>8251270.5</v>
      </c>
      <c r="N385" s="2">
        <v>101065.74000000001</v>
      </c>
      <c r="O385" s="2">
        <f t="shared" si="81"/>
        <v>0.74000000000523869</v>
      </c>
      <c r="Q385" s="2">
        <v>8251270.5</v>
      </c>
      <c r="R385" s="2">
        <v>101064.42999999999</v>
      </c>
      <c r="S385" s="2">
        <f t="shared" si="82"/>
        <v>-0.57000000000698492</v>
      </c>
      <c r="U385" s="2">
        <v>8251270.5</v>
      </c>
      <c r="V385" s="2">
        <v>101060.41</v>
      </c>
      <c r="W385" s="2">
        <f t="shared" si="83"/>
        <v>-4.5899999999965075</v>
      </c>
      <c r="Y385" s="2">
        <v>37770.745999999999</v>
      </c>
      <c r="Z385" s="2">
        <v>101075.41</v>
      </c>
      <c r="AA385" s="2">
        <f t="shared" si="84"/>
        <v>10.410000000003492</v>
      </c>
      <c r="AC385" s="2">
        <v>37770.745999999999</v>
      </c>
      <c r="AD385" s="2">
        <v>101098.48</v>
      </c>
      <c r="AE385" s="2">
        <f t="shared" si="85"/>
        <v>33.479999999995925</v>
      </c>
      <c r="AG385" s="2">
        <v>37770.745999999999</v>
      </c>
      <c r="AH385" s="2">
        <v>101062.3</v>
      </c>
      <c r="AI385" s="2">
        <f t="shared" si="86"/>
        <v>-2.6999999999970896</v>
      </c>
      <c r="AK385" s="3">
        <v>37770.745999999999</v>
      </c>
      <c r="AL385" s="3">
        <v>101072.96000000001</v>
      </c>
      <c r="AM385" s="2">
        <f t="shared" si="87"/>
        <v>7.9600000000064028</v>
      </c>
      <c r="AO385" s="3">
        <v>37770.745999999999</v>
      </c>
      <c r="AP385" s="3">
        <v>101076.03</v>
      </c>
      <c r="AQ385" s="2">
        <f t="shared" si="88"/>
        <v>11.029999999998836</v>
      </c>
      <c r="AS385" s="3">
        <v>37770.745999999999</v>
      </c>
      <c r="AT385" s="3">
        <v>101072.81</v>
      </c>
      <c r="AU385" s="2">
        <f t="shared" si="89"/>
        <v>7.8099999999976717</v>
      </c>
      <c r="AW385" s="3">
        <v>37770.745999999999</v>
      </c>
      <c r="AX385" s="3">
        <v>101066.22</v>
      </c>
      <c r="AY385" s="2">
        <f t="shared" si="90"/>
        <v>1.2200000000011642</v>
      </c>
    </row>
    <row r="386">
      <c r="A386" s="2">
        <v>8272870.5</v>
      </c>
      <c r="B386" s="2">
        <v>101064.23</v>
      </c>
      <c r="C386" s="2">
        <f t="shared" si="78"/>
        <v>-0.77000000000407454</v>
      </c>
      <c r="E386" s="2">
        <v>8272870.5</v>
      </c>
      <c r="F386" s="2">
        <v>101064.41</v>
      </c>
      <c r="G386" s="2">
        <f t="shared" si="79"/>
        <v>-0.58999999999650754</v>
      </c>
      <c r="I386" s="2">
        <v>8272870.5</v>
      </c>
      <c r="J386" s="2">
        <v>101047.63</v>
      </c>
      <c r="K386" s="2">
        <f t="shared" si="80"/>
        <v>-17.369999999995343</v>
      </c>
      <c r="M386" s="2">
        <v>8272870.5</v>
      </c>
      <c r="N386" s="2">
        <v>101065.33</v>
      </c>
      <c r="O386" s="2">
        <f t="shared" si="81"/>
        <v>0.33000000000174623</v>
      </c>
      <c r="Q386" s="2">
        <v>8272870.5</v>
      </c>
      <c r="R386" s="2">
        <v>101069.14999999999</v>
      </c>
      <c r="S386" s="2">
        <f t="shared" si="82"/>
        <v>4.1499999999941792</v>
      </c>
      <c r="U386" s="2">
        <v>8272870.5</v>
      </c>
      <c r="V386" s="2">
        <v>101072.66</v>
      </c>
      <c r="W386" s="2">
        <f t="shared" si="83"/>
        <v>7.6600000000034925</v>
      </c>
      <c r="Y386" s="2">
        <v>37870.745999999999</v>
      </c>
      <c r="Z386" s="2">
        <v>101098.19</v>
      </c>
      <c r="AA386" s="2">
        <f t="shared" si="84"/>
        <v>33.190000000002328</v>
      </c>
      <c r="AC386" s="2">
        <v>37870.745999999999</v>
      </c>
      <c r="AD386" s="2">
        <v>101088.2</v>
      </c>
      <c r="AE386" s="2">
        <f t="shared" si="85"/>
        <v>23.19999999999709</v>
      </c>
      <c r="AG386" s="2">
        <v>37870.745999999999</v>
      </c>
      <c r="AH386" s="2">
        <v>101046.92</v>
      </c>
      <c r="AI386" s="2">
        <f t="shared" si="86"/>
        <v>-18.080000000001746</v>
      </c>
      <c r="AK386" s="3">
        <v>37870.745999999999</v>
      </c>
      <c r="AL386" s="3">
        <v>101066.31</v>
      </c>
      <c r="AM386" s="2">
        <f t="shared" si="87"/>
        <v>1.3099999999976717</v>
      </c>
      <c r="AO386" s="3">
        <v>37870.745999999999</v>
      </c>
      <c r="AP386" s="3">
        <v>101070.44</v>
      </c>
      <c r="AQ386" s="2">
        <f t="shared" si="88"/>
        <v>5.4400000000023283</v>
      </c>
      <c r="AS386" s="3">
        <v>37870.745999999999</v>
      </c>
      <c r="AT386" s="3">
        <v>101081.46000000001</v>
      </c>
      <c r="AU386" s="2">
        <f t="shared" si="89"/>
        <v>16.460000000006403</v>
      </c>
      <c r="AW386" s="3">
        <v>37870.745999999999</v>
      </c>
      <c r="AX386" s="3">
        <v>101061.45</v>
      </c>
      <c r="AY386" s="2">
        <f t="shared" si="90"/>
        <v>-3.5500000000029104</v>
      </c>
    </row>
    <row r="387">
      <c r="A387" s="2">
        <v>8294470.5</v>
      </c>
      <c r="B387" s="2">
        <v>101064.33</v>
      </c>
      <c r="C387" s="2">
        <f t="shared" si="78"/>
        <v>-0.66999999999825377</v>
      </c>
      <c r="E387" s="2">
        <v>8294470.5</v>
      </c>
      <c r="F387" s="2">
        <v>101064.00999999999</v>
      </c>
      <c r="G387" s="2">
        <f t="shared" si="79"/>
        <v>-0.99000000000523869</v>
      </c>
      <c r="I387" s="2">
        <v>8294470.5</v>
      </c>
      <c r="J387" s="2">
        <v>101039.7</v>
      </c>
      <c r="K387" s="2">
        <f t="shared" si="80"/>
        <v>-25.30000000000291</v>
      </c>
      <c r="M387" s="2">
        <v>8294470.5</v>
      </c>
      <c r="N387" s="2">
        <v>101065.8</v>
      </c>
      <c r="O387" s="2">
        <f t="shared" si="81"/>
        <v>0.80000000000291038</v>
      </c>
      <c r="Q387" s="2">
        <v>8294470.5</v>
      </c>
      <c r="R387" s="2">
        <v>101062.92999999999</v>
      </c>
      <c r="S387" s="2">
        <f t="shared" si="82"/>
        <v>-2.0700000000069849</v>
      </c>
      <c r="U387" s="2">
        <v>8294470.5</v>
      </c>
      <c r="V387" s="2">
        <v>101048.50999999999</v>
      </c>
      <c r="W387" s="2">
        <f t="shared" si="83"/>
        <v>-16.490000000005239</v>
      </c>
      <c r="Y387" s="2">
        <v>37970.745999999999</v>
      </c>
      <c r="Z387" s="2">
        <v>101088.02</v>
      </c>
      <c r="AA387" s="2">
        <f t="shared" si="84"/>
        <v>23.020000000004075</v>
      </c>
      <c r="AC387" s="2">
        <v>37970.745999999999</v>
      </c>
      <c r="AD387" s="2">
        <v>101077.97</v>
      </c>
      <c r="AE387" s="2">
        <f t="shared" si="85"/>
        <v>12.970000000001164</v>
      </c>
      <c r="AG387" s="2">
        <v>37970.745999999999</v>
      </c>
      <c r="AH387" s="2">
        <v>101064.48</v>
      </c>
      <c r="AI387" s="2">
        <f t="shared" si="86"/>
        <v>-0.52000000000407454</v>
      </c>
      <c r="AK387" s="3">
        <v>37970.745999999999</v>
      </c>
      <c r="AL387" s="3">
        <v>101059.69</v>
      </c>
      <c r="AM387" s="2">
        <f t="shared" si="87"/>
        <v>-5.3099999999976717</v>
      </c>
      <c r="AO387" s="3">
        <v>37970.745999999999</v>
      </c>
      <c r="AP387" s="3">
        <v>101064.86</v>
      </c>
      <c r="AQ387" s="2">
        <f t="shared" si="88"/>
        <v>-0.13999999999941792</v>
      </c>
      <c r="AS387" s="3">
        <v>37970.745999999999</v>
      </c>
      <c r="AT387" s="3">
        <v>101076.37</v>
      </c>
      <c r="AU387" s="2">
        <f t="shared" si="89"/>
        <v>11.369999999995343</v>
      </c>
      <c r="AW387" s="3">
        <v>37970.745999999999</v>
      </c>
      <c r="AX387" s="3">
        <v>101056.67999999999</v>
      </c>
      <c r="AY387" s="2">
        <f t="shared" si="90"/>
        <v>-8.3200000000069849</v>
      </c>
    </row>
    <row r="388">
      <c r="A388" s="2">
        <v>8316070.5</v>
      </c>
      <c r="B388" s="2">
        <v>101064.52</v>
      </c>
      <c r="C388" s="2">
        <f t="shared" ref="C388:C451" si="91">B388-101065</f>
        <v>-0.47999999999592546</v>
      </c>
      <c r="E388" s="2">
        <v>8316070.5</v>
      </c>
      <c r="F388" s="2">
        <v>101063.71000000001</v>
      </c>
      <c r="G388" s="2">
        <f t="shared" ref="G388:G451" si="92">F388-101065</f>
        <v>-1.2899999999935972</v>
      </c>
      <c r="I388" s="2">
        <v>8316070.5</v>
      </c>
      <c r="J388" s="2">
        <v>101062.41</v>
      </c>
      <c r="K388" s="2">
        <f t="shared" ref="K388:K451" si="93">J388-101065</f>
        <v>-2.5899999999965075</v>
      </c>
      <c r="M388" s="2">
        <v>8316070.5</v>
      </c>
      <c r="N388" s="2">
        <v>101065.38</v>
      </c>
      <c r="O388" s="2">
        <f t="shared" ref="O388:O451" si="94">N388-101065</f>
        <v>0.38000000000465661</v>
      </c>
      <c r="Q388" s="2">
        <v>8316070.5</v>
      </c>
      <c r="R388" s="2">
        <v>101067.64</v>
      </c>
      <c r="S388" s="2">
        <f t="shared" ref="S388:S451" si="95">R388-101065</f>
        <v>2.6399999999994179</v>
      </c>
      <c r="U388" s="2">
        <v>8316070.5</v>
      </c>
      <c r="V388" s="2">
        <v>101060.74000000001</v>
      </c>
      <c r="W388" s="2">
        <f t="shared" ref="W388:W451" si="96">V388-101065</f>
        <v>-4.2599999999947613</v>
      </c>
      <c r="Y388" s="2">
        <v>38070.745999999999</v>
      </c>
      <c r="Z388" s="2">
        <v>101077.89999999999</v>
      </c>
      <c r="AA388" s="2">
        <f t="shared" ref="AA388:AA451" si="97">Z388-101065</f>
        <v>12.899999999994179</v>
      </c>
      <c r="AC388" s="2">
        <v>38070.745999999999</v>
      </c>
      <c r="AD388" s="2">
        <v>101067.78999999999</v>
      </c>
      <c r="AE388" s="2">
        <f t="shared" ref="AE388:AE451" si="98">AD388-101065</f>
        <v>2.7899999999935972</v>
      </c>
      <c r="AG388" s="2">
        <v>38070.745999999999</v>
      </c>
      <c r="AH388" s="2">
        <v>101081.95</v>
      </c>
      <c r="AI388" s="2">
        <f t="shared" ref="AI388:AI451" si="99">AH388-101065</f>
        <v>16.94999999999709</v>
      </c>
      <c r="AK388" s="3">
        <v>38070.745999999999</v>
      </c>
      <c r="AL388" s="3">
        <v>101053.07000000001</v>
      </c>
      <c r="AM388" s="2">
        <f t="shared" ref="AM388:AM451" si="100">AL388-101065</f>
        <v>-11.929999999993015</v>
      </c>
      <c r="AO388" s="3">
        <v>38070.745999999999</v>
      </c>
      <c r="AP388" s="3">
        <v>101059.28</v>
      </c>
      <c r="AQ388" s="2">
        <f t="shared" ref="AQ388:AQ451" si="101">AP388-101065</f>
        <v>-5.7200000000011642</v>
      </c>
      <c r="AS388" s="3">
        <v>38070.745999999999</v>
      </c>
      <c r="AT388" s="3">
        <v>101071.28999999999</v>
      </c>
      <c r="AU388" s="2">
        <f t="shared" ref="AU388:AU451" si="102">AT388-101065</f>
        <v>6.2899999999935972</v>
      </c>
      <c r="AW388" s="3">
        <v>38070.745999999999</v>
      </c>
      <c r="AX388" s="3">
        <v>101062.82000000001</v>
      </c>
      <c r="AY388" s="2">
        <f t="shared" ref="AY388:AY451" si="103">AX388-101065</f>
        <v>-2.1799999999930151</v>
      </c>
    </row>
    <row r="389">
      <c r="A389" s="2">
        <v>8337670.5</v>
      </c>
      <c r="B389" s="2">
        <v>101064.71000000001</v>
      </c>
      <c r="C389" s="2">
        <f t="shared" si="91"/>
        <v>-0.28999999999359716</v>
      </c>
      <c r="E389" s="2">
        <v>8337670.5</v>
      </c>
      <c r="F389" s="2">
        <v>101063.41</v>
      </c>
      <c r="G389" s="2">
        <f t="shared" si="92"/>
        <v>-1.5899999999965075</v>
      </c>
      <c r="I389" s="2">
        <v>8337670.5</v>
      </c>
      <c r="J389" s="2">
        <v>101054.53999999999</v>
      </c>
      <c r="K389" s="2">
        <f t="shared" si="93"/>
        <v>-10.460000000006403</v>
      </c>
      <c r="M389" s="2">
        <v>8337670.5</v>
      </c>
      <c r="N389" s="2">
        <v>101065.86</v>
      </c>
      <c r="O389" s="2">
        <f t="shared" si="94"/>
        <v>0.86000000000058208</v>
      </c>
      <c r="Q389" s="2">
        <v>8337670.5</v>
      </c>
      <c r="R389" s="2">
        <v>101066.88</v>
      </c>
      <c r="S389" s="2">
        <f t="shared" si="95"/>
        <v>1.8800000000046566</v>
      </c>
      <c r="U389" s="2">
        <v>8337670.5</v>
      </c>
      <c r="V389" s="2">
        <v>101036.62</v>
      </c>
      <c r="W389" s="2">
        <f t="shared" si="96"/>
        <v>-28.380000000004657</v>
      </c>
      <c r="Y389" s="2">
        <v>38170.745999999999</v>
      </c>
      <c r="Z389" s="2">
        <v>101067.84</v>
      </c>
      <c r="AA389" s="2">
        <f t="shared" si="97"/>
        <v>2.8399999999965075</v>
      </c>
      <c r="AC389" s="2">
        <v>38170.745999999999</v>
      </c>
      <c r="AD389" s="2">
        <v>101057.66</v>
      </c>
      <c r="AE389" s="2">
        <f t="shared" si="98"/>
        <v>-7.3399999999965075</v>
      </c>
      <c r="AG389" s="2">
        <v>38170.745999999999</v>
      </c>
      <c r="AH389" s="2">
        <v>101099.35000000001</v>
      </c>
      <c r="AI389" s="2">
        <f t="shared" si="99"/>
        <v>34.350000000005821</v>
      </c>
      <c r="AK389" s="3">
        <v>38170.745999999999</v>
      </c>
      <c r="AL389" s="3">
        <v>101074.74000000001</v>
      </c>
      <c r="AM389" s="2">
        <f t="shared" si="100"/>
        <v>9.7400000000052387</v>
      </c>
      <c r="AO389" s="3">
        <v>38170.745999999999</v>
      </c>
      <c r="AP389" s="3">
        <v>101072.2</v>
      </c>
      <c r="AQ389" s="2">
        <f t="shared" si="101"/>
        <v>7.1999999999970896</v>
      </c>
      <c r="AS389" s="3">
        <v>38170.745999999999</v>
      </c>
      <c r="AT389" s="3">
        <v>101066.21000000001</v>
      </c>
      <c r="AU389" s="2">
        <f t="shared" si="102"/>
        <v>1.2100000000064028</v>
      </c>
      <c r="AW389" s="3">
        <v>38170.745999999999</v>
      </c>
      <c r="AX389" s="3">
        <v>101068.96000000001</v>
      </c>
      <c r="AY389" s="2">
        <f t="shared" si="103"/>
        <v>3.9600000000064028</v>
      </c>
    </row>
    <row r="390">
      <c r="A390" s="2">
        <v>8359270.5</v>
      </c>
      <c r="B390" s="2">
        <v>101064.8</v>
      </c>
      <c r="C390" s="2">
        <f t="shared" si="91"/>
        <v>-0.19999999999708962</v>
      </c>
      <c r="E390" s="2">
        <v>8359270.5</v>
      </c>
      <c r="F390" s="2">
        <v>101063.11</v>
      </c>
      <c r="G390" s="2">
        <f t="shared" si="92"/>
        <v>-1.8899999999994179</v>
      </c>
      <c r="I390" s="2">
        <v>8359270.5</v>
      </c>
      <c r="J390" s="2">
        <v>101046.63</v>
      </c>
      <c r="K390" s="2">
        <f t="shared" si="93"/>
        <v>-18.369999999995343</v>
      </c>
      <c r="M390" s="2">
        <v>8359270.5</v>
      </c>
      <c r="N390" s="2">
        <v>101065.44</v>
      </c>
      <c r="O390" s="2">
        <f t="shared" si="94"/>
        <v>0.44000000000232831</v>
      </c>
      <c r="Q390" s="2">
        <v>8359270.5</v>
      </c>
      <c r="R390" s="2">
        <v>101060.66</v>
      </c>
      <c r="S390" s="2">
        <f t="shared" si="95"/>
        <v>-4.3399999999965075</v>
      </c>
      <c r="U390" s="2">
        <v>8359270.5</v>
      </c>
      <c r="V390" s="2">
        <v>101048.86</v>
      </c>
      <c r="W390" s="2">
        <f t="shared" si="96"/>
        <v>-16.139999999999418</v>
      </c>
      <c r="Y390" s="2">
        <v>38270.745999999999</v>
      </c>
      <c r="Z390" s="2">
        <v>101057.82000000001</v>
      </c>
      <c r="AA390" s="2">
        <f t="shared" si="97"/>
        <v>-7.1799999999930151</v>
      </c>
      <c r="AC390" s="2">
        <v>38270.745999999999</v>
      </c>
      <c r="AD390" s="2">
        <v>101047.59</v>
      </c>
      <c r="AE390" s="2">
        <f t="shared" si="98"/>
        <v>-17.410000000003492</v>
      </c>
      <c r="AG390" s="2">
        <v>38270.745999999999</v>
      </c>
      <c r="AH390" s="2">
        <v>101083.77</v>
      </c>
      <c r="AI390" s="2">
        <f t="shared" si="99"/>
        <v>18.770000000004075</v>
      </c>
      <c r="AK390" s="3">
        <v>38270.745999999999</v>
      </c>
      <c r="AL390" s="3">
        <v>101096.37</v>
      </c>
      <c r="AM390" s="2">
        <f t="shared" si="100"/>
        <v>31.369999999995343</v>
      </c>
      <c r="AO390" s="3">
        <v>38270.745999999999</v>
      </c>
      <c r="AP390" s="3">
        <v>101085.11</v>
      </c>
      <c r="AQ390" s="2">
        <f t="shared" si="101"/>
        <v>20.110000000000582</v>
      </c>
      <c r="AS390" s="3">
        <v>38270.745999999999</v>
      </c>
      <c r="AT390" s="3">
        <v>101061.14999999999</v>
      </c>
      <c r="AU390" s="2">
        <f t="shared" si="102"/>
        <v>-3.8500000000058208</v>
      </c>
      <c r="AW390" s="3">
        <v>38270.745999999999</v>
      </c>
      <c r="AX390" s="3">
        <v>101075.09</v>
      </c>
      <c r="AY390" s="2">
        <f t="shared" si="103"/>
        <v>10.089999999996508</v>
      </c>
    </row>
    <row r="391">
      <c r="A391" s="2">
        <v>8380870.5</v>
      </c>
      <c r="B391" s="2">
        <v>101064.99000000001</v>
      </c>
      <c r="C391" s="2">
        <f t="shared" si="91"/>
        <v>-0.0099999999947613105</v>
      </c>
      <c r="E391" s="2">
        <v>8380870.5</v>
      </c>
      <c r="F391" s="2">
        <v>101062.7</v>
      </c>
      <c r="G391" s="2">
        <f t="shared" si="92"/>
        <v>-2.3000000000029104</v>
      </c>
      <c r="I391" s="2">
        <v>8380870.5</v>
      </c>
      <c r="J391" s="2">
        <v>101038.69</v>
      </c>
      <c r="K391" s="2">
        <f t="shared" si="93"/>
        <v>-26.309999999997672</v>
      </c>
      <c r="M391" s="2">
        <v>8380870.5</v>
      </c>
      <c r="N391" s="2">
        <v>101065.02</v>
      </c>
      <c r="O391" s="2">
        <f t="shared" si="94"/>
        <v>0.020000000004074536</v>
      </c>
      <c r="Q391" s="2">
        <v>8380870.5</v>
      </c>
      <c r="R391" s="2">
        <v>101065.38</v>
      </c>
      <c r="S391" s="2">
        <f t="shared" si="95"/>
        <v>0.38000000000465661</v>
      </c>
      <c r="U391" s="2">
        <v>8380870.5</v>
      </c>
      <c r="V391" s="2">
        <v>101061.09</v>
      </c>
      <c r="W391" s="2">
        <f t="shared" si="96"/>
        <v>-3.9100000000034925</v>
      </c>
      <c r="Y391" s="2">
        <v>38370.745999999999</v>
      </c>
      <c r="Z391" s="2">
        <v>101047.85000000001</v>
      </c>
      <c r="AA391" s="2">
        <f t="shared" si="97"/>
        <v>-17.149999999994179</v>
      </c>
      <c r="AC391" s="2">
        <v>38370.745999999999</v>
      </c>
      <c r="AD391" s="2">
        <v>101070.42999999999</v>
      </c>
      <c r="AE391" s="2">
        <f t="shared" si="98"/>
        <v>5.4299999999930151</v>
      </c>
      <c r="AG391" s="2">
        <v>38370.745999999999</v>
      </c>
      <c r="AH391" s="2">
        <v>101068.27</v>
      </c>
      <c r="AI391" s="2">
        <f t="shared" si="99"/>
        <v>3.2700000000040745</v>
      </c>
      <c r="AK391" s="3">
        <v>38370.745999999999</v>
      </c>
      <c r="AL391" s="3">
        <v>101089.67</v>
      </c>
      <c r="AM391" s="2">
        <f t="shared" si="100"/>
        <v>24.669999999998254</v>
      </c>
      <c r="AO391" s="3">
        <v>38370.745999999999</v>
      </c>
      <c r="AP391" s="3">
        <v>101079.50999999999</v>
      </c>
      <c r="AQ391" s="2">
        <f t="shared" si="101"/>
        <v>14.509999999994761</v>
      </c>
      <c r="AS391" s="3">
        <v>38370.745999999999</v>
      </c>
      <c r="AT391" s="3">
        <v>101056.09</v>
      </c>
      <c r="AU391" s="2">
        <f t="shared" si="102"/>
        <v>-8.9100000000034925</v>
      </c>
      <c r="AW391" s="3">
        <v>38370.745999999999</v>
      </c>
      <c r="AX391" s="3">
        <v>101070.31</v>
      </c>
      <c r="AY391" s="2">
        <f t="shared" si="103"/>
        <v>5.3099999999976717</v>
      </c>
    </row>
    <row r="392">
      <c r="A392" s="2">
        <v>8402471</v>
      </c>
      <c r="B392" s="2">
        <v>101064.25999999999</v>
      </c>
      <c r="C392" s="2">
        <f t="shared" si="91"/>
        <v>-0.74000000000523869</v>
      </c>
      <c r="E392" s="2">
        <v>8402471</v>
      </c>
      <c r="F392" s="2">
        <v>101062.39999999999</v>
      </c>
      <c r="G392" s="2">
        <f t="shared" si="92"/>
        <v>-2.6000000000058208</v>
      </c>
      <c r="I392" s="2">
        <v>8402471</v>
      </c>
      <c r="J392" s="2">
        <v>101061.41</v>
      </c>
      <c r="K392" s="2">
        <f t="shared" si="93"/>
        <v>-3.5899999999965075</v>
      </c>
      <c r="M392" s="2">
        <v>8402471</v>
      </c>
      <c r="N392" s="2">
        <v>101065.5</v>
      </c>
      <c r="O392" s="2">
        <f t="shared" si="94"/>
        <v>0.5</v>
      </c>
      <c r="Q392" s="2">
        <v>8402471</v>
      </c>
      <c r="R392" s="2">
        <v>101064.63</v>
      </c>
      <c r="S392" s="2">
        <f t="shared" si="95"/>
        <v>-0.36999999999534339</v>
      </c>
      <c r="U392" s="2">
        <v>8402471</v>
      </c>
      <c r="V392" s="2">
        <v>101036.96000000001</v>
      </c>
      <c r="W392" s="2">
        <f t="shared" si="96"/>
        <v>-28.039999999993597</v>
      </c>
      <c r="Y392" s="2">
        <v>38470.745999999999</v>
      </c>
      <c r="Z392" s="2">
        <v>101070.8</v>
      </c>
      <c r="AA392" s="2">
        <f t="shared" si="97"/>
        <v>5.8000000000029104</v>
      </c>
      <c r="AC392" s="2">
        <v>38470.745999999999</v>
      </c>
      <c r="AD392" s="2">
        <v>101093.16</v>
      </c>
      <c r="AE392" s="2">
        <f t="shared" si="98"/>
        <v>28.160000000003492</v>
      </c>
      <c r="AG392" s="2">
        <v>38470.745999999999</v>
      </c>
      <c r="AH392" s="2">
        <v>101052.85000000001</v>
      </c>
      <c r="AI392" s="2">
        <f t="shared" si="99"/>
        <v>-12.149999999994179</v>
      </c>
      <c r="AK392" s="3">
        <v>38470.745999999999</v>
      </c>
      <c r="AL392" s="3">
        <v>101082.98</v>
      </c>
      <c r="AM392" s="2">
        <f t="shared" si="100"/>
        <v>17.979999999995925</v>
      </c>
      <c r="AO392" s="3">
        <v>38470.745999999999</v>
      </c>
      <c r="AP392" s="3">
        <v>101073.91</v>
      </c>
      <c r="AQ392" s="2">
        <f t="shared" si="101"/>
        <v>8.9100000000034925</v>
      </c>
      <c r="AS392" s="3">
        <v>38470.745999999999</v>
      </c>
      <c r="AT392" s="3">
        <v>101064.75</v>
      </c>
      <c r="AU392" s="2">
        <f t="shared" si="102"/>
        <v>-0.25</v>
      </c>
      <c r="AW392" s="3">
        <v>38470.745999999999</v>
      </c>
      <c r="AX392" s="3">
        <v>101065.53999999999</v>
      </c>
      <c r="AY392" s="2">
        <f t="shared" si="103"/>
        <v>0.53999999999359716</v>
      </c>
    </row>
    <row r="393">
      <c r="A393" s="2">
        <v>8424071</v>
      </c>
      <c r="B393" s="2">
        <v>101064.45</v>
      </c>
      <c r="C393" s="2">
        <f t="shared" si="91"/>
        <v>-0.55000000000291038</v>
      </c>
      <c r="E393" s="2">
        <v>8424071</v>
      </c>
      <c r="F393" s="2">
        <v>101062.10000000001</v>
      </c>
      <c r="G393" s="2">
        <f t="shared" si="92"/>
        <v>-2.8999999999941792</v>
      </c>
      <c r="I393" s="2">
        <v>8424071</v>
      </c>
      <c r="J393" s="2">
        <v>101053.53999999999</v>
      </c>
      <c r="K393" s="2">
        <f t="shared" si="93"/>
        <v>-11.460000000006403</v>
      </c>
      <c r="M393" s="2">
        <v>8424071</v>
      </c>
      <c r="N393" s="2">
        <v>101065.08</v>
      </c>
      <c r="O393" s="2">
        <f t="shared" si="94"/>
        <v>0.08000000000174623</v>
      </c>
      <c r="Q393" s="2">
        <v>8424071</v>
      </c>
      <c r="R393" s="2">
        <v>101063.88</v>
      </c>
      <c r="S393" s="2">
        <f t="shared" si="95"/>
        <v>-1.1199999999953434</v>
      </c>
      <c r="U393" s="2">
        <v>8424071</v>
      </c>
      <c r="V393" s="2">
        <v>101049.2</v>
      </c>
      <c r="W393" s="2">
        <f t="shared" si="96"/>
        <v>-15.80000000000291</v>
      </c>
      <c r="Y393" s="2">
        <v>38570.745999999999</v>
      </c>
      <c r="Z393" s="2">
        <v>101093.64</v>
      </c>
      <c r="AA393" s="2">
        <f t="shared" si="97"/>
        <v>28.639999999999418</v>
      </c>
      <c r="AC393" s="2">
        <v>38570.745999999999</v>
      </c>
      <c r="AD393" s="2">
        <v>101082.91</v>
      </c>
      <c r="AE393" s="2">
        <f t="shared" si="98"/>
        <v>17.910000000003492</v>
      </c>
      <c r="AG393" s="2">
        <v>38570.745999999999</v>
      </c>
      <c r="AH393" s="2">
        <v>101037.50999999999</v>
      </c>
      <c r="AI393" s="2">
        <f t="shared" si="99"/>
        <v>-27.490000000005239</v>
      </c>
      <c r="AK393" s="3">
        <v>38570.745999999999</v>
      </c>
      <c r="AL393" s="3">
        <v>101076.31</v>
      </c>
      <c r="AM393" s="2">
        <f t="shared" si="100"/>
        <v>11.309999999997672</v>
      </c>
      <c r="AO393" s="3">
        <v>38570.745999999999</v>
      </c>
      <c r="AP393" s="3">
        <v>101068.32000000001</v>
      </c>
      <c r="AQ393" s="2">
        <f t="shared" si="101"/>
        <v>3.3200000000069849</v>
      </c>
      <c r="AS393" s="3">
        <v>38570.745999999999</v>
      </c>
      <c r="AT393" s="3">
        <v>101073.41</v>
      </c>
      <c r="AU393" s="2">
        <f t="shared" si="102"/>
        <v>8.4100000000034925</v>
      </c>
      <c r="AW393" s="3">
        <v>38570.745999999999</v>
      </c>
      <c r="AX393" s="3">
        <v>101060.77</v>
      </c>
      <c r="AY393" s="2">
        <f t="shared" si="103"/>
        <v>-4.2299999999959255</v>
      </c>
    </row>
    <row r="394">
      <c r="A394" s="2">
        <v>8445671</v>
      </c>
      <c r="B394" s="2">
        <v>101064.53999999999</v>
      </c>
      <c r="C394" s="2">
        <f t="shared" si="91"/>
        <v>-0.46000000000640284</v>
      </c>
      <c r="E394" s="2">
        <v>8445671</v>
      </c>
      <c r="F394" s="2">
        <v>101061.7</v>
      </c>
      <c r="G394" s="2">
        <f t="shared" si="92"/>
        <v>-3.3000000000029104</v>
      </c>
      <c r="I394" s="2">
        <v>8445671</v>
      </c>
      <c r="J394" s="2">
        <v>101045.63</v>
      </c>
      <c r="K394" s="2">
        <f t="shared" si="93"/>
        <v>-19.369999999995343</v>
      </c>
      <c r="M394" s="2">
        <v>8445671</v>
      </c>
      <c r="N394" s="2">
        <v>101065.55</v>
      </c>
      <c r="O394" s="2">
        <f t="shared" si="94"/>
        <v>0.55000000000291038</v>
      </c>
      <c r="Q394" s="2">
        <v>8445671</v>
      </c>
      <c r="R394" s="2">
        <v>101068.59</v>
      </c>
      <c r="S394" s="2">
        <f t="shared" si="95"/>
        <v>3.5899999999965075</v>
      </c>
      <c r="U394" s="2">
        <v>8445671</v>
      </c>
      <c r="V394" s="2">
        <v>101061.44</v>
      </c>
      <c r="W394" s="2">
        <f t="shared" si="96"/>
        <v>-3.5599999999976717</v>
      </c>
      <c r="Y394" s="2">
        <v>38670.745999999999</v>
      </c>
      <c r="Z394" s="2">
        <v>101083.49000000001</v>
      </c>
      <c r="AA394" s="2">
        <f t="shared" si="97"/>
        <v>18.490000000005239</v>
      </c>
      <c r="AC394" s="2">
        <v>38670.745999999999</v>
      </c>
      <c r="AD394" s="2">
        <v>101072.71000000001</v>
      </c>
      <c r="AE394" s="2">
        <f t="shared" si="98"/>
        <v>7.7100000000064028</v>
      </c>
      <c r="AG394" s="2">
        <v>38670.745999999999</v>
      </c>
      <c r="AH394" s="2">
        <v>101055.14</v>
      </c>
      <c r="AI394" s="2">
        <f t="shared" si="99"/>
        <v>-9.8600000000005821</v>
      </c>
      <c r="AK394" s="3">
        <v>38670.745999999999</v>
      </c>
      <c r="AL394" s="3">
        <v>101069.66</v>
      </c>
      <c r="AM394" s="2">
        <f t="shared" si="100"/>
        <v>4.6600000000034925</v>
      </c>
      <c r="AO394" s="3">
        <v>38670.745999999999</v>
      </c>
      <c r="AP394" s="3">
        <v>101062.74000000001</v>
      </c>
      <c r="AQ394" s="2">
        <f t="shared" si="101"/>
        <v>-2.2599999999947613</v>
      </c>
      <c r="AS394" s="3">
        <v>38670.745999999999</v>
      </c>
      <c r="AT394" s="3">
        <v>101082.07000000001</v>
      </c>
      <c r="AU394" s="2">
        <f t="shared" si="102"/>
        <v>17.070000000006985</v>
      </c>
      <c r="AW394" s="3">
        <v>38670.745999999999</v>
      </c>
      <c r="AX394" s="3">
        <v>101056.00999999999</v>
      </c>
      <c r="AY394" s="2">
        <f t="shared" si="103"/>
        <v>-8.9900000000052387</v>
      </c>
    </row>
    <row r="395">
      <c r="A395" s="2">
        <v>8467271</v>
      </c>
      <c r="B395" s="2">
        <v>101064.73</v>
      </c>
      <c r="C395" s="2">
        <f t="shared" si="91"/>
        <v>-0.27000000000407454</v>
      </c>
      <c r="E395" s="2">
        <v>8467271</v>
      </c>
      <c r="F395" s="2">
        <v>101061.39</v>
      </c>
      <c r="G395" s="2">
        <f t="shared" si="92"/>
        <v>-3.6100000000005821</v>
      </c>
      <c r="I395" s="2">
        <v>8467271</v>
      </c>
      <c r="J395" s="2">
        <v>101037.59</v>
      </c>
      <c r="K395" s="2">
        <f t="shared" si="93"/>
        <v>-27.410000000003492</v>
      </c>
      <c r="M395" s="2">
        <v>8467271</v>
      </c>
      <c r="N395" s="2">
        <v>101065.14</v>
      </c>
      <c r="O395" s="2">
        <f t="shared" si="94"/>
        <v>0.13999999999941792</v>
      </c>
      <c r="Q395" s="2">
        <v>8467271</v>
      </c>
      <c r="R395" s="2">
        <v>101062.37</v>
      </c>
      <c r="S395" s="2">
        <f t="shared" si="95"/>
        <v>-2.6300000000046566</v>
      </c>
      <c r="U395" s="2">
        <v>8467271</v>
      </c>
      <c r="V395" s="2">
        <v>101037.3</v>
      </c>
      <c r="W395" s="2">
        <f t="shared" si="96"/>
        <v>-27.69999999999709</v>
      </c>
      <c r="Y395" s="2">
        <v>38770.745999999999</v>
      </c>
      <c r="Z395" s="2">
        <v>101073.39</v>
      </c>
      <c r="AA395" s="2">
        <f t="shared" si="97"/>
        <v>8.3899999999994179</v>
      </c>
      <c r="AC395" s="2">
        <v>38770.745999999999</v>
      </c>
      <c r="AD395" s="2">
        <v>101062.56</v>
      </c>
      <c r="AE395" s="2">
        <f t="shared" si="98"/>
        <v>-2.4400000000023283</v>
      </c>
      <c r="AG395" s="2">
        <v>38770.745999999999</v>
      </c>
      <c r="AH395" s="2">
        <v>101072.69</v>
      </c>
      <c r="AI395" s="2">
        <f t="shared" si="99"/>
        <v>7.6900000000023283</v>
      </c>
      <c r="AK395" s="3">
        <v>38770.745999999999</v>
      </c>
      <c r="AL395" s="3">
        <v>101063.02</v>
      </c>
      <c r="AM395" s="2">
        <f t="shared" si="100"/>
        <v>-1.9799999999959255</v>
      </c>
      <c r="AO395" s="3">
        <v>38770.745999999999</v>
      </c>
      <c r="AP395" s="3">
        <v>101057.17999999999</v>
      </c>
      <c r="AQ395" s="2">
        <f t="shared" si="101"/>
        <v>-7.8200000000069849</v>
      </c>
      <c r="AS395" s="3">
        <v>38770.745999999999</v>
      </c>
      <c r="AT395" s="3">
        <v>101076.98</v>
      </c>
      <c r="AU395" s="2">
        <f t="shared" si="102"/>
        <v>11.979999999995925</v>
      </c>
      <c r="AW395" s="3">
        <v>38770.745999999999</v>
      </c>
      <c r="AX395" s="3">
        <v>101062.16</v>
      </c>
      <c r="AY395" s="2">
        <f t="shared" si="103"/>
        <v>-2.8399999999965075</v>
      </c>
    </row>
    <row r="396">
      <c r="A396" s="2">
        <v>8488871</v>
      </c>
      <c r="B396" s="2">
        <v>101064.92</v>
      </c>
      <c r="C396" s="2">
        <f t="shared" si="91"/>
        <v>-0.08000000000174623</v>
      </c>
      <c r="E396" s="2">
        <v>8488871</v>
      </c>
      <c r="F396" s="2">
        <v>101061.09</v>
      </c>
      <c r="G396" s="2">
        <f t="shared" si="92"/>
        <v>-3.9100000000034925</v>
      </c>
      <c r="I396" s="2">
        <v>8488871</v>
      </c>
      <c r="J396" s="2">
        <v>101060.41</v>
      </c>
      <c r="K396" s="2">
        <f t="shared" si="93"/>
        <v>-4.5899999999965075</v>
      </c>
      <c r="M396" s="2">
        <v>8488871</v>
      </c>
      <c r="N396" s="2">
        <v>101065.61</v>
      </c>
      <c r="O396" s="2">
        <f t="shared" si="94"/>
        <v>0.61000000000058208</v>
      </c>
      <c r="Q396" s="2">
        <v>8488871</v>
      </c>
      <c r="R396" s="2">
        <v>101067.08</v>
      </c>
      <c r="S396" s="2">
        <f t="shared" si="95"/>
        <v>2.0800000000017462</v>
      </c>
      <c r="U396" s="2">
        <v>8488871</v>
      </c>
      <c r="V396" s="2">
        <v>101049.55</v>
      </c>
      <c r="W396" s="2">
        <f t="shared" si="96"/>
        <v>-15.44999999999709</v>
      </c>
      <c r="Y396" s="2">
        <v>38870.745999999999</v>
      </c>
      <c r="Z396" s="2">
        <v>101063.34</v>
      </c>
      <c r="AA396" s="2">
        <f t="shared" si="97"/>
        <v>-1.6600000000034925</v>
      </c>
      <c r="AC396" s="2">
        <v>38870.745999999999</v>
      </c>
      <c r="AD396" s="2">
        <v>101052.46000000001</v>
      </c>
      <c r="AE396" s="2">
        <f t="shared" si="98"/>
        <v>-12.539999999993597</v>
      </c>
      <c r="AG396" s="2">
        <v>38870.745999999999</v>
      </c>
      <c r="AH396" s="2">
        <v>101090.16</v>
      </c>
      <c r="AI396" s="2">
        <f t="shared" si="99"/>
        <v>25.160000000003492</v>
      </c>
      <c r="AK396" s="3">
        <v>38870.745999999999</v>
      </c>
      <c r="AL396" s="3">
        <v>101056.41</v>
      </c>
      <c r="AM396" s="2">
        <f t="shared" si="100"/>
        <v>-8.5899999999965075</v>
      </c>
      <c r="AO396" s="3">
        <v>38870.745999999999</v>
      </c>
      <c r="AP396" s="3">
        <v>101070.12</v>
      </c>
      <c r="AQ396" s="2">
        <f t="shared" si="101"/>
        <v>5.1199999999953434</v>
      </c>
      <c r="AS396" s="3">
        <v>38870.745999999999</v>
      </c>
      <c r="AT396" s="3">
        <v>101071.91</v>
      </c>
      <c r="AU396" s="2">
        <f t="shared" si="102"/>
        <v>6.9100000000034925</v>
      </c>
      <c r="AW396" s="3">
        <v>38870.745999999999</v>
      </c>
      <c r="AX396" s="3">
        <v>101068.31</v>
      </c>
      <c r="AY396" s="2">
        <f t="shared" si="103"/>
        <v>3.3099999999976717</v>
      </c>
    </row>
    <row r="397">
      <c r="A397" s="2">
        <v>8510471</v>
      </c>
      <c r="B397" s="2">
        <v>101064.2</v>
      </c>
      <c r="C397" s="2">
        <f t="shared" si="91"/>
        <v>-0.80000000000291038</v>
      </c>
      <c r="E397" s="2">
        <v>8510471</v>
      </c>
      <c r="F397" s="2">
        <v>101060.8</v>
      </c>
      <c r="G397" s="2">
        <f t="shared" si="92"/>
        <v>-4.1999999999970896</v>
      </c>
      <c r="I397" s="2">
        <v>8510471</v>
      </c>
      <c r="J397" s="2">
        <v>101052.53</v>
      </c>
      <c r="K397" s="2">
        <f t="shared" si="93"/>
        <v>-12.470000000001164</v>
      </c>
      <c r="M397" s="2">
        <v>8510471</v>
      </c>
      <c r="N397" s="2">
        <v>101065.2</v>
      </c>
      <c r="O397" s="2">
        <f t="shared" si="94"/>
        <v>0.19999999999708962</v>
      </c>
      <c r="Q397" s="2">
        <v>8510471</v>
      </c>
      <c r="R397" s="2">
        <v>101066.32000000001</v>
      </c>
      <c r="S397" s="2">
        <f t="shared" si="95"/>
        <v>1.3200000000069849</v>
      </c>
      <c r="U397" s="2">
        <v>8510471</v>
      </c>
      <c r="V397" s="2">
        <v>101061.78999999999</v>
      </c>
      <c r="W397" s="2">
        <f t="shared" si="96"/>
        <v>-3.2100000000064028</v>
      </c>
      <c r="Y397" s="2">
        <v>38970.745999999999</v>
      </c>
      <c r="Z397" s="2">
        <v>101053.34</v>
      </c>
      <c r="AA397" s="2">
        <f t="shared" si="97"/>
        <v>-11.660000000003492</v>
      </c>
      <c r="AC397" s="2">
        <v>38970.745999999999</v>
      </c>
      <c r="AD397" s="2">
        <v>101075.31</v>
      </c>
      <c r="AE397" s="2">
        <f t="shared" si="98"/>
        <v>10.309999999997672</v>
      </c>
      <c r="AG397" s="2">
        <v>38970.745999999999</v>
      </c>
      <c r="AH397" s="2">
        <v>101074.62</v>
      </c>
      <c r="AI397" s="2">
        <f t="shared" si="99"/>
        <v>9.6199999999953434</v>
      </c>
      <c r="AK397" s="3">
        <v>38970.745999999999</v>
      </c>
      <c r="AL397" s="3">
        <v>101078.10000000001</v>
      </c>
      <c r="AM397" s="2">
        <f t="shared" si="100"/>
        <v>13.100000000005821</v>
      </c>
      <c r="AO397" s="3">
        <v>38970.745999999999</v>
      </c>
      <c r="AP397" s="3">
        <v>101083.05</v>
      </c>
      <c r="AQ397" s="2">
        <f t="shared" si="101"/>
        <v>18.05000000000291</v>
      </c>
      <c r="AS397" s="3">
        <v>38970.745999999999</v>
      </c>
      <c r="AT397" s="3">
        <v>101066.84</v>
      </c>
      <c r="AU397" s="2">
        <f t="shared" si="102"/>
        <v>1.8399999999965075</v>
      </c>
      <c r="AW397" s="3">
        <v>38970.745999999999</v>
      </c>
      <c r="AX397" s="3">
        <v>101074.45</v>
      </c>
      <c r="AY397" s="2">
        <f t="shared" si="103"/>
        <v>9.4499999999970896</v>
      </c>
    </row>
    <row r="398">
      <c r="A398" s="2">
        <v>8532071</v>
      </c>
      <c r="B398" s="2">
        <v>101064.28</v>
      </c>
      <c r="C398" s="2">
        <f t="shared" si="91"/>
        <v>-0.72000000000116415</v>
      </c>
      <c r="E398" s="2">
        <v>8532071</v>
      </c>
      <c r="F398" s="2">
        <v>101060.38</v>
      </c>
      <c r="G398" s="2">
        <f t="shared" si="92"/>
        <v>-4.6199999999953434</v>
      </c>
      <c r="I398" s="2">
        <v>8532071</v>
      </c>
      <c r="J398" s="2">
        <v>101044.61</v>
      </c>
      <c r="K398" s="2">
        <f t="shared" si="93"/>
        <v>-20.389999999999418</v>
      </c>
      <c r="M398" s="2">
        <v>8532071</v>
      </c>
      <c r="N398" s="2">
        <v>101065.66</v>
      </c>
      <c r="O398" s="2">
        <f t="shared" si="94"/>
        <v>0.66000000000349246</v>
      </c>
      <c r="Q398" s="2">
        <v>8532071</v>
      </c>
      <c r="R398" s="2">
        <v>101065.57000000001</v>
      </c>
      <c r="S398" s="2">
        <f t="shared" si="95"/>
        <v>0.57000000000698492</v>
      </c>
      <c r="U398" s="2">
        <v>8532071</v>
      </c>
      <c r="V398" s="2">
        <v>101037.66</v>
      </c>
      <c r="W398" s="2">
        <f t="shared" si="96"/>
        <v>-27.339999999996508</v>
      </c>
      <c r="Y398" s="2">
        <v>39070.745999999999</v>
      </c>
      <c r="Z398" s="2">
        <v>101076.28999999999</v>
      </c>
      <c r="AA398" s="2">
        <f t="shared" si="97"/>
        <v>11.289999999993597</v>
      </c>
      <c r="AC398" s="2">
        <v>39070.745999999999</v>
      </c>
      <c r="AD398" s="2">
        <v>101098.05</v>
      </c>
      <c r="AE398" s="2">
        <f t="shared" si="98"/>
        <v>33.05000000000291</v>
      </c>
      <c r="AG398" s="2">
        <v>39070.745999999999</v>
      </c>
      <c r="AH398" s="2">
        <v>101059.16</v>
      </c>
      <c r="AI398" s="2">
        <f t="shared" si="99"/>
        <v>-5.8399999999965075</v>
      </c>
      <c r="AK398" s="3">
        <v>39070.745999999999</v>
      </c>
      <c r="AL398" s="3">
        <v>101099.75999999999</v>
      </c>
      <c r="AM398" s="2">
        <f t="shared" si="100"/>
        <v>34.759999999994761</v>
      </c>
      <c r="AO398" s="3">
        <v>39070.745999999999</v>
      </c>
      <c r="AP398" s="3">
        <v>101077.45</v>
      </c>
      <c r="AQ398" s="2">
        <f t="shared" si="101"/>
        <v>12.44999999999709</v>
      </c>
      <c r="AS398" s="3">
        <v>39070.745999999999</v>
      </c>
      <c r="AT398" s="3">
        <v>101061.77</v>
      </c>
      <c r="AU398" s="2">
        <f t="shared" si="102"/>
        <v>-3.2299999999959255</v>
      </c>
      <c r="AW398" s="3">
        <v>39070.745999999999</v>
      </c>
      <c r="AX398" s="3">
        <v>101069.67999999999</v>
      </c>
      <c r="AY398" s="2">
        <f t="shared" si="103"/>
        <v>4.6799999999930151</v>
      </c>
    </row>
    <row r="399">
      <c r="A399" s="2">
        <v>8553671</v>
      </c>
      <c r="B399" s="2">
        <v>101064.48</v>
      </c>
      <c r="C399" s="2">
        <f t="shared" si="91"/>
        <v>-0.52000000000407454</v>
      </c>
      <c r="E399" s="2">
        <v>8553671</v>
      </c>
      <c r="F399" s="2">
        <v>101060.09</v>
      </c>
      <c r="G399" s="2">
        <f t="shared" si="92"/>
        <v>-4.9100000000034925</v>
      </c>
      <c r="I399" s="2">
        <v>8553671</v>
      </c>
      <c r="J399" s="2">
        <v>101036.66</v>
      </c>
      <c r="K399" s="2">
        <f t="shared" si="93"/>
        <v>-28.339999999996508</v>
      </c>
      <c r="M399" s="2">
        <v>8553671</v>
      </c>
      <c r="N399" s="2">
        <v>101065.25</v>
      </c>
      <c r="O399" s="2">
        <f t="shared" si="94"/>
        <v>0.25</v>
      </c>
      <c r="Q399" s="2">
        <v>8553671</v>
      </c>
      <c r="R399" s="2">
        <v>101070.28</v>
      </c>
      <c r="S399" s="2">
        <f t="shared" si="95"/>
        <v>5.2799999999988358</v>
      </c>
      <c r="U399" s="2">
        <v>8553671</v>
      </c>
      <c r="V399" s="2">
        <v>101049.89999999999</v>
      </c>
      <c r="W399" s="2">
        <f t="shared" si="96"/>
        <v>-15.100000000005821</v>
      </c>
      <c r="Y399" s="2">
        <v>39170.745999999999</v>
      </c>
      <c r="Z399" s="2">
        <v>101099.14</v>
      </c>
      <c r="AA399" s="2">
        <f t="shared" si="97"/>
        <v>34.139999999999418</v>
      </c>
      <c r="AC399" s="2">
        <v>39170.745999999999</v>
      </c>
      <c r="AD399" s="2">
        <v>101087.77</v>
      </c>
      <c r="AE399" s="2">
        <f t="shared" si="98"/>
        <v>22.770000000004075</v>
      </c>
      <c r="AG399" s="2">
        <v>39170.745999999999</v>
      </c>
      <c r="AH399" s="2">
        <v>101043.77</v>
      </c>
      <c r="AI399" s="2">
        <f t="shared" si="99"/>
        <v>-21.229999999995925</v>
      </c>
      <c r="AK399" s="3">
        <v>39170.745999999999</v>
      </c>
      <c r="AL399" s="3">
        <v>101093.05</v>
      </c>
      <c r="AM399" s="2">
        <f t="shared" si="100"/>
        <v>28.05000000000291</v>
      </c>
      <c r="AO399" s="3">
        <v>39170.745999999999</v>
      </c>
      <c r="AP399" s="3">
        <v>101071.86</v>
      </c>
      <c r="AQ399" s="2">
        <f t="shared" si="101"/>
        <v>6.8600000000005821</v>
      </c>
      <c r="AS399" s="3">
        <v>39170.745999999999</v>
      </c>
      <c r="AT399" s="3">
        <v>101056.71000000001</v>
      </c>
      <c r="AU399" s="2">
        <f t="shared" si="102"/>
        <v>-8.2899999999935972</v>
      </c>
      <c r="AW399" s="3">
        <v>39170.745999999999</v>
      </c>
      <c r="AX399" s="3">
        <v>101064.91</v>
      </c>
      <c r="AY399" s="2">
        <f t="shared" si="103"/>
        <v>-0.08999999999650754</v>
      </c>
    </row>
    <row r="400">
      <c r="A400" s="2">
        <v>8575271</v>
      </c>
      <c r="B400" s="2">
        <v>101064.56</v>
      </c>
      <c r="C400" s="2">
        <f t="shared" si="91"/>
        <v>-0.44000000000232831</v>
      </c>
      <c r="E400" s="2">
        <v>8575271</v>
      </c>
      <c r="F400" s="2">
        <v>101059.77</v>
      </c>
      <c r="G400" s="2">
        <f t="shared" si="92"/>
        <v>-5.2299999999959255</v>
      </c>
      <c r="I400" s="2">
        <v>8575271</v>
      </c>
      <c r="J400" s="2">
        <v>101059.32000000001</v>
      </c>
      <c r="K400" s="2">
        <f t="shared" si="93"/>
        <v>-5.6799999999930151</v>
      </c>
      <c r="M400" s="2">
        <v>8575271</v>
      </c>
      <c r="N400" s="2">
        <v>101065.72</v>
      </c>
      <c r="O400" s="2">
        <f t="shared" si="94"/>
        <v>0.72000000000116415</v>
      </c>
      <c r="Q400" s="2">
        <v>8575271</v>
      </c>
      <c r="R400" s="2">
        <v>101064.05</v>
      </c>
      <c r="S400" s="2">
        <f t="shared" si="95"/>
        <v>-0.94999999999708962</v>
      </c>
      <c r="U400" s="2">
        <v>8575271</v>
      </c>
      <c r="V400" s="2">
        <v>101062.14</v>
      </c>
      <c r="W400" s="2">
        <f t="shared" si="96"/>
        <v>-2.8600000000005821</v>
      </c>
      <c r="Y400" s="2">
        <v>39270.745999999999</v>
      </c>
      <c r="Z400" s="2">
        <v>101088.95</v>
      </c>
      <c r="AA400" s="2">
        <f t="shared" si="97"/>
        <v>23.94999999999709</v>
      </c>
      <c r="AC400" s="2">
        <v>39270.745999999999</v>
      </c>
      <c r="AD400" s="2">
        <v>101077.55</v>
      </c>
      <c r="AE400" s="2">
        <f t="shared" si="98"/>
        <v>12.55000000000291</v>
      </c>
      <c r="AG400" s="2">
        <v>39270.745999999999</v>
      </c>
      <c r="AH400" s="2">
        <v>101061.39</v>
      </c>
      <c r="AI400" s="2">
        <f t="shared" si="99"/>
        <v>-3.6100000000005821</v>
      </c>
      <c r="AK400" s="3">
        <v>39270.745999999999</v>
      </c>
      <c r="AL400" s="3">
        <v>101086.35000000001</v>
      </c>
      <c r="AM400" s="2">
        <f t="shared" si="100"/>
        <v>21.350000000005821</v>
      </c>
      <c r="AO400" s="3">
        <v>39270.745999999999</v>
      </c>
      <c r="AP400" s="3">
        <v>101066.28</v>
      </c>
      <c r="AQ400" s="2">
        <f t="shared" si="101"/>
        <v>1.2799999999988358</v>
      </c>
      <c r="AS400" s="3">
        <v>39270.745999999999</v>
      </c>
      <c r="AT400" s="3">
        <v>101065.39999999999</v>
      </c>
      <c r="AU400" s="2">
        <f t="shared" si="102"/>
        <v>0.39999999999417923</v>
      </c>
      <c r="AW400" s="3">
        <v>39270.745999999999</v>
      </c>
      <c r="AX400" s="3">
        <v>101060.14999999999</v>
      </c>
      <c r="AY400" s="2">
        <f t="shared" si="103"/>
        <v>-4.8500000000058208</v>
      </c>
    </row>
    <row r="401">
      <c r="A401" s="2">
        <v>8596871</v>
      </c>
      <c r="B401" s="2">
        <v>101064.75</v>
      </c>
      <c r="C401" s="2">
        <f t="shared" si="91"/>
        <v>-0.25</v>
      </c>
      <c r="E401" s="2">
        <v>8596871</v>
      </c>
      <c r="F401" s="2">
        <v>101064.77</v>
      </c>
      <c r="G401" s="2">
        <f t="shared" si="92"/>
        <v>-0.22999999999592546</v>
      </c>
      <c r="I401" s="2">
        <v>8596871</v>
      </c>
      <c r="J401" s="2">
        <v>101051.44</v>
      </c>
      <c r="K401" s="2">
        <f t="shared" si="93"/>
        <v>-13.559999999997672</v>
      </c>
      <c r="M401" s="2">
        <v>8596871</v>
      </c>
      <c r="N401" s="2">
        <v>101065.3</v>
      </c>
      <c r="O401" s="2">
        <f t="shared" si="94"/>
        <v>0.30000000000291038</v>
      </c>
      <c r="Q401" s="2">
        <v>8596871</v>
      </c>
      <c r="R401" s="2">
        <v>101068.77</v>
      </c>
      <c r="S401" s="2">
        <f t="shared" si="95"/>
        <v>3.7700000000040745</v>
      </c>
      <c r="U401" s="2">
        <v>8596871</v>
      </c>
      <c r="V401" s="2">
        <v>101074.39</v>
      </c>
      <c r="W401" s="2">
        <f t="shared" si="96"/>
        <v>9.3899999999994179</v>
      </c>
      <c r="Y401" s="2">
        <v>39370.745999999999</v>
      </c>
      <c r="Z401" s="2">
        <v>101078.82000000001</v>
      </c>
      <c r="AA401" s="2">
        <f t="shared" si="97"/>
        <v>13.820000000006985</v>
      </c>
      <c r="AC401" s="2">
        <v>39370.745999999999</v>
      </c>
      <c r="AD401" s="2">
        <v>101067.38</v>
      </c>
      <c r="AE401" s="2">
        <f t="shared" si="98"/>
        <v>2.3800000000046566</v>
      </c>
      <c r="AG401" s="2">
        <v>39370.745999999999</v>
      </c>
      <c r="AH401" s="2">
        <v>101078.94</v>
      </c>
      <c r="AI401" s="2">
        <f t="shared" si="99"/>
        <v>13.940000000002328</v>
      </c>
      <c r="AK401" s="3">
        <v>39370.745999999999</v>
      </c>
      <c r="AL401" s="3">
        <v>101079.67999999999</v>
      </c>
      <c r="AM401" s="2">
        <f t="shared" si="100"/>
        <v>14.679999999993015</v>
      </c>
      <c r="AO401" s="3">
        <v>39370.745999999999</v>
      </c>
      <c r="AP401" s="3">
        <v>101060.7</v>
      </c>
      <c r="AQ401" s="2">
        <f t="shared" si="101"/>
        <v>-4.3000000000029104</v>
      </c>
      <c r="AS401" s="3">
        <v>39370.745999999999</v>
      </c>
      <c r="AT401" s="3">
        <v>101074.07000000001</v>
      </c>
      <c r="AU401" s="2">
        <f t="shared" si="102"/>
        <v>9.0700000000069849</v>
      </c>
      <c r="AW401" s="3">
        <v>39370.745999999999</v>
      </c>
      <c r="AX401" s="3">
        <v>101066.3</v>
      </c>
      <c r="AY401" s="2">
        <f t="shared" si="103"/>
        <v>1.3000000000029104</v>
      </c>
    </row>
    <row r="402">
      <c r="A402" s="2">
        <v>8618471</v>
      </c>
      <c r="B402" s="2">
        <v>101064.95</v>
      </c>
      <c r="C402" s="2">
        <f t="shared" si="91"/>
        <v>-0.050000000002910383</v>
      </c>
      <c r="E402" s="2">
        <v>8618471</v>
      </c>
      <c r="F402" s="2">
        <v>101064.48</v>
      </c>
      <c r="G402" s="2">
        <f t="shared" si="92"/>
        <v>-0.52000000000407454</v>
      </c>
      <c r="I402" s="2">
        <v>8618471</v>
      </c>
      <c r="J402" s="2">
        <v>101043.50999999999</v>
      </c>
      <c r="K402" s="2">
        <f t="shared" si="93"/>
        <v>-21.490000000005239</v>
      </c>
      <c r="M402" s="2">
        <v>8618471</v>
      </c>
      <c r="N402" s="2">
        <v>101064.89</v>
      </c>
      <c r="O402" s="2">
        <f t="shared" si="94"/>
        <v>-0.11000000000058208</v>
      </c>
      <c r="Q402" s="2">
        <v>8618471</v>
      </c>
      <c r="R402" s="2">
        <v>101062.55</v>
      </c>
      <c r="S402" s="2">
        <f t="shared" si="95"/>
        <v>-2.4499999999970896</v>
      </c>
      <c r="U402" s="2">
        <v>8618471</v>
      </c>
      <c r="V402" s="2">
        <v>101050.25999999999</v>
      </c>
      <c r="W402" s="2">
        <f t="shared" si="96"/>
        <v>-14.740000000005239</v>
      </c>
      <c r="Y402" s="2">
        <v>39470.745999999999</v>
      </c>
      <c r="Z402" s="2">
        <v>101068.73</v>
      </c>
      <c r="AA402" s="2">
        <f t="shared" si="97"/>
        <v>3.7299999999959255</v>
      </c>
      <c r="AC402" s="2">
        <v>39470.745999999999</v>
      </c>
      <c r="AD402" s="2">
        <v>101057.25</v>
      </c>
      <c r="AE402" s="2">
        <f t="shared" si="98"/>
        <v>-7.75</v>
      </c>
      <c r="AG402" s="2">
        <v>39470.745999999999</v>
      </c>
      <c r="AH402" s="2">
        <v>101096.39999999999</v>
      </c>
      <c r="AI402" s="2">
        <f t="shared" si="99"/>
        <v>31.399999999994179</v>
      </c>
      <c r="AK402" s="3">
        <v>39470.745999999999</v>
      </c>
      <c r="AL402" s="3">
        <v>101073.02</v>
      </c>
      <c r="AM402" s="2">
        <f t="shared" si="100"/>
        <v>8.0200000000040745</v>
      </c>
      <c r="AO402" s="3">
        <v>39470.745999999999</v>
      </c>
      <c r="AP402" s="3">
        <v>101055.14</v>
      </c>
      <c r="AQ402" s="2">
        <f t="shared" si="101"/>
        <v>-9.8600000000005821</v>
      </c>
      <c r="AS402" s="3">
        <v>39470.745999999999</v>
      </c>
      <c r="AT402" s="3">
        <v>101069</v>
      </c>
      <c r="AU402" s="2">
        <f t="shared" si="102"/>
        <v>4</v>
      </c>
      <c r="AW402" s="3">
        <v>39470.745999999999</v>
      </c>
      <c r="AX402" s="3">
        <v>101072.46000000001</v>
      </c>
      <c r="AY402" s="2">
        <f t="shared" si="103"/>
        <v>7.4600000000064028</v>
      </c>
    </row>
    <row r="403">
      <c r="A403" s="2">
        <v>8640071</v>
      </c>
      <c r="B403" s="2">
        <v>101064.21000000001</v>
      </c>
      <c r="C403" s="2">
        <f t="shared" si="91"/>
        <v>-0.78999999999359716</v>
      </c>
      <c r="E403" s="2">
        <v>8640071</v>
      </c>
      <c r="F403" s="2">
        <v>101064.17</v>
      </c>
      <c r="G403" s="2">
        <f t="shared" si="92"/>
        <v>-0.83000000000174623</v>
      </c>
      <c r="I403" s="2">
        <v>8640071</v>
      </c>
      <c r="J403" s="2">
        <v>101035.55</v>
      </c>
      <c r="K403" s="2">
        <f t="shared" si="93"/>
        <v>-29.44999999999709</v>
      </c>
      <c r="M403" s="2">
        <v>8640071</v>
      </c>
      <c r="N403" s="2">
        <v>101065.36</v>
      </c>
      <c r="O403" s="2">
        <f t="shared" si="94"/>
        <v>0.36000000000058208</v>
      </c>
      <c r="Q403" s="2">
        <v>8640071</v>
      </c>
      <c r="R403" s="2">
        <v>101067.25999999999</v>
      </c>
      <c r="S403" s="2">
        <f t="shared" si="95"/>
        <v>2.2599999999947613</v>
      </c>
      <c r="U403" s="2">
        <v>8640071</v>
      </c>
      <c r="V403" s="2">
        <v>101062.5</v>
      </c>
      <c r="W403" s="2">
        <f t="shared" si="96"/>
        <v>-2.5</v>
      </c>
      <c r="Y403" s="2">
        <v>39570.745999999999</v>
      </c>
      <c r="Z403" s="2">
        <v>101058.7</v>
      </c>
      <c r="AA403" s="2">
        <f t="shared" si="97"/>
        <v>-6.3000000000029104</v>
      </c>
      <c r="AC403" s="2">
        <v>39570.745999999999</v>
      </c>
      <c r="AD403" s="2">
        <v>101047.17</v>
      </c>
      <c r="AE403" s="2">
        <f t="shared" si="98"/>
        <v>-17.830000000001746</v>
      </c>
      <c r="AG403" s="2">
        <v>39570.745999999999</v>
      </c>
      <c r="AH403" s="2">
        <v>101080.81</v>
      </c>
      <c r="AI403" s="2">
        <f t="shared" si="99"/>
        <v>15.809999999997672</v>
      </c>
      <c r="AK403" s="3">
        <v>39570.745999999999</v>
      </c>
      <c r="AL403" s="3">
        <v>101066.38</v>
      </c>
      <c r="AM403" s="2">
        <f t="shared" si="100"/>
        <v>1.3800000000046566</v>
      </c>
      <c r="AO403" s="3">
        <v>39570.745999999999</v>
      </c>
      <c r="AP403" s="3">
        <v>101068.11</v>
      </c>
      <c r="AQ403" s="2">
        <f t="shared" si="101"/>
        <v>3.1100000000005821</v>
      </c>
      <c r="AS403" s="3">
        <v>39570.745999999999</v>
      </c>
      <c r="AT403" s="3">
        <v>101063.94</v>
      </c>
      <c r="AU403" s="2">
        <f t="shared" si="102"/>
        <v>-1.0599999999976717</v>
      </c>
      <c r="AW403" s="3">
        <v>39570.745999999999</v>
      </c>
      <c r="AX403" s="3">
        <v>101067.69</v>
      </c>
      <c r="AY403" s="2">
        <f t="shared" si="103"/>
        <v>2.6900000000023283</v>
      </c>
    </row>
    <row r="404">
      <c r="A404" s="2">
        <v>8661671</v>
      </c>
      <c r="B404" s="2">
        <v>101064.3</v>
      </c>
      <c r="C404" s="2">
        <f t="shared" si="91"/>
        <v>-0.69999999999708962</v>
      </c>
      <c r="E404" s="2">
        <v>8661671</v>
      </c>
      <c r="F404" s="2">
        <v>101063.88</v>
      </c>
      <c r="G404" s="2">
        <f t="shared" si="92"/>
        <v>-1.1199999999953434</v>
      </c>
      <c r="I404" s="2">
        <v>8661671</v>
      </c>
      <c r="J404" s="2">
        <v>101058.41</v>
      </c>
      <c r="K404" s="2">
        <f t="shared" si="93"/>
        <v>-6.5899999999965075</v>
      </c>
      <c r="M404" s="2">
        <v>8661671</v>
      </c>
      <c r="N404" s="2">
        <v>101065.84</v>
      </c>
      <c r="O404" s="2">
        <f t="shared" si="94"/>
        <v>0.83999999999650754</v>
      </c>
      <c r="Q404" s="2">
        <v>8661671</v>
      </c>
      <c r="R404" s="2">
        <v>101066.50999999999</v>
      </c>
      <c r="S404" s="2">
        <f t="shared" si="95"/>
        <v>1.5099999999947613</v>
      </c>
      <c r="U404" s="2">
        <v>8661671</v>
      </c>
      <c r="V404" s="2">
        <v>101074.74000000001</v>
      </c>
      <c r="W404" s="2">
        <f t="shared" si="96"/>
        <v>9.7400000000052387</v>
      </c>
      <c r="Y404" s="2">
        <v>39670.745999999999</v>
      </c>
      <c r="Z404" s="2">
        <v>101048.72</v>
      </c>
      <c r="AA404" s="2">
        <f t="shared" si="97"/>
        <v>-16.279999999998836</v>
      </c>
      <c r="AC404" s="2">
        <v>39670.745999999999</v>
      </c>
      <c r="AD404" s="2">
        <v>101070.09</v>
      </c>
      <c r="AE404" s="2">
        <f t="shared" si="98"/>
        <v>5.0899999999965075</v>
      </c>
      <c r="AG404" s="2">
        <v>39670.745999999999</v>
      </c>
      <c r="AH404" s="2">
        <v>101065.3</v>
      </c>
      <c r="AI404" s="2">
        <f t="shared" si="99"/>
        <v>0.30000000000291038</v>
      </c>
      <c r="AK404" s="3">
        <v>39670.745999999999</v>
      </c>
      <c r="AL404" s="3">
        <v>101059.75</v>
      </c>
      <c r="AM404" s="2">
        <f t="shared" si="100"/>
        <v>-5.25</v>
      </c>
      <c r="AO404" s="3">
        <v>39670.745999999999</v>
      </c>
      <c r="AP404" s="3">
        <v>101081.05</v>
      </c>
      <c r="AQ404" s="2">
        <f t="shared" si="101"/>
        <v>16.05000000000291</v>
      </c>
      <c r="AS404" s="3">
        <v>39670.745999999999</v>
      </c>
      <c r="AT404" s="3">
        <v>101058.88</v>
      </c>
      <c r="AU404" s="2">
        <f t="shared" si="102"/>
        <v>-6.1199999999953434</v>
      </c>
      <c r="AW404" s="3">
        <v>39670.745999999999</v>
      </c>
      <c r="AX404" s="3">
        <v>101062.92999999999</v>
      </c>
      <c r="AY404" s="2">
        <f t="shared" si="103"/>
        <v>-2.0700000000069849</v>
      </c>
    </row>
    <row r="405">
      <c r="A405" s="2">
        <v>8683271</v>
      </c>
      <c r="B405" s="2">
        <v>101064.49000000001</v>
      </c>
      <c r="C405" s="2">
        <f t="shared" si="91"/>
        <v>-0.50999999999476131</v>
      </c>
      <c r="E405" s="2">
        <v>8683271</v>
      </c>
      <c r="F405" s="2">
        <v>101063.48</v>
      </c>
      <c r="G405" s="2">
        <f t="shared" si="92"/>
        <v>-1.5200000000040745</v>
      </c>
      <c r="I405" s="2">
        <v>8683271</v>
      </c>
      <c r="J405" s="2">
        <v>101050.52</v>
      </c>
      <c r="K405" s="2">
        <f t="shared" si="93"/>
        <v>-14.479999999995925</v>
      </c>
      <c r="M405" s="2">
        <v>8683271</v>
      </c>
      <c r="N405" s="2">
        <v>101065.41</v>
      </c>
      <c r="O405" s="2">
        <f t="shared" si="94"/>
        <v>0.41000000000349246</v>
      </c>
      <c r="Q405" s="2">
        <v>8683271</v>
      </c>
      <c r="R405" s="2">
        <v>101060.28</v>
      </c>
      <c r="S405" s="2">
        <f t="shared" si="95"/>
        <v>-4.7200000000011642</v>
      </c>
      <c r="U405" s="2">
        <v>8683271</v>
      </c>
      <c r="V405" s="2">
        <v>101050.61</v>
      </c>
      <c r="W405" s="2">
        <f t="shared" si="96"/>
        <v>-14.389999999999418</v>
      </c>
      <c r="Y405" s="2">
        <v>39770.745999999999</v>
      </c>
      <c r="Z405" s="2">
        <v>101071.73</v>
      </c>
      <c r="AA405" s="2">
        <f t="shared" si="97"/>
        <v>6.7299999999959255</v>
      </c>
      <c r="AC405" s="2">
        <v>39770.745999999999</v>
      </c>
      <c r="AD405" s="2">
        <v>101092.89999999999</v>
      </c>
      <c r="AE405" s="2">
        <f t="shared" si="98"/>
        <v>27.899999999994179</v>
      </c>
      <c r="AG405" s="2">
        <v>39770.745999999999</v>
      </c>
      <c r="AH405" s="2">
        <v>101049.88</v>
      </c>
      <c r="AI405" s="2">
        <f t="shared" si="99"/>
        <v>-15.119999999995343</v>
      </c>
      <c r="AK405" s="3">
        <v>39770.745999999999</v>
      </c>
      <c r="AL405" s="3">
        <v>101053.13</v>
      </c>
      <c r="AM405" s="2">
        <f t="shared" si="100"/>
        <v>-11.869999999995343</v>
      </c>
      <c r="AO405" s="3">
        <v>39770.745999999999</v>
      </c>
      <c r="AP405" s="3">
        <v>101075.46000000001</v>
      </c>
      <c r="AQ405" s="2">
        <f t="shared" si="101"/>
        <v>10.460000000006403</v>
      </c>
      <c r="AS405" s="3">
        <v>39770.745999999999</v>
      </c>
      <c r="AT405" s="3">
        <v>101067.56</v>
      </c>
      <c r="AU405" s="2">
        <f t="shared" si="102"/>
        <v>2.5599999999976717</v>
      </c>
      <c r="AW405" s="3">
        <v>39770.745999999999</v>
      </c>
      <c r="AX405" s="3">
        <v>101058.16</v>
      </c>
      <c r="AY405" s="2">
        <f t="shared" si="103"/>
        <v>-6.8399999999965075</v>
      </c>
    </row>
    <row r="406">
      <c r="A406" s="2">
        <v>8704871</v>
      </c>
      <c r="B406" s="2">
        <v>101064.69</v>
      </c>
      <c r="C406" s="2">
        <f t="shared" si="91"/>
        <v>-0.30999999999767169</v>
      </c>
      <c r="E406" s="2">
        <v>8704871</v>
      </c>
      <c r="F406" s="2">
        <v>101063.16</v>
      </c>
      <c r="G406" s="2">
        <f t="shared" si="92"/>
        <v>-1.8399999999965075</v>
      </c>
      <c r="I406" s="2">
        <v>8704871</v>
      </c>
      <c r="J406" s="2">
        <v>101042.59</v>
      </c>
      <c r="K406" s="2">
        <f t="shared" si="93"/>
        <v>-22.410000000003492</v>
      </c>
      <c r="M406" s="2">
        <v>8704871</v>
      </c>
      <c r="N406" s="2">
        <v>101065</v>
      </c>
      <c r="O406" s="2">
        <f t="shared" si="94"/>
        <v>0</v>
      </c>
      <c r="Q406" s="2">
        <v>8704871</v>
      </c>
      <c r="R406" s="2">
        <v>101070.46000000001</v>
      </c>
      <c r="S406" s="2">
        <f t="shared" si="95"/>
        <v>5.4600000000064028</v>
      </c>
      <c r="U406" s="2">
        <v>8704871</v>
      </c>
      <c r="V406" s="2">
        <v>101062.85000000001</v>
      </c>
      <c r="W406" s="2">
        <f t="shared" si="96"/>
        <v>-2.1499999999941792</v>
      </c>
      <c r="Y406" s="2">
        <v>39870.745999999999</v>
      </c>
      <c r="Z406" s="2">
        <v>101094.63</v>
      </c>
      <c r="AA406" s="2">
        <f t="shared" si="97"/>
        <v>29.630000000004657</v>
      </c>
      <c r="AC406" s="2">
        <v>39870.745999999999</v>
      </c>
      <c r="AD406" s="2">
        <v>101082.64999999999</v>
      </c>
      <c r="AE406" s="2">
        <f t="shared" si="98"/>
        <v>17.649999999994179</v>
      </c>
      <c r="AG406" s="2">
        <v>39870.745999999999</v>
      </c>
      <c r="AH406" s="2">
        <v>101034.52</v>
      </c>
      <c r="AI406" s="2">
        <f t="shared" si="99"/>
        <v>-30.479999999995925</v>
      </c>
      <c r="AK406" s="3">
        <v>39870.745999999999</v>
      </c>
      <c r="AL406" s="3">
        <v>101074.88</v>
      </c>
      <c r="AM406" s="2">
        <f t="shared" si="100"/>
        <v>9.8800000000046566</v>
      </c>
      <c r="AO406" s="3">
        <v>39870.745999999999</v>
      </c>
      <c r="AP406" s="3">
        <v>101069.88</v>
      </c>
      <c r="AQ406" s="2">
        <f t="shared" si="101"/>
        <v>4.8800000000046566</v>
      </c>
      <c r="AS406" s="3">
        <v>39870.745999999999</v>
      </c>
      <c r="AT406" s="3">
        <v>101076.25</v>
      </c>
      <c r="AU406" s="2">
        <f t="shared" si="102"/>
        <v>11.25</v>
      </c>
      <c r="AW406" s="3">
        <v>39870.745999999999</v>
      </c>
      <c r="AX406" s="3">
        <v>101064.34</v>
      </c>
      <c r="AY406" s="2">
        <f t="shared" si="103"/>
        <v>-0.66000000000349246</v>
      </c>
    </row>
    <row r="407">
      <c r="A407" s="2">
        <v>8726471</v>
      </c>
      <c r="B407" s="2">
        <v>101064.77</v>
      </c>
      <c r="C407" s="2">
        <f t="shared" si="91"/>
        <v>-0.22999999999592546</v>
      </c>
      <c r="E407" s="2">
        <v>8726471</v>
      </c>
      <c r="F407" s="2">
        <v>101062.87</v>
      </c>
      <c r="G407" s="2">
        <f t="shared" si="92"/>
        <v>-2.1300000000046566</v>
      </c>
      <c r="I407" s="2">
        <v>8726471</v>
      </c>
      <c r="J407" s="2">
        <v>101065.17999999999</v>
      </c>
      <c r="K407" s="2">
        <f t="shared" si="93"/>
        <v>0.17999999999301508</v>
      </c>
      <c r="M407" s="2">
        <v>8726471</v>
      </c>
      <c r="N407" s="2">
        <v>101064.58</v>
      </c>
      <c r="O407" s="2">
        <f t="shared" si="94"/>
        <v>-0.41999999999825377</v>
      </c>
      <c r="Q407" s="2">
        <v>8726471</v>
      </c>
      <c r="R407" s="2">
        <v>101064.23</v>
      </c>
      <c r="S407" s="2">
        <f t="shared" si="95"/>
        <v>-0.77000000000407454</v>
      </c>
      <c r="U407" s="2">
        <v>8726471</v>
      </c>
      <c r="V407" s="2">
        <v>101075.09</v>
      </c>
      <c r="W407" s="2">
        <f t="shared" si="96"/>
        <v>10.089999999996508</v>
      </c>
      <c r="Y407" s="2">
        <v>39970.745999999999</v>
      </c>
      <c r="Z407" s="2">
        <v>101084.46000000001</v>
      </c>
      <c r="AA407" s="2">
        <f t="shared" si="97"/>
        <v>19.460000000006403</v>
      </c>
      <c r="AC407" s="2">
        <v>39970.745999999999</v>
      </c>
      <c r="AD407" s="2">
        <v>101072.45</v>
      </c>
      <c r="AE407" s="2">
        <f t="shared" si="98"/>
        <v>7.4499999999970896</v>
      </c>
      <c r="AG407" s="2">
        <v>39970.745999999999</v>
      </c>
      <c r="AH407" s="2">
        <v>101052.23</v>
      </c>
      <c r="AI407" s="2">
        <f t="shared" si="99"/>
        <v>-12.770000000004075</v>
      </c>
      <c r="AK407" s="3">
        <v>39970.745999999999</v>
      </c>
      <c r="AL407" s="3">
        <v>101096.57000000001</v>
      </c>
      <c r="AM407" s="2">
        <f t="shared" si="100"/>
        <v>31.570000000006985</v>
      </c>
      <c r="AO407" s="3">
        <v>39970.745999999999</v>
      </c>
      <c r="AP407" s="3">
        <v>101064.3</v>
      </c>
      <c r="AQ407" s="2">
        <f t="shared" si="101"/>
        <v>-0.69999999999708962</v>
      </c>
      <c r="AS407" s="3">
        <v>39970.745999999999</v>
      </c>
      <c r="AT407" s="3">
        <v>101071.17999999999</v>
      </c>
      <c r="AU407" s="2">
        <f t="shared" si="102"/>
        <v>6.1799999999930151</v>
      </c>
      <c r="AW407" s="3">
        <v>39970.745999999999</v>
      </c>
      <c r="AX407" s="3">
        <v>101070.49000000001</v>
      </c>
      <c r="AY407" s="2">
        <f t="shared" si="103"/>
        <v>5.4900000000052387</v>
      </c>
    </row>
    <row r="408">
      <c r="A408" s="2">
        <v>8748071</v>
      </c>
      <c r="B408" s="2">
        <v>101064.96000000001</v>
      </c>
      <c r="C408" s="2">
        <f t="shared" si="91"/>
        <v>-0.039999999993597157</v>
      </c>
      <c r="E408" s="2">
        <v>8748071</v>
      </c>
      <c r="F408" s="2">
        <v>101062.45</v>
      </c>
      <c r="G408" s="2">
        <f t="shared" si="92"/>
        <v>-2.5500000000029104</v>
      </c>
      <c r="I408" s="2">
        <v>8748071</v>
      </c>
      <c r="J408" s="2">
        <v>101057.32000000001</v>
      </c>
      <c r="K408" s="2">
        <f t="shared" si="93"/>
        <v>-7.6799999999930151</v>
      </c>
      <c r="M408" s="2">
        <v>8748071</v>
      </c>
      <c r="N408" s="2">
        <v>101065.05</v>
      </c>
      <c r="O408" s="2">
        <f t="shared" si="94"/>
        <v>0.050000000002910383</v>
      </c>
      <c r="Q408" s="2">
        <v>8748071</v>
      </c>
      <c r="R408" s="2">
        <v>101063.48</v>
      </c>
      <c r="S408" s="2">
        <f t="shared" si="95"/>
        <v>-1.5200000000040745</v>
      </c>
      <c r="U408" s="2">
        <v>8748071</v>
      </c>
      <c r="V408" s="2">
        <v>101050.96000000001</v>
      </c>
      <c r="W408" s="2">
        <f t="shared" si="96"/>
        <v>-14.039999999993597</v>
      </c>
      <c r="Y408" s="2">
        <v>40070.745999999999</v>
      </c>
      <c r="Z408" s="2">
        <v>101074.34</v>
      </c>
      <c r="AA408" s="2">
        <f t="shared" si="97"/>
        <v>9.3399999999965075</v>
      </c>
      <c r="AC408" s="2">
        <v>40070.745999999999</v>
      </c>
      <c r="AD408" s="2">
        <v>101062.28999999999</v>
      </c>
      <c r="AE408" s="2">
        <f t="shared" si="98"/>
        <v>-2.7100000000064028</v>
      </c>
      <c r="AG408" s="2">
        <v>40070.745999999999</v>
      </c>
      <c r="AH408" s="2">
        <v>101069.84</v>
      </c>
      <c r="AI408" s="2">
        <f t="shared" si="99"/>
        <v>4.8399999999965075</v>
      </c>
      <c r="AK408" s="3">
        <v>40070.745999999999</v>
      </c>
      <c r="AL408" s="3">
        <v>101089.88</v>
      </c>
      <c r="AM408" s="2">
        <f t="shared" si="100"/>
        <v>24.880000000004657</v>
      </c>
      <c r="AO408" s="3">
        <v>40070.745999999999</v>
      </c>
      <c r="AP408" s="3">
        <v>101058.73</v>
      </c>
      <c r="AQ408" s="2">
        <f t="shared" si="101"/>
        <v>-6.2700000000040745</v>
      </c>
      <c r="AS408" s="3">
        <v>40070.745999999999</v>
      </c>
      <c r="AT408" s="3">
        <v>101066.11</v>
      </c>
      <c r="AU408" s="2">
        <f t="shared" si="102"/>
        <v>1.1100000000005821</v>
      </c>
      <c r="AW408" s="3">
        <v>40070.745999999999</v>
      </c>
      <c r="AX408" s="3">
        <v>101076.64999999999</v>
      </c>
      <c r="AY408" s="2">
        <f t="shared" si="103"/>
        <v>11.649999999994179</v>
      </c>
    </row>
    <row r="409">
      <c r="A409" s="2">
        <v>8769671</v>
      </c>
      <c r="B409" s="2">
        <v>101064.23</v>
      </c>
      <c r="C409" s="2">
        <f t="shared" si="91"/>
        <v>-0.77000000000407454</v>
      </c>
      <c r="E409" s="2">
        <v>8769671</v>
      </c>
      <c r="F409" s="2">
        <v>101062.14999999999</v>
      </c>
      <c r="G409" s="2">
        <f t="shared" si="92"/>
        <v>-2.8500000000058208</v>
      </c>
      <c r="I409" s="2">
        <v>8769671</v>
      </c>
      <c r="J409" s="2">
        <v>101049.42</v>
      </c>
      <c r="K409" s="2">
        <f t="shared" si="93"/>
        <v>-15.580000000001746</v>
      </c>
      <c r="M409" s="2">
        <v>8769671</v>
      </c>
      <c r="N409" s="2">
        <v>101064.64</v>
      </c>
      <c r="O409" s="2">
        <f t="shared" si="94"/>
        <v>-0.36000000000058208</v>
      </c>
      <c r="Q409" s="2">
        <v>8769671</v>
      </c>
      <c r="R409" s="2">
        <v>101068.2</v>
      </c>
      <c r="S409" s="2">
        <f t="shared" si="95"/>
        <v>3.1999999999970896</v>
      </c>
      <c r="U409" s="2">
        <v>8769671</v>
      </c>
      <c r="V409" s="2">
        <v>101063.21000000001</v>
      </c>
      <c r="W409" s="2">
        <f t="shared" si="96"/>
        <v>-1.7899999999935972</v>
      </c>
      <c r="Y409" s="2">
        <v>40170.745999999999</v>
      </c>
      <c r="Z409" s="2">
        <v>101064.28</v>
      </c>
      <c r="AA409" s="2">
        <f t="shared" si="97"/>
        <v>-0.72000000000116415</v>
      </c>
      <c r="AC409" s="2">
        <v>40170.745999999999</v>
      </c>
      <c r="AD409" s="2">
        <v>101052.19</v>
      </c>
      <c r="AE409" s="2">
        <f t="shared" si="98"/>
        <v>-12.809999999997672</v>
      </c>
      <c r="AG409" s="2">
        <v>40170.745999999999</v>
      </c>
      <c r="AH409" s="2">
        <v>101087.38</v>
      </c>
      <c r="AI409" s="2">
        <f t="shared" si="99"/>
        <v>22.380000000004657</v>
      </c>
      <c r="AK409" s="3">
        <v>40170.745999999999</v>
      </c>
      <c r="AL409" s="3">
        <v>101083.19</v>
      </c>
      <c r="AM409" s="2">
        <f t="shared" si="100"/>
        <v>18.190000000002328</v>
      </c>
      <c r="AO409" s="3">
        <v>40170.745999999999</v>
      </c>
      <c r="AP409" s="3">
        <v>101071.7</v>
      </c>
      <c r="AQ409" s="2">
        <f t="shared" si="101"/>
        <v>6.6999999999970896</v>
      </c>
      <c r="AS409" s="3">
        <v>40170.745999999999</v>
      </c>
      <c r="AT409" s="3">
        <v>101061.05</v>
      </c>
      <c r="AU409" s="2">
        <f t="shared" si="102"/>
        <v>-3.9499999999970896</v>
      </c>
      <c r="AW409" s="3">
        <v>40170.745999999999</v>
      </c>
      <c r="AX409" s="3">
        <v>101071.88</v>
      </c>
      <c r="AY409" s="2">
        <f t="shared" si="103"/>
        <v>6.8800000000046566</v>
      </c>
    </row>
    <row r="410">
      <c r="A410" s="2">
        <v>8791271</v>
      </c>
      <c r="B410" s="2">
        <v>101064.32000000001</v>
      </c>
      <c r="C410" s="2">
        <f t="shared" si="91"/>
        <v>-0.67999999999301508</v>
      </c>
      <c r="E410" s="2">
        <v>8791271</v>
      </c>
      <c r="F410" s="2">
        <v>101061.85000000001</v>
      </c>
      <c r="G410" s="2">
        <f t="shared" si="92"/>
        <v>-3.1499999999941792</v>
      </c>
      <c r="I410" s="2">
        <v>8791271</v>
      </c>
      <c r="J410" s="2">
        <v>101041.49000000001</v>
      </c>
      <c r="K410" s="2">
        <f t="shared" si="93"/>
        <v>-23.509999999994761</v>
      </c>
      <c r="M410" s="2">
        <v>8791271</v>
      </c>
      <c r="N410" s="2">
        <v>101064.22</v>
      </c>
      <c r="O410" s="2">
        <f t="shared" si="94"/>
        <v>-0.77999999999883585</v>
      </c>
      <c r="Q410" s="2">
        <v>8791271</v>
      </c>
      <c r="R410" s="2">
        <v>101061.97</v>
      </c>
      <c r="S410" s="2">
        <f t="shared" si="95"/>
        <v>-3.0299999999988358</v>
      </c>
      <c r="U410" s="2">
        <v>8791271</v>
      </c>
      <c r="V410" s="2">
        <v>101075.45</v>
      </c>
      <c r="W410" s="2">
        <f t="shared" si="96"/>
        <v>10.44999999999709</v>
      </c>
      <c r="Y410" s="2">
        <v>40270.745999999999</v>
      </c>
      <c r="Z410" s="2">
        <v>101054.27</v>
      </c>
      <c r="AA410" s="2">
        <f t="shared" si="97"/>
        <v>-10.729999999995925</v>
      </c>
      <c r="AC410" s="2">
        <v>40270.745999999999</v>
      </c>
      <c r="AD410" s="2">
        <v>101075.12</v>
      </c>
      <c r="AE410" s="2">
        <f t="shared" si="98"/>
        <v>10.119999999995343</v>
      </c>
      <c r="AG410" s="2">
        <v>40270.745999999999</v>
      </c>
      <c r="AH410" s="2">
        <v>101071.83</v>
      </c>
      <c r="AI410" s="2">
        <f t="shared" si="99"/>
        <v>6.8300000000017462</v>
      </c>
      <c r="AK410" s="3">
        <v>40270.745999999999</v>
      </c>
      <c r="AL410" s="3">
        <v>101076.52</v>
      </c>
      <c r="AM410" s="2">
        <f t="shared" si="100"/>
        <v>11.520000000004075</v>
      </c>
      <c r="AO410" s="3">
        <v>40270.745999999999</v>
      </c>
      <c r="AP410" s="3">
        <v>101084.66</v>
      </c>
      <c r="AQ410" s="2">
        <f t="shared" si="101"/>
        <v>19.660000000003492</v>
      </c>
      <c r="AS410" s="3">
        <v>40270.745999999999</v>
      </c>
      <c r="AT410" s="3">
        <v>101056</v>
      </c>
      <c r="AU410" s="2">
        <f t="shared" si="102"/>
        <v>-9</v>
      </c>
      <c r="AW410" s="3">
        <v>40270.745999999999</v>
      </c>
      <c r="AX410" s="3">
        <v>101067.12</v>
      </c>
      <c r="AY410" s="2">
        <f t="shared" si="103"/>
        <v>2.1199999999953434</v>
      </c>
    </row>
    <row r="411">
      <c r="A411" s="2">
        <v>8812871</v>
      </c>
      <c r="B411" s="2">
        <v>101064.52</v>
      </c>
      <c r="C411" s="2">
        <f t="shared" si="91"/>
        <v>-0.47999999999592546</v>
      </c>
      <c r="E411" s="2">
        <v>8812871</v>
      </c>
      <c r="F411" s="2">
        <v>101061.53999999999</v>
      </c>
      <c r="G411" s="2">
        <f t="shared" si="92"/>
        <v>-3.4600000000064028</v>
      </c>
      <c r="I411" s="2">
        <v>8812871</v>
      </c>
      <c r="J411" s="2">
        <v>101064.27</v>
      </c>
      <c r="K411" s="2">
        <f t="shared" si="93"/>
        <v>-0.72999999999592546</v>
      </c>
      <c r="M411" s="2">
        <v>8812871</v>
      </c>
      <c r="N411" s="2">
        <v>101064.7</v>
      </c>
      <c r="O411" s="2">
        <f t="shared" si="94"/>
        <v>-0.30000000000291038</v>
      </c>
      <c r="Q411" s="2">
        <v>8812871</v>
      </c>
      <c r="R411" s="2">
        <v>101066.67999999999</v>
      </c>
      <c r="S411" s="2">
        <f t="shared" si="95"/>
        <v>1.6799999999930151</v>
      </c>
      <c r="U411" s="2">
        <v>8812871</v>
      </c>
      <c r="V411" s="2">
        <v>101051.32000000001</v>
      </c>
      <c r="W411" s="2">
        <f t="shared" si="96"/>
        <v>-13.679999999993015</v>
      </c>
      <c r="Y411" s="2">
        <v>40370.745999999999</v>
      </c>
      <c r="Z411" s="2">
        <v>101077.28</v>
      </c>
      <c r="AA411" s="2">
        <f t="shared" si="97"/>
        <v>12.279999999998836</v>
      </c>
      <c r="AC411" s="2">
        <v>40370.745999999999</v>
      </c>
      <c r="AD411" s="2">
        <v>101097.94</v>
      </c>
      <c r="AE411" s="2">
        <f t="shared" si="98"/>
        <v>32.940000000002328</v>
      </c>
      <c r="AG411" s="2">
        <v>40370.745999999999</v>
      </c>
      <c r="AH411" s="2">
        <v>101056.35000000001</v>
      </c>
      <c r="AI411" s="2">
        <f t="shared" si="99"/>
        <v>-8.6499999999941792</v>
      </c>
      <c r="AK411" s="3">
        <v>40370.745999999999</v>
      </c>
      <c r="AL411" s="3">
        <v>101069.87</v>
      </c>
      <c r="AM411" s="2">
        <f t="shared" si="100"/>
        <v>4.8699999999953434</v>
      </c>
      <c r="AO411" s="3">
        <v>40370.745999999999</v>
      </c>
      <c r="AP411" s="3">
        <v>101079.06</v>
      </c>
      <c r="AQ411" s="2">
        <f t="shared" si="101"/>
        <v>14.059999999997672</v>
      </c>
      <c r="AS411" s="3">
        <v>40370.745999999999</v>
      </c>
      <c r="AT411" s="3">
        <v>101064.7</v>
      </c>
      <c r="AU411" s="2">
        <f t="shared" si="102"/>
        <v>-0.30000000000291038</v>
      </c>
      <c r="AW411" s="3">
        <v>40370.745999999999</v>
      </c>
      <c r="AX411" s="3">
        <v>101062.36</v>
      </c>
      <c r="AY411" s="2">
        <f t="shared" si="103"/>
        <v>-2.6399999999994179</v>
      </c>
    </row>
    <row r="412">
      <c r="A412" s="2">
        <v>8834471</v>
      </c>
      <c r="B412" s="2">
        <v>101064.7</v>
      </c>
      <c r="C412" s="2">
        <f t="shared" si="91"/>
        <v>-0.30000000000291038</v>
      </c>
      <c r="E412" s="2">
        <v>8834471</v>
      </c>
      <c r="F412" s="2">
        <v>101061.14999999999</v>
      </c>
      <c r="G412" s="2">
        <f t="shared" si="92"/>
        <v>-3.8500000000058208</v>
      </c>
      <c r="I412" s="2">
        <v>8834471</v>
      </c>
      <c r="J412" s="2">
        <v>101056.31</v>
      </c>
      <c r="K412" s="2">
        <f t="shared" si="93"/>
        <v>-8.6900000000023283</v>
      </c>
      <c r="M412" s="2">
        <v>8834471</v>
      </c>
      <c r="N412" s="2">
        <v>101064.27</v>
      </c>
      <c r="O412" s="2">
        <f t="shared" si="94"/>
        <v>-0.72999999999592546</v>
      </c>
      <c r="Q412" s="2">
        <v>8834471</v>
      </c>
      <c r="R412" s="2">
        <v>101065.92</v>
      </c>
      <c r="S412" s="2">
        <f t="shared" si="95"/>
        <v>0.91999999999825377</v>
      </c>
      <c r="U412" s="2">
        <v>8834471</v>
      </c>
      <c r="V412" s="2">
        <v>101063.56</v>
      </c>
      <c r="W412" s="2">
        <f t="shared" si="96"/>
        <v>-1.4400000000023283</v>
      </c>
      <c r="Y412" s="2">
        <v>40470.745999999999</v>
      </c>
      <c r="Z412" s="2">
        <v>101100.19</v>
      </c>
      <c r="AA412" s="2">
        <f t="shared" si="97"/>
        <v>35.190000000002328</v>
      </c>
      <c r="AC412" s="2">
        <v>40470.745999999999</v>
      </c>
      <c r="AD412" s="2">
        <v>101087.66</v>
      </c>
      <c r="AE412" s="2">
        <f t="shared" si="98"/>
        <v>22.660000000003492</v>
      </c>
      <c r="AG412" s="2">
        <v>40470.745999999999</v>
      </c>
      <c r="AH412" s="2">
        <v>101040.95</v>
      </c>
      <c r="AI412" s="2">
        <f t="shared" si="99"/>
        <v>-24.05000000000291</v>
      </c>
      <c r="AK412" s="3">
        <v>40470.745999999999</v>
      </c>
      <c r="AL412" s="3">
        <v>101063.23</v>
      </c>
      <c r="AM412" s="2">
        <f t="shared" si="100"/>
        <v>-1.7700000000040745</v>
      </c>
      <c r="AO412" s="3">
        <v>40470.745999999999</v>
      </c>
      <c r="AP412" s="3">
        <v>101073.48</v>
      </c>
      <c r="AQ412" s="2">
        <f t="shared" si="101"/>
        <v>8.4799999999959255</v>
      </c>
      <c r="AS412" s="3">
        <v>40470.745999999999</v>
      </c>
      <c r="AT412" s="3">
        <v>101073.39999999999</v>
      </c>
      <c r="AU412" s="2">
        <f t="shared" si="102"/>
        <v>8.3999999999941792</v>
      </c>
      <c r="AW412" s="3">
        <v>40470.745999999999</v>
      </c>
      <c r="AX412" s="3">
        <v>101057.60000000001</v>
      </c>
      <c r="AY412" s="2">
        <f t="shared" si="103"/>
        <v>-7.3999999999941792</v>
      </c>
    </row>
    <row r="413">
      <c r="A413" s="2">
        <v>8856071</v>
      </c>
      <c r="B413" s="2">
        <v>101064.8</v>
      </c>
      <c r="C413" s="2">
        <f t="shared" si="91"/>
        <v>-0.19999999999708962</v>
      </c>
      <c r="E413" s="2">
        <v>8856071</v>
      </c>
      <c r="F413" s="2">
        <v>101060.84</v>
      </c>
      <c r="G413" s="2">
        <f t="shared" si="92"/>
        <v>-4.1600000000034925</v>
      </c>
      <c r="I413" s="2">
        <v>8856071</v>
      </c>
      <c r="J413" s="2">
        <v>101048.41</v>
      </c>
      <c r="K413" s="2">
        <f t="shared" si="93"/>
        <v>-16.589999999996508</v>
      </c>
      <c r="M413" s="2">
        <v>8856071</v>
      </c>
      <c r="N413" s="2">
        <v>101064.75</v>
      </c>
      <c r="O413" s="2">
        <f t="shared" si="94"/>
        <v>-0.25</v>
      </c>
      <c r="Q413" s="2">
        <v>8856071</v>
      </c>
      <c r="R413" s="2">
        <v>101059.7</v>
      </c>
      <c r="S413" s="2">
        <f t="shared" si="95"/>
        <v>-5.3000000000029104</v>
      </c>
      <c r="U413" s="2">
        <v>8856071</v>
      </c>
      <c r="V413" s="2">
        <v>101075.81</v>
      </c>
      <c r="W413" s="2">
        <f t="shared" si="96"/>
        <v>10.809999999997672</v>
      </c>
      <c r="Y413" s="2">
        <v>40570.745999999999</v>
      </c>
      <c r="Z413" s="2">
        <v>101089.98</v>
      </c>
      <c r="AA413" s="2">
        <f t="shared" si="97"/>
        <v>24.979999999995925</v>
      </c>
      <c r="AC413" s="2">
        <v>40570.745999999999</v>
      </c>
      <c r="AD413" s="2">
        <v>101077.42</v>
      </c>
      <c r="AE413" s="2">
        <f t="shared" si="98"/>
        <v>12.419999999998254</v>
      </c>
      <c r="AG413" s="2">
        <v>40570.745999999999</v>
      </c>
      <c r="AH413" s="2">
        <v>101058.64999999999</v>
      </c>
      <c r="AI413" s="2">
        <f t="shared" si="99"/>
        <v>-6.3500000000058208</v>
      </c>
      <c r="AK413" s="3">
        <v>40570.745999999999</v>
      </c>
      <c r="AL413" s="3">
        <v>101056.62</v>
      </c>
      <c r="AM413" s="2">
        <f t="shared" si="100"/>
        <v>-8.3800000000046566</v>
      </c>
      <c r="AO413" s="3">
        <v>40570.745999999999</v>
      </c>
      <c r="AP413" s="3">
        <v>101067.89999999999</v>
      </c>
      <c r="AQ413" s="2">
        <f t="shared" si="101"/>
        <v>2.8999999999941792</v>
      </c>
      <c r="AS413" s="3">
        <v>40570.745999999999</v>
      </c>
      <c r="AT413" s="3">
        <v>101082.09</v>
      </c>
      <c r="AU413" s="2">
        <f t="shared" si="102"/>
        <v>17.089999999996508</v>
      </c>
      <c r="AW413" s="3">
        <v>40570.745999999999</v>
      </c>
      <c r="AX413" s="3">
        <v>101063.77</v>
      </c>
      <c r="AY413" s="2">
        <f t="shared" si="103"/>
        <v>-1.2299999999959255</v>
      </c>
    </row>
    <row r="414">
      <c r="A414" s="2">
        <v>8877671</v>
      </c>
      <c r="B414" s="2">
        <v>101064.98</v>
      </c>
      <c r="C414" s="2">
        <f t="shared" si="91"/>
        <v>-0.020000000004074536</v>
      </c>
      <c r="E414" s="2">
        <v>8877671</v>
      </c>
      <c r="F414" s="2">
        <v>101060.53999999999</v>
      </c>
      <c r="G414" s="2">
        <f t="shared" si="92"/>
        <v>-4.4600000000064028</v>
      </c>
      <c r="I414" s="2">
        <v>8877671</v>
      </c>
      <c r="J414" s="2">
        <v>101040.47</v>
      </c>
      <c r="K414" s="2">
        <f t="shared" si="93"/>
        <v>-24.529999999998836</v>
      </c>
      <c r="M414" s="2">
        <v>8877671</v>
      </c>
      <c r="N414" s="2">
        <v>101064.33</v>
      </c>
      <c r="O414" s="2">
        <f t="shared" si="94"/>
        <v>-0.66999999999825377</v>
      </c>
      <c r="Q414" s="2">
        <v>8877671</v>
      </c>
      <c r="R414" s="2">
        <v>101069.88</v>
      </c>
      <c r="S414" s="2">
        <f t="shared" si="95"/>
        <v>4.8800000000046566</v>
      </c>
      <c r="U414" s="2">
        <v>8877671</v>
      </c>
      <c r="V414" s="2">
        <v>101051.67999999999</v>
      </c>
      <c r="W414" s="2">
        <f t="shared" si="96"/>
        <v>-13.320000000006985</v>
      </c>
      <c r="Y414" s="2">
        <v>40670.745999999999</v>
      </c>
      <c r="Z414" s="2">
        <v>101079.83</v>
      </c>
      <c r="AA414" s="2">
        <f t="shared" si="97"/>
        <v>14.830000000001746</v>
      </c>
      <c r="AC414" s="2">
        <v>40670.745999999999</v>
      </c>
      <c r="AD414" s="2">
        <v>101067.24000000001</v>
      </c>
      <c r="AE414" s="2">
        <f t="shared" si="98"/>
        <v>2.2400000000052387</v>
      </c>
      <c r="AG414" s="2">
        <v>40670.745999999999</v>
      </c>
      <c r="AH414" s="2">
        <v>101076.25999999999</v>
      </c>
      <c r="AI414" s="2">
        <f t="shared" si="99"/>
        <v>11.259999999994761</v>
      </c>
      <c r="AK414" s="3">
        <v>40670.745999999999</v>
      </c>
      <c r="AL414" s="3">
        <v>101078.38</v>
      </c>
      <c r="AM414" s="2">
        <f t="shared" si="100"/>
        <v>13.380000000004657</v>
      </c>
      <c r="AO414" s="3">
        <v>40670.745999999999</v>
      </c>
      <c r="AP414" s="3">
        <v>101062.33</v>
      </c>
      <c r="AQ414" s="2">
        <f t="shared" si="101"/>
        <v>-2.6699999999982538</v>
      </c>
      <c r="AS414" s="3">
        <v>40670.745999999999</v>
      </c>
      <c r="AT414" s="3">
        <v>101077.00999999999</v>
      </c>
      <c r="AU414" s="2">
        <f t="shared" si="102"/>
        <v>12.009999999994761</v>
      </c>
      <c r="AW414" s="3">
        <v>40670.745999999999</v>
      </c>
      <c r="AX414" s="3">
        <v>101069.95</v>
      </c>
      <c r="AY414" s="2">
        <f t="shared" si="103"/>
        <v>4.9499999999970896</v>
      </c>
    </row>
    <row r="415">
      <c r="A415" s="2">
        <v>8899271</v>
      </c>
      <c r="B415" s="2">
        <v>101064.25999999999</v>
      </c>
      <c r="C415" s="2">
        <f t="shared" si="91"/>
        <v>-0.74000000000523869</v>
      </c>
      <c r="E415" s="2">
        <v>8899271</v>
      </c>
      <c r="F415" s="2">
        <v>101060.13</v>
      </c>
      <c r="G415" s="2">
        <f t="shared" si="92"/>
        <v>-4.8699999999953434</v>
      </c>
      <c r="I415" s="2">
        <v>8899271</v>
      </c>
      <c r="J415" s="2">
        <v>101063.17</v>
      </c>
      <c r="K415" s="2">
        <f t="shared" si="93"/>
        <v>-1.8300000000017462</v>
      </c>
      <c r="M415" s="2">
        <v>8899271</v>
      </c>
      <c r="N415" s="2">
        <v>101064.8</v>
      </c>
      <c r="O415" s="2">
        <f t="shared" si="94"/>
        <v>-0.19999999999708962</v>
      </c>
      <c r="Q415" s="2">
        <v>8899271</v>
      </c>
      <c r="R415" s="2">
        <v>101063.66</v>
      </c>
      <c r="S415" s="2">
        <f t="shared" si="95"/>
        <v>-1.3399999999965075</v>
      </c>
      <c r="U415" s="2">
        <v>8899271</v>
      </c>
      <c r="V415" s="2">
        <v>101063.92</v>
      </c>
      <c r="W415" s="2">
        <f t="shared" si="96"/>
        <v>-1.0800000000017462</v>
      </c>
      <c r="Y415" s="2">
        <v>40770.745999999999</v>
      </c>
      <c r="Z415" s="2">
        <v>101069.73</v>
      </c>
      <c r="AA415" s="2">
        <f t="shared" si="97"/>
        <v>4.7299999999959255</v>
      </c>
      <c r="AC415" s="2">
        <v>40770.745999999999</v>
      </c>
      <c r="AD415" s="2">
        <v>101057.12</v>
      </c>
      <c r="AE415" s="2">
        <f t="shared" si="98"/>
        <v>-7.8800000000046566</v>
      </c>
      <c r="AG415" s="2">
        <v>40770.745999999999</v>
      </c>
      <c r="AH415" s="2">
        <v>101093.78999999999</v>
      </c>
      <c r="AI415" s="2">
        <f t="shared" si="99"/>
        <v>28.789999999993597</v>
      </c>
      <c r="AK415" s="3">
        <v>40770.745999999999</v>
      </c>
      <c r="AL415" s="3">
        <v>101100.10000000001</v>
      </c>
      <c r="AM415" s="2">
        <f t="shared" si="100"/>
        <v>35.100000000005821</v>
      </c>
      <c r="AO415" s="3">
        <v>40770.745999999999</v>
      </c>
      <c r="AP415" s="3">
        <v>101056.77</v>
      </c>
      <c r="AQ415" s="2">
        <f t="shared" si="101"/>
        <v>-8.2299999999959255</v>
      </c>
      <c r="AS415" s="3">
        <v>40770.745999999999</v>
      </c>
      <c r="AT415" s="3">
        <v>101071.94</v>
      </c>
      <c r="AU415" s="2">
        <f t="shared" si="102"/>
        <v>6.9400000000023283</v>
      </c>
      <c r="AW415" s="3">
        <v>40770.745999999999</v>
      </c>
      <c r="AX415" s="3">
        <v>101076.12</v>
      </c>
      <c r="AY415" s="2">
        <f t="shared" si="103"/>
        <v>11.119999999995343</v>
      </c>
    </row>
    <row r="416">
      <c r="A416" s="2">
        <v>8920871</v>
      </c>
      <c r="B416" s="2">
        <v>101064.45</v>
      </c>
      <c r="C416" s="2">
        <f t="shared" si="91"/>
        <v>-0.55000000000291038</v>
      </c>
      <c r="E416" s="2">
        <v>8920871</v>
      </c>
      <c r="F416" s="2">
        <v>101059.82000000001</v>
      </c>
      <c r="G416" s="2">
        <f t="shared" si="92"/>
        <v>-5.1799999999930151</v>
      </c>
      <c r="I416" s="2">
        <v>8920871</v>
      </c>
      <c r="J416" s="2">
        <v>101055.3</v>
      </c>
      <c r="K416" s="2">
        <f t="shared" si="93"/>
        <v>-9.6999999999970896</v>
      </c>
      <c r="M416" s="2">
        <v>8920871</v>
      </c>
      <c r="N416" s="2">
        <v>101065.27</v>
      </c>
      <c r="O416" s="2">
        <f t="shared" si="94"/>
        <v>0.27000000000407454</v>
      </c>
      <c r="Q416" s="2">
        <v>8920871</v>
      </c>
      <c r="R416" s="2">
        <v>101068.37</v>
      </c>
      <c r="S416" s="2">
        <f t="shared" si="95"/>
        <v>3.3699999999953434</v>
      </c>
      <c r="U416" s="2">
        <v>8920871</v>
      </c>
      <c r="V416" s="2">
        <v>101076.17</v>
      </c>
      <c r="W416" s="2">
        <f t="shared" si="96"/>
        <v>11.169999999998254</v>
      </c>
      <c r="Y416" s="2">
        <v>40870.745999999999</v>
      </c>
      <c r="Z416" s="2">
        <v>101059.67999999999</v>
      </c>
      <c r="AA416" s="2">
        <f t="shared" si="97"/>
        <v>-5.3200000000069849</v>
      </c>
      <c r="AC416" s="2">
        <v>40870.745999999999</v>
      </c>
      <c r="AD416" s="2">
        <v>101047.03999999999</v>
      </c>
      <c r="AE416" s="2">
        <f t="shared" si="98"/>
        <v>-17.960000000006403</v>
      </c>
      <c r="AG416" s="2">
        <v>40870.745999999999</v>
      </c>
      <c r="AH416" s="2">
        <v>101078.2</v>
      </c>
      <c r="AI416" s="2">
        <f t="shared" si="99"/>
        <v>13.19999999999709</v>
      </c>
      <c r="AK416" s="3">
        <v>40870.745999999999</v>
      </c>
      <c r="AL416" s="3">
        <v>101093.39999999999</v>
      </c>
      <c r="AM416" s="2">
        <f t="shared" si="100"/>
        <v>28.399999999994179</v>
      </c>
      <c r="AO416" s="3">
        <v>40870.745999999999</v>
      </c>
      <c r="AP416" s="3">
        <v>101069.75999999999</v>
      </c>
      <c r="AQ416" s="2">
        <f t="shared" si="101"/>
        <v>4.7599999999947613</v>
      </c>
      <c r="AS416" s="3">
        <v>40870.745999999999</v>
      </c>
      <c r="AT416" s="3">
        <v>101066.88</v>
      </c>
      <c r="AU416" s="2">
        <f t="shared" si="102"/>
        <v>1.8800000000046566</v>
      </c>
      <c r="AW416" s="3">
        <v>40870.745999999999</v>
      </c>
      <c r="AX416" s="3">
        <v>101071.35000000001</v>
      </c>
      <c r="AY416" s="2">
        <f t="shared" si="103"/>
        <v>6.3500000000058208</v>
      </c>
    </row>
    <row r="417">
      <c r="A417" s="2">
        <v>8942471</v>
      </c>
      <c r="B417" s="2">
        <v>101064.53</v>
      </c>
      <c r="C417" s="2">
        <f t="shared" si="91"/>
        <v>-0.47000000000116415</v>
      </c>
      <c r="E417" s="2">
        <v>8942471</v>
      </c>
      <c r="F417" s="2">
        <v>101064.91</v>
      </c>
      <c r="G417" s="2">
        <f t="shared" si="92"/>
        <v>-0.08999999999650754</v>
      </c>
      <c r="I417" s="2">
        <v>8942471</v>
      </c>
      <c r="J417" s="2">
        <v>101047.39</v>
      </c>
      <c r="K417" s="2">
        <f t="shared" si="93"/>
        <v>-17.610000000000582</v>
      </c>
      <c r="M417" s="2">
        <v>8942471</v>
      </c>
      <c r="N417" s="2">
        <v>101064.86</v>
      </c>
      <c r="O417" s="2">
        <f t="shared" si="94"/>
        <v>-0.13999999999941792</v>
      </c>
      <c r="Q417" s="2">
        <v>8942471</v>
      </c>
      <c r="R417" s="2">
        <v>101067.61</v>
      </c>
      <c r="S417" s="2">
        <f t="shared" si="95"/>
        <v>2.6100000000005821</v>
      </c>
      <c r="U417" s="2">
        <v>8942471</v>
      </c>
      <c r="V417" s="2">
        <v>101052.03999999999</v>
      </c>
      <c r="W417" s="2">
        <f t="shared" si="96"/>
        <v>-12.960000000006403</v>
      </c>
      <c r="Y417" s="2">
        <v>40970.745999999999</v>
      </c>
      <c r="Z417" s="2">
        <v>101049.69</v>
      </c>
      <c r="AA417" s="2">
        <f t="shared" si="97"/>
        <v>-15.309999999997672</v>
      </c>
      <c r="AC417" s="2">
        <v>40970.745999999999</v>
      </c>
      <c r="AD417" s="2">
        <v>101070.03</v>
      </c>
      <c r="AE417" s="2">
        <f t="shared" si="98"/>
        <v>5.0299999999988358</v>
      </c>
      <c r="AG417" s="2">
        <v>40970.745999999999</v>
      </c>
      <c r="AH417" s="2">
        <v>101062.67</v>
      </c>
      <c r="AI417" s="2">
        <f t="shared" si="99"/>
        <v>-2.3300000000017462</v>
      </c>
      <c r="AK417" s="3">
        <v>40970.745999999999</v>
      </c>
      <c r="AL417" s="3">
        <v>101086.7</v>
      </c>
      <c r="AM417" s="2">
        <f t="shared" si="100"/>
        <v>21.69999999999709</v>
      </c>
      <c r="AO417" s="3">
        <v>40970.745999999999</v>
      </c>
      <c r="AP417" s="3">
        <v>101082.73</v>
      </c>
      <c r="AQ417" s="2">
        <f t="shared" si="101"/>
        <v>17.729999999995925</v>
      </c>
      <c r="AS417" s="3">
        <v>40970.745999999999</v>
      </c>
      <c r="AT417" s="3">
        <v>101061.82000000001</v>
      </c>
      <c r="AU417" s="2">
        <f t="shared" si="102"/>
        <v>-3.1799999999930151</v>
      </c>
      <c r="AW417" s="3">
        <v>40970.745999999999</v>
      </c>
      <c r="AX417" s="3">
        <v>101066.59</v>
      </c>
      <c r="AY417" s="2">
        <f t="shared" si="103"/>
        <v>1.5899999999965075</v>
      </c>
    </row>
    <row r="418">
      <c r="A418" s="2">
        <v>8964071</v>
      </c>
      <c r="B418" s="2">
        <v>101064.73</v>
      </c>
      <c r="C418" s="2">
        <f t="shared" si="91"/>
        <v>-0.27000000000407454</v>
      </c>
      <c r="E418" s="2">
        <v>8964071</v>
      </c>
      <c r="F418" s="2">
        <v>101064.52</v>
      </c>
      <c r="G418" s="2">
        <f t="shared" si="92"/>
        <v>-0.47999999999592546</v>
      </c>
      <c r="I418" s="2">
        <v>8964071</v>
      </c>
      <c r="J418" s="2">
        <v>101039.45</v>
      </c>
      <c r="K418" s="2">
        <f t="shared" si="93"/>
        <v>-25.55000000000291</v>
      </c>
      <c r="M418" s="2">
        <v>8964071</v>
      </c>
      <c r="N418" s="2">
        <v>101065.33</v>
      </c>
      <c r="O418" s="2">
        <f t="shared" si="94"/>
        <v>0.33000000000174623</v>
      </c>
      <c r="Q418" s="2">
        <v>8964071</v>
      </c>
      <c r="R418" s="2">
        <v>101066.85000000001</v>
      </c>
      <c r="S418" s="2">
        <f t="shared" si="95"/>
        <v>1.8500000000058208</v>
      </c>
      <c r="U418" s="2">
        <v>8964071</v>
      </c>
      <c r="V418" s="2">
        <v>101064.28</v>
      </c>
      <c r="W418" s="2">
        <f t="shared" si="96"/>
        <v>-0.72000000000116415</v>
      </c>
      <c r="Y418" s="2">
        <v>41070.745999999999</v>
      </c>
      <c r="Z418" s="2">
        <v>101072.75</v>
      </c>
      <c r="AA418" s="2">
        <f t="shared" si="97"/>
        <v>7.75</v>
      </c>
      <c r="AC418" s="2">
        <v>41070.745999999999</v>
      </c>
      <c r="AD418" s="2">
        <v>101092.91</v>
      </c>
      <c r="AE418" s="2">
        <f t="shared" si="98"/>
        <v>27.910000000003492</v>
      </c>
      <c r="AG418" s="2">
        <v>41070.745999999999</v>
      </c>
      <c r="AH418" s="2">
        <v>101047.23</v>
      </c>
      <c r="AI418" s="2">
        <f t="shared" si="99"/>
        <v>-17.770000000004075</v>
      </c>
      <c r="AK418" s="3">
        <v>41070.745999999999</v>
      </c>
      <c r="AL418" s="3">
        <v>101080.03</v>
      </c>
      <c r="AM418" s="2">
        <f t="shared" si="100"/>
        <v>15.029999999998836</v>
      </c>
      <c r="AO418" s="3">
        <v>41070.745999999999</v>
      </c>
      <c r="AP418" s="3">
        <v>101077.14</v>
      </c>
      <c r="AQ418" s="2">
        <f t="shared" si="101"/>
        <v>12.139999999999418</v>
      </c>
      <c r="AS418" s="3">
        <v>41070.745999999999</v>
      </c>
      <c r="AT418" s="3">
        <v>101056.77</v>
      </c>
      <c r="AU418" s="2">
        <f t="shared" si="102"/>
        <v>-8.2299999999959255</v>
      </c>
      <c r="AW418" s="3">
        <v>41070.745999999999</v>
      </c>
      <c r="AX418" s="3">
        <v>101061.84</v>
      </c>
      <c r="AY418" s="2">
        <f t="shared" si="103"/>
        <v>-3.1600000000034925</v>
      </c>
    </row>
    <row r="419">
      <c r="A419" s="2">
        <v>8985671</v>
      </c>
      <c r="B419" s="2">
        <v>101064.91</v>
      </c>
      <c r="C419" s="2">
        <f t="shared" si="91"/>
        <v>-0.08999999999650754</v>
      </c>
      <c r="E419" s="2">
        <v>8985671</v>
      </c>
      <c r="F419" s="2">
        <v>101064.2</v>
      </c>
      <c r="G419" s="2">
        <f t="shared" si="92"/>
        <v>-0.80000000000291038</v>
      </c>
      <c r="I419" s="2">
        <v>8985671</v>
      </c>
      <c r="J419" s="2">
        <v>101062.17</v>
      </c>
      <c r="K419" s="2">
        <f t="shared" si="93"/>
        <v>-2.8300000000017462</v>
      </c>
      <c r="M419" s="2">
        <v>8985671</v>
      </c>
      <c r="N419" s="2">
        <v>101065.8</v>
      </c>
      <c r="O419" s="2">
        <f t="shared" si="94"/>
        <v>0.80000000000291038</v>
      </c>
      <c r="Q419" s="2">
        <v>8985671</v>
      </c>
      <c r="R419" s="2">
        <v>101066.09</v>
      </c>
      <c r="S419" s="2">
        <f t="shared" si="95"/>
        <v>1.0899999999965075</v>
      </c>
      <c r="U419" s="2">
        <v>8985671</v>
      </c>
      <c r="V419" s="2">
        <v>101076.53</v>
      </c>
      <c r="W419" s="2">
        <f t="shared" si="96"/>
        <v>11.529999999998836</v>
      </c>
      <c r="Y419" s="2">
        <v>41170.745999999999</v>
      </c>
      <c r="Z419" s="2">
        <v>101095.72</v>
      </c>
      <c r="AA419" s="2">
        <f t="shared" si="97"/>
        <v>30.720000000001164</v>
      </c>
      <c r="AC419" s="2">
        <v>41170.745999999999</v>
      </c>
      <c r="AD419" s="2">
        <v>101082.66</v>
      </c>
      <c r="AE419" s="2">
        <f t="shared" si="98"/>
        <v>17.660000000003492</v>
      </c>
      <c r="AG419" s="2">
        <v>41170.745999999999</v>
      </c>
      <c r="AH419" s="2">
        <v>101064.92</v>
      </c>
      <c r="AI419" s="2">
        <f t="shared" si="99"/>
        <v>-0.08000000000174623</v>
      </c>
      <c r="AK419" s="3">
        <v>41170.745999999999</v>
      </c>
      <c r="AL419" s="3">
        <v>101073.37</v>
      </c>
      <c r="AM419" s="2">
        <f t="shared" si="100"/>
        <v>8.3699999999953434</v>
      </c>
      <c r="AO419" s="3">
        <v>41170.745999999999</v>
      </c>
      <c r="AP419" s="3">
        <v>101071.56</v>
      </c>
      <c r="AQ419" s="2">
        <f t="shared" si="101"/>
        <v>6.5599999999976717</v>
      </c>
      <c r="AS419" s="3">
        <v>41170.745999999999</v>
      </c>
      <c r="AT419" s="3">
        <v>101065.48</v>
      </c>
      <c r="AU419" s="2">
        <f t="shared" si="102"/>
        <v>0.47999999999592546</v>
      </c>
      <c r="AW419" s="3">
        <v>41170.745999999999</v>
      </c>
      <c r="AX419" s="3">
        <v>101057.09</v>
      </c>
      <c r="AY419" s="2">
        <f t="shared" si="103"/>
        <v>-7.9100000000034925</v>
      </c>
    </row>
    <row r="420">
      <c r="A420" s="2">
        <v>9007271</v>
      </c>
      <c r="B420" s="2">
        <v>101065.00999999999</v>
      </c>
      <c r="C420" s="2">
        <f t="shared" si="91"/>
        <v>0.0099999999947613105</v>
      </c>
      <c r="E420" s="2">
        <v>9007271</v>
      </c>
      <c r="F420" s="2">
        <v>101063.89999999999</v>
      </c>
      <c r="G420" s="2">
        <f t="shared" si="92"/>
        <v>-1.1000000000058208</v>
      </c>
      <c r="I420" s="2">
        <v>9007271</v>
      </c>
      <c r="J420" s="2">
        <v>101054.28999999999</v>
      </c>
      <c r="K420" s="2">
        <f t="shared" si="93"/>
        <v>-10.710000000006403</v>
      </c>
      <c r="M420" s="2">
        <v>9007271</v>
      </c>
      <c r="N420" s="2">
        <v>101065.38</v>
      </c>
      <c r="O420" s="2">
        <f t="shared" si="94"/>
        <v>0.38000000000465661</v>
      </c>
      <c r="Q420" s="2">
        <v>9007271</v>
      </c>
      <c r="R420" s="2">
        <v>101059.88</v>
      </c>
      <c r="S420" s="2">
        <f t="shared" si="95"/>
        <v>-5.1199999999953434</v>
      </c>
      <c r="U420" s="2">
        <v>9007271</v>
      </c>
      <c r="V420" s="2">
        <v>101088.78</v>
      </c>
      <c r="W420" s="2">
        <f t="shared" si="96"/>
        <v>23.779999999998836</v>
      </c>
      <c r="Y420" s="2">
        <v>41270.745999999999</v>
      </c>
      <c r="Z420" s="2">
        <v>101085.53</v>
      </c>
      <c r="AA420" s="2">
        <f t="shared" si="97"/>
        <v>20.529999999998836</v>
      </c>
      <c r="AC420" s="2">
        <v>41270.745999999999</v>
      </c>
      <c r="AD420" s="2">
        <v>101072.45</v>
      </c>
      <c r="AE420" s="2">
        <f t="shared" si="98"/>
        <v>7.4499999999970896</v>
      </c>
      <c r="AG420" s="2">
        <v>41270.745999999999</v>
      </c>
      <c r="AH420" s="2">
        <v>101082.52</v>
      </c>
      <c r="AI420" s="2">
        <f t="shared" si="99"/>
        <v>17.520000000004075</v>
      </c>
      <c r="AK420" s="3">
        <v>41270.745999999999</v>
      </c>
      <c r="AL420" s="3">
        <v>101066.73</v>
      </c>
      <c r="AM420" s="2">
        <f t="shared" si="100"/>
        <v>1.7299999999959255</v>
      </c>
      <c r="AO420" s="3">
        <v>41270.745999999999</v>
      </c>
      <c r="AP420" s="3">
        <v>101065.99000000001</v>
      </c>
      <c r="AQ420" s="2">
        <f t="shared" si="101"/>
        <v>0.99000000000523869</v>
      </c>
      <c r="AS420" s="3">
        <v>41270.745999999999</v>
      </c>
      <c r="AT420" s="3">
        <v>101074.2</v>
      </c>
      <c r="AU420" s="2">
        <f t="shared" si="102"/>
        <v>9.1999999999970896</v>
      </c>
      <c r="AW420" s="3">
        <v>41270.745999999999</v>
      </c>
      <c r="AX420" s="3">
        <v>101063.27</v>
      </c>
      <c r="AY420" s="2">
        <f t="shared" si="103"/>
        <v>-1.7299999999959255</v>
      </c>
    </row>
    <row r="421">
      <c r="A421" s="2">
        <v>9028871</v>
      </c>
      <c r="B421" s="2">
        <v>101064.27</v>
      </c>
      <c r="C421" s="2">
        <f t="shared" si="91"/>
        <v>-0.72999999999592546</v>
      </c>
      <c r="E421" s="2">
        <v>9028871</v>
      </c>
      <c r="F421" s="2">
        <v>101063.5</v>
      </c>
      <c r="G421" s="2">
        <f t="shared" si="92"/>
        <v>-1.5</v>
      </c>
      <c r="I421" s="2">
        <v>9028871</v>
      </c>
      <c r="J421" s="2">
        <v>101046.38</v>
      </c>
      <c r="K421" s="2">
        <f t="shared" si="93"/>
        <v>-18.619999999995343</v>
      </c>
      <c r="M421" s="2">
        <v>9028871</v>
      </c>
      <c r="N421" s="2">
        <v>101065.86</v>
      </c>
      <c r="O421" s="2">
        <f t="shared" si="94"/>
        <v>0.86000000000058208</v>
      </c>
      <c r="Q421" s="2">
        <v>9028871</v>
      </c>
      <c r="R421" s="2">
        <v>101070.05</v>
      </c>
      <c r="S421" s="2">
        <f t="shared" si="95"/>
        <v>5.0500000000029104</v>
      </c>
      <c r="U421" s="2">
        <v>9028871</v>
      </c>
      <c r="V421" s="2">
        <v>101064.64</v>
      </c>
      <c r="W421" s="2">
        <f t="shared" si="96"/>
        <v>-0.36000000000058208</v>
      </c>
      <c r="Y421" s="2">
        <v>41370.745999999999</v>
      </c>
      <c r="Z421" s="2">
        <v>101075.39999999999</v>
      </c>
      <c r="AA421" s="2">
        <f t="shared" si="97"/>
        <v>10.399999999994179</v>
      </c>
      <c r="AC421" s="2">
        <v>41370.745999999999</v>
      </c>
      <c r="AD421" s="2">
        <v>101062.28999999999</v>
      </c>
      <c r="AE421" s="2">
        <f t="shared" si="98"/>
        <v>-2.7100000000064028</v>
      </c>
      <c r="AG421" s="2">
        <v>41370.745999999999</v>
      </c>
      <c r="AH421" s="2">
        <v>101100.05</v>
      </c>
      <c r="AI421" s="2">
        <f t="shared" si="99"/>
        <v>35.05000000000291</v>
      </c>
      <c r="AK421" s="3">
        <v>41370.745999999999</v>
      </c>
      <c r="AL421" s="3">
        <v>101060.09</v>
      </c>
      <c r="AM421" s="2">
        <f t="shared" si="100"/>
        <v>-4.9100000000034925</v>
      </c>
      <c r="AO421" s="3">
        <v>41370.745999999999</v>
      </c>
      <c r="AP421" s="3">
        <v>101060.42999999999</v>
      </c>
      <c r="AQ421" s="2">
        <f t="shared" si="101"/>
        <v>-4.5700000000069849</v>
      </c>
      <c r="AS421" s="3">
        <v>41370.745999999999</v>
      </c>
      <c r="AT421" s="3">
        <v>101069.13</v>
      </c>
      <c r="AU421" s="2">
        <f t="shared" si="102"/>
        <v>4.1300000000046566</v>
      </c>
      <c r="AW421" s="3">
        <v>41370.745999999999</v>
      </c>
      <c r="AX421" s="3">
        <v>101069.45</v>
      </c>
      <c r="AY421" s="2">
        <f t="shared" si="103"/>
        <v>4.4499999999970896</v>
      </c>
    </row>
    <row r="422">
      <c r="A422" s="2">
        <v>9050471</v>
      </c>
      <c r="B422" s="2">
        <v>101064.47</v>
      </c>
      <c r="C422" s="2">
        <f t="shared" si="91"/>
        <v>-0.52999999999883585</v>
      </c>
      <c r="E422" s="2">
        <v>9050471</v>
      </c>
      <c r="F422" s="2">
        <v>101063.19</v>
      </c>
      <c r="G422" s="2">
        <f t="shared" si="92"/>
        <v>-1.8099999999976717</v>
      </c>
      <c r="I422" s="2">
        <v>9050471</v>
      </c>
      <c r="J422" s="2">
        <v>101038.44</v>
      </c>
      <c r="K422" s="2">
        <f t="shared" si="93"/>
        <v>-26.559999999997672</v>
      </c>
      <c r="M422" s="2">
        <v>9050471</v>
      </c>
      <c r="N422" s="2">
        <v>101065.44</v>
      </c>
      <c r="O422" s="2">
        <f t="shared" si="94"/>
        <v>0.44000000000232831</v>
      </c>
      <c r="Q422" s="2">
        <v>9050471</v>
      </c>
      <c r="R422" s="2">
        <v>101063.83</v>
      </c>
      <c r="S422" s="2">
        <f t="shared" si="95"/>
        <v>-1.1699999999982538</v>
      </c>
      <c r="U422" s="2">
        <v>9050471</v>
      </c>
      <c r="V422" s="2">
        <v>101076.89</v>
      </c>
      <c r="W422" s="2">
        <f t="shared" si="96"/>
        <v>11.889999999999418</v>
      </c>
      <c r="Y422" s="2">
        <v>41470.745999999999</v>
      </c>
      <c r="Z422" s="2">
        <v>101065.31</v>
      </c>
      <c r="AA422" s="2">
        <f t="shared" si="97"/>
        <v>0.30999999999767169</v>
      </c>
      <c r="AC422" s="2">
        <v>41470.745999999999</v>
      </c>
      <c r="AD422" s="2">
        <v>101052.19</v>
      </c>
      <c r="AE422" s="2">
        <f t="shared" si="98"/>
        <v>-12.809999999997672</v>
      </c>
      <c r="AG422" s="2">
        <v>41470.745999999999</v>
      </c>
      <c r="AH422" s="2">
        <v>101084.41</v>
      </c>
      <c r="AI422" s="2">
        <f t="shared" si="99"/>
        <v>19.410000000003492</v>
      </c>
      <c r="AK422" s="3">
        <v>41470.745999999999</v>
      </c>
      <c r="AL422" s="3">
        <v>101053.48</v>
      </c>
      <c r="AM422" s="2">
        <f t="shared" si="100"/>
        <v>-11.520000000004075</v>
      </c>
      <c r="AO422" s="3">
        <v>41470.745999999999</v>
      </c>
      <c r="AP422" s="3">
        <v>101054.88</v>
      </c>
      <c r="AQ422" s="2">
        <f t="shared" si="101"/>
        <v>-10.119999999995343</v>
      </c>
      <c r="AS422" s="3">
        <v>41470.745999999999</v>
      </c>
      <c r="AT422" s="3">
        <v>101064.08</v>
      </c>
      <c r="AU422" s="2">
        <f t="shared" si="102"/>
        <v>-0.91999999999825377</v>
      </c>
      <c r="AW422" s="3">
        <v>41470.745999999999</v>
      </c>
      <c r="AX422" s="3">
        <v>101075.63</v>
      </c>
      <c r="AY422" s="2">
        <f t="shared" si="103"/>
        <v>10.630000000004657</v>
      </c>
    </row>
    <row r="423">
      <c r="A423" s="2">
        <v>9072071</v>
      </c>
      <c r="B423" s="2">
        <v>101064.55</v>
      </c>
      <c r="C423" s="2">
        <f t="shared" si="91"/>
        <v>-0.44999999999708962</v>
      </c>
      <c r="E423" s="2">
        <v>9072071</v>
      </c>
      <c r="F423" s="2">
        <v>101062.88</v>
      </c>
      <c r="G423" s="2">
        <f t="shared" si="92"/>
        <v>-2.1199999999953434</v>
      </c>
      <c r="I423" s="2">
        <v>9072071</v>
      </c>
      <c r="J423" s="2">
        <v>101061.16</v>
      </c>
      <c r="K423" s="2">
        <f t="shared" si="93"/>
        <v>-3.8399999999965075</v>
      </c>
      <c r="M423" s="2">
        <v>9072071</v>
      </c>
      <c r="N423" s="2">
        <v>101065.02</v>
      </c>
      <c r="O423" s="2">
        <f t="shared" si="94"/>
        <v>0.020000000004074536</v>
      </c>
      <c r="Q423" s="2">
        <v>9072071</v>
      </c>
      <c r="R423" s="2">
        <v>101063.07000000001</v>
      </c>
      <c r="S423" s="2">
        <f t="shared" si="95"/>
        <v>-1.9299999999930151</v>
      </c>
      <c r="U423" s="2">
        <v>9072071</v>
      </c>
      <c r="V423" s="2">
        <v>101089.14</v>
      </c>
      <c r="W423" s="2">
        <f t="shared" si="96"/>
        <v>24.139999999999418</v>
      </c>
      <c r="Y423" s="2">
        <v>41570.745999999999</v>
      </c>
      <c r="Z423" s="2">
        <v>101055.28</v>
      </c>
      <c r="AA423" s="2">
        <f t="shared" si="97"/>
        <v>-9.7200000000011642</v>
      </c>
      <c r="AC423" s="2">
        <v>41570.745999999999</v>
      </c>
      <c r="AD423" s="2">
        <v>101075.19</v>
      </c>
      <c r="AE423" s="2">
        <f t="shared" si="98"/>
        <v>10.190000000002328</v>
      </c>
      <c r="AG423" s="2">
        <v>41570.745999999999</v>
      </c>
      <c r="AH423" s="2">
        <v>101068.84</v>
      </c>
      <c r="AI423" s="2">
        <f t="shared" si="99"/>
        <v>3.8399999999965075</v>
      </c>
      <c r="AK423" s="3">
        <v>41570.745999999999</v>
      </c>
      <c r="AL423" s="3">
        <v>101075.3</v>
      </c>
      <c r="AM423" s="2">
        <f t="shared" si="100"/>
        <v>10.30000000000291</v>
      </c>
      <c r="AO423" s="3">
        <v>41570.745999999999</v>
      </c>
      <c r="AP423" s="3">
        <v>101067.88</v>
      </c>
      <c r="AQ423" s="2">
        <f t="shared" si="101"/>
        <v>2.8800000000046566</v>
      </c>
      <c r="AS423" s="3">
        <v>41570.745999999999</v>
      </c>
      <c r="AT423" s="3">
        <v>101059.02</v>
      </c>
      <c r="AU423" s="2">
        <f t="shared" si="102"/>
        <v>-5.9799999999959255</v>
      </c>
      <c r="AW423" s="3">
        <v>41570.745999999999</v>
      </c>
      <c r="AX423" s="3">
        <v>101070.87</v>
      </c>
      <c r="AY423" s="2">
        <f t="shared" si="103"/>
        <v>5.8699999999953434</v>
      </c>
    </row>
    <row r="424">
      <c r="A424" s="2">
        <v>9093671</v>
      </c>
      <c r="B424" s="2">
        <v>101064.74000000001</v>
      </c>
      <c r="C424" s="2">
        <f t="shared" si="91"/>
        <v>-0.25999999999476131</v>
      </c>
      <c r="E424" s="2">
        <v>9093671</v>
      </c>
      <c r="F424" s="2">
        <v>101062.48</v>
      </c>
      <c r="G424" s="2">
        <f t="shared" si="92"/>
        <v>-2.5200000000040745</v>
      </c>
      <c r="I424" s="2">
        <v>9093671</v>
      </c>
      <c r="J424" s="2">
        <v>101053.28999999999</v>
      </c>
      <c r="K424" s="2">
        <f t="shared" si="93"/>
        <v>-11.710000000006403</v>
      </c>
      <c r="M424" s="2">
        <v>9093671</v>
      </c>
      <c r="N424" s="2">
        <v>101065.49000000001</v>
      </c>
      <c r="O424" s="2">
        <f t="shared" si="94"/>
        <v>0.49000000000523869</v>
      </c>
      <c r="Q424" s="2">
        <v>9093671</v>
      </c>
      <c r="R424" s="2">
        <v>101067.77</v>
      </c>
      <c r="S424" s="2">
        <f t="shared" si="95"/>
        <v>2.7700000000040745</v>
      </c>
      <c r="U424" s="2">
        <v>9093671</v>
      </c>
      <c r="V424" s="2">
        <v>101065</v>
      </c>
      <c r="W424" s="2">
        <f t="shared" si="96"/>
        <v>0</v>
      </c>
      <c r="Y424" s="2">
        <v>41670.745999999999</v>
      </c>
      <c r="Z424" s="2">
        <v>101045.3</v>
      </c>
      <c r="AA424" s="2">
        <f t="shared" si="97"/>
        <v>-19.69999999999709</v>
      </c>
      <c r="AC424" s="2">
        <v>41670.745999999999</v>
      </c>
      <c r="AD424" s="2">
        <v>101098.08</v>
      </c>
      <c r="AE424" s="2">
        <f t="shared" si="98"/>
        <v>33.080000000001746</v>
      </c>
      <c r="AG424" s="2">
        <v>41670.745999999999</v>
      </c>
      <c r="AH424" s="2">
        <v>101053.36</v>
      </c>
      <c r="AI424" s="2">
        <f t="shared" si="99"/>
        <v>-11.639999999999418</v>
      </c>
      <c r="AK424" s="3">
        <v>41670.745999999999</v>
      </c>
      <c r="AL424" s="3">
        <v>101097.06</v>
      </c>
      <c r="AM424" s="2">
        <f t="shared" si="100"/>
        <v>32.059999999997672</v>
      </c>
      <c r="AO424" s="3">
        <v>41670.745999999999</v>
      </c>
      <c r="AP424" s="3">
        <v>101080.88</v>
      </c>
      <c r="AQ424" s="2">
        <f t="shared" si="101"/>
        <v>15.880000000004657</v>
      </c>
      <c r="AS424" s="3">
        <v>41670.745999999999</v>
      </c>
      <c r="AT424" s="3">
        <v>101067.75</v>
      </c>
      <c r="AU424" s="2">
        <f t="shared" si="102"/>
        <v>2.75</v>
      </c>
      <c r="AW424" s="3">
        <v>41670.745999999999</v>
      </c>
      <c r="AX424" s="3">
        <v>101066.11</v>
      </c>
      <c r="AY424" s="2">
        <f t="shared" si="103"/>
        <v>1.1100000000005821</v>
      </c>
    </row>
    <row r="425">
      <c r="A425" s="2">
        <v>9115271</v>
      </c>
      <c r="B425" s="2">
        <v>101064.92999999999</v>
      </c>
      <c r="C425" s="2">
        <f t="shared" si="91"/>
        <v>-0.070000000006984919</v>
      </c>
      <c r="E425" s="2">
        <v>9115271</v>
      </c>
      <c r="F425" s="2">
        <v>101062.17</v>
      </c>
      <c r="G425" s="2">
        <f t="shared" si="92"/>
        <v>-2.8300000000017462</v>
      </c>
      <c r="I425" s="2">
        <v>9115271</v>
      </c>
      <c r="J425" s="2">
        <v>101045.38</v>
      </c>
      <c r="K425" s="2">
        <f t="shared" si="93"/>
        <v>-19.619999999995343</v>
      </c>
      <c r="M425" s="2">
        <v>9115271</v>
      </c>
      <c r="N425" s="2">
        <v>101064.19</v>
      </c>
      <c r="O425" s="2">
        <f t="shared" si="94"/>
        <v>-0.80999999999767169</v>
      </c>
      <c r="Q425" s="2">
        <v>9115271</v>
      </c>
      <c r="R425" s="2">
        <v>101061.55</v>
      </c>
      <c r="S425" s="2">
        <f t="shared" si="95"/>
        <v>-3.4499999999970896</v>
      </c>
      <c r="U425" s="2">
        <v>9115271</v>
      </c>
      <c r="V425" s="2">
        <v>101077.24000000001</v>
      </c>
      <c r="W425" s="2">
        <f t="shared" si="96"/>
        <v>12.240000000005239</v>
      </c>
      <c r="Y425" s="2">
        <v>41770.745999999999</v>
      </c>
      <c r="Z425" s="2">
        <v>101068.42</v>
      </c>
      <c r="AA425" s="2">
        <f t="shared" si="97"/>
        <v>3.4199999999982538</v>
      </c>
      <c r="AC425" s="2">
        <v>41770.745999999999</v>
      </c>
      <c r="AD425" s="2">
        <v>101087.78999999999</v>
      </c>
      <c r="AE425" s="2">
        <f t="shared" si="98"/>
        <v>22.789999999993597</v>
      </c>
      <c r="AG425" s="2">
        <v>41770.745999999999</v>
      </c>
      <c r="AH425" s="2">
        <v>101037.95</v>
      </c>
      <c r="AI425" s="2">
        <f t="shared" si="99"/>
        <v>-27.05000000000291</v>
      </c>
      <c r="AK425" s="3">
        <v>41770.745999999999</v>
      </c>
      <c r="AL425" s="3">
        <v>101090.36</v>
      </c>
      <c r="AM425" s="2">
        <f t="shared" si="100"/>
        <v>25.360000000000582</v>
      </c>
      <c r="AO425" s="3">
        <v>41770.745999999999</v>
      </c>
      <c r="AP425" s="3">
        <v>101075.28999999999</v>
      </c>
      <c r="AQ425" s="2">
        <f t="shared" si="101"/>
        <v>10.289999999993597</v>
      </c>
      <c r="AS425" s="3">
        <v>41770.745999999999</v>
      </c>
      <c r="AT425" s="3">
        <v>101076.46000000001</v>
      </c>
      <c r="AU425" s="2">
        <f t="shared" si="102"/>
        <v>11.460000000006403</v>
      </c>
      <c r="AW425" s="3">
        <v>41770.745999999999</v>
      </c>
      <c r="AX425" s="3">
        <v>101061.36</v>
      </c>
      <c r="AY425" s="2">
        <f t="shared" si="103"/>
        <v>-3.6399999999994179</v>
      </c>
    </row>
    <row r="426">
      <c r="A426" s="2">
        <v>9136871</v>
      </c>
      <c r="B426" s="2">
        <v>101064.2</v>
      </c>
      <c r="C426" s="2">
        <f t="shared" si="91"/>
        <v>-0.80000000000291038</v>
      </c>
      <c r="E426" s="2">
        <v>9136871</v>
      </c>
      <c r="F426" s="2">
        <v>101061.87</v>
      </c>
      <c r="G426" s="2">
        <f t="shared" si="92"/>
        <v>-3.1300000000046566</v>
      </c>
      <c r="I426" s="2">
        <v>9136871</v>
      </c>
      <c r="J426" s="2">
        <v>101037.42</v>
      </c>
      <c r="K426" s="2">
        <f t="shared" si="93"/>
        <v>-27.580000000001746</v>
      </c>
      <c r="M426" s="2">
        <v>9136871</v>
      </c>
      <c r="N426" s="2">
        <v>101064.66</v>
      </c>
      <c r="O426" s="2">
        <f t="shared" si="94"/>
        <v>-0.33999999999650754</v>
      </c>
      <c r="Q426" s="2">
        <v>9136871</v>
      </c>
      <c r="R426" s="2">
        <v>101066.27</v>
      </c>
      <c r="S426" s="2">
        <f t="shared" si="95"/>
        <v>1.2700000000040745</v>
      </c>
      <c r="U426" s="2">
        <v>9136871</v>
      </c>
      <c r="V426" s="2">
        <v>101089.48</v>
      </c>
      <c r="W426" s="2">
        <f t="shared" si="96"/>
        <v>24.479999999995925</v>
      </c>
      <c r="Y426" s="2">
        <v>41870.745999999999</v>
      </c>
      <c r="Z426" s="2">
        <v>101091.44</v>
      </c>
      <c r="AA426" s="2">
        <f t="shared" si="97"/>
        <v>26.440000000002328</v>
      </c>
      <c r="AC426" s="2">
        <v>41870.745999999999</v>
      </c>
      <c r="AD426" s="2">
        <v>101077.55</v>
      </c>
      <c r="AE426" s="2">
        <f t="shared" si="98"/>
        <v>12.55000000000291</v>
      </c>
      <c r="AG426" s="2">
        <v>41870.745999999999</v>
      </c>
      <c r="AH426" s="2">
        <v>101055.71000000001</v>
      </c>
      <c r="AI426" s="2">
        <f t="shared" si="99"/>
        <v>-9.2899999999935972</v>
      </c>
      <c r="AK426" s="3">
        <v>41870.745999999999</v>
      </c>
      <c r="AL426" s="3">
        <v>101083.67999999999</v>
      </c>
      <c r="AM426" s="2">
        <f t="shared" si="100"/>
        <v>18.679999999993015</v>
      </c>
      <c r="AO426" s="3">
        <v>41870.745999999999</v>
      </c>
      <c r="AP426" s="3">
        <v>101069.71000000001</v>
      </c>
      <c r="AQ426" s="2">
        <f t="shared" si="101"/>
        <v>4.7100000000064028</v>
      </c>
      <c r="AS426" s="3">
        <v>41870.745999999999</v>
      </c>
      <c r="AT426" s="3">
        <v>101071.39999999999</v>
      </c>
      <c r="AU426" s="2">
        <f t="shared" si="102"/>
        <v>6.3999999999941792</v>
      </c>
      <c r="AW426" s="3">
        <v>41870.745999999999</v>
      </c>
      <c r="AX426" s="3">
        <v>101056.61</v>
      </c>
      <c r="AY426" s="2">
        <f t="shared" si="103"/>
        <v>-8.3899999999994179</v>
      </c>
    </row>
    <row r="427">
      <c r="A427" s="2">
        <v>9158471</v>
      </c>
      <c r="B427" s="2">
        <v>101064.3</v>
      </c>
      <c r="C427" s="2">
        <f t="shared" si="91"/>
        <v>-0.69999999999708962</v>
      </c>
      <c r="E427" s="2">
        <v>9158471</v>
      </c>
      <c r="F427" s="2">
        <v>101061.56</v>
      </c>
      <c r="G427" s="2">
        <f t="shared" si="92"/>
        <v>-3.4400000000023283</v>
      </c>
      <c r="I427" s="2">
        <v>9158471</v>
      </c>
      <c r="J427" s="2">
        <v>101060.16</v>
      </c>
      <c r="K427" s="2">
        <f t="shared" si="93"/>
        <v>-4.8399999999965075</v>
      </c>
      <c r="M427" s="2">
        <v>9158471</v>
      </c>
      <c r="N427" s="2">
        <v>101065.13</v>
      </c>
      <c r="O427" s="2">
        <f t="shared" si="94"/>
        <v>0.13000000000465661</v>
      </c>
      <c r="Q427" s="2">
        <v>9158471</v>
      </c>
      <c r="R427" s="2">
        <v>101065.50999999999</v>
      </c>
      <c r="S427" s="2">
        <f t="shared" si="95"/>
        <v>0.50999999999476131</v>
      </c>
      <c r="U427" s="2">
        <v>9158471</v>
      </c>
      <c r="V427" s="2">
        <v>101065.34</v>
      </c>
      <c r="W427" s="2">
        <f t="shared" si="96"/>
        <v>0.33999999999650754</v>
      </c>
      <c r="Y427" s="2">
        <v>41970.745999999999</v>
      </c>
      <c r="Z427" s="2">
        <v>101081.27</v>
      </c>
      <c r="AA427" s="2">
        <f t="shared" si="97"/>
        <v>16.270000000004075</v>
      </c>
      <c r="AC427" s="2">
        <v>41970.745999999999</v>
      </c>
      <c r="AD427" s="2">
        <v>101067.37</v>
      </c>
      <c r="AE427" s="2">
        <f t="shared" si="98"/>
        <v>2.3699999999953434</v>
      </c>
      <c r="AG427" s="2">
        <v>41970.745999999999</v>
      </c>
      <c r="AH427" s="2">
        <v>101073.39</v>
      </c>
      <c r="AI427" s="2">
        <f t="shared" si="99"/>
        <v>8.3899999999994179</v>
      </c>
      <c r="AK427" s="3">
        <v>41970.745999999999</v>
      </c>
      <c r="AL427" s="3">
        <v>101077.00999999999</v>
      </c>
      <c r="AM427" s="2">
        <f t="shared" si="100"/>
        <v>12.009999999994761</v>
      </c>
      <c r="AO427" s="3">
        <v>41970.745999999999</v>
      </c>
      <c r="AP427" s="3">
        <v>101064.14999999999</v>
      </c>
      <c r="AQ427" s="2">
        <f t="shared" si="101"/>
        <v>-0.85000000000582077</v>
      </c>
      <c r="AS427" s="3">
        <v>41970.745999999999</v>
      </c>
      <c r="AT427" s="3">
        <v>101066.34</v>
      </c>
      <c r="AU427" s="2">
        <f t="shared" si="102"/>
        <v>1.3399999999965075</v>
      </c>
      <c r="AW427" s="3">
        <v>41970.745999999999</v>
      </c>
      <c r="AX427" s="3">
        <v>101062.8</v>
      </c>
      <c r="AY427" s="2">
        <f t="shared" si="103"/>
        <v>-2.1999999999970896</v>
      </c>
    </row>
    <row r="428">
      <c r="A428" s="2">
        <v>9180071</v>
      </c>
      <c r="B428" s="2">
        <v>101064.48</v>
      </c>
      <c r="C428" s="2">
        <f t="shared" si="91"/>
        <v>-0.52000000000407454</v>
      </c>
      <c r="E428" s="2">
        <v>9180071</v>
      </c>
      <c r="F428" s="2">
        <v>101061.14999999999</v>
      </c>
      <c r="G428" s="2">
        <f t="shared" si="92"/>
        <v>-3.8500000000058208</v>
      </c>
      <c r="I428" s="2">
        <v>9180071</v>
      </c>
      <c r="J428" s="2">
        <v>101052.28</v>
      </c>
      <c r="K428" s="2">
        <f t="shared" si="93"/>
        <v>-12.720000000001164</v>
      </c>
      <c r="M428" s="2">
        <v>9180071</v>
      </c>
      <c r="N428" s="2">
        <v>101064.71000000001</v>
      </c>
      <c r="O428" s="2">
        <f t="shared" si="94"/>
        <v>-0.28999999999359716</v>
      </c>
      <c r="Q428" s="2">
        <v>9180071</v>
      </c>
      <c r="R428" s="2">
        <v>101064.75</v>
      </c>
      <c r="S428" s="2">
        <f t="shared" si="95"/>
        <v>-0.25</v>
      </c>
      <c r="U428" s="2">
        <v>9180071</v>
      </c>
      <c r="V428" s="2">
        <v>101077.59</v>
      </c>
      <c r="W428" s="2">
        <f t="shared" si="96"/>
        <v>12.589999999996508</v>
      </c>
      <c r="Y428" s="2">
        <v>42070.745999999999</v>
      </c>
      <c r="Z428" s="2">
        <v>101071.14999999999</v>
      </c>
      <c r="AA428" s="2">
        <f t="shared" si="97"/>
        <v>6.1499999999941792</v>
      </c>
      <c r="AC428" s="2">
        <v>42070.745999999999</v>
      </c>
      <c r="AD428" s="2">
        <v>101057.23</v>
      </c>
      <c r="AE428" s="2">
        <f t="shared" si="98"/>
        <v>-7.7700000000040745</v>
      </c>
      <c r="AG428" s="2">
        <v>42070.745999999999</v>
      </c>
      <c r="AH428" s="2">
        <v>101090.98</v>
      </c>
      <c r="AI428" s="2">
        <f t="shared" si="99"/>
        <v>25.979999999995925</v>
      </c>
      <c r="AK428" s="3">
        <v>42070.745999999999</v>
      </c>
      <c r="AL428" s="3">
        <v>101070.36</v>
      </c>
      <c r="AM428" s="2">
        <f t="shared" si="100"/>
        <v>5.3600000000005821</v>
      </c>
      <c r="AO428" s="3">
        <v>42070.745999999999</v>
      </c>
      <c r="AP428" s="3">
        <v>101058.59</v>
      </c>
      <c r="AQ428" s="2">
        <f t="shared" si="101"/>
        <v>-6.4100000000034925</v>
      </c>
      <c r="AS428" s="3">
        <v>42070.745999999999</v>
      </c>
      <c r="AT428" s="3">
        <v>101061.28999999999</v>
      </c>
      <c r="AU428" s="2">
        <f t="shared" si="102"/>
        <v>-3.7100000000064028</v>
      </c>
      <c r="AW428" s="3">
        <v>42070.745999999999</v>
      </c>
      <c r="AX428" s="3">
        <v>101068.99000000001</v>
      </c>
      <c r="AY428" s="2">
        <f t="shared" si="103"/>
        <v>3.9900000000052387</v>
      </c>
    </row>
    <row r="429">
      <c r="A429" s="2">
        <v>9201671</v>
      </c>
      <c r="B429" s="2">
        <v>101064.67</v>
      </c>
      <c r="C429" s="2">
        <f t="shared" si="91"/>
        <v>-0.33000000000174623</v>
      </c>
      <c r="E429" s="2">
        <v>9201671</v>
      </c>
      <c r="F429" s="2">
        <v>101060.84</v>
      </c>
      <c r="G429" s="2">
        <f t="shared" si="92"/>
        <v>-4.1600000000034925</v>
      </c>
      <c r="I429" s="2">
        <v>9201671</v>
      </c>
      <c r="J429" s="2">
        <v>101044.36</v>
      </c>
      <c r="K429" s="2">
        <f t="shared" si="93"/>
        <v>-20.639999999999418</v>
      </c>
      <c r="M429" s="2">
        <v>9201671</v>
      </c>
      <c r="N429" s="2">
        <v>101064.3</v>
      </c>
      <c r="O429" s="2">
        <f t="shared" si="94"/>
        <v>-0.69999999999708962</v>
      </c>
      <c r="Q429" s="2">
        <v>9201671</v>
      </c>
      <c r="R429" s="2">
        <v>101069.45</v>
      </c>
      <c r="S429" s="2">
        <f t="shared" si="95"/>
        <v>4.4499999999970896</v>
      </c>
      <c r="U429" s="2">
        <v>9201671</v>
      </c>
      <c r="V429" s="2">
        <v>101089.83</v>
      </c>
      <c r="W429" s="2">
        <f t="shared" si="96"/>
        <v>24.830000000001746</v>
      </c>
      <c r="Y429" s="2">
        <v>42170.745999999999</v>
      </c>
      <c r="Z429" s="2">
        <v>101061.09</v>
      </c>
      <c r="AA429" s="2">
        <f t="shared" si="97"/>
        <v>-3.9100000000034925</v>
      </c>
      <c r="AC429" s="2">
        <v>42170.745999999999</v>
      </c>
      <c r="AD429" s="2">
        <v>101047.16</v>
      </c>
      <c r="AE429" s="2">
        <f t="shared" si="98"/>
        <v>-17.839999999996508</v>
      </c>
      <c r="AG429" s="2">
        <v>42170.745999999999</v>
      </c>
      <c r="AH429" s="2">
        <v>101075.38</v>
      </c>
      <c r="AI429" s="2">
        <f t="shared" si="99"/>
        <v>10.380000000004657</v>
      </c>
      <c r="AK429" s="3">
        <v>42170.745999999999</v>
      </c>
      <c r="AL429" s="3">
        <v>101063.72</v>
      </c>
      <c r="AM429" s="2">
        <f t="shared" si="100"/>
        <v>-1.2799999999988358</v>
      </c>
      <c r="AO429" s="3">
        <v>42170.745999999999</v>
      </c>
      <c r="AP429" s="3">
        <v>101071.61</v>
      </c>
      <c r="AQ429" s="2">
        <f t="shared" si="101"/>
        <v>6.6100000000005821</v>
      </c>
      <c r="AS429" s="3">
        <v>42170.745999999999</v>
      </c>
      <c r="AT429" s="3">
        <v>101056.25</v>
      </c>
      <c r="AU429" s="2">
        <f t="shared" si="102"/>
        <v>-8.75</v>
      </c>
      <c r="AW429" s="3">
        <v>42170.745999999999</v>
      </c>
      <c r="AX429" s="3">
        <v>101075.17999999999</v>
      </c>
      <c r="AY429" s="2">
        <f t="shared" si="103"/>
        <v>10.179999999993015</v>
      </c>
    </row>
    <row r="430">
      <c r="A430" s="2">
        <v>9223271</v>
      </c>
      <c r="B430" s="2">
        <v>101064.77</v>
      </c>
      <c r="C430" s="2">
        <f t="shared" si="91"/>
        <v>-0.22999999999592546</v>
      </c>
      <c r="E430" s="2">
        <v>9223271</v>
      </c>
      <c r="F430" s="2">
        <v>101060.53</v>
      </c>
      <c r="G430" s="2">
        <f t="shared" si="92"/>
        <v>-4.4700000000011642</v>
      </c>
      <c r="I430" s="2">
        <v>9223271</v>
      </c>
      <c r="J430" s="2">
        <v>101036.41</v>
      </c>
      <c r="K430" s="2">
        <f t="shared" si="93"/>
        <v>-28.589999999996508</v>
      </c>
      <c r="M430" s="2">
        <v>9223271</v>
      </c>
      <c r="N430" s="2">
        <v>101064.77</v>
      </c>
      <c r="O430" s="2">
        <f t="shared" si="94"/>
        <v>-0.22999999999592546</v>
      </c>
      <c r="Q430" s="2">
        <v>9223271</v>
      </c>
      <c r="R430" s="2">
        <v>101063.23</v>
      </c>
      <c r="S430" s="2">
        <f t="shared" si="95"/>
        <v>-1.7700000000040745</v>
      </c>
      <c r="U430" s="2">
        <v>9223271</v>
      </c>
      <c r="V430" s="2">
        <v>101065.67999999999</v>
      </c>
      <c r="W430" s="2">
        <f t="shared" si="96"/>
        <v>0.67999999999301508</v>
      </c>
      <c r="Y430" s="2">
        <v>42270.745999999999</v>
      </c>
      <c r="Z430" s="2">
        <v>101051.07000000001</v>
      </c>
      <c r="AA430" s="2">
        <f t="shared" si="97"/>
        <v>-13.929999999993015</v>
      </c>
      <c r="AC430" s="2">
        <v>42270.745999999999</v>
      </c>
      <c r="AD430" s="2">
        <v>101070.22</v>
      </c>
      <c r="AE430" s="2">
        <f t="shared" si="98"/>
        <v>5.2200000000011642</v>
      </c>
      <c r="AG430" s="2">
        <v>42270.745999999999</v>
      </c>
      <c r="AH430" s="2">
        <v>101059.85000000001</v>
      </c>
      <c r="AI430" s="2">
        <f t="shared" si="99"/>
        <v>-5.1499999999941792</v>
      </c>
      <c r="AK430" s="3">
        <v>42270.745999999999</v>
      </c>
      <c r="AL430" s="3">
        <v>101057.10000000001</v>
      </c>
      <c r="AM430" s="2">
        <f t="shared" si="100"/>
        <v>-7.8999999999941792</v>
      </c>
      <c r="AO430" s="3">
        <v>42270.745999999999</v>
      </c>
      <c r="AP430" s="3">
        <v>101084.61</v>
      </c>
      <c r="AQ430" s="2">
        <f t="shared" si="101"/>
        <v>19.610000000000582</v>
      </c>
      <c r="AS430" s="3">
        <v>42270.745999999999</v>
      </c>
      <c r="AT430" s="3">
        <v>101064.98</v>
      </c>
      <c r="AU430" s="2">
        <f t="shared" si="102"/>
        <v>-0.020000000004074536</v>
      </c>
      <c r="AW430" s="3">
        <v>42270.745999999999</v>
      </c>
      <c r="AX430" s="3">
        <v>101070.42</v>
      </c>
      <c r="AY430" s="2">
        <f t="shared" si="103"/>
        <v>5.4199999999982538</v>
      </c>
    </row>
    <row r="431">
      <c r="A431" s="2">
        <v>9244871</v>
      </c>
      <c r="B431" s="2">
        <v>101064.95</v>
      </c>
      <c r="C431" s="2">
        <f t="shared" si="91"/>
        <v>-0.050000000002910383</v>
      </c>
      <c r="E431" s="2">
        <v>9244871</v>
      </c>
      <c r="F431" s="2">
        <v>101060.13</v>
      </c>
      <c r="G431" s="2">
        <f t="shared" si="92"/>
        <v>-4.8699999999953434</v>
      </c>
      <c r="I431" s="2">
        <v>9244871</v>
      </c>
      <c r="J431" s="2">
        <v>101059.16</v>
      </c>
      <c r="K431" s="2">
        <f t="shared" si="93"/>
        <v>-5.8399999999965075</v>
      </c>
      <c r="M431" s="2">
        <v>9244871</v>
      </c>
      <c r="N431" s="2">
        <v>101065.23</v>
      </c>
      <c r="O431" s="2">
        <f t="shared" si="94"/>
        <v>0.22999999999592546</v>
      </c>
      <c r="Q431" s="2">
        <v>9244871</v>
      </c>
      <c r="R431" s="2">
        <v>101067.94</v>
      </c>
      <c r="S431" s="2">
        <f t="shared" si="95"/>
        <v>2.9400000000023283</v>
      </c>
      <c r="U431" s="2">
        <v>9244871</v>
      </c>
      <c r="V431" s="2">
        <v>101077.92999999999</v>
      </c>
      <c r="W431" s="2">
        <f t="shared" si="96"/>
        <v>12.929999999993015</v>
      </c>
      <c r="Y431" s="2">
        <v>42370.745999999999</v>
      </c>
      <c r="Z431" s="2">
        <v>101074.2</v>
      </c>
      <c r="AA431" s="2">
        <f t="shared" si="97"/>
        <v>9.1999999999970896</v>
      </c>
      <c r="AC431" s="2">
        <v>42370.745999999999</v>
      </c>
      <c r="AD431" s="2">
        <v>101093.17</v>
      </c>
      <c r="AE431" s="2">
        <f t="shared" si="98"/>
        <v>28.169999999998254</v>
      </c>
      <c r="AG431" s="2">
        <v>42370.745999999999</v>
      </c>
      <c r="AH431" s="2">
        <v>101044.39999999999</v>
      </c>
      <c r="AI431" s="2">
        <f t="shared" si="99"/>
        <v>-20.600000000005821</v>
      </c>
      <c r="AK431" s="3">
        <v>42370.745999999999</v>
      </c>
      <c r="AL431" s="3">
        <v>101078.94</v>
      </c>
      <c r="AM431" s="2">
        <f t="shared" si="100"/>
        <v>13.940000000002328</v>
      </c>
      <c r="AO431" s="3">
        <v>42370.745999999999</v>
      </c>
      <c r="AP431" s="3">
        <v>101079.02</v>
      </c>
      <c r="AQ431" s="2">
        <f t="shared" si="101"/>
        <v>14.020000000004075</v>
      </c>
      <c r="AS431" s="3">
        <v>42370.745999999999</v>
      </c>
      <c r="AT431" s="3">
        <v>101073.7</v>
      </c>
      <c r="AU431" s="2">
        <f t="shared" si="102"/>
        <v>8.6999999999970896</v>
      </c>
      <c r="AW431" s="3">
        <v>42370.745999999999</v>
      </c>
      <c r="AX431" s="3">
        <v>101065.67</v>
      </c>
      <c r="AY431" s="2">
        <f t="shared" si="103"/>
        <v>0.66999999999825377</v>
      </c>
    </row>
    <row r="432">
      <c r="A432" s="2">
        <v>9266471</v>
      </c>
      <c r="B432" s="2">
        <v>101064.23</v>
      </c>
      <c r="C432" s="2">
        <f t="shared" si="91"/>
        <v>-0.77000000000407454</v>
      </c>
      <c r="E432" s="2">
        <v>9266471</v>
      </c>
      <c r="F432" s="2">
        <v>101059.82000000001</v>
      </c>
      <c r="G432" s="2">
        <f t="shared" si="92"/>
        <v>-5.1799999999930151</v>
      </c>
      <c r="I432" s="2">
        <v>9266471</v>
      </c>
      <c r="J432" s="2">
        <v>101051.28</v>
      </c>
      <c r="K432" s="2">
        <f t="shared" si="93"/>
        <v>-13.720000000001164</v>
      </c>
      <c r="M432" s="2">
        <v>9266471</v>
      </c>
      <c r="N432" s="2">
        <v>101064.82000000001</v>
      </c>
      <c r="O432" s="2">
        <f t="shared" si="94"/>
        <v>-0.17999999999301508</v>
      </c>
      <c r="Q432" s="2">
        <v>9266471</v>
      </c>
      <c r="R432" s="2">
        <v>101067.17999999999</v>
      </c>
      <c r="S432" s="2">
        <f t="shared" si="95"/>
        <v>2.1799999999930151</v>
      </c>
      <c r="U432" s="2">
        <v>9266471</v>
      </c>
      <c r="V432" s="2">
        <v>101090.17999999999</v>
      </c>
      <c r="W432" s="2">
        <f t="shared" si="96"/>
        <v>25.179999999993015</v>
      </c>
      <c r="Y432" s="2">
        <v>42470.745999999999</v>
      </c>
      <c r="Z432" s="2">
        <v>101097.21000000001</v>
      </c>
      <c r="AA432" s="2">
        <f t="shared" si="97"/>
        <v>32.210000000006403</v>
      </c>
      <c r="AC432" s="2">
        <v>42470.745999999999</v>
      </c>
      <c r="AD432" s="2">
        <v>101082.91</v>
      </c>
      <c r="AE432" s="2">
        <f t="shared" si="98"/>
        <v>17.910000000003492</v>
      </c>
      <c r="AG432" s="2">
        <v>42470.745999999999</v>
      </c>
      <c r="AH432" s="2">
        <v>101062.16</v>
      </c>
      <c r="AI432" s="2">
        <f t="shared" si="99"/>
        <v>-2.8399999999965075</v>
      </c>
      <c r="AK432" s="3">
        <v>42470.745999999999</v>
      </c>
      <c r="AL432" s="3">
        <v>101100.73</v>
      </c>
      <c r="AM432" s="2">
        <f t="shared" si="100"/>
        <v>35.729999999995925</v>
      </c>
      <c r="AO432" s="3">
        <v>42470.745999999999</v>
      </c>
      <c r="AP432" s="3">
        <v>101073.44</v>
      </c>
      <c r="AQ432" s="2">
        <f t="shared" si="101"/>
        <v>8.4400000000023283</v>
      </c>
      <c r="AS432" s="3">
        <v>42470.745999999999</v>
      </c>
      <c r="AT432" s="3">
        <v>101082.42</v>
      </c>
      <c r="AU432" s="2">
        <f t="shared" si="102"/>
        <v>17.419999999998254</v>
      </c>
      <c r="AW432" s="3">
        <v>42470.745999999999</v>
      </c>
      <c r="AX432" s="3">
        <v>101060.92</v>
      </c>
      <c r="AY432" s="2">
        <f t="shared" si="103"/>
        <v>-4.0800000000017462</v>
      </c>
    </row>
    <row r="433">
      <c r="A433" s="2">
        <v>9288071</v>
      </c>
      <c r="B433" s="2">
        <v>101064.31</v>
      </c>
      <c r="C433" s="2">
        <f t="shared" si="91"/>
        <v>-0.69000000000232831</v>
      </c>
      <c r="E433" s="2">
        <v>9288071</v>
      </c>
      <c r="F433" s="2">
        <v>101064.91</v>
      </c>
      <c r="G433" s="2">
        <f t="shared" si="92"/>
        <v>-0.08999999999650754</v>
      </c>
      <c r="I433" s="2">
        <v>9288071</v>
      </c>
      <c r="J433" s="2">
        <v>101043.35000000001</v>
      </c>
      <c r="K433" s="2">
        <f t="shared" si="93"/>
        <v>-21.649999999994179</v>
      </c>
      <c r="M433" s="2">
        <v>9288071</v>
      </c>
      <c r="N433" s="2">
        <v>101065.28999999999</v>
      </c>
      <c r="O433" s="2">
        <f t="shared" si="94"/>
        <v>0.28999999999359716</v>
      </c>
      <c r="Q433" s="2">
        <v>9288071</v>
      </c>
      <c r="R433" s="2">
        <v>101066.42</v>
      </c>
      <c r="S433" s="2">
        <f t="shared" si="95"/>
        <v>1.4199999999982538</v>
      </c>
      <c r="U433" s="2">
        <v>9288071</v>
      </c>
      <c r="V433" s="2">
        <v>101066.03</v>
      </c>
      <c r="W433" s="2">
        <f t="shared" si="96"/>
        <v>1.0299999999988358</v>
      </c>
      <c r="Y433" s="2">
        <v>42570.745999999999</v>
      </c>
      <c r="Z433" s="2">
        <v>101087.00999999999</v>
      </c>
      <c r="AA433" s="2">
        <f t="shared" si="97"/>
        <v>22.009999999994761</v>
      </c>
      <c r="AC433" s="2">
        <v>42570.745999999999</v>
      </c>
      <c r="AD433" s="2">
        <v>101072.69</v>
      </c>
      <c r="AE433" s="2">
        <f t="shared" si="98"/>
        <v>7.6900000000023283</v>
      </c>
      <c r="AG433" s="2">
        <v>42570.745999999999</v>
      </c>
      <c r="AH433" s="2">
        <v>101079.82000000001</v>
      </c>
      <c r="AI433" s="2">
        <f t="shared" si="99"/>
        <v>14.820000000006985</v>
      </c>
      <c r="AK433" s="3">
        <v>42570.745999999999</v>
      </c>
      <c r="AL433" s="3">
        <v>101094.02</v>
      </c>
      <c r="AM433" s="2">
        <f t="shared" si="100"/>
        <v>29.020000000004075</v>
      </c>
      <c r="AO433" s="3">
        <v>42570.745999999999</v>
      </c>
      <c r="AP433" s="3">
        <v>101067.87</v>
      </c>
      <c r="AQ433" s="2">
        <f t="shared" si="101"/>
        <v>2.8699999999953434</v>
      </c>
      <c r="AS433" s="3">
        <v>42570.745999999999</v>
      </c>
      <c r="AT433" s="3">
        <v>101077.36</v>
      </c>
      <c r="AU433" s="2">
        <f t="shared" si="102"/>
        <v>12.360000000000582</v>
      </c>
      <c r="AW433" s="3">
        <v>42570.745999999999</v>
      </c>
      <c r="AX433" s="3">
        <v>101056.17999999999</v>
      </c>
      <c r="AY433" s="2">
        <f t="shared" si="103"/>
        <v>-8.8200000000069849</v>
      </c>
    </row>
    <row r="434">
      <c r="A434" s="2">
        <v>9309671</v>
      </c>
      <c r="B434" s="2">
        <v>101064.5</v>
      </c>
      <c r="C434" s="2">
        <f t="shared" si="91"/>
        <v>-0.5</v>
      </c>
      <c r="E434" s="2">
        <v>9309671</v>
      </c>
      <c r="F434" s="2">
        <v>101064.50999999999</v>
      </c>
      <c r="G434" s="2">
        <f t="shared" si="92"/>
        <v>-0.49000000000523869</v>
      </c>
      <c r="I434" s="2">
        <v>9309671</v>
      </c>
      <c r="J434" s="2">
        <v>101035.39999999999</v>
      </c>
      <c r="K434" s="2">
        <f t="shared" si="93"/>
        <v>-29.600000000005821</v>
      </c>
      <c r="M434" s="2">
        <v>9309671</v>
      </c>
      <c r="N434" s="2">
        <v>101065.77</v>
      </c>
      <c r="O434" s="2">
        <f t="shared" si="94"/>
        <v>0.77000000000407454</v>
      </c>
      <c r="Q434" s="2">
        <v>9309671</v>
      </c>
      <c r="R434" s="2">
        <v>101065.66</v>
      </c>
      <c r="S434" s="2">
        <f t="shared" si="95"/>
        <v>0.66000000000349246</v>
      </c>
      <c r="U434" s="2">
        <v>9309671</v>
      </c>
      <c r="V434" s="2">
        <v>101078.27</v>
      </c>
      <c r="W434" s="2">
        <f t="shared" si="96"/>
        <v>13.270000000004075</v>
      </c>
      <c r="Y434" s="2">
        <v>42670.745999999999</v>
      </c>
      <c r="Z434" s="2">
        <v>101076.85000000001</v>
      </c>
      <c r="AA434" s="2">
        <f t="shared" si="97"/>
        <v>11.850000000005821</v>
      </c>
      <c r="AC434" s="2">
        <v>42670.745999999999</v>
      </c>
      <c r="AD434" s="2">
        <v>101062.53</v>
      </c>
      <c r="AE434" s="2">
        <f t="shared" si="98"/>
        <v>-2.4700000000011642</v>
      </c>
      <c r="AG434" s="2">
        <v>42670.745999999999</v>
      </c>
      <c r="AH434" s="2">
        <v>101097.41</v>
      </c>
      <c r="AI434" s="2">
        <f t="shared" si="99"/>
        <v>32.410000000003492</v>
      </c>
      <c r="AK434" s="3">
        <v>42670.745999999999</v>
      </c>
      <c r="AL434" s="3">
        <v>101087.33</v>
      </c>
      <c r="AM434" s="2">
        <f t="shared" si="100"/>
        <v>22.330000000001746</v>
      </c>
      <c r="AO434" s="3">
        <v>42670.745999999999</v>
      </c>
      <c r="AP434" s="3">
        <v>101062.3</v>
      </c>
      <c r="AQ434" s="2">
        <f t="shared" si="101"/>
        <v>-2.6999999999970896</v>
      </c>
      <c r="AS434" s="3">
        <v>42670.745999999999</v>
      </c>
      <c r="AT434" s="3">
        <v>101072.3</v>
      </c>
      <c r="AU434" s="2">
        <f t="shared" si="102"/>
        <v>7.3000000000029104</v>
      </c>
      <c r="AW434" s="3">
        <v>42670.745999999999</v>
      </c>
      <c r="AX434" s="3">
        <v>101062.38</v>
      </c>
      <c r="AY434" s="2">
        <f t="shared" si="103"/>
        <v>-2.6199999999953434</v>
      </c>
    </row>
    <row r="435">
      <c r="A435" s="2">
        <v>9331271</v>
      </c>
      <c r="B435" s="2">
        <v>101064.7</v>
      </c>
      <c r="C435" s="2">
        <f t="shared" si="91"/>
        <v>-0.30000000000291038</v>
      </c>
      <c r="E435" s="2">
        <v>9331271</v>
      </c>
      <c r="F435" s="2">
        <v>101064.2</v>
      </c>
      <c r="G435" s="2">
        <f t="shared" si="92"/>
        <v>-0.80000000000291038</v>
      </c>
      <c r="I435" s="2">
        <v>9331271</v>
      </c>
      <c r="J435" s="2">
        <v>101058.16</v>
      </c>
      <c r="K435" s="2">
        <f t="shared" si="93"/>
        <v>-6.8399999999965075</v>
      </c>
      <c r="M435" s="2">
        <v>9331271</v>
      </c>
      <c r="N435" s="2">
        <v>101065.34</v>
      </c>
      <c r="O435" s="2">
        <f t="shared" si="94"/>
        <v>0.33999999999650754</v>
      </c>
      <c r="Q435" s="2">
        <v>9331271</v>
      </c>
      <c r="R435" s="2">
        <v>101064.91</v>
      </c>
      <c r="S435" s="2">
        <f t="shared" si="95"/>
        <v>-0.08999999999650754</v>
      </c>
      <c r="U435" s="2">
        <v>9331271</v>
      </c>
      <c r="V435" s="2">
        <v>101090.52</v>
      </c>
      <c r="W435" s="2">
        <f t="shared" si="96"/>
        <v>25.520000000004075</v>
      </c>
      <c r="Y435" s="2">
        <v>42770.745999999999</v>
      </c>
      <c r="Z435" s="2">
        <v>101066.75</v>
      </c>
      <c r="AA435" s="2">
        <f t="shared" si="97"/>
        <v>1.75</v>
      </c>
      <c r="AC435" s="2">
        <v>42770.745999999999</v>
      </c>
      <c r="AD435" s="2">
        <v>101052.42</v>
      </c>
      <c r="AE435" s="2">
        <f t="shared" si="98"/>
        <v>-12.580000000001746</v>
      </c>
      <c r="AG435" s="2">
        <v>42770.745999999999</v>
      </c>
      <c r="AH435" s="2">
        <v>101081.75999999999</v>
      </c>
      <c r="AI435" s="2">
        <f t="shared" si="99"/>
        <v>16.759999999994761</v>
      </c>
      <c r="AK435" s="3">
        <v>42770.745999999999</v>
      </c>
      <c r="AL435" s="3">
        <v>101080.64999999999</v>
      </c>
      <c r="AM435" s="2">
        <f t="shared" si="100"/>
        <v>15.649999999994179</v>
      </c>
      <c r="AO435" s="3">
        <v>42770.745999999999</v>
      </c>
      <c r="AP435" s="3">
        <v>101056.75999999999</v>
      </c>
      <c r="AQ435" s="2">
        <f t="shared" si="101"/>
        <v>-8.2400000000052387</v>
      </c>
      <c r="AS435" s="3">
        <v>42770.745999999999</v>
      </c>
      <c r="AT435" s="3">
        <v>101067.24000000001</v>
      </c>
      <c r="AU435" s="2">
        <f t="shared" si="102"/>
        <v>2.2400000000052387</v>
      </c>
      <c r="AW435" s="3">
        <v>42770.745999999999</v>
      </c>
      <c r="AX435" s="3">
        <v>101068.59</v>
      </c>
      <c r="AY435" s="2">
        <f t="shared" si="103"/>
        <v>3.5899999999965075</v>
      </c>
    </row>
    <row r="436">
      <c r="A436" s="2">
        <v>9352871</v>
      </c>
      <c r="B436" s="2">
        <v>101064.78</v>
      </c>
      <c r="C436" s="2">
        <f t="shared" si="91"/>
        <v>-0.22000000000116415</v>
      </c>
      <c r="E436" s="2">
        <v>9352871</v>
      </c>
      <c r="F436" s="2">
        <v>101063.89999999999</v>
      </c>
      <c r="G436" s="2">
        <f t="shared" si="92"/>
        <v>-1.1000000000058208</v>
      </c>
      <c r="I436" s="2">
        <v>9352871</v>
      </c>
      <c r="J436" s="2">
        <v>101050.27</v>
      </c>
      <c r="K436" s="2">
        <f t="shared" si="93"/>
        <v>-14.729999999995925</v>
      </c>
      <c r="M436" s="2">
        <v>9352871</v>
      </c>
      <c r="N436" s="2">
        <v>101065.82000000001</v>
      </c>
      <c r="O436" s="2">
        <f t="shared" si="94"/>
        <v>0.82000000000698492</v>
      </c>
      <c r="Q436" s="2">
        <v>9352871</v>
      </c>
      <c r="R436" s="2">
        <v>101069.62</v>
      </c>
      <c r="S436" s="2">
        <f t="shared" si="95"/>
        <v>4.6199999999953434</v>
      </c>
      <c r="U436" s="2">
        <v>9352871</v>
      </c>
      <c r="V436" s="2">
        <v>101066.38</v>
      </c>
      <c r="W436" s="2">
        <f t="shared" si="96"/>
        <v>1.3800000000046566</v>
      </c>
      <c r="Y436" s="2">
        <v>42870.745999999999</v>
      </c>
      <c r="Z436" s="2">
        <v>101056.7</v>
      </c>
      <c r="AA436" s="2">
        <f t="shared" si="97"/>
        <v>-8.3000000000029104</v>
      </c>
      <c r="AC436" s="2">
        <v>42870.745999999999</v>
      </c>
      <c r="AD436" s="2">
        <v>101075.48</v>
      </c>
      <c r="AE436" s="2">
        <f t="shared" si="98"/>
        <v>10.479999999995925</v>
      </c>
      <c r="AG436" s="2">
        <v>42870.745999999999</v>
      </c>
      <c r="AH436" s="2">
        <v>101066.19</v>
      </c>
      <c r="AI436" s="2">
        <f t="shared" si="99"/>
        <v>1.1900000000023283</v>
      </c>
      <c r="AK436" s="3">
        <v>42870.745999999999</v>
      </c>
      <c r="AL436" s="3">
        <v>101073.98</v>
      </c>
      <c r="AM436" s="2">
        <f t="shared" si="100"/>
        <v>8.9799999999959255</v>
      </c>
      <c r="AO436" s="3">
        <v>42870.745999999999</v>
      </c>
      <c r="AP436" s="3">
        <v>101069.78999999999</v>
      </c>
      <c r="AQ436" s="2">
        <f t="shared" si="101"/>
        <v>4.7899999999935972</v>
      </c>
      <c r="AS436" s="3">
        <v>42870.745999999999</v>
      </c>
      <c r="AT436" s="3">
        <v>101062.2</v>
      </c>
      <c r="AU436" s="2">
        <f t="shared" si="102"/>
        <v>-2.8000000000029104</v>
      </c>
      <c r="AW436" s="3">
        <v>42870.745999999999</v>
      </c>
      <c r="AX436" s="3">
        <v>101074.78</v>
      </c>
      <c r="AY436" s="2">
        <f t="shared" si="103"/>
        <v>9.7799999999988358</v>
      </c>
    </row>
    <row r="437">
      <c r="A437" s="2">
        <v>9374471</v>
      </c>
      <c r="B437" s="2">
        <v>101064.97</v>
      </c>
      <c r="C437" s="2">
        <f t="shared" si="91"/>
        <v>-0.029999999998835847</v>
      </c>
      <c r="E437" s="2">
        <v>9374471</v>
      </c>
      <c r="F437" s="2">
        <v>101063.48</v>
      </c>
      <c r="G437" s="2">
        <f t="shared" si="92"/>
        <v>-1.5200000000040745</v>
      </c>
      <c r="I437" s="2">
        <v>9374471</v>
      </c>
      <c r="J437" s="2">
        <v>101042.35000000001</v>
      </c>
      <c r="K437" s="2">
        <f t="shared" si="93"/>
        <v>-22.649999999994179</v>
      </c>
      <c r="M437" s="2">
        <v>9374471</v>
      </c>
      <c r="N437" s="2">
        <v>101065.39999999999</v>
      </c>
      <c r="O437" s="2">
        <f t="shared" si="94"/>
        <v>0.39999999999417923</v>
      </c>
      <c r="Q437" s="2">
        <v>9374471</v>
      </c>
      <c r="R437" s="2">
        <v>101063.39</v>
      </c>
      <c r="S437" s="2">
        <f t="shared" si="95"/>
        <v>-1.6100000000005821</v>
      </c>
      <c r="U437" s="2">
        <v>9374471</v>
      </c>
      <c r="V437" s="2">
        <v>101078.62</v>
      </c>
      <c r="W437" s="2">
        <f t="shared" si="96"/>
        <v>13.619999999995343</v>
      </c>
      <c r="Y437" s="2">
        <v>42970.745999999999</v>
      </c>
      <c r="Z437" s="2">
        <v>101046.7</v>
      </c>
      <c r="AA437" s="2">
        <f t="shared" si="97"/>
        <v>-18.30000000000291</v>
      </c>
      <c r="AC437" s="2">
        <v>42970.745999999999</v>
      </c>
      <c r="AD437" s="2">
        <v>101098.45</v>
      </c>
      <c r="AE437" s="2">
        <f t="shared" si="98"/>
        <v>33.44999999999709</v>
      </c>
      <c r="AG437" s="2">
        <v>42970.745999999999</v>
      </c>
      <c r="AH437" s="2">
        <v>101050.69</v>
      </c>
      <c r="AI437" s="2">
        <f t="shared" si="99"/>
        <v>-14.309999999997672</v>
      </c>
      <c r="AK437" s="3">
        <v>42970.745999999999</v>
      </c>
      <c r="AL437" s="3">
        <v>101067.34</v>
      </c>
      <c r="AM437" s="2">
        <f t="shared" si="100"/>
        <v>2.3399999999965075</v>
      </c>
      <c r="AO437" s="3">
        <v>42970.745999999999</v>
      </c>
      <c r="AP437" s="3">
        <v>101082.81</v>
      </c>
      <c r="AQ437" s="2">
        <f t="shared" si="101"/>
        <v>17.809999999997672</v>
      </c>
      <c r="AS437" s="3">
        <v>42970.745999999999</v>
      </c>
      <c r="AT437" s="3">
        <v>101057.16</v>
      </c>
      <c r="AU437" s="2">
        <f t="shared" si="102"/>
        <v>-7.8399999999965075</v>
      </c>
      <c r="AW437" s="3">
        <v>42970.745999999999</v>
      </c>
      <c r="AX437" s="3">
        <v>101070.02</v>
      </c>
      <c r="AY437" s="2">
        <f t="shared" si="103"/>
        <v>5.0200000000040745</v>
      </c>
    </row>
    <row r="438">
      <c r="A438" s="2">
        <v>9396071</v>
      </c>
      <c r="B438" s="2">
        <v>101064.24000000001</v>
      </c>
      <c r="C438" s="2">
        <f t="shared" si="91"/>
        <v>-0.75999999999476131</v>
      </c>
      <c r="E438" s="2">
        <v>9396071</v>
      </c>
      <c r="F438" s="2">
        <v>101063.17999999999</v>
      </c>
      <c r="G438" s="2">
        <f t="shared" si="92"/>
        <v>-1.8200000000069849</v>
      </c>
      <c r="I438" s="2">
        <v>9396071</v>
      </c>
      <c r="J438" s="2">
        <v>101065.03</v>
      </c>
      <c r="K438" s="2">
        <f t="shared" si="93"/>
        <v>0.029999999998835847</v>
      </c>
      <c r="M438" s="2">
        <v>9396071</v>
      </c>
      <c r="N438" s="2">
        <v>101065.88</v>
      </c>
      <c r="O438" s="2">
        <f t="shared" si="94"/>
        <v>0.88000000000465661</v>
      </c>
      <c r="Q438" s="2">
        <v>9396071</v>
      </c>
      <c r="R438" s="2">
        <v>101062.63</v>
      </c>
      <c r="S438" s="2">
        <f t="shared" si="95"/>
        <v>-2.3699999999953434</v>
      </c>
      <c r="U438" s="2">
        <v>9396071</v>
      </c>
      <c r="V438" s="2">
        <v>101090.87</v>
      </c>
      <c r="W438" s="2">
        <f t="shared" si="96"/>
        <v>25.869999999995343</v>
      </c>
      <c r="Y438" s="2">
        <v>43070.745999999999</v>
      </c>
      <c r="Z438" s="2">
        <v>101069.88</v>
      </c>
      <c r="AA438" s="2">
        <f t="shared" si="97"/>
        <v>4.8800000000046566</v>
      </c>
      <c r="AC438" s="2">
        <v>43070.745999999999</v>
      </c>
      <c r="AD438" s="2">
        <v>101088.14999999999</v>
      </c>
      <c r="AE438" s="2">
        <f t="shared" si="98"/>
        <v>23.149999999994179</v>
      </c>
      <c r="AG438" s="2">
        <v>43070.745999999999</v>
      </c>
      <c r="AH438" s="2">
        <v>101035.27</v>
      </c>
      <c r="AI438" s="2">
        <f t="shared" si="99"/>
        <v>-29.729999999995925</v>
      </c>
      <c r="AK438" s="3">
        <v>43070.745999999999</v>
      </c>
      <c r="AL438" s="3">
        <v>101060.72</v>
      </c>
      <c r="AM438" s="2">
        <f t="shared" si="100"/>
        <v>-4.2799999999988358</v>
      </c>
      <c r="AO438" s="3">
        <v>43070.745999999999</v>
      </c>
      <c r="AP438" s="3">
        <v>101077.23</v>
      </c>
      <c r="AQ438" s="2">
        <f t="shared" si="101"/>
        <v>12.229999999995925</v>
      </c>
      <c r="AS438" s="3">
        <v>43070.745999999999</v>
      </c>
      <c r="AT438" s="3">
        <v>101065.91</v>
      </c>
      <c r="AU438" s="2">
        <f t="shared" si="102"/>
        <v>0.91000000000349246</v>
      </c>
      <c r="AW438" s="3">
        <v>43070.745999999999</v>
      </c>
      <c r="AX438" s="3">
        <v>101065.28</v>
      </c>
      <c r="AY438" s="2">
        <f t="shared" si="103"/>
        <v>0.27999999999883585</v>
      </c>
    </row>
    <row r="439">
      <c r="A439" s="2">
        <v>9417671</v>
      </c>
      <c r="B439" s="2">
        <v>101064.33</v>
      </c>
      <c r="C439" s="2">
        <f t="shared" si="91"/>
        <v>-0.66999999999825377</v>
      </c>
      <c r="E439" s="2">
        <v>9417671</v>
      </c>
      <c r="F439" s="2">
        <v>101062.87</v>
      </c>
      <c r="G439" s="2">
        <f t="shared" si="92"/>
        <v>-2.1300000000046566</v>
      </c>
      <c r="I439" s="2">
        <v>9417671</v>
      </c>
      <c r="J439" s="2">
        <v>101057.17</v>
      </c>
      <c r="K439" s="2">
        <f t="shared" si="93"/>
        <v>-7.8300000000017462</v>
      </c>
      <c r="M439" s="2">
        <v>9417671</v>
      </c>
      <c r="N439" s="2">
        <v>101064.56</v>
      </c>
      <c r="O439" s="2">
        <f t="shared" si="94"/>
        <v>-0.44000000000232831</v>
      </c>
      <c r="Q439" s="2">
        <v>9417671</v>
      </c>
      <c r="R439" s="2">
        <v>101067.34</v>
      </c>
      <c r="S439" s="2">
        <f t="shared" si="95"/>
        <v>2.3399999999965075</v>
      </c>
      <c r="U439" s="2">
        <v>9417671</v>
      </c>
      <c r="V439" s="2">
        <v>101103.13</v>
      </c>
      <c r="W439" s="2">
        <f t="shared" si="96"/>
        <v>38.130000000004657</v>
      </c>
      <c r="Y439" s="2">
        <v>43170.745999999999</v>
      </c>
      <c r="Z439" s="2">
        <v>101092.95</v>
      </c>
      <c r="AA439" s="2">
        <f t="shared" si="97"/>
        <v>27.94999999999709</v>
      </c>
      <c r="AC439" s="2">
        <v>43170.745999999999</v>
      </c>
      <c r="AD439" s="2">
        <v>101077.91</v>
      </c>
      <c r="AE439" s="2">
        <f t="shared" si="98"/>
        <v>12.910000000003492</v>
      </c>
      <c r="AG439" s="2">
        <v>43170.745999999999</v>
      </c>
      <c r="AH439" s="2">
        <v>101053.10000000001</v>
      </c>
      <c r="AI439" s="2">
        <f t="shared" si="99"/>
        <v>-11.899999999994179</v>
      </c>
      <c r="AK439" s="3">
        <v>43170.745999999999</v>
      </c>
      <c r="AL439" s="3">
        <v>101054.10000000001</v>
      </c>
      <c r="AM439" s="2">
        <f t="shared" si="100"/>
        <v>-10.899999999994179</v>
      </c>
      <c r="AO439" s="3">
        <v>43170.745999999999</v>
      </c>
      <c r="AP439" s="3">
        <v>101071.66</v>
      </c>
      <c r="AQ439" s="2">
        <f t="shared" si="101"/>
        <v>6.6600000000034925</v>
      </c>
      <c r="AS439" s="3">
        <v>43170.745999999999</v>
      </c>
      <c r="AT439" s="3">
        <v>101074.64</v>
      </c>
      <c r="AU439" s="2">
        <f t="shared" si="102"/>
        <v>9.6399999999994179</v>
      </c>
      <c r="AW439" s="3">
        <v>43170.745999999999</v>
      </c>
      <c r="AX439" s="3">
        <v>101060.53</v>
      </c>
      <c r="AY439" s="2">
        <f t="shared" si="103"/>
        <v>-4.4700000000011642</v>
      </c>
    </row>
    <row r="440">
      <c r="A440" s="2">
        <v>9439271</v>
      </c>
      <c r="B440" s="2">
        <v>101064.52</v>
      </c>
      <c r="C440" s="2">
        <f t="shared" si="91"/>
        <v>-0.47999999999592546</v>
      </c>
      <c r="E440" s="2">
        <v>9439271</v>
      </c>
      <c r="F440" s="2">
        <v>101062.46000000001</v>
      </c>
      <c r="G440" s="2">
        <f t="shared" si="92"/>
        <v>-2.5399999999935972</v>
      </c>
      <c r="I440" s="2">
        <v>9439271</v>
      </c>
      <c r="J440" s="2">
        <v>101049.27</v>
      </c>
      <c r="K440" s="2">
        <f t="shared" si="93"/>
        <v>-15.729999999995925</v>
      </c>
      <c r="M440" s="2">
        <v>9439271</v>
      </c>
      <c r="N440" s="2">
        <v>101064.14</v>
      </c>
      <c r="O440" s="2">
        <f t="shared" si="94"/>
        <v>-0.86000000000058208</v>
      </c>
      <c r="Q440" s="2">
        <v>9439271</v>
      </c>
      <c r="R440" s="2">
        <v>101061.11</v>
      </c>
      <c r="S440" s="2">
        <f t="shared" si="95"/>
        <v>-3.8899999999994179</v>
      </c>
      <c r="U440" s="2">
        <v>9439271</v>
      </c>
      <c r="V440" s="2">
        <v>101078.98</v>
      </c>
      <c r="W440" s="2">
        <f t="shared" si="96"/>
        <v>13.979999999995925</v>
      </c>
      <c r="Y440" s="2">
        <v>43270.745999999999</v>
      </c>
      <c r="Z440" s="2">
        <v>101082.75999999999</v>
      </c>
      <c r="AA440" s="2">
        <f t="shared" si="97"/>
        <v>17.759999999994761</v>
      </c>
      <c r="AC440" s="2">
        <v>43270.745999999999</v>
      </c>
      <c r="AD440" s="2">
        <v>101067.72</v>
      </c>
      <c r="AE440" s="2">
        <f t="shared" si="98"/>
        <v>2.7200000000011642</v>
      </c>
      <c r="AG440" s="2">
        <v>43270.745999999999</v>
      </c>
      <c r="AH440" s="2">
        <v>101070.84</v>
      </c>
      <c r="AI440" s="2">
        <f t="shared" si="99"/>
        <v>5.8399999999965075</v>
      </c>
      <c r="AK440" s="3">
        <v>43270.745999999999</v>
      </c>
      <c r="AL440" s="3">
        <v>101075.98</v>
      </c>
      <c r="AM440" s="2">
        <f t="shared" si="100"/>
        <v>10.979999999995925</v>
      </c>
      <c r="AO440" s="3">
        <v>43270.745999999999</v>
      </c>
      <c r="AP440" s="3">
        <v>101066.09</v>
      </c>
      <c r="AQ440" s="2">
        <f t="shared" si="101"/>
        <v>1.0899999999965075</v>
      </c>
      <c r="AS440" s="3">
        <v>43270.745999999999</v>
      </c>
      <c r="AT440" s="3">
        <v>101069.59</v>
      </c>
      <c r="AU440" s="2">
        <f t="shared" si="102"/>
        <v>4.5899999999965075</v>
      </c>
      <c r="AW440" s="3">
        <v>43270.745999999999</v>
      </c>
      <c r="AX440" s="3">
        <v>101055.8</v>
      </c>
      <c r="AY440" s="2">
        <f t="shared" si="103"/>
        <v>-9.1999999999970896</v>
      </c>
    </row>
    <row r="441">
      <c r="A441" s="2">
        <v>9460871</v>
      </c>
      <c r="B441" s="2">
        <v>101064.71000000001</v>
      </c>
      <c r="C441" s="2">
        <f t="shared" si="91"/>
        <v>-0.28999999999359716</v>
      </c>
      <c r="E441" s="2">
        <v>9460871</v>
      </c>
      <c r="F441" s="2">
        <v>101062.14999999999</v>
      </c>
      <c r="G441" s="2">
        <f t="shared" si="92"/>
        <v>-2.8500000000058208</v>
      </c>
      <c r="I441" s="2">
        <v>9460871</v>
      </c>
      <c r="J441" s="2">
        <v>101041.34</v>
      </c>
      <c r="K441" s="2">
        <f t="shared" si="93"/>
        <v>-23.660000000003492</v>
      </c>
      <c r="M441" s="2">
        <v>9460871</v>
      </c>
      <c r="N441" s="2">
        <v>101064.62</v>
      </c>
      <c r="O441" s="2">
        <f t="shared" si="94"/>
        <v>-0.38000000000465661</v>
      </c>
      <c r="Q441" s="2">
        <v>9460871</v>
      </c>
      <c r="R441" s="2">
        <v>101065.82000000001</v>
      </c>
      <c r="S441" s="2">
        <f t="shared" si="95"/>
        <v>0.82000000000698492</v>
      </c>
      <c r="U441" s="2">
        <v>9460871</v>
      </c>
      <c r="V441" s="2">
        <v>101091.22</v>
      </c>
      <c r="W441" s="2">
        <f t="shared" si="96"/>
        <v>26.220000000001164</v>
      </c>
      <c r="Y441" s="2">
        <v>43370.745999999999</v>
      </c>
      <c r="Z441" s="2">
        <v>101072.63</v>
      </c>
      <c r="AA441" s="2">
        <f t="shared" si="97"/>
        <v>7.6300000000046566</v>
      </c>
      <c r="AC441" s="2">
        <v>43370.745999999999</v>
      </c>
      <c r="AD441" s="2">
        <v>101057.58</v>
      </c>
      <c r="AE441" s="2">
        <f t="shared" si="98"/>
        <v>-7.4199999999982538</v>
      </c>
      <c r="AG441" s="2">
        <v>43370.745999999999</v>
      </c>
      <c r="AH441" s="2">
        <v>101088.5</v>
      </c>
      <c r="AI441" s="2">
        <f t="shared" si="99"/>
        <v>23.5</v>
      </c>
      <c r="AK441" s="3">
        <v>43370.745999999999</v>
      </c>
      <c r="AL441" s="3">
        <v>101097.81</v>
      </c>
      <c r="AM441" s="2">
        <f t="shared" si="100"/>
        <v>32.809999999997672</v>
      </c>
      <c r="AO441" s="3">
        <v>43370.745999999999</v>
      </c>
      <c r="AP441" s="3">
        <v>101060.53</v>
      </c>
      <c r="AQ441" s="2">
        <f t="shared" si="101"/>
        <v>-4.4700000000011642</v>
      </c>
      <c r="AS441" s="3">
        <v>43370.745999999999</v>
      </c>
      <c r="AT441" s="3">
        <v>101064.53999999999</v>
      </c>
      <c r="AU441" s="2">
        <f t="shared" si="102"/>
        <v>-0.46000000000640284</v>
      </c>
      <c r="AW441" s="3">
        <v>43370.745999999999</v>
      </c>
      <c r="AX441" s="3">
        <v>101062.00999999999</v>
      </c>
      <c r="AY441" s="2">
        <f t="shared" si="103"/>
        <v>-2.9900000000052387</v>
      </c>
    </row>
    <row r="442">
      <c r="A442" s="2">
        <v>9482471</v>
      </c>
      <c r="B442" s="2">
        <v>101064.8</v>
      </c>
      <c r="C442" s="2">
        <f t="shared" si="91"/>
        <v>-0.19999999999708962</v>
      </c>
      <c r="E442" s="2">
        <v>9482471</v>
      </c>
      <c r="F442" s="2">
        <v>101061.84</v>
      </c>
      <c r="G442" s="2">
        <f t="shared" si="92"/>
        <v>-3.1600000000034925</v>
      </c>
      <c r="I442" s="2">
        <v>9482471</v>
      </c>
      <c r="J442" s="2">
        <v>101064.03999999999</v>
      </c>
      <c r="K442" s="2">
        <f t="shared" si="93"/>
        <v>-0.96000000000640284</v>
      </c>
      <c r="M442" s="2">
        <v>9482471</v>
      </c>
      <c r="N442" s="2">
        <v>101065.09</v>
      </c>
      <c r="O442" s="2">
        <f t="shared" si="94"/>
        <v>0.08999999999650754</v>
      </c>
      <c r="Q442" s="2">
        <v>9482471</v>
      </c>
      <c r="R442" s="2">
        <v>101065.06</v>
      </c>
      <c r="S442" s="2">
        <f t="shared" si="95"/>
        <v>0.059999999997671694</v>
      </c>
      <c r="U442" s="2">
        <v>9482471</v>
      </c>
      <c r="V442" s="2">
        <v>101103.48</v>
      </c>
      <c r="W442" s="2">
        <f t="shared" si="96"/>
        <v>38.479999999995925</v>
      </c>
      <c r="Y442" s="2">
        <v>43470.745999999999</v>
      </c>
      <c r="Z442" s="2">
        <v>101062.53</v>
      </c>
      <c r="AA442" s="2">
        <f t="shared" si="97"/>
        <v>-2.4700000000011642</v>
      </c>
      <c r="AC442" s="2">
        <v>43470.745999999999</v>
      </c>
      <c r="AD442" s="2">
        <v>101047.49000000001</v>
      </c>
      <c r="AE442" s="2">
        <f t="shared" si="98"/>
        <v>-17.509999999994761</v>
      </c>
      <c r="AG442" s="2">
        <v>43470.745999999999</v>
      </c>
      <c r="AH442" s="2">
        <v>101072.88</v>
      </c>
      <c r="AI442" s="2">
        <f t="shared" si="99"/>
        <v>7.8800000000046566</v>
      </c>
      <c r="AK442" s="3">
        <v>43470.745999999999</v>
      </c>
      <c r="AL442" s="3">
        <v>101091.11</v>
      </c>
      <c r="AM442" s="2">
        <f t="shared" si="100"/>
        <v>26.110000000000582</v>
      </c>
      <c r="AO442" s="3">
        <v>43470.745999999999</v>
      </c>
      <c r="AP442" s="3">
        <v>101054.98</v>
      </c>
      <c r="AQ442" s="2">
        <f t="shared" si="101"/>
        <v>-10.020000000004075</v>
      </c>
      <c r="AS442" s="3">
        <v>43470.745999999999</v>
      </c>
      <c r="AT442" s="3">
        <v>101059.5</v>
      </c>
      <c r="AU442" s="2">
        <f t="shared" si="102"/>
        <v>-5.5</v>
      </c>
      <c r="AW442" s="3">
        <v>43470.745999999999</v>
      </c>
      <c r="AX442" s="3">
        <v>101068.22</v>
      </c>
      <c r="AY442" s="2">
        <f t="shared" si="103"/>
        <v>3.2200000000011642</v>
      </c>
    </row>
    <row r="443">
      <c r="A443" s="2">
        <v>9504071</v>
      </c>
      <c r="B443" s="2">
        <v>101064.99000000001</v>
      </c>
      <c r="C443" s="2">
        <f t="shared" si="91"/>
        <v>-0.0099999999947613105</v>
      </c>
      <c r="E443" s="2">
        <v>9504071</v>
      </c>
      <c r="F443" s="2">
        <v>101061.42999999999</v>
      </c>
      <c r="G443" s="2">
        <f t="shared" si="92"/>
        <v>-3.5700000000069849</v>
      </c>
      <c r="I443" s="2">
        <v>9504071</v>
      </c>
      <c r="J443" s="2">
        <v>101056.17</v>
      </c>
      <c r="K443" s="2">
        <f t="shared" si="93"/>
        <v>-8.8300000000017462</v>
      </c>
      <c r="M443" s="2">
        <v>9504071</v>
      </c>
      <c r="N443" s="2">
        <v>101064.67</v>
      </c>
      <c r="O443" s="2">
        <f t="shared" si="94"/>
        <v>-0.33000000000174623</v>
      </c>
      <c r="Q443" s="2">
        <v>9504071</v>
      </c>
      <c r="R443" s="2">
        <v>101064.3</v>
      </c>
      <c r="S443" s="2">
        <f t="shared" si="95"/>
        <v>-0.69999999999708962</v>
      </c>
      <c r="U443" s="2">
        <v>9504071</v>
      </c>
      <c r="V443" s="2">
        <v>101079.32000000001</v>
      </c>
      <c r="W443" s="2">
        <f t="shared" si="96"/>
        <v>14.320000000006985</v>
      </c>
      <c r="Y443" s="2">
        <v>43570.745999999999</v>
      </c>
      <c r="Z443" s="2">
        <v>101052.5</v>
      </c>
      <c r="AA443" s="2">
        <f t="shared" si="97"/>
        <v>-12.5</v>
      </c>
      <c r="AC443" s="2">
        <v>43570.745999999999</v>
      </c>
      <c r="AD443" s="2">
        <v>101070.62</v>
      </c>
      <c r="AE443" s="2">
        <f t="shared" si="98"/>
        <v>5.6199999999953434</v>
      </c>
      <c r="AG443" s="2">
        <v>43570.745999999999</v>
      </c>
      <c r="AH443" s="2">
        <v>101057.34</v>
      </c>
      <c r="AI443" s="2">
        <f t="shared" si="99"/>
        <v>-7.6600000000034925</v>
      </c>
      <c r="AK443" s="3">
        <v>43570.745999999999</v>
      </c>
      <c r="AL443" s="3">
        <v>101084.42</v>
      </c>
      <c r="AM443" s="2">
        <f t="shared" si="100"/>
        <v>19.419999999998254</v>
      </c>
      <c r="AO443" s="3">
        <v>43570.745999999999</v>
      </c>
      <c r="AP443" s="3">
        <v>101068.03999999999</v>
      </c>
      <c r="AQ443" s="2">
        <f t="shared" si="101"/>
        <v>3.0399999999935972</v>
      </c>
      <c r="AS443" s="3">
        <v>43570.745999999999</v>
      </c>
      <c r="AT443" s="3">
        <v>101068.25</v>
      </c>
      <c r="AU443" s="2">
        <f t="shared" si="102"/>
        <v>3.25</v>
      </c>
      <c r="AW443" s="3">
        <v>43570.745999999999</v>
      </c>
      <c r="AX443" s="3">
        <v>101074.42</v>
      </c>
      <c r="AY443" s="2">
        <f t="shared" si="103"/>
        <v>9.4199999999982538</v>
      </c>
    </row>
    <row r="444">
      <c r="A444" s="2">
        <v>9525671</v>
      </c>
      <c r="B444" s="2">
        <v>101064.25999999999</v>
      </c>
      <c r="C444" s="2">
        <f t="shared" si="91"/>
        <v>-0.74000000000523869</v>
      </c>
      <c r="E444" s="2">
        <v>9525671</v>
      </c>
      <c r="F444" s="2">
        <v>101061.13</v>
      </c>
      <c r="G444" s="2">
        <f t="shared" si="92"/>
        <v>-3.8699999999953434</v>
      </c>
      <c r="I444" s="2">
        <v>9525671</v>
      </c>
      <c r="J444" s="2">
        <v>101048.27</v>
      </c>
      <c r="K444" s="2">
        <f t="shared" si="93"/>
        <v>-16.729999999995925</v>
      </c>
      <c r="M444" s="2">
        <v>9525671</v>
      </c>
      <c r="N444" s="2">
        <v>101065.14</v>
      </c>
      <c r="O444" s="2">
        <f t="shared" si="94"/>
        <v>0.13999999999941792</v>
      </c>
      <c r="Q444" s="2">
        <v>9525671</v>
      </c>
      <c r="R444" s="2">
        <v>101069.00999999999</v>
      </c>
      <c r="S444" s="2">
        <f t="shared" si="95"/>
        <v>4.0099999999947613</v>
      </c>
      <c r="U444" s="2">
        <v>9525671</v>
      </c>
      <c r="V444" s="2">
        <v>101091.58</v>
      </c>
      <c r="W444" s="2">
        <f t="shared" si="96"/>
        <v>26.580000000001746</v>
      </c>
      <c r="Y444" s="2">
        <v>43670.745999999999</v>
      </c>
      <c r="Z444" s="2">
        <v>101075.67999999999</v>
      </c>
      <c r="AA444" s="2">
        <f t="shared" si="97"/>
        <v>10.679999999993015</v>
      </c>
      <c r="AC444" s="2">
        <v>43670.745999999999</v>
      </c>
      <c r="AD444" s="2">
        <v>101093.64</v>
      </c>
      <c r="AE444" s="2">
        <f t="shared" si="98"/>
        <v>28.639999999999418</v>
      </c>
      <c r="AG444" s="2">
        <v>43670.745999999999</v>
      </c>
      <c r="AH444" s="2">
        <v>101041.88</v>
      </c>
      <c r="AI444" s="2">
        <f t="shared" si="99"/>
        <v>-23.119999999995343</v>
      </c>
      <c r="AK444" s="3">
        <v>43670.745999999999</v>
      </c>
      <c r="AL444" s="3">
        <v>101077.75999999999</v>
      </c>
      <c r="AM444" s="2">
        <f t="shared" si="100"/>
        <v>12.759999999994761</v>
      </c>
      <c r="AO444" s="3">
        <v>43670.745999999999</v>
      </c>
      <c r="AP444" s="3">
        <v>101081.08</v>
      </c>
      <c r="AQ444" s="2">
        <f t="shared" si="101"/>
        <v>16.080000000001746</v>
      </c>
      <c r="AS444" s="3">
        <v>43670.745999999999</v>
      </c>
      <c r="AT444" s="3">
        <v>101076.99000000001</v>
      </c>
      <c r="AU444" s="2">
        <f t="shared" si="102"/>
        <v>11.990000000005239</v>
      </c>
      <c r="AW444" s="3">
        <v>43670.745999999999</v>
      </c>
      <c r="AX444" s="3">
        <v>101069.67</v>
      </c>
      <c r="AY444" s="2">
        <f t="shared" si="103"/>
        <v>4.6699999999982538</v>
      </c>
    </row>
    <row r="445">
      <c r="A445" s="2">
        <v>9547271</v>
      </c>
      <c r="B445" s="2">
        <v>101064.45</v>
      </c>
      <c r="C445" s="2">
        <f t="shared" si="91"/>
        <v>-0.55000000000291038</v>
      </c>
      <c r="E445" s="2">
        <v>9547271</v>
      </c>
      <c r="F445" s="2">
        <v>101060.82000000001</v>
      </c>
      <c r="G445" s="2">
        <f t="shared" si="92"/>
        <v>-4.1799999999930151</v>
      </c>
      <c r="I445" s="2">
        <v>9547271</v>
      </c>
      <c r="J445" s="2">
        <v>101040.34</v>
      </c>
      <c r="K445" s="2">
        <f t="shared" si="93"/>
        <v>-24.660000000003492</v>
      </c>
      <c r="M445" s="2">
        <v>9547271</v>
      </c>
      <c r="N445" s="2">
        <v>101065.61</v>
      </c>
      <c r="O445" s="2">
        <f t="shared" si="94"/>
        <v>0.61000000000058208</v>
      </c>
      <c r="Q445" s="2">
        <v>9547271</v>
      </c>
      <c r="R445" s="2">
        <v>101062.78</v>
      </c>
      <c r="S445" s="2">
        <f t="shared" si="95"/>
        <v>-2.2200000000011642</v>
      </c>
      <c r="U445" s="2">
        <v>9547271</v>
      </c>
      <c r="V445" s="2">
        <v>101103.83</v>
      </c>
      <c r="W445" s="2">
        <f t="shared" si="96"/>
        <v>38.830000000001746</v>
      </c>
      <c r="Y445" s="2">
        <v>43770.745999999999</v>
      </c>
      <c r="Z445" s="2">
        <v>101098.75</v>
      </c>
      <c r="AA445" s="2">
        <f t="shared" si="97"/>
        <v>33.75</v>
      </c>
      <c r="AC445" s="2">
        <v>43770.745999999999</v>
      </c>
      <c r="AD445" s="2">
        <v>101083.37</v>
      </c>
      <c r="AE445" s="2">
        <f t="shared" si="98"/>
        <v>18.369999999995343</v>
      </c>
      <c r="AG445" s="2">
        <v>43770.745999999999</v>
      </c>
      <c r="AH445" s="2">
        <v>101059.7</v>
      </c>
      <c r="AI445" s="2">
        <f t="shared" si="99"/>
        <v>-5.3000000000029104</v>
      </c>
      <c r="AK445" s="3">
        <v>43770.745999999999</v>
      </c>
      <c r="AL445" s="3">
        <v>101071.10000000001</v>
      </c>
      <c r="AM445" s="2">
        <f t="shared" si="100"/>
        <v>6.1000000000058208</v>
      </c>
      <c r="AO445" s="3">
        <v>43770.745999999999</v>
      </c>
      <c r="AP445" s="3">
        <v>101075.5</v>
      </c>
      <c r="AQ445" s="2">
        <f t="shared" si="101"/>
        <v>10.5</v>
      </c>
      <c r="AS445" s="3">
        <v>43770.745999999999</v>
      </c>
      <c r="AT445" s="3">
        <v>101071.94</v>
      </c>
      <c r="AU445" s="2">
        <f t="shared" si="102"/>
        <v>6.9400000000023283</v>
      </c>
      <c r="AW445" s="3">
        <v>43770.745999999999</v>
      </c>
      <c r="AX445" s="3">
        <v>101064.92999999999</v>
      </c>
      <c r="AY445" s="2">
        <f t="shared" si="103"/>
        <v>-0.070000000006984919</v>
      </c>
    </row>
    <row r="446">
      <c r="A446" s="2">
        <v>9568871</v>
      </c>
      <c r="B446" s="2">
        <v>101064.53</v>
      </c>
      <c r="C446" s="2">
        <f t="shared" si="91"/>
        <v>-0.47000000000116415</v>
      </c>
      <c r="E446" s="2">
        <v>9568871</v>
      </c>
      <c r="F446" s="2">
        <v>101060.41</v>
      </c>
      <c r="G446" s="2">
        <f t="shared" si="92"/>
        <v>-4.5899999999965075</v>
      </c>
      <c r="I446" s="2">
        <v>9568871</v>
      </c>
      <c r="J446" s="2">
        <v>101063.03999999999</v>
      </c>
      <c r="K446" s="2">
        <f t="shared" si="93"/>
        <v>-1.9600000000064028</v>
      </c>
      <c r="M446" s="2">
        <v>9568871</v>
      </c>
      <c r="N446" s="2">
        <v>101065.2</v>
      </c>
      <c r="O446" s="2">
        <f t="shared" si="94"/>
        <v>0.19999999999708962</v>
      </c>
      <c r="Q446" s="2">
        <v>9568871</v>
      </c>
      <c r="R446" s="2">
        <v>101067.49000000001</v>
      </c>
      <c r="S446" s="2">
        <f t="shared" si="95"/>
        <v>2.4900000000052387</v>
      </c>
      <c r="U446" s="2">
        <v>9568871</v>
      </c>
      <c r="V446" s="2">
        <v>101079.67999999999</v>
      </c>
      <c r="W446" s="2">
        <f t="shared" si="96"/>
        <v>14.679999999993015</v>
      </c>
      <c r="Y446" s="2">
        <v>43870.745999999999</v>
      </c>
      <c r="Z446" s="2">
        <v>101088.52</v>
      </c>
      <c r="AA446" s="2">
        <f t="shared" si="97"/>
        <v>23.520000000004075</v>
      </c>
      <c r="AC446" s="2">
        <v>43870.745999999999</v>
      </c>
      <c r="AD446" s="2">
        <v>101073.14999999999</v>
      </c>
      <c r="AE446" s="2">
        <f t="shared" si="98"/>
        <v>8.1499999999941792</v>
      </c>
      <c r="AG446" s="2">
        <v>43870.745999999999</v>
      </c>
      <c r="AH446" s="2">
        <v>101077.42</v>
      </c>
      <c r="AI446" s="2">
        <f t="shared" si="99"/>
        <v>12.419999999998254</v>
      </c>
      <c r="AK446" s="3">
        <v>43870.745999999999</v>
      </c>
      <c r="AL446" s="3">
        <v>101064.47</v>
      </c>
      <c r="AM446" s="2">
        <f t="shared" si="100"/>
        <v>-0.52999999999883585</v>
      </c>
      <c r="AO446" s="3">
        <v>43870.745999999999</v>
      </c>
      <c r="AP446" s="3">
        <v>101069.92999999999</v>
      </c>
      <c r="AQ446" s="2">
        <f t="shared" si="101"/>
        <v>4.9299999999930151</v>
      </c>
      <c r="AS446" s="3">
        <v>43870.745999999999</v>
      </c>
      <c r="AT446" s="3">
        <v>101066.89</v>
      </c>
      <c r="AU446" s="2">
        <f t="shared" si="102"/>
        <v>1.8899999999994179</v>
      </c>
      <c r="AW446" s="3">
        <v>43870.745999999999</v>
      </c>
      <c r="AX446" s="3">
        <v>101060.19</v>
      </c>
      <c r="AY446" s="2">
        <f t="shared" si="103"/>
        <v>-4.8099999999976717</v>
      </c>
    </row>
    <row r="447">
      <c r="A447" s="2">
        <v>9590471</v>
      </c>
      <c r="B447" s="2">
        <v>101064.73</v>
      </c>
      <c r="C447" s="2">
        <f t="shared" si="91"/>
        <v>-0.27000000000407454</v>
      </c>
      <c r="E447" s="2">
        <v>9590471</v>
      </c>
      <c r="F447" s="2">
        <v>101060.10000000001</v>
      </c>
      <c r="G447" s="2">
        <f t="shared" si="92"/>
        <v>-4.8999999999941792</v>
      </c>
      <c r="I447" s="2">
        <v>9590471</v>
      </c>
      <c r="J447" s="2">
        <v>101055.17</v>
      </c>
      <c r="K447" s="2">
        <f t="shared" si="93"/>
        <v>-9.8300000000017462</v>
      </c>
      <c r="M447" s="2">
        <v>9590471</v>
      </c>
      <c r="N447" s="2">
        <v>101064.77</v>
      </c>
      <c r="O447" s="2">
        <f t="shared" si="94"/>
        <v>-0.22999999999592546</v>
      </c>
      <c r="Q447" s="2">
        <v>9590471</v>
      </c>
      <c r="R447" s="2">
        <v>101061.27</v>
      </c>
      <c r="S447" s="2">
        <f t="shared" si="95"/>
        <v>-3.7299999999959255</v>
      </c>
      <c r="U447" s="2">
        <v>9590471</v>
      </c>
      <c r="V447" s="2">
        <v>101091.94</v>
      </c>
      <c r="W447" s="2">
        <f t="shared" si="96"/>
        <v>26.940000000002328</v>
      </c>
      <c r="Y447" s="2">
        <v>43970.745999999999</v>
      </c>
      <c r="Z447" s="2">
        <v>101078.35000000001</v>
      </c>
      <c r="AA447" s="2">
        <f t="shared" si="97"/>
        <v>13.350000000005821</v>
      </c>
      <c r="AC447" s="2">
        <v>43970.745999999999</v>
      </c>
      <c r="AD447" s="2">
        <v>101062.98</v>
      </c>
      <c r="AE447" s="2">
        <f t="shared" si="98"/>
        <v>-2.0200000000040745</v>
      </c>
      <c r="AG447" s="2">
        <v>43970.745999999999</v>
      </c>
      <c r="AH447" s="2">
        <v>101095.07000000001</v>
      </c>
      <c r="AI447" s="2">
        <f t="shared" si="99"/>
        <v>30.070000000006985</v>
      </c>
      <c r="AK447" s="3">
        <v>43970.745999999999</v>
      </c>
      <c r="AL447" s="3">
        <v>101057.84</v>
      </c>
      <c r="AM447" s="2">
        <f t="shared" si="100"/>
        <v>-7.1600000000034925</v>
      </c>
      <c r="AO447" s="3">
        <v>43970.745999999999</v>
      </c>
      <c r="AP447" s="3">
        <v>101064.37</v>
      </c>
      <c r="AQ447" s="2">
        <f t="shared" si="101"/>
        <v>-0.63000000000465661</v>
      </c>
      <c r="AS447" s="3">
        <v>43970.745999999999</v>
      </c>
      <c r="AT447" s="3">
        <v>101061.84</v>
      </c>
      <c r="AU447" s="2">
        <f t="shared" si="102"/>
        <v>-3.1600000000034925</v>
      </c>
      <c r="AW447" s="3">
        <v>43970.745999999999</v>
      </c>
      <c r="AX447" s="3">
        <v>101066.41</v>
      </c>
      <c r="AY447" s="2">
        <f t="shared" si="103"/>
        <v>1.4100000000034925</v>
      </c>
    </row>
    <row r="448">
      <c r="A448" s="2">
        <v>9612071</v>
      </c>
      <c r="B448" s="2">
        <v>101064.91</v>
      </c>
      <c r="C448" s="2">
        <f t="shared" si="91"/>
        <v>-0.08999999999650754</v>
      </c>
      <c r="E448" s="2">
        <v>9612071</v>
      </c>
      <c r="F448" s="2">
        <v>101059.78</v>
      </c>
      <c r="G448" s="2">
        <f t="shared" si="92"/>
        <v>-5.2200000000011642</v>
      </c>
      <c r="I448" s="2">
        <v>9612071</v>
      </c>
      <c r="J448" s="2">
        <v>101047.27</v>
      </c>
      <c r="K448" s="2">
        <f t="shared" si="93"/>
        <v>-17.729999999995925</v>
      </c>
      <c r="M448" s="2">
        <v>9612071</v>
      </c>
      <c r="N448" s="2">
        <v>101065.25</v>
      </c>
      <c r="O448" s="2">
        <f t="shared" si="94"/>
        <v>0.25</v>
      </c>
      <c r="Q448" s="2">
        <v>9612071</v>
      </c>
      <c r="R448" s="2">
        <v>101065.97</v>
      </c>
      <c r="S448" s="2">
        <f t="shared" si="95"/>
        <v>0.97000000000116415</v>
      </c>
      <c r="U448" s="2">
        <v>9612071</v>
      </c>
      <c r="V448" s="2">
        <v>101104.19</v>
      </c>
      <c r="W448" s="2">
        <f t="shared" si="96"/>
        <v>39.190000000002328</v>
      </c>
      <c r="Y448" s="2">
        <v>44070.745999999999</v>
      </c>
      <c r="Z448" s="2">
        <v>101068.23</v>
      </c>
      <c r="AA448" s="2">
        <f t="shared" si="97"/>
        <v>3.2299999999959255</v>
      </c>
      <c r="AC448" s="2">
        <v>44070.745999999999</v>
      </c>
      <c r="AD448" s="2">
        <v>101052.86</v>
      </c>
      <c r="AE448" s="2">
        <f t="shared" si="98"/>
        <v>-12.139999999999418</v>
      </c>
      <c r="AG448" s="2">
        <v>44070.745999999999</v>
      </c>
      <c r="AH448" s="2">
        <v>101079.41</v>
      </c>
      <c r="AI448" s="2">
        <f t="shared" si="99"/>
        <v>14.410000000003492</v>
      </c>
      <c r="AK448" s="3">
        <v>44070.745999999999</v>
      </c>
      <c r="AL448" s="3">
        <v>101079.74000000001</v>
      </c>
      <c r="AM448" s="2">
        <f t="shared" si="100"/>
        <v>14.740000000005239</v>
      </c>
      <c r="AO448" s="3">
        <v>44070.745999999999</v>
      </c>
      <c r="AP448" s="3">
        <v>101058.82000000001</v>
      </c>
      <c r="AQ448" s="2">
        <f t="shared" si="101"/>
        <v>-6.1799999999930151</v>
      </c>
      <c r="AS448" s="3">
        <v>44070.745999999999</v>
      </c>
      <c r="AT448" s="3">
        <v>101056.81</v>
      </c>
      <c r="AU448" s="2">
        <f t="shared" si="102"/>
        <v>-8.1900000000023283</v>
      </c>
      <c r="AW448" s="3">
        <v>44070.745999999999</v>
      </c>
      <c r="AX448" s="3">
        <v>101072.62</v>
      </c>
      <c r="AY448" s="2">
        <f t="shared" si="103"/>
        <v>7.6199999999953434</v>
      </c>
    </row>
    <row r="449">
      <c r="A449" s="2">
        <v>9633671</v>
      </c>
      <c r="B449" s="2">
        <v>101065.00999999999</v>
      </c>
      <c r="C449" s="2">
        <f t="shared" si="91"/>
        <v>0.0099999999947613105</v>
      </c>
      <c r="E449" s="2">
        <v>9633671</v>
      </c>
      <c r="F449" s="2">
        <v>101064.77</v>
      </c>
      <c r="G449" s="2">
        <f t="shared" si="92"/>
        <v>-0.22999999999592546</v>
      </c>
      <c r="I449" s="2">
        <v>9633671</v>
      </c>
      <c r="J449" s="2">
        <v>101039.32000000001</v>
      </c>
      <c r="K449" s="2">
        <f t="shared" si="93"/>
        <v>-25.679999999993015</v>
      </c>
      <c r="M449" s="2">
        <v>9633671</v>
      </c>
      <c r="N449" s="2">
        <v>101064.83</v>
      </c>
      <c r="O449" s="2">
        <f t="shared" si="94"/>
        <v>-0.16999999999825377</v>
      </c>
      <c r="Q449" s="2">
        <v>9633671</v>
      </c>
      <c r="R449" s="2">
        <v>101065.21000000001</v>
      </c>
      <c r="S449" s="2">
        <f t="shared" si="95"/>
        <v>0.21000000000640284</v>
      </c>
      <c r="U449" s="2">
        <v>9633671</v>
      </c>
      <c r="V449" s="2">
        <v>101080.03</v>
      </c>
      <c r="W449" s="2">
        <f t="shared" si="96"/>
        <v>15.029999999998836</v>
      </c>
      <c r="Y449" s="2">
        <v>44170.745999999999</v>
      </c>
      <c r="Z449" s="2">
        <v>101058.16</v>
      </c>
      <c r="AA449" s="2">
        <f t="shared" si="97"/>
        <v>-6.8399999999965075</v>
      </c>
      <c r="AC449" s="2">
        <v>44170.745999999999</v>
      </c>
      <c r="AD449" s="2">
        <v>101075.99000000001</v>
      </c>
      <c r="AE449" s="2">
        <f t="shared" si="98"/>
        <v>10.990000000005239</v>
      </c>
      <c r="AG449" s="2">
        <v>44170.745999999999</v>
      </c>
      <c r="AH449" s="2">
        <v>101063.82000000001</v>
      </c>
      <c r="AI449" s="2">
        <f t="shared" si="99"/>
        <v>-1.1799999999930151</v>
      </c>
      <c r="AK449" s="3">
        <v>44170.745999999999</v>
      </c>
      <c r="AL449" s="3">
        <v>101101.60000000001</v>
      </c>
      <c r="AM449" s="2">
        <f t="shared" si="100"/>
        <v>36.600000000005821</v>
      </c>
      <c r="AO449" s="3">
        <v>44170.745999999999</v>
      </c>
      <c r="AP449" s="3">
        <v>101071.88</v>
      </c>
      <c r="AQ449" s="2">
        <f t="shared" si="101"/>
        <v>6.8800000000046566</v>
      </c>
      <c r="AS449" s="3">
        <v>44170.745999999999</v>
      </c>
      <c r="AT449" s="3">
        <v>101065.58</v>
      </c>
      <c r="AU449" s="2">
        <f t="shared" si="102"/>
        <v>0.58000000000174623</v>
      </c>
      <c r="AW449" s="3">
        <v>44170.745999999999</v>
      </c>
      <c r="AX449" s="3">
        <v>101067.88</v>
      </c>
      <c r="AY449" s="2">
        <f t="shared" si="103"/>
        <v>2.8800000000046566</v>
      </c>
    </row>
    <row r="450">
      <c r="A450" s="2">
        <v>9655271</v>
      </c>
      <c r="B450" s="2">
        <v>101064.27</v>
      </c>
      <c r="C450" s="2">
        <f t="shared" si="91"/>
        <v>-0.72999999999592546</v>
      </c>
      <c r="E450" s="2">
        <v>9655271</v>
      </c>
      <c r="F450" s="2">
        <v>101064.48</v>
      </c>
      <c r="G450" s="2">
        <f t="shared" si="92"/>
        <v>-0.52000000000407454</v>
      </c>
      <c r="I450" s="2">
        <v>9655271</v>
      </c>
      <c r="J450" s="2">
        <v>101062.13</v>
      </c>
      <c r="K450" s="2">
        <f t="shared" si="93"/>
        <v>-2.8699999999953434</v>
      </c>
      <c r="M450" s="2">
        <v>9655271</v>
      </c>
      <c r="N450" s="2">
        <v>101064.41</v>
      </c>
      <c r="O450" s="2">
        <f t="shared" si="94"/>
        <v>-0.58999999999650754</v>
      </c>
      <c r="Q450" s="2">
        <v>9655271</v>
      </c>
      <c r="R450" s="2">
        <v>101064.45</v>
      </c>
      <c r="S450" s="2">
        <f t="shared" si="95"/>
        <v>-0.55000000000291038</v>
      </c>
      <c r="U450" s="2">
        <v>9655271</v>
      </c>
      <c r="V450" s="2">
        <v>101092.28999999999</v>
      </c>
      <c r="W450" s="2">
        <f t="shared" si="96"/>
        <v>27.289999999993597</v>
      </c>
      <c r="Y450" s="2">
        <v>44270.745999999999</v>
      </c>
      <c r="Z450" s="2">
        <v>101048.14</v>
      </c>
      <c r="AA450" s="2">
        <f t="shared" si="97"/>
        <v>-16.860000000000582</v>
      </c>
      <c r="AC450" s="2">
        <v>44270.745999999999</v>
      </c>
      <c r="AD450" s="2">
        <v>101099.02</v>
      </c>
      <c r="AE450" s="2">
        <f t="shared" si="98"/>
        <v>34.020000000004075</v>
      </c>
      <c r="AG450" s="2">
        <v>44270.745999999999</v>
      </c>
      <c r="AH450" s="2">
        <v>101048.32000000001</v>
      </c>
      <c r="AI450" s="2">
        <f t="shared" si="99"/>
        <v>-16.679999999993015</v>
      </c>
      <c r="AK450" s="3">
        <v>44270.745999999999</v>
      </c>
      <c r="AL450" s="3">
        <v>101094.89</v>
      </c>
      <c r="AM450" s="2">
        <f t="shared" si="100"/>
        <v>29.889999999999418</v>
      </c>
      <c r="AO450" s="3">
        <v>44270.745999999999</v>
      </c>
      <c r="AP450" s="3">
        <v>101084.92999999999</v>
      </c>
      <c r="AQ450" s="2">
        <f t="shared" si="101"/>
        <v>19.929999999993015</v>
      </c>
      <c r="AS450" s="3">
        <v>44270.745999999999</v>
      </c>
      <c r="AT450" s="3">
        <v>101074.33</v>
      </c>
      <c r="AU450" s="2">
        <f t="shared" si="102"/>
        <v>9.3300000000017462</v>
      </c>
      <c r="AW450" s="3">
        <v>44270.745999999999</v>
      </c>
      <c r="AX450" s="3">
        <v>101063.13</v>
      </c>
      <c r="AY450" s="2">
        <f t="shared" si="103"/>
        <v>-1.8699999999953434</v>
      </c>
    </row>
    <row r="451">
      <c r="A451" s="2">
        <v>9676871</v>
      </c>
      <c r="B451" s="2">
        <v>101064.46000000001</v>
      </c>
      <c r="C451" s="2">
        <f t="shared" si="91"/>
        <v>-0.53999999999359716</v>
      </c>
      <c r="E451" s="2">
        <v>9676871</v>
      </c>
      <c r="F451" s="2">
        <v>101064.14999999999</v>
      </c>
      <c r="G451" s="2">
        <f t="shared" si="92"/>
        <v>-0.85000000000582077</v>
      </c>
      <c r="I451" s="2">
        <v>9676871</v>
      </c>
      <c r="J451" s="2">
        <v>101054.24000000001</v>
      </c>
      <c r="K451" s="2">
        <f t="shared" si="93"/>
        <v>-10.759999999994761</v>
      </c>
      <c r="M451" s="2">
        <v>9676871</v>
      </c>
      <c r="N451" s="2">
        <v>101064.88</v>
      </c>
      <c r="O451" s="2">
        <f t="shared" si="94"/>
        <v>-0.11999999999534339</v>
      </c>
      <c r="Q451" s="2">
        <v>9676871</v>
      </c>
      <c r="R451" s="2">
        <v>101069.16</v>
      </c>
      <c r="S451" s="2">
        <f t="shared" si="95"/>
        <v>4.1600000000034925</v>
      </c>
      <c r="U451" s="2">
        <v>9676871</v>
      </c>
      <c r="V451" s="2">
        <v>101068.14999999999</v>
      </c>
      <c r="W451" s="2">
        <f t="shared" si="96"/>
        <v>3.1499999999941792</v>
      </c>
      <c r="Y451" s="2">
        <v>44370.745999999999</v>
      </c>
      <c r="Z451" s="2">
        <v>101071.38</v>
      </c>
      <c r="AA451" s="2">
        <f t="shared" si="97"/>
        <v>6.3800000000046566</v>
      </c>
      <c r="AC451" s="2">
        <v>44370.745999999999</v>
      </c>
      <c r="AD451" s="2">
        <v>101088.71000000001</v>
      </c>
      <c r="AE451" s="2">
        <f t="shared" si="98"/>
        <v>23.710000000006403</v>
      </c>
      <c r="AG451" s="2">
        <v>44370.745999999999</v>
      </c>
      <c r="AH451" s="2">
        <v>101066.13</v>
      </c>
      <c r="AI451" s="2">
        <f t="shared" si="99"/>
        <v>1.1300000000046566</v>
      </c>
      <c r="AK451" s="3">
        <v>44370.745999999999</v>
      </c>
      <c r="AL451" s="3">
        <v>101088.2</v>
      </c>
      <c r="AM451" s="2">
        <f t="shared" si="100"/>
        <v>23.19999999999709</v>
      </c>
      <c r="AO451" s="3">
        <v>44370.745999999999</v>
      </c>
      <c r="AP451" s="3">
        <v>101079.34</v>
      </c>
      <c r="AQ451" s="2">
        <f t="shared" si="101"/>
        <v>14.339999999996508</v>
      </c>
      <c r="AS451" s="3">
        <v>44370.745999999999</v>
      </c>
      <c r="AT451" s="3">
        <v>101069.28</v>
      </c>
      <c r="AU451" s="2">
        <f t="shared" si="102"/>
        <v>4.2799999999988358</v>
      </c>
      <c r="AW451" s="3">
        <v>44370.745999999999</v>
      </c>
      <c r="AX451" s="3">
        <v>101058.39999999999</v>
      </c>
      <c r="AY451" s="2">
        <f t="shared" si="103"/>
        <v>-6.6000000000058208</v>
      </c>
    </row>
    <row r="452">
      <c r="A452" s="2">
        <v>9698471</v>
      </c>
      <c r="B452" s="2">
        <v>101064.55</v>
      </c>
      <c r="C452" s="2">
        <f t="shared" ref="C452:C515" si="104">B452-101065</f>
        <v>-0.44999999999708962</v>
      </c>
      <c r="E452" s="2">
        <v>9698471</v>
      </c>
      <c r="F452" s="2">
        <v>101063.75</v>
      </c>
      <c r="G452" s="2">
        <f t="shared" ref="G452:G515" si="105">F452-101065</f>
        <v>-1.25</v>
      </c>
      <c r="I452" s="2">
        <v>9698471</v>
      </c>
      <c r="J452" s="2">
        <v>101046.34</v>
      </c>
      <c r="K452" s="2">
        <f t="shared" ref="K452:K515" si="106">J452-101065</f>
        <v>-18.660000000003492</v>
      </c>
      <c r="M452" s="2">
        <v>9698471</v>
      </c>
      <c r="N452" s="2">
        <v>101065.35000000001</v>
      </c>
      <c r="O452" s="2">
        <f t="shared" ref="O452:O515" si="107">N452-101065</f>
        <v>0.35000000000582077</v>
      </c>
      <c r="Q452" s="2">
        <v>9698471</v>
      </c>
      <c r="R452" s="2">
        <v>101062.92999999999</v>
      </c>
      <c r="S452" s="2">
        <f t="shared" ref="S452:S515" si="108">R452-101065</f>
        <v>-2.0700000000069849</v>
      </c>
      <c r="U452" s="2">
        <v>9698471</v>
      </c>
      <c r="V452" s="2">
        <v>101080.39</v>
      </c>
      <c r="W452" s="2">
        <f t="shared" ref="W452:W515" si="109">V452-101065</f>
        <v>15.389999999999418</v>
      </c>
      <c r="Y452" s="2">
        <v>44470.745999999999</v>
      </c>
      <c r="Z452" s="2">
        <v>101094.5</v>
      </c>
      <c r="AA452" s="2">
        <f t="shared" ref="AA452:AA515" si="110">Z452-101065</f>
        <v>29.5</v>
      </c>
      <c r="AC452" s="2">
        <v>44470.745999999999</v>
      </c>
      <c r="AD452" s="2">
        <v>101078.46000000001</v>
      </c>
      <c r="AE452" s="2">
        <f t="shared" ref="AE452:AE515" si="111">AD452-101065</f>
        <v>13.460000000006403</v>
      </c>
      <c r="AG452" s="2">
        <v>44470.745999999999</v>
      </c>
      <c r="AH452" s="2">
        <v>101083.84</v>
      </c>
      <c r="AI452" s="2">
        <f t="shared" ref="AI452:AI515" si="112">AH452-101065</f>
        <v>18.839999999996508</v>
      </c>
      <c r="AK452" s="3">
        <v>44470.745999999999</v>
      </c>
      <c r="AL452" s="3">
        <v>101081.52</v>
      </c>
      <c r="AM452" s="2">
        <f t="shared" ref="AM452:AM515" si="113">AL452-101065</f>
        <v>16.520000000004075</v>
      </c>
      <c r="AO452" s="3">
        <v>44470.745999999999</v>
      </c>
      <c r="AP452" s="3">
        <v>101073.77</v>
      </c>
      <c r="AQ452" s="2">
        <f t="shared" ref="AQ452:AQ515" si="114">AP452-101065</f>
        <v>8.7700000000040745</v>
      </c>
      <c r="AS452" s="3">
        <v>44470.745999999999</v>
      </c>
      <c r="AT452" s="3">
        <v>101064.24000000001</v>
      </c>
      <c r="AU452" s="2">
        <f t="shared" ref="AU452:AU515" si="115">AT452-101065</f>
        <v>-0.75999999999476131</v>
      </c>
      <c r="AW452" s="3">
        <v>44470.745999999999</v>
      </c>
      <c r="AX452" s="3">
        <v>101064.63</v>
      </c>
      <c r="AY452" s="2">
        <f t="shared" ref="AY452:AY515" si="116">AX452-101065</f>
        <v>-0.36999999999534339</v>
      </c>
    </row>
    <row r="453">
      <c r="A453" s="2">
        <v>9720071</v>
      </c>
      <c r="B453" s="2">
        <v>101064.74000000001</v>
      </c>
      <c r="C453" s="2">
        <f t="shared" si="104"/>
        <v>-0.25999999999476131</v>
      </c>
      <c r="E453" s="2">
        <v>9720071</v>
      </c>
      <c r="F453" s="2">
        <v>101063.44</v>
      </c>
      <c r="G453" s="2">
        <f t="shared" si="105"/>
        <v>-1.5599999999976717</v>
      </c>
      <c r="I453" s="2">
        <v>9720071</v>
      </c>
      <c r="J453" s="2">
        <v>101038.39</v>
      </c>
      <c r="K453" s="2">
        <f t="shared" si="106"/>
        <v>-26.610000000000582</v>
      </c>
      <c r="M453" s="2">
        <v>9720071</v>
      </c>
      <c r="N453" s="2">
        <v>101064.94</v>
      </c>
      <c r="O453" s="2">
        <f t="shared" si="107"/>
        <v>-0.059999999997671694</v>
      </c>
      <c r="Q453" s="2">
        <v>9720071</v>
      </c>
      <c r="R453" s="2">
        <v>101067.64</v>
      </c>
      <c r="S453" s="2">
        <f t="shared" si="108"/>
        <v>2.6399999999994179</v>
      </c>
      <c r="U453" s="2">
        <v>9720071</v>
      </c>
      <c r="V453" s="2">
        <v>101092.64</v>
      </c>
      <c r="W453" s="2">
        <f t="shared" si="109"/>
        <v>27.639999999999418</v>
      </c>
      <c r="Y453" s="2">
        <v>44570.745999999999</v>
      </c>
      <c r="Z453" s="2">
        <v>101084.28999999999</v>
      </c>
      <c r="AA453" s="2">
        <f t="shared" si="110"/>
        <v>19.289999999993597</v>
      </c>
      <c r="AC453" s="2">
        <v>44570.745999999999</v>
      </c>
      <c r="AD453" s="2">
        <v>101068.27</v>
      </c>
      <c r="AE453" s="2">
        <f t="shared" si="111"/>
        <v>3.2700000000040745</v>
      </c>
      <c r="AG453" s="2">
        <v>44570.745999999999</v>
      </c>
      <c r="AH453" s="2">
        <v>101068.23</v>
      </c>
      <c r="AI453" s="2">
        <f t="shared" si="112"/>
        <v>3.2299999999959255</v>
      </c>
      <c r="AK453" s="3">
        <v>44570.745999999999</v>
      </c>
      <c r="AL453" s="3">
        <v>101074.86</v>
      </c>
      <c r="AM453" s="2">
        <f t="shared" si="113"/>
        <v>9.8600000000005821</v>
      </c>
      <c r="AO453" s="3">
        <v>44570.745999999999</v>
      </c>
      <c r="AP453" s="3">
        <v>101068.21000000001</v>
      </c>
      <c r="AQ453" s="2">
        <f t="shared" si="114"/>
        <v>3.2100000000064028</v>
      </c>
      <c r="AS453" s="3">
        <v>44570.745999999999</v>
      </c>
      <c r="AT453" s="3">
        <v>101059.2</v>
      </c>
      <c r="AU453" s="2">
        <f t="shared" si="115"/>
        <v>-5.8000000000029104</v>
      </c>
      <c r="AW453" s="3">
        <v>44570.745999999999</v>
      </c>
      <c r="AX453" s="3">
        <v>101070.84</v>
      </c>
      <c r="AY453" s="2">
        <f t="shared" si="116"/>
        <v>5.8399999999965075</v>
      </c>
    </row>
    <row r="454">
      <c r="A454" s="2">
        <v>9741671</v>
      </c>
      <c r="B454" s="2">
        <v>101064.92999999999</v>
      </c>
      <c r="C454" s="2">
        <f t="shared" si="104"/>
        <v>-0.070000000006984919</v>
      </c>
      <c r="E454" s="2">
        <v>9741671</v>
      </c>
      <c r="F454" s="2">
        <v>101063.13</v>
      </c>
      <c r="G454" s="2">
        <f t="shared" si="105"/>
        <v>-1.8699999999953434</v>
      </c>
      <c r="I454" s="2">
        <v>9741671</v>
      </c>
      <c r="J454" s="2">
        <v>101061.03</v>
      </c>
      <c r="K454" s="2">
        <f t="shared" si="106"/>
        <v>-3.9700000000011642</v>
      </c>
      <c r="M454" s="2">
        <v>9741671</v>
      </c>
      <c r="N454" s="2">
        <v>101065.41</v>
      </c>
      <c r="O454" s="2">
        <f t="shared" si="107"/>
        <v>0.41000000000349246</v>
      </c>
      <c r="Q454" s="2">
        <v>9741671</v>
      </c>
      <c r="R454" s="2">
        <v>101066.88</v>
      </c>
      <c r="S454" s="2">
        <f t="shared" si="108"/>
        <v>1.8800000000046566</v>
      </c>
      <c r="U454" s="2">
        <v>9741671</v>
      </c>
      <c r="V454" s="2">
        <v>101068.50999999999</v>
      </c>
      <c r="W454" s="2">
        <f t="shared" si="109"/>
        <v>3.5099999999947613</v>
      </c>
      <c r="Y454" s="2">
        <v>44670.745999999999</v>
      </c>
      <c r="Z454" s="2">
        <v>101074.13</v>
      </c>
      <c r="AA454" s="2">
        <f t="shared" si="110"/>
        <v>9.1300000000046566</v>
      </c>
      <c r="AC454" s="2">
        <v>44670.745999999999</v>
      </c>
      <c r="AD454" s="2">
        <v>101058.12</v>
      </c>
      <c r="AE454" s="2">
        <f t="shared" si="111"/>
        <v>-6.8800000000046566</v>
      </c>
      <c r="AG454" s="2">
        <v>44670.745999999999</v>
      </c>
      <c r="AH454" s="2">
        <v>101052.7</v>
      </c>
      <c r="AI454" s="2">
        <f t="shared" si="112"/>
        <v>-12.30000000000291</v>
      </c>
      <c r="AK454" s="3">
        <v>44670.745999999999</v>
      </c>
      <c r="AL454" s="3">
        <v>101068.21000000001</v>
      </c>
      <c r="AM454" s="2">
        <f t="shared" si="113"/>
        <v>3.2100000000064028</v>
      </c>
      <c r="AO454" s="3">
        <v>44670.745999999999</v>
      </c>
      <c r="AP454" s="3">
        <v>101062.66</v>
      </c>
      <c r="AQ454" s="2">
        <f t="shared" si="114"/>
        <v>-2.3399999999965075</v>
      </c>
      <c r="AS454" s="3">
        <v>44670.745999999999</v>
      </c>
      <c r="AT454" s="3">
        <v>101067.97</v>
      </c>
      <c r="AU454" s="2">
        <f t="shared" si="115"/>
        <v>2.9700000000011642</v>
      </c>
      <c r="AW454" s="3">
        <v>44670.745999999999</v>
      </c>
      <c r="AX454" s="3">
        <v>101077.06</v>
      </c>
      <c r="AY454" s="2">
        <f t="shared" si="116"/>
        <v>12.059999999997672</v>
      </c>
    </row>
    <row r="455">
      <c r="A455" s="2">
        <v>9763271</v>
      </c>
      <c r="B455" s="2">
        <v>101064.2</v>
      </c>
      <c r="C455" s="2">
        <f t="shared" si="104"/>
        <v>-0.80000000000291038</v>
      </c>
      <c r="E455" s="2">
        <v>9763271</v>
      </c>
      <c r="F455" s="2">
        <v>101062.72</v>
      </c>
      <c r="G455" s="2">
        <f t="shared" si="105"/>
        <v>-2.2799999999988358</v>
      </c>
      <c r="I455" s="2">
        <v>9763271</v>
      </c>
      <c r="J455" s="2">
        <v>101053.16</v>
      </c>
      <c r="K455" s="2">
        <f t="shared" si="106"/>
        <v>-11.839999999996508</v>
      </c>
      <c r="M455" s="2">
        <v>9763271</v>
      </c>
      <c r="N455" s="2">
        <v>101065.88</v>
      </c>
      <c r="O455" s="2">
        <f t="shared" si="107"/>
        <v>0.88000000000465661</v>
      </c>
      <c r="Q455" s="2">
        <v>9763271</v>
      </c>
      <c r="R455" s="2">
        <v>101060.64999999999</v>
      </c>
      <c r="S455" s="2">
        <f t="shared" si="108"/>
        <v>-4.3500000000058208</v>
      </c>
      <c r="U455" s="2">
        <v>9763271</v>
      </c>
      <c r="V455" s="2">
        <v>101080.75999999999</v>
      </c>
      <c r="W455" s="2">
        <f t="shared" si="109"/>
        <v>15.759999999994761</v>
      </c>
      <c r="Y455" s="2">
        <v>44770.745999999999</v>
      </c>
      <c r="Z455" s="2">
        <v>101064.02</v>
      </c>
      <c r="AA455" s="2">
        <f t="shared" si="110"/>
        <v>-0.97999999999592546</v>
      </c>
      <c r="AC455" s="2">
        <v>44770.745999999999</v>
      </c>
      <c r="AD455" s="2">
        <v>101048.02</v>
      </c>
      <c r="AE455" s="2">
        <f t="shared" si="111"/>
        <v>-16.979999999995925</v>
      </c>
      <c r="AG455" s="2">
        <v>44770.745999999999</v>
      </c>
      <c r="AH455" s="2">
        <v>101037.24000000001</v>
      </c>
      <c r="AI455" s="2">
        <f t="shared" si="112"/>
        <v>-27.759999999994761</v>
      </c>
      <c r="AK455" s="3">
        <v>44770.745999999999</v>
      </c>
      <c r="AL455" s="3">
        <v>101061.58</v>
      </c>
      <c r="AM455" s="2">
        <f t="shared" si="113"/>
        <v>-3.4199999999982538</v>
      </c>
      <c r="AO455" s="3">
        <v>44770.745999999999</v>
      </c>
      <c r="AP455" s="3">
        <v>101057.11</v>
      </c>
      <c r="AQ455" s="2">
        <f t="shared" si="114"/>
        <v>-7.8899999999994179</v>
      </c>
      <c r="AS455" s="3">
        <v>44770.745999999999</v>
      </c>
      <c r="AT455" s="3">
        <v>101076.73</v>
      </c>
      <c r="AU455" s="2">
        <f t="shared" si="115"/>
        <v>11.729999999995925</v>
      </c>
      <c r="AW455" s="3">
        <v>44770.745999999999</v>
      </c>
      <c r="AX455" s="3">
        <v>101072.31</v>
      </c>
      <c r="AY455" s="2">
        <f t="shared" si="116"/>
        <v>7.3099999999976717</v>
      </c>
    </row>
    <row r="456">
      <c r="A456" s="2">
        <v>9784871</v>
      </c>
      <c r="B456" s="2">
        <v>101064.28999999999</v>
      </c>
      <c r="C456" s="2">
        <f t="shared" si="104"/>
        <v>-0.71000000000640284</v>
      </c>
      <c r="E456" s="2">
        <v>9784871</v>
      </c>
      <c r="F456" s="2">
        <v>101062.41</v>
      </c>
      <c r="G456" s="2">
        <f t="shared" si="105"/>
        <v>-2.5899999999965075</v>
      </c>
      <c r="I456" s="2">
        <v>9784871</v>
      </c>
      <c r="J456" s="2">
        <v>101045.24000000001</v>
      </c>
      <c r="K456" s="2">
        <f t="shared" si="106"/>
        <v>-19.759999999994761</v>
      </c>
      <c r="M456" s="2">
        <v>9784871</v>
      </c>
      <c r="N456" s="2">
        <v>101065.46000000001</v>
      </c>
      <c r="O456" s="2">
        <f t="shared" si="107"/>
        <v>0.46000000000640284</v>
      </c>
      <c r="Q456" s="2">
        <v>9784871</v>
      </c>
      <c r="R456" s="2">
        <v>101065.36</v>
      </c>
      <c r="S456" s="2">
        <f t="shared" si="108"/>
        <v>0.36000000000058208</v>
      </c>
      <c r="U456" s="2">
        <v>9784871</v>
      </c>
      <c r="V456" s="2">
        <v>101093.00999999999</v>
      </c>
      <c r="W456" s="2">
        <f t="shared" si="109"/>
        <v>28.009999999994761</v>
      </c>
      <c r="Y456" s="2">
        <v>44870.745999999999</v>
      </c>
      <c r="Z456" s="2">
        <v>101053.97</v>
      </c>
      <c r="AA456" s="2">
        <f t="shared" si="110"/>
        <v>-11.029999999998836</v>
      </c>
      <c r="AC456" s="2">
        <v>44870.745999999999</v>
      </c>
      <c r="AD456" s="2">
        <v>101071.21000000001</v>
      </c>
      <c r="AE456" s="2">
        <f t="shared" si="111"/>
        <v>6.2100000000064028</v>
      </c>
      <c r="AG456" s="2">
        <v>44870.745999999999</v>
      </c>
      <c r="AH456" s="2">
        <v>101055.12</v>
      </c>
      <c r="AI456" s="2">
        <f t="shared" si="112"/>
        <v>-9.8800000000046566</v>
      </c>
      <c r="AK456" s="3">
        <v>44870.745999999999</v>
      </c>
      <c r="AL456" s="3">
        <v>101054.97</v>
      </c>
      <c r="AM456" s="2">
        <f t="shared" si="113"/>
        <v>-10.029999999998836</v>
      </c>
      <c r="AO456" s="3">
        <v>44870.745999999999</v>
      </c>
      <c r="AP456" s="3">
        <v>101070.19</v>
      </c>
      <c r="AQ456" s="2">
        <f t="shared" si="114"/>
        <v>5.1900000000023283</v>
      </c>
      <c r="AS456" s="3">
        <v>44870.745999999999</v>
      </c>
      <c r="AT456" s="3">
        <v>101071.69</v>
      </c>
      <c r="AU456" s="2">
        <f t="shared" si="115"/>
        <v>6.6900000000023283</v>
      </c>
      <c r="AW456" s="3">
        <v>44870.745999999999</v>
      </c>
      <c r="AX456" s="3">
        <v>101067.57000000001</v>
      </c>
      <c r="AY456" s="2">
        <f t="shared" si="116"/>
        <v>2.5700000000069849</v>
      </c>
    </row>
    <row r="457">
      <c r="A457" s="2">
        <v>9806471</v>
      </c>
      <c r="B457" s="2">
        <v>101064.48</v>
      </c>
      <c r="C457" s="2">
        <f t="shared" si="104"/>
        <v>-0.52000000000407454</v>
      </c>
      <c r="E457" s="2">
        <v>9806471</v>
      </c>
      <c r="F457" s="2">
        <v>101062.09</v>
      </c>
      <c r="G457" s="2">
        <f t="shared" si="105"/>
        <v>-2.9100000000034925</v>
      </c>
      <c r="I457" s="2">
        <v>9806471</v>
      </c>
      <c r="J457" s="2">
        <v>101037.28999999999</v>
      </c>
      <c r="K457" s="2">
        <f t="shared" si="106"/>
        <v>-27.710000000006403</v>
      </c>
      <c r="M457" s="2">
        <v>9806471</v>
      </c>
      <c r="N457" s="2">
        <v>101065.03999999999</v>
      </c>
      <c r="O457" s="2">
        <f t="shared" si="107"/>
        <v>0.039999999993597157</v>
      </c>
      <c r="Q457" s="2">
        <v>9806471</v>
      </c>
      <c r="R457" s="2">
        <v>101064.59</v>
      </c>
      <c r="S457" s="2">
        <f t="shared" si="108"/>
        <v>-0.41000000000349246</v>
      </c>
      <c r="U457" s="2">
        <v>9806471</v>
      </c>
      <c r="V457" s="2">
        <v>101068.87</v>
      </c>
      <c r="W457" s="2">
        <f t="shared" si="109"/>
        <v>3.8699999999953434</v>
      </c>
      <c r="Y457" s="2">
        <v>44970.745999999999</v>
      </c>
      <c r="Z457" s="2">
        <v>101077.2</v>
      </c>
      <c r="AA457" s="2">
        <f t="shared" si="110"/>
        <v>12.19999999999709</v>
      </c>
      <c r="AC457" s="2">
        <v>44970.745999999999</v>
      </c>
      <c r="AD457" s="2">
        <v>101094.3</v>
      </c>
      <c r="AE457" s="2">
        <f t="shared" si="111"/>
        <v>29.30000000000291</v>
      </c>
      <c r="AG457" s="2">
        <v>44970.745999999999</v>
      </c>
      <c r="AH457" s="2">
        <v>101072.91</v>
      </c>
      <c r="AI457" s="2">
        <f t="shared" si="112"/>
        <v>7.9100000000034925</v>
      </c>
      <c r="AK457" s="3">
        <v>44970.745999999999</v>
      </c>
      <c r="AL457" s="3">
        <v>101076.91</v>
      </c>
      <c r="AM457" s="2">
        <f t="shared" si="113"/>
        <v>11.910000000003492</v>
      </c>
      <c r="AO457" s="3">
        <v>44970.745999999999</v>
      </c>
      <c r="AP457" s="3">
        <v>101083.25</v>
      </c>
      <c r="AQ457" s="2">
        <f t="shared" si="114"/>
        <v>18.25</v>
      </c>
      <c r="AS457" s="3">
        <v>44970.745999999999</v>
      </c>
      <c r="AT457" s="3">
        <v>101066.64</v>
      </c>
      <c r="AU457" s="2">
        <f t="shared" si="115"/>
        <v>1.6399999999994179</v>
      </c>
      <c r="AW457" s="3">
        <v>44970.745999999999</v>
      </c>
      <c r="AX457" s="3">
        <v>101062.84</v>
      </c>
      <c r="AY457" s="2">
        <f t="shared" si="116"/>
        <v>-2.1600000000034925</v>
      </c>
    </row>
    <row r="458">
      <c r="A458" s="2">
        <v>9828071</v>
      </c>
      <c r="B458" s="2">
        <v>101064.56</v>
      </c>
      <c r="C458" s="2">
        <f t="shared" si="104"/>
        <v>-0.44000000000232831</v>
      </c>
      <c r="E458" s="2">
        <v>9828071</v>
      </c>
      <c r="F458" s="2">
        <v>101061.7</v>
      </c>
      <c r="G458" s="2">
        <f t="shared" si="105"/>
        <v>-3.3000000000029104</v>
      </c>
      <c r="I458" s="2">
        <v>9828071</v>
      </c>
      <c r="J458" s="2">
        <v>101060.12</v>
      </c>
      <c r="K458" s="2">
        <f t="shared" si="106"/>
        <v>-4.8800000000046566</v>
      </c>
      <c r="M458" s="2">
        <v>9828071</v>
      </c>
      <c r="N458" s="2">
        <v>101064.62</v>
      </c>
      <c r="O458" s="2">
        <f t="shared" si="107"/>
        <v>-0.38000000000465661</v>
      </c>
      <c r="Q458" s="2">
        <v>9828071</v>
      </c>
      <c r="R458" s="2">
        <v>101063.84</v>
      </c>
      <c r="S458" s="2">
        <f t="shared" si="108"/>
        <v>-1.1600000000034925</v>
      </c>
      <c r="U458" s="2">
        <v>9828071</v>
      </c>
      <c r="V458" s="2">
        <v>101081.13</v>
      </c>
      <c r="W458" s="2">
        <f t="shared" si="109"/>
        <v>16.130000000004657</v>
      </c>
      <c r="Y458" s="2">
        <v>45070.745999999999</v>
      </c>
      <c r="Z458" s="2">
        <v>101100.32000000001</v>
      </c>
      <c r="AA458" s="2">
        <f t="shared" si="110"/>
        <v>35.320000000006985</v>
      </c>
      <c r="AC458" s="2">
        <v>45070.745999999999</v>
      </c>
      <c r="AD458" s="2">
        <v>101084.02</v>
      </c>
      <c r="AE458" s="2">
        <f t="shared" si="111"/>
        <v>19.020000000004075</v>
      </c>
      <c r="AG458" s="2">
        <v>45070.745999999999</v>
      </c>
      <c r="AH458" s="2">
        <v>101090.63</v>
      </c>
      <c r="AI458" s="2">
        <f t="shared" si="112"/>
        <v>25.630000000004657</v>
      </c>
      <c r="AK458" s="3">
        <v>45070.745999999999</v>
      </c>
      <c r="AL458" s="3">
        <v>101098.8</v>
      </c>
      <c r="AM458" s="2">
        <f t="shared" si="113"/>
        <v>33.80000000000291</v>
      </c>
      <c r="AO458" s="3">
        <v>45070.745999999999</v>
      </c>
      <c r="AP458" s="3">
        <v>101077.67</v>
      </c>
      <c r="AQ458" s="2">
        <f t="shared" si="114"/>
        <v>12.669999999998254</v>
      </c>
      <c r="AS458" s="3">
        <v>45070.745999999999</v>
      </c>
      <c r="AT458" s="3">
        <v>101061.60000000001</v>
      </c>
      <c r="AU458" s="2">
        <f t="shared" si="115"/>
        <v>-3.3999999999941792</v>
      </c>
      <c r="AW458" s="3">
        <v>45070.745999999999</v>
      </c>
      <c r="AX458" s="3">
        <v>101058.11</v>
      </c>
      <c r="AY458" s="2">
        <f t="shared" si="116"/>
        <v>-6.8899999999994179</v>
      </c>
    </row>
    <row r="459">
      <c r="A459" s="2">
        <v>9849671</v>
      </c>
      <c r="B459" s="2">
        <v>101064.75999999999</v>
      </c>
      <c r="C459" s="2">
        <f t="shared" si="104"/>
        <v>-0.24000000000523869</v>
      </c>
      <c r="E459" s="2">
        <v>9849671</v>
      </c>
      <c r="F459" s="2">
        <v>101061.38</v>
      </c>
      <c r="G459" s="2">
        <f t="shared" si="105"/>
        <v>-3.6199999999953434</v>
      </c>
      <c r="I459" s="2">
        <v>9849671</v>
      </c>
      <c r="J459" s="2">
        <v>101052.23</v>
      </c>
      <c r="K459" s="2">
        <f t="shared" si="106"/>
        <v>-12.770000000004075</v>
      </c>
      <c r="M459" s="2">
        <v>9849671</v>
      </c>
      <c r="N459" s="2">
        <v>101065.09</v>
      </c>
      <c r="O459" s="2">
        <f t="shared" si="107"/>
        <v>0.08999999999650754</v>
      </c>
      <c r="Q459" s="2">
        <v>9849671</v>
      </c>
      <c r="R459" s="2">
        <v>101068.53999999999</v>
      </c>
      <c r="S459" s="2">
        <f t="shared" si="108"/>
        <v>3.5399999999935972</v>
      </c>
      <c r="U459" s="2">
        <v>9849671</v>
      </c>
      <c r="V459" s="2">
        <v>101093.37</v>
      </c>
      <c r="W459" s="2">
        <f t="shared" si="109"/>
        <v>28.369999999995343</v>
      </c>
      <c r="Y459" s="2">
        <v>45170.745999999999</v>
      </c>
      <c r="Z459" s="2">
        <v>101090.08</v>
      </c>
      <c r="AA459" s="2">
        <f t="shared" si="110"/>
        <v>25.080000000001746</v>
      </c>
      <c r="AC459" s="2">
        <v>45170.745999999999</v>
      </c>
      <c r="AD459" s="2">
        <v>101073.78</v>
      </c>
      <c r="AE459" s="2">
        <f t="shared" si="111"/>
        <v>8.7799999999988358</v>
      </c>
      <c r="AG459" s="2">
        <v>45170.745999999999</v>
      </c>
      <c r="AH459" s="2">
        <v>101074.96000000001</v>
      </c>
      <c r="AI459" s="2">
        <f t="shared" si="112"/>
        <v>9.9600000000064028</v>
      </c>
      <c r="AK459" s="3">
        <v>45170.745999999999</v>
      </c>
      <c r="AL459" s="3">
        <v>101092.10000000001</v>
      </c>
      <c r="AM459" s="2">
        <f t="shared" si="113"/>
        <v>27.100000000005821</v>
      </c>
      <c r="AO459" s="3">
        <v>45170.745999999999</v>
      </c>
      <c r="AP459" s="3">
        <v>101072.11</v>
      </c>
      <c r="AQ459" s="2">
        <f t="shared" si="114"/>
        <v>7.1100000000005821</v>
      </c>
      <c r="AS459" s="3">
        <v>45170.745999999999</v>
      </c>
      <c r="AT459" s="3">
        <v>101056.58</v>
      </c>
      <c r="AU459" s="2">
        <f t="shared" si="115"/>
        <v>-8.4199999999982538</v>
      </c>
      <c r="AW459" s="3">
        <v>45170.745999999999</v>
      </c>
      <c r="AX459" s="3">
        <v>101064.34</v>
      </c>
      <c r="AY459" s="2">
        <f t="shared" si="116"/>
        <v>-0.66000000000349246</v>
      </c>
    </row>
    <row r="460">
      <c r="A460" s="2">
        <v>9871271</v>
      </c>
      <c r="B460" s="2">
        <v>101064.95</v>
      </c>
      <c r="C460" s="2">
        <f t="shared" si="104"/>
        <v>-0.050000000002910383</v>
      </c>
      <c r="E460" s="2">
        <v>9871271</v>
      </c>
      <c r="F460" s="2">
        <v>101061.07000000001</v>
      </c>
      <c r="G460" s="2">
        <f t="shared" si="105"/>
        <v>-3.9299999999930151</v>
      </c>
      <c r="I460" s="2">
        <v>9871271</v>
      </c>
      <c r="J460" s="2">
        <v>101044.31</v>
      </c>
      <c r="K460" s="2">
        <f t="shared" si="106"/>
        <v>-20.690000000002328</v>
      </c>
      <c r="M460" s="2">
        <v>9871271</v>
      </c>
      <c r="N460" s="2">
        <v>101064.67</v>
      </c>
      <c r="O460" s="2">
        <f t="shared" si="107"/>
        <v>-0.33000000000174623</v>
      </c>
      <c r="Q460" s="2">
        <v>9871271</v>
      </c>
      <c r="R460" s="2">
        <v>101062.31</v>
      </c>
      <c r="S460" s="2">
        <f t="shared" si="108"/>
        <v>-2.6900000000023283</v>
      </c>
      <c r="U460" s="2">
        <v>9871271</v>
      </c>
      <c r="V460" s="2">
        <v>101069.23</v>
      </c>
      <c r="W460" s="2">
        <f t="shared" si="109"/>
        <v>4.2299999999959255</v>
      </c>
      <c r="Y460" s="2">
        <v>45270.745999999999</v>
      </c>
      <c r="Z460" s="2">
        <v>101079.88</v>
      </c>
      <c r="AA460" s="2">
        <f t="shared" si="110"/>
        <v>14.880000000004657</v>
      </c>
      <c r="AC460" s="2">
        <v>45270.745999999999</v>
      </c>
      <c r="AD460" s="2">
        <v>101063.61</v>
      </c>
      <c r="AE460" s="2">
        <f t="shared" si="111"/>
        <v>-1.3899999999994179</v>
      </c>
      <c r="AG460" s="2">
        <v>45270.745999999999</v>
      </c>
      <c r="AH460" s="2">
        <v>101059.38</v>
      </c>
      <c r="AI460" s="2">
        <f t="shared" si="112"/>
        <v>-5.6199999999953434</v>
      </c>
      <c r="AK460" s="3">
        <v>45270.745999999999</v>
      </c>
      <c r="AL460" s="3">
        <v>101085.41</v>
      </c>
      <c r="AM460" s="2">
        <f t="shared" si="113"/>
        <v>20.410000000003492</v>
      </c>
      <c r="AO460" s="3">
        <v>45270.745999999999</v>
      </c>
      <c r="AP460" s="3">
        <v>101066.55</v>
      </c>
      <c r="AQ460" s="2">
        <f t="shared" si="114"/>
        <v>1.5500000000029104</v>
      </c>
      <c r="AS460" s="3">
        <v>45270.745999999999</v>
      </c>
      <c r="AT460" s="3">
        <v>101065.36</v>
      </c>
      <c r="AU460" s="2">
        <f t="shared" si="115"/>
        <v>0.36000000000058208</v>
      </c>
      <c r="AW460" s="3">
        <v>45270.745999999999</v>
      </c>
      <c r="AX460" s="3">
        <v>101070.57000000001</v>
      </c>
      <c r="AY460" s="2">
        <f t="shared" si="116"/>
        <v>5.5700000000069849</v>
      </c>
    </row>
    <row r="461">
      <c r="A461" s="2">
        <v>9892871</v>
      </c>
      <c r="B461" s="2">
        <v>101064.21000000001</v>
      </c>
      <c r="C461" s="2">
        <f t="shared" si="104"/>
        <v>-0.78999999999359716</v>
      </c>
      <c r="E461" s="2">
        <v>9892871</v>
      </c>
      <c r="F461" s="2">
        <v>101060.66</v>
      </c>
      <c r="G461" s="2">
        <f t="shared" si="105"/>
        <v>-4.3399999999965075</v>
      </c>
      <c r="I461" s="2">
        <v>9892871</v>
      </c>
      <c r="J461" s="2">
        <v>101036.36</v>
      </c>
      <c r="K461" s="2">
        <f t="shared" si="106"/>
        <v>-28.639999999999418</v>
      </c>
      <c r="M461" s="2">
        <v>9892871</v>
      </c>
      <c r="N461" s="2">
        <v>101064.25</v>
      </c>
      <c r="O461" s="2">
        <f t="shared" si="107"/>
        <v>-0.75</v>
      </c>
      <c r="Q461" s="2">
        <v>9892871</v>
      </c>
      <c r="R461" s="2">
        <v>101067.02</v>
      </c>
      <c r="S461" s="2">
        <f t="shared" si="108"/>
        <v>2.0200000000040745</v>
      </c>
      <c r="U461" s="2">
        <v>9892871</v>
      </c>
      <c r="V461" s="2">
        <v>101081.48</v>
      </c>
      <c r="W461" s="2">
        <f t="shared" si="109"/>
        <v>16.479999999995925</v>
      </c>
      <c r="Y461" s="2">
        <v>45370.745999999999</v>
      </c>
      <c r="Z461" s="2">
        <v>101069.74000000001</v>
      </c>
      <c r="AA461" s="2">
        <f t="shared" si="110"/>
        <v>4.7400000000052387</v>
      </c>
      <c r="AC461" s="2">
        <v>45370.745999999999</v>
      </c>
      <c r="AD461" s="2">
        <v>101053.48</v>
      </c>
      <c r="AE461" s="2">
        <f t="shared" si="111"/>
        <v>-11.520000000004075</v>
      </c>
      <c r="AG461" s="2">
        <v>45370.745999999999</v>
      </c>
      <c r="AH461" s="2">
        <v>101043.88</v>
      </c>
      <c r="AI461" s="2">
        <f t="shared" si="112"/>
        <v>-21.119999999995343</v>
      </c>
      <c r="AK461" s="3">
        <v>45370.745999999999</v>
      </c>
      <c r="AL461" s="3">
        <v>101078.74000000001</v>
      </c>
      <c r="AM461" s="2">
        <f t="shared" si="113"/>
        <v>13.740000000005239</v>
      </c>
      <c r="AO461" s="3">
        <v>45370.745999999999</v>
      </c>
      <c r="AP461" s="3">
        <v>101061</v>
      </c>
      <c r="AQ461" s="2">
        <f t="shared" si="114"/>
        <v>-4</v>
      </c>
      <c r="AS461" s="3">
        <v>45370.745999999999</v>
      </c>
      <c r="AT461" s="3">
        <v>101074.13</v>
      </c>
      <c r="AU461" s="2">
        <f t="shared" si="115"/>
        <v>9.1300000000046566</v>
      </c>
      <c r="AW461" s="3">
        <v>45370.745999999999</v>
      </c>
      <c r="AX461" s="3">
        <v>101076.8</v>
      </c>
      <c r="AY461" s="2">
        <f t="shared" si="116"/>
        <v>11.80000000000291</v>
      </c>
    </row>
    <row r="462">
      <c r="A462" s="2">
        <v>9914471</v>
      </c>
      <c r="B462" s="2">
        <v>101064.3</v>
      </c>
      <c r="C462" s="2">
        <f t="shared" si="104"/>
        <v>-0.69999999999708962</v>
      </c>
      <c r="E462" s="2">
        <v>9914471</v>
      </c>
      <c r="F462" s="2">
        <v>101060.34</v>
      </c>
      <c r="G462" s="2">
        <f t="shared" si="105"/>
        <v>-4.6600000000034925</v>
      </c>
      <c r="I462" s="2">
        <v>9914471</v>
      </c>
      <c r="J462" s="2">
        <v>101059.03</v>
      </c>
      <c r="K462" s="2">
        <f t="shared" si="106"/>
        <v>-5.9700000000011642</v>
      </c>
      <c r="M462" s="2">
        <v>9914471</v>
      </c>
      <c r="N462" s="2">
        <v>101065.62</v>
      </c>
      <c r="O462" s="2">
        <f t="shared" si="107"/>
        <v>0.61999999999534339</v>
      </c>
      <c r="Q462" s="2">
        <v>9914471</v>
      </c>
      <c r="R462" s="2">
        <v>101060.8</v>
      </c>
      <c r="S462" s="2">
        <f t="shared" si="108"/>
        <v>-4.1999999999970896</v>
      </c>
      <c r="U462" s="2">
        <v>9914471</v>
      </c>
      <c r="V462" s="2">
        <v>101093.72</v>
      </c>
      <c r="W462" s="2">
        <f t="shared" si="109"/>
        <v>28.720000000001164</v>
      </c>
      <c r="Y462" s="2">
        <v>45470.745999999999</v>
      </c>
      <c r="Z462" s="2">
        <v>101059.66</v>
      </c>
      <c r="AA462" s="2">
        <f t="shared" si="110"/>
        <v>-5.3399999999965075</v>
      </c>
      <c r="AC462" s="2">
        <v>45470.745999999999</v>
      </c>
      <c r="AD462" s="2">
        <v>101076.67</v>
      </c>
      <c r="AE462" s="2">
        <f t="shared" si="111"/>
        <v>11.669999999998254</v>
      </c>
      <c r="AG462" s="2">
        <v>45470.745999999999</v>
      </c>
      <c r="AH462" s="2">
        <v>101061.75</v>
      </c>
      <c r="AI462" s="2">
        <f t="shared" si="112"/>
        <v>-3.25</v>
      </c>
      <c r="AK462" s="3">
        <v>45470.745999999999</v>
      </c>
      <c r="AL462" s="3">
        <v>101072.09</v>
      </c>
      <c r="AM462" s="2">
        <f t="shared" si="113"/>
        <v>7.0899999999965075</v>
      </c>
      <c r="AO462" s="3">
        <v>45470.745999999999</v>
      </c>
      <c r="AP462" s="3">
        <v>101055.45</v>
      </c>
      <c r="AQ462" s="2">
        <f t="shared" si="114"/>
        <v>-9.5500000000029104</v>
      </c>
      <c r="AS462" s="3">
        <v>45470.745999999999</v>
      </c>
      <c r="AT462" s="3">
        <v>101069.09</v>
      </c>
      <c r="AU462" s="2">
        <f t="shared" si="115"/>
        <v>4.0899999999965075</v>
      </c>
      <c r="AW462" s="3">
        <v>45470.745999999999</v>
      </c>
      <c r="AX462" s="3">
        <v>101072.05</v>
      </c>
      <c r="AY462" s="2">
        <f t="shared" si="116"/>
        <v>7.0500000000029104</v>
      </c>
    </row>
    <row r="463">
      <c r="A463" s="2">
        <v>9936071</v>
      </c>
      <c r="B463" s="2">
        <v>101064.49000000001</v>
      </c>
      <c r="C463" s="2">
        <f t="shared" si="104"/>
        <v>-0.50999999999476131</v>
      </c>
      <c r="E463" s="2">
        <v>9936071</v>
      </c>
      <c r="F463" s="2">
        <v>101060.03999999999</v>
      </c>
      <c r="G463" s="2">
        <f t="shared" si="105"/>
        <v>-4.9600000000064028</v>
      </c>
      <c r="I463" s="2">
        <v>9936071</v>
      </c>
      <c r="J463" s="2">
        <v>101051.14999999999</v>
      </c>
      <c r="K463" s="2">
        <f t="shared" si="106"/>
        <v>-13.850000000005821</v>
      </c>
      <c r="M463" s="2">
        <v>9936071</v>
      </c>
      <c r="N463" s="2">
        <v>101065.2</v>
      </c>
      <c r="O463" s="2">
        <f t="shared" si="107"/>
        <v>0.19999999999708962</v>
      </c>
      <c r="Q463" s="2">
        <v>9936071</v>
      </c>
      <c r="R463" s="2">
        <v>101065.5</v>
      </c>
      <c r="S463" s="2">
        <f t="shared" si="108"/>
        <v>0.5</v>
      </c>
      <c r="U463" s="2">
        <v>9936071</v>
      </c>
      <c r="V463" s="2">
        <v>101069.59</v>
      </c>
      <c r="W463" s="2">
        <f t="shared" si="109"/>
        <v>4.5899999999965075</v>
      </c>
      <c r="Y463" s="2">
        <v>45570.745999999999</v>
      </c>
      <c r="Z463" s="2">
        <v>101049.62</v>
      </c>
      <c r="AA463" s="2">
        <f t="shared" si="110"/>
        <v>-15.380000000004657</v>
      </c>
      <c r="AC463" s="2">
        <v>45570.745999999999</v>
      </c>
      <c r="AD463" s="2">
        <v>101099.75999999999</v>
      </c>
      <c r="AE463" s="2">
        <f t="shared" si="111"/>
        <v>34.759999999994761</v>
      </c>
      <c r="AG463" s="2">
        <v>45570.745999999999</v>
      </c>
      <c r="AH463" s="2">
        <v>101079.53</v>
      </c>
      <c r="AI463" s="2">
        <f t="shared" si="112"/>
        <v>14.529999999998836</v>
      </c>
      <c r="AK463" s="3">
        <v>45570.745999999999</v>
      </c>
      <c r="AL463" s="3">
        <v>101065.45</v>
      </c>
      <c r="AM463" s="2">
        <f t="shared" si="113"/>
        <v>0.44999999999708962</v>
      </c>
      <c r="AO463" s="3">
        <v>45570.745999999999</v>
      </c>
      <c r="AP463" s="3">
        <v>101068.55</v>
      </c>
      <c r="AQ463" s="2">
        <f t="shared" si="114"/>
        <v>3.5500000000029104</v>
      </c>
      <c r="AS463" s="3">
        <v>45570.745999999999</v>
      </c>
      <c r="AT463" s="3">
        <v>101064.05</v>
      </c>
      <c r="AU463" s="2">
        <f t="shared" si="115"/>
        <v>-0.94999999999708962</v>
      </c>
      <c r="AW463" s="3">
        <v>45570.745999999999</v>
      </c>
      <c r="AX463" s="3">
        <v>101067.31</v>
      </c>
      <c r="AY463" s="2">
        <f t="shared" si="116"/>
        <v>2.3099999999976717</v>
      </c>
    </row>
    <row r="464">
      <c r="A464" s="2">
        <v>9957671</v>
      </c>
      <c r="B464" s="2">
        <v>101064.69</v>
      </c>
      <c r="C464" s="2">
        <f t="shared" si="104"/>
        <v>-0.30999999999767169</v>
      </c>
      <c r="E464" s="2">
        <v>9957671</v>
      </c>
      <c r="F464" s="2">
        <v>101065.02</v>
      </c>
      <c r="G464" s="2">
        <f t="shared" si="105"/>
        <v>0.020000000004074536</v>
      </c>
      <c r="I464" s="2">
        <v>9957671</v>
      </c>
      <c r="J464" s="2">
        <v>101043.3</v>
      </c>
      <c r="K464" s="2">
        <f t="shared" si="106"/>
        <v>-21.69999999999709</v>
      </c>
      <c r="M464" s="2">
        <v>9957671</v>
      </c>
      <c r="N464" s="2">
        <v>101065.66</v>
      </c>
      <c r="O464" s="2">
        <f t="shared" si="107"/>
        <v>0.66000000000349246</v>
      </c>
      <c r="Q464" s="2">
        <v>9957671</v>
      </c>
      <c r="R464" s="2">
        <v>101064.73</v>
      </c>
      <c r="S464" s="2">
        <f t="shared" si="108"/>
        <v>-0.27000000000407454</v>
      </c>
      <c r="U464" s="2">
        <v>9957671</v>
      </c>
      <c r="V464" s="2">
        <v>101081.84</v>
      </c>
      <c r="W464" s="2">
        <f t="shared" si="109"/>
        <v>16.839999999996508</v>
      </c>
      <c r="Y464" s="2">
        <v>45670.745999999999</v>
      </c>
      <c r="Z464" s="2">
        <v>101072.89999999999</v>
      </c>
      <c r="AA464" s="2">
        <f t="shared" si="110"/>
        <v>7.8999999999941792</v>
      </c>
      <c r="AC464" s="2">
        <v>45670.745999999999</v>
      </c>
      <c r="AD464" s="2">
        <v>101089.45</v>
      </c>
      <c r="AE464" s="2">
        <f t="shared" si="111"/>
        <v>24.44999999999709</v>
      </c>
      <c r="AG464" s="2">
        <v>45670.745999999999</v>
      </c>
      <c r="AH464" s="2">
        <v>101097.23</v>
      </c>
      <c r="AI464" s="2">
        <f t="shared" si="112"/>
        <v>32.229999999995925</v>
      </c>
      <c r="AK464" s="3">
        <v>45670.745999999999</v>
      </c>
      <c r="AL464" s="3">
        <v>101058.83</v>
      </c>
      <c r="AM464" s="2">
        <f t="shared" si="113"/>
        <v>-6.1699999999982538</v>
      </c>
      <c r="AO464" s="3">
        <v>45670.745999999999</v>
      </c>
      <c r="AP464" s="3">
        <v>101081.64</v>
      </c>
      <c r="AQ464" s="2">
        <f t="shared" si="114"/>
        <v>16.639999999999418</v>
      </c>
      <c r="AS464" s="3">
        <v>45670.745999999999</v>
      </c>
      <c r="AT464" s="3">
        <v>101059.02</v>
      </c>
      <c r="AU464" s="2">
        <f t="shared" si="115"/>
        <v>-5.9799999999959255</v>
      </c>
      <c r="AW464" s="3">
        <v>45670.745999999999</v>
      </c>
      <c r="AX464" s="3">
        <v>101062.59</v>
      </c>
      <c r="AY464" s="2">
        <f t="shared" si="116"/>
        <v>-2.4100000000034925</v>
      </c>
    </row>
    <row r="465">
      <c r="A465" s="2">
        <v>9979271</v>
      </c>
      <c r="B465" s="2">
        <v>101064.77</v>
      </c>
      <c r="C465" s="2">
        <f t="shared" si="104"/>
        <v>-0.22999999999592546</v>
      </c>
      <c r="E465" s="2">
        <v>9979271</v>
      </c>
      <c r="F465" s="2">
        <v>101064.71000000001</v>
      </c>
      <c r="G465" s="2">
        <f t="shared" si="105"/>
        <v>-0.28999999999359716</v>
      </c>
      <c r="I465" s="2">
        <v>9979271</v>
      </c>
      <c r="J465" s="2">
        <v>101035.34</v>
      </c>
      <c r="K465" s="2">
        <f t="shared" si="106"/>
        <v>-29.660000000003492</v>
      </c>
      <c r="M465" s="2">
        <v>9979271</v>
      </c>
      <c r="N465" s="2">
        <v>101065.25</v>
      </c>
      <c r="O465" s="2">
        <f t="shared" si="107"/>
        <v>0.25</v>
      </c>
      <c r="Q465" s="2">
        <v>9979271</v>
      </c>
      <c r="R465" s="2">
        <v>101063.98</v>
      </c>
      <c r="S465" s="2">
        <f t="shared" si="108"/>
        <v>-1.0200000000040745</v>
      </c>
      <c r="U465" s="2">
        <v>9979271</v>
      </c>
      <c r="V465" s="2">
        <v>101094.08</v>
      </c>
      <c r="W465" s="2">
        <f t="shared" si="109"/>
        <v>29.080000000001746</v>
      </c>
      <c r="Y465" s="2">
        <v>45770.745999999999</v>
      </c>
      <c r="Z465" s="2">
        <v>101096.08</v>
      </c>
      <c r="AA465" s="2">
        <f t="shared" si="110"/>
        <v>31.080000000001746</v>
      </c>
      <c r="AC465" s="2">
        <v>45770.745999999999</v>
      </c>
      <c r="AD465" s="2">
        <v>101079.19</v>
      </c>
      <c r="AE465" s="2">
        <f t="shared" si="111"/>
        <v>14.190000000002328</v>
      </c>
      <c r="AG465" s="2">
        <v>45770.745999999999</v>
      </c>
      <c r="AH465" s="2">
        <v>101081.52</v>
      </c>
      <c r="AI465" s="2">
        <f t="shared" si="112"/>
        <v>16.520000000004075</v>
      </c>
      <c r="AK465" s="3">
        <v>45770.745999999999</v>
      </c>
      <c r="AL465" s="3">
        <v>101052.22</v>
      </c>
      <c r="AM465" s="2">
        <f t="shared" si="113"/>
        <v>-12.779999999998836</v>
      </c>
      <c r="AO465" s="3">
        <v>45770.745999999999</v>
      </c>
      <c r="AP465" s="3">
        <v>101076.06</v>
      </c>
      <c r="AQ465" s="2">
        <f t="shared" si="114"/>
        <v>11.059999999997672</v>
      </c>
      <c r="AS465" s="3">
        <v>45770.745999999999</v>
      </c>
      <c r="AT465" s="3">
        <v>101067.8</v>
      </c>
      <c r="AU465" s="2">
        <f t="shared" si="115"/>
        <v>2.8000000000029104</v>
      </c>
      <c r="AW465" s="3">
        <v>45770.745999999999</v>
      </c>
      <c r="AX465" s="3">
        <v>101057.85000000001</v>
      </c>
      <c r="AY465" s="2">
        <f t="shared" si="116"/>
        <v>-7.1499999999941792</v>
      </c>
    </row>
    <row r="466">
      <c r="A466" s="2">
        <v>10000871</v>
      </c>
      <c r="B466" s="2">
        <v>101064.96000000001</v>
      </c>
      <c r="C466" s="2">
        <f t="shared" si="104"/>
        <v>-0.039999999993597157</v>
      </c>
      <c r="E466" s="2">
        <v>10000871</v>
      </c>
      <c r="F466" s="2">
        <v>101064.39999999999</v>
      </c>
      <c r="G466" s="2">
        <f t="shared" si="105"/>
        <v>-0.60000000000582077</v>
      </c>
      <c r="I466" s="2">
        <v>10000871</v>
      </c>
      <c r="J466" s="2">
        <v>101058.11</v>
      </c>
      <c r="K466" s="2">
        <f t="shared" si="106"/>
        <v>-6.8899999999994179</v>
      </c>
      <c r="M466" s="2">
        <v>10000871</v>
      </c>
      <c r="N466" s="2">
        <v>101065.72</v>
      </c>
      <c r="O466" s="2">
        <f t="shared" si="107"/>
        <v>0.72000000000116415</v>
      </c>
      <c r="Q466" s="2">
        <v>10000871</v>
      </c>
      <c r="R466" s="2">
        <v>101068.67999999999</v>
      </c>
      <c r="S466" s="2">
        <f t="shared" si="108"/>
        <v>3.6799999999930151</v>
      </c>
      <c r="U466" s="2">
        <v>10000871</v>
      </c>
      <c r="V466" s="2">
        <v>101069.95</v>
      </c>
      <c r="W466" s="2">
        <f t="shared" si="109"/>
        <v>4.9499999999970896</v>
      </c>
      <c r="Y466" s="2">
        <v>45870.745999999999</v>
      </c>
      <c r="Z466" s="2">
        <v>101085.84</v>
      </c>
      <c r="AA466" s="2">
        <f t="shared" si="110"/>
        <v>20.839999999996508</v>
      </c>
      <c r="AC466" s="2">
        <v>45870.745999999999</v>
      </c>
      <c r="AD466" s="2">
        <v>101068.98</v>
      </c>
      <c r="AE466" s="2">
        <f t="shared" si="111"/>
        <v>3.9799999999959255</v>
      </c>
      <c r="AG466" s="2">
        <v>45870.745999999999</v>
      </c>
      <c r="AH466" s="2">
        <v>101065.89999999999</v>
      </c>
      <c r="AI466" s="2">
        <f t="shared" si="112"/>
        <v>0.89999999999417923</v>
      </c>
      <c r="AK466" s="3">
        <v>45870.745999999999</v>
      </c>
      <c r="AL466" s="3">
        <v>101074.2</v>
      </c>
      <c r="AM466" s="2">
        <f t="shared" si="113"/>
        <v>9.1999999999970896</v>
      </c>
      <c r="AO466" s="3">
        <v>45870.745999999999</v>
      </c>
      <c r="AP466" s="3">
        <v>101070.5</v>
      </c>
      <c r="AQ466" s="2">
        <f t="shared" si="114"/>
        <v>5.5</v>
      </c>
      <c r="AS466" s="3">
        <v>45870.745999999999</v>
      </c>
      <c r="AT466" s="3">
        <v>101076.58</v>
      </c>
      <c r="AU466" s="2">
        <f t="shared" si="115"/>
        <v>11.580000000001746</v>
      </c>
      <c r="AW466" s="3">
        <v>45870.745999999999</v>
      </c>
      <c r="AX466" s="3">
        <v>101064.10000000001</v>
      </c>
      <c r="AY466" s="2">
        <f t="shared" si="116"/>
        <v>-0.89999999999417923</v>
      </c>
    </row>
    <row r="467">
      <c r="A467" s="2">
        <v>10022471</v>
      </c>
      <c r="B467" s="2">
        <v>101064.23</v>
      </c>
      <c r="C467" s="2">
        <f t="shared" si="104"/>
        <v>-0.77000000000407454</v>
      </c>
      <c r="E467" s="2">
        <v>10022471</v>
      </c>
      <c r="F467" s="2">
        <v>101063.99000000001</v>
      </c>
      <c r="G467" s="2">
        <f t="shared" si="105"/>
        <v>-1.0099999999947613</v>
      </c>
      <c r="I467" s="2">
        <v>10022471</v>
      </c>
      <c r="J467" s="2">
        <v>101050.21000000001</v>
      </c>
      <c r="K467" s="2">
        <f t="shared" si="106"/>
        <v>-14.789999999993597</v>
      </c>
      <c r="M467" s="2">
        <v>10022471</v>
      </c>
      <c r="N467" s="2">
        <v>101064.41</v>
      </c>
      <c r="O467" s="2">
        <f t="shared" si="107"/>
        <v>-0.58999999999650754</v>
      </c>
      <c r="Q467" s="2">
        <v>10022471</v>
      </c>
      <c r="R467" s="2">
        <v>101062.45</v>
      </c>
      <c r="S467" s="2">
        <f t="shared" si="108"/>
        <v>-2.5500000000029104</v>
      </c>
      <c r="U467" s="2">
        <v>10022471</v>
      </c>
      <c r="V467" s="2">
        <v>101082.19</v>
      </c>
      <c r="W467" s="2">
        <f t="shared" si="109"/>
        <v>17.190000000002328</v>
      </c>
      <c r="Y467" s="2">
        <v>45970.745999999999</v>
      </c>
      <c r="Z467" s="2">
        <v>101075.67</v>
      </c>
      <c r="AA467" s="2">
        <f t="shared" si="110"/>
        <v>10.669999999998254</v>
      </c>
      <c r="AC467" s="2">
        <v>45970.745999999999</v>
      </c>
      <c r="AD467" s="2">
        <v>101058.83</v>
      </c>
      <c r="AE467" s="2">
        <f t="shared" si="111"/>
        <v>-6.1699999999982538</v>
      </c>
      <c r="AG467" s="2">
        <v>45970.745999999999</v>
      </c>
      <c r="AH467" s="2">
        <v>101050.35000000001</v>
      </c>
      <c r="AI467" s="2">
        <f t="shared" si="112"/>
        <v>-14.649999999994179</v>
      </c>
      <c r="AK467" s="3">
        <v>45970.745999999999</v>
      </c>
      <c r="AL467" s="3">
        <v>101096.14</v>
      </c>
      <c r="AM467" s="2">
        <f t="shared" si="113"/>
        <v>31.139999999999418</v>
      </c>
      <c r="AO467" s="3">
        <v>45970.745999999999</v>
      </c>
      <c r="AP467" s="3">
        <v>101064.95</v>
      </c>
      <c r="AQ467" s="2">
        <f t="shared" si="114"/>
        <v>-0.050000000002910383</v>
      </c>
      <c r="AS467" s="3">
        <v>45970.745999999999</v>
      </c>
      <c r="AT467" s="3">
        <v>101071.53999999999</v>
      </c>
      <c r="AU467" s="2">
        <f t="shared" si="115"/>
        <v>6.5399999999935972</v>
      </c>
      <c r="AW467" s="3">
        <v>45970.745999999999</v>
      </c>
      <c r="AX467" s="3">
        <v>101070.34</v>
      </c>
      <c r="AY467" s="2">
        <f t="shared" si="116"/>
        <v>5.3399999999965075</v>
      </c>
    </row>
    <row r="468">
      <c r="A468" s="2">
        <v>10044071</v>
      </c>
      <c r="B468" s="2">
        <v>101064.31</v>
      </c>
      <c r="C468" s="2">
        <f t="shared" si="104"/>
        <v>-0.69000000000232831</v>
      </c>
      <c r="E468" s="2">
        <v>10044071</v>
      </c>
      <c r="F468" s="2">
        <v>101063.67</v>
      </c>
      <c r="G468" s="2">
        <f t="shared" si="105"/>
        <v>-1.3300000000017462</v>
      </c>
      <c r="I468" s="2">
        <v>10044071</v>
      </c>
      <c r="J468" s="2">
        <v>101042.28</v>
      </c>
      <c r="K468" s="2">
        <f t="shared" si="106"/>
        <v>-22.720000000001164</v>
      </c>
      <c r="M468" s="2">
        <v>10044071</v>
      </c>
      <c r="N468" s="2">
        <v>101064.88</v>
      </c>
      <c r="O468" s="2">
        <f t="shared" si="107"/>
        <v>-0.11999999999534339</v>
      </c>
      <c r="Q468" s="2">
        <v>10044071</v>
      </c>
      <c r="R468" s="2">
        <v>101067.16</v>
      </c>
      <c r="S468" s="2">
        <f t="shared" si="108"/>
        <v>2.1600000000034925</v>
      </c>
      <c r="U468" s="2">
        <v>10044071</v>
      </c>
      <c r="V468" s="2">
        <v>101094.42</v>
      </c>
      <c r="W468" s="2">
        <f t="shared" si="109"/>
        <v>29.419999999998254</v>
      </c>
      <c r="Y468" s="2">
        <v>46070.745999999999</v>
      </c>
      <c r="Z468" s="2">
        <v>101065.55</v>
      </c>
      <c r="AA468" s="2">
        <f t="shared" si="110"/>
        <v>0.55000000000291038</v>
      </c>
      <c r="AC468" s="2">
        <v>46070.745999999999</v>
      </c>
      <c r="AD468" s="2">
        <v>101048.73</v>
      </c>
      <c r="AE468" s="2">
        <f t="shared" si="111"/>
        <v>-16.270000000004075</v>
      </c>
      <c r="AG468" s="2">
        <v>46070.745999999999</v>
      </c>
      <c r="AH468" s="2">
        <v>101034.88</v>
      </c>
      <c r="AI468" s="2">
        <f t="shared" si="112"/>
        <v>-30.119999999995343</v>
      </c>
      <c r="AK468" s="3">
        <v>46070.745999999999</v>
      </c>
      <c r="AL468" s="3">
        <v>101089.44</v>
      </c>
      <c r="AM468" s="2">
        <f t="shared" si="113"/>
        <v>24.440000000002328</v>
      </c>
      <c r="AO468" s="3">
        <v>46070.745999999999</v>
      </c>
      <c r="AP468" s="3">
        <v>101059.39999999999</v>
      </c>
      <c r="AQ468" s="2">
        <f t="shared" si="114"/>
        <v>-5.6000000000058208</v>
      </c>
      <c r="AS468" s="3">
        <v>46070.745999999999</v>
      </c>
      <c r="AT468" s="3">
        <v>101066.5</v>
      </c>
      <c r="AU468" s="2">
        <f t="shared" si="115"/>
        <v>1.5</v>
      </c>
      <c r="AW468" s="3">
        <v>46070.745999999999</v>
      </c>
      <c r="AX468" s="3">
        <v>101076.57000000001</v>
      </c>
      <c r="AY468" s="2">
        <f t="shared" si="116"/>
        <v>11.570000000006985</v>
      </c>
    </row>
    <row r="469">
      <c r="A469" s="2">
        <v>10065671</v>
      </c>
      <c r="B469" s="2">
        <v>101064.50999999999</v>
      </c>
      <c r="C469" s="2">
        <f t="shared" si="104"/>
        <v>-0.49000000000523869</v>
      </c>
      <c r="E469" s="2">
        <v>10065671</v>
      </c>
      <c r="F469" s="2">
        <v>101063.38</v>
      </c>
      <c r="G469" s="2">
        <f t="shared" si="105"/>
        <v>-1.6199999999953434</v>
      </c>
      <c r="I469" s="2">
        <v>10065671</v>
      </c>
      <c r="J469" s="2">
        <v>101064.96000000001</v>
      </c>
      <c r="K469" s="2">
        <f t="shared" si="106"/>
        <v>-0.039999999993597157</v>
      </c>
      <c r="M469" s="2">
        <v>10065671</v>
      </c>
      <c r="N469" s="2">
        <v>101065.35000000001</v>
      </c>
      <c r="O469" s="2">
        <f t="shared" si="107"/>
        <v>0.35000000000582077</v>
      </c>
      <c r="Q469" s="2">
        <v>10065671</v>
      </c>
      <c r="R469" s="2">
        <v>101066.39999999999</v>
      </c>
      <c r="S469" s="2">
        <f t="shared" si="108"/>
        <v>1.3999999999941792</v>
      </c>
      <c r="U469" s="2">
        <v>10065671</v>
      </c>
      <c r="V469" s="2">
        <v>101070.27</v>
      </c>
      <c r="W469" s="2">
        <f t="shared" si="109"/>
        <v>5.2700000000040745</v>
      </c>
      <c r="Y469" s="2">
        <v>46170.745999999999</v>
      </c>
      <c r="Z469" s="2">
        <v>101055.47</v>
      </c>
      <c r="AA469" s="2">
        <f t="shared" si="110"/>
        <v>-9.5299999999988358</v>
      </c>
      <c r="AC469" s="2">
        <v>46170.745999999999</v>
      </c>
      <c r="AD469" s="2">
        <v>101071.97</v>
      </c>
      <c r="AE469" s="2">
        <f t="shared" si="111"/>
        <v>6.9700000000011642</v>
      </c>
      <c r="AG469" s="2">
        <v>46170.745999999999</v>
      </c>
      <c r="AH469" s="2">
        <v>101052.82000000001</v>
      </c>
      <c r="AI469" s="2">
        <f t="shared" si="112"/>
        <v>-12.179999999993015</v>
      </c>
      <c r="AK469" s="3">
        <v>46170.745999999999</v>
      </c>
      <c r="AL469" s="3">
        <v>101082.75999999999</v>
      </c>
      <c r="AM469" s="2">
        <f t="shared" si="113"/>
        <v>17.759999999994761</v>
      </c>
      <c r="AO469" s="3">
        <v>46170.745999999999</v>
      </c>
      <c r="AP469" s="3">
        <v>101072.50999999999</v>
      </c>
      <c r="AQ469" s="2">
        <f t="shared" si="114"/>
        <v>7.5099999999947613</v>
      </c>
      <c r="AS469" s="3">
        <v>46170.745999999999</v>
      </c>
      <c r="AT469" s="3">
        <v>101061.47</v>
      </c>
      <c r="AU469" s="2">
        <f t="shared" si="115"/>
        <v>-3.5299999999988358</v>
      </c>
      <c r="AW469" s="3">
        <v>46170.745999999999</v>
      </c>
      <c r="AX469" s="3">
        <v>101071.84</v>
      </c>
      <c r="AY469" s="2">
        <f t="shared" si="116"/>
        <v>6.8399999999965075</v>
      </c>
    </row>
    <row r="470">
      <c r="A470" s="2">
        <v>10087271</v>
      </c>
      <c r="B470" s="2">
        <v>101064.7</v>
      </c>
      <c r="C470" s="2">
        <f t="shared" si="104"/>
        <v>-0.30000000000291038</v>
      </c>
      <c r="E470" s="2">
        <v>10087271</v>
      </c>
      <c r="F470" s="2">
        <v>101062.95</v>
      </c>
      <c r="G470" s="2">
        <f t="shared" si="105"/>
        <v>-2.0500000000029104</v>
      </c>
      <c r="I470" s="2">
        <v>10087271</v>
      </c>
      <c r="J470" s="2">
        <v>101057.10000000001</v>
      </c>
      <c r="K470" s="2">
        <f t="shared" si="106"/>
        <v>-7.8999999999941792</v>
      </c>
      <c r="M470" s="2">
        <v>10087271</v>
      </c>
      <c r="N470" s="2">
        <v>101064.92999999999</v>
      </c>
      <c r="O470" s="2">
        <f t="shared" si="107"/>
        <v>-0.070000000006984919</v>
      </c>
      <c r="Q470" s="2">
        <v>10087271</v>
      </c>
      <c r="R470" s="2">
        <v>101060.17</v>
      </c>
      <c r="S470" s="2">
        <f t="shared" si="108"/>
        <v>-4.8300000000017462</v>
      </c>
      <c r="U470" s="2">
        <v>10087271</v>
      </c>
      <c r="V470" s="2">
        <v>101046.13</v>
      </c>
      <c r="W470" s="2">
        <f t="shared" si="109"/>
        <v>-18.869999999995343</v>
      </c>
      <c r="Y470" s="2">
        <v>46270.745999999999</v>
      </c>
      <c r="Z470" s="2">
        <v>101045.45</v>
      </c>
      <c r="AA470" s="2">
        <f t="shared" si="110"/>
        <v>-19.55000000000291</v>
      </c>
      <c r="AC470" s="2">
        <v>46270.745999999999</v>
      </c>
      <c r="AD470" s="2">
        <v>101095.11</v>
      </c>
      <c r="AE470" s="2">
        <f t="shared" si="111"/>
        <v>30.110000000000582</v>
      </c>
      <c r="AG470" s="2">
        <v>46270.745999999999</v>
      </c>
      <c r="AH470" s="2">
        <v>101070.67</v>
      </c>
      <c r="AI470" s="2">
        <f t="shared" si="112"/>
        <v>5.6699999999982538</v>
      </c>
      <c r="AK470" s="3">
        <v>46270.745999999999</v>
      </c>
      <c r="AL470" s="3">
        <v>101076.09</v>
      </c>
      <c r="AM470" s="2">
        <f t="shared" si="113"/>
        <v>11.089999999996508</v>
      </c>
      <c r="AO470" s="3">
        <v>46270.745999999999</v>
      </c>
      <c r="AP470" s="3">
        <v>101085.60000000001</v>
      </c>
      <c r="AQ470" s="2">
        <f t="shared" si="114"/>
        <v>20.600000000005821</v>
      </c>
      <c r="AS470" s="3">
        <v>46270.745999999999</v>
      </c>
      <c r="AT470" s="3">
        <v>101056.45</v>
      </c>
      <c r="AU470" s="2">
        <f t="shared" si="115"/>
        <v>-8.5500000000029104</v>
      </c>
      <c r="AW470" s="3">
        <v>46270.745999999999</v>
      </c>
      <c r="AX470" s="3">
        <v>101067.10000000001</v>
      </c>
      <c r="AY470" s="2">
        <f t="shared" si="116"/>
        <v>2.1000000000058208</v>
      </c>
    </row>
    <row r="471">
      <c r="A471" s="2">
        <v>10108871</v>
      </c>
      <c r="B471" s="2">
        <v>101064.78999999999</v>
      </c>
      <c r="C471" s="2">
        <f t="shared" si="104"/>
        <v>-0.21000000000640284</v>
      </c>
      <c r="E471" s="2">
        <v>10108871</v>
      </c>
      <c r="F471" s="2">
        <v>101062.64</v>
      </c>
      <c r="G471" s="2">
        <f t="shared" si="105"/>
        <v>-2.3600000000005821</v>
      </c>
      <c r="I471" s="2">
        <v>10108871</v>
      </c>
      <c r="J471" s="2">
        <v>101049.2</v>
      </c>
      <c r="K471" s="2">
        <f t="shared" si="106"/>
        <v>-15.80000000000291</v>
      </c>
      <c r="M471" s="2">
        <v>10108871</v>
      </c>
      <c r="N471" s="2">
        <v>101065.41</v>
      </c>
      <c r="O471" s="2">
        <f t="shared" si="107"/>
        <v>0.41000000000349246</v>
      </c>
      <c r="Q471" s="2">
        <v>10108871</v>
      </c>
      <c r="R471" s="2">
        <v>101070.34</v>
      </c>
      <c r="S471" s="2">
        <f t="shared" si="108"/>
        <v>5.3399999999965075</v>
      </c>
      <c r="U471" s="2">
        <v>10108871</v>
      </c>
      <c r="V471" s="2">
        <v>101094.77</v>
      </c>
      <c r="W471" s="2">
        <f t="shared" si="109"/>
        <v>29.770000000004075</v>
      </c>
      <c r="Y471" s="2">
        <v>46370.745999999999</v>
      </c>
      <c r="Z471" s="2">
        <v>101068.78</v>
      </c>
      <c r="AA471" s="2">
        <f t="shared" si="110"/>
        <v>3.7799999999988358</v>
      </c>
      <c r="AC471" s="2">
        <v>46370.745999999999</v>
      </c>
      <c r="AD471" s="2">
        <v>101084.82000000001</v>
      </c>
      <c r="AE471" s="2">
        <f t="shared" si="111"/>
        <v>19.820000000006985</v>
      </c>
      <c r="AG471" s="2">
        <v>46370.745999999999</v>
      </c>
      <c r="AH471" s="2">
        <v>101088.44</v>
      </c>
      <c r="AI471" s="2">
        <f t="shared" si="112"/>
        <v>23.440000000002328</v>
      </c>
      <c r="AK471" s="3">
        <v>46370.745999999999</v>
      </c>
      <c r="AL471" s="3">
        <v>101069.45</v>
      </c>
      <c r="AM471" s="2">
        <f t="shared" si="113"/>
        <v>4.4499999999970896</v>
      </c>
      <c r="AO471" s="3">
        <v>46370.745999999999</v>
      </c>
      <c r="AP471" s="3">
        <v>101080.02</v>
      </c>
      <c r="AQ471" s="2">
        <f t="shared" si="114"/>
        <v>15.020000000004075</v>
      </c>
      <c r="AS471" s="3">
        <v>46370.745999999999</v>
      </c>
      <c r="AT471" s="3">
        <v>101065.24000000001</v>
      </c>
      <c r="AU471" s="2">
        <f t="shared" si="115"/>
        <v>0.24000000000523869</v>
      </c>
      <c r="AW471" s="3">
        <v>46370.745999999999</v>
      </c>
      <c r="AX471" s="3">
        <v>101062.37</v>
      </c>
      <c r="AY471" s="2">
        <f t="shared" si="116"/>
        <v>-2.6300000000046566</v>
      </c>
    </row>
    <row r="472">
      <c r="A472" s="2">
        <v>10130471</v>
      </c>
      <c r="B472" s="2">
        <v>101064.98</v>
      </c>
      <c r="C472" s="2">
        <f t="shared" si="104"/>
        <v>-0.020000000004074536</v>
      </c>
      <c r="E472" s="2">
        <v>10130471</v>
      </c>
      <c r="F472" s="2">
        <v>101062.34</v>
      </c>
      <c r="G472" s="2">
        <f t="shared" si="105"/>
        <v>-2.6600000000034925</v>
      </c>
      <c r="I472" s="2">
        <v>10130471</v>
      </c>
      <c r="J472" s="2">
        <v>101041.27</v>
      </c>
      <c r="K472" s="2">
        <f t="shared" si="106"/>
        <v>-23.729999999995925</v>
      </c>
      <c r="M472" s="2">
        <v>10130471</v>
      </c>
      <c r="N472" s="2">
        <v>101065.88</v>
      </c>
      <c r="O472" s="2">
        <f t="shared" si="107"/>
        <v>0.88000000000465661</v>
      </c>
      <c r="Q472" s="2">
        <v>10130471</v>
      </c>
      <c r="R472" s="2">
        <v>101064.12</v>
      </c>
      <c r="S472" s="2">
        <f t="shared" si="108"/>
        <v>-0.88000000000465661</v>
      </c>
      <c r="U472" s="2">
        <v>10130471</v>
      </c>
      <c r="V472" s="2">
        <v>101070.62</v>
      </c>
      <c r="W472" s="2">
        <f t="shared" si="109"/>
        <v>5.6199999999953434</v>
      </c>
      <c r="Y472" s="2">
        <v>46470.745999999999</v>
      </c>
      <c r="Z472" s="2">
        <v>101092.00999999999</v>
      </c>
      <c r="AA472" s="2">
        <f t="shared" si="110"/>
        <v>27.009999999994761</v>
      </c>
      <c r="AC472" s="2">
        <v>46470.745999999999</v>
      </c>
      <c r="AD472" s="2">
        <v>101074.58</v>
      </c>
      <c r="AE472" s="2">
        <f t="shared" si="111"/>
        <v>9.5800000000017462</v>
      </c>
      <c r="AG472" s="2">
        <v>46470.745999999999</v>
      </c>
      <c r="AH472" s="2">
        <v>101072.77</v>
      </c>
      <c r="AI472" s="2">
        <f t="shared" si="112"/>
        <v>7.7700000000040745</v>
      </c>
      <c r="AK472" s="3">
        <v>46470.745999999999</v>
      </c>
      <c r="AL472" s="3">
        <v>101062.81</v>
      </c>
      <c r="AM472" s="2">
        <f t="shared" si="113"/>
        <v>-2.1900000000023283</v>
      </c>
      <c r="AO472" s="3">
        <v>46470.745999999999</v>
      </c>
      <c r="AP472" s="3">
        <v>101074.45</v>
      </c>
      <c r="AQ472" s="2">
        <f t="shared" si="114"/>
        <v>9.4499999999970896</v>
      </c>
      <c r="AS472" s="3">
        <v>46470.745999999999</v>
      </c>
      <c r="AT472" s="3">
        <v>101074.03</v>
      </c>
      <c r="AU472" s="2">
        <f t="shared" si="115"/>
        <v>9.0299999999988358</v>
      </c>
      <c r="AW472" s="3">
        <v>46470.745999999999</v>
      </c>
      <c r="AX472" s="3">
        <v>101057.64999999999</v>
      </c>
      <c r="AY472" s="2">
        <f t="shared" si="116"/>
        <v>-7.3500000000058208</v>
      </c>
    </row>
    <row r="473">
      <c r="A473" s="2">
        <v>10152071</v>
      </c>
      <c r="B473" s="2">
        <v>101064.24000000001</v>
      </c>
      <c r="C473" s="2">
        <f t="shared" si="104"/>
        <v>-0.75999999999476131</v>
      </c>
      <c r="E473" s="2">
        <v>10152071</v>
      </c>
      <c r="F473" s="2">
        <v>101061.91</v>
      </c>
      <c r="G473" s="2">
        <f t="shared" si="105"/>
        <v>-3.0899999999965075</v>
      </c>
      <c r="I473" s="2">
        <v>10152071</v>
      </c>
      <c r="J473" s="2">
        <v>101063.96000000001</v>
      </c>
      <c r="K473" s="2">
        <f t="shared" si="106"/>
        <v>-1.0399999999935972</v>
      </c>
      <c r="M473" s="2">
        <v>10152071</v>
      </c>
      <c r="N473" s="2">
        <v>101065.45</v>
      </c>
      <c r="O473" s="2">
        <f t="shared" si="107"/>
        <v>0.44999999999708962</v>
      </c>
      <c r="Q473" s="2">
        <v>10152071</v>
      </c>
      <c r="R473" s="2">
        <v>101068.82000000001</v>
      </c>
      <c r="S473" s="2">
        <f t="shared" si="108"/>
        <v>3.8200000000069849</v>
      </c>
      <c r="U473" s="2">
        <v>10152071</v>
      </c>
      <c r="V473" s="2">
        <v>101046.48</v>
      </c>
      <c r="W473" s="2">
        <f t="shared" si="109"/>
        <v>-18.520000000004075</v>
      </c>
      <c r="Y473" s="2">
        <v>46570.745999999999</v>
      </c>
      <c r="Z473" s="2">
        <v>101081.78999999999</v>
      </c>
      <c r="AA473" s="2">
        <f t="shared" si="110"/>
        <v>16.789999999993597</v>
      </c>
      <c r="AC473" s="2">
        <v>46570.745999999999</v>
      </c>
      <c r="AD473" s="2">
        <v>101064.39999999999</v>
      </c>
      <c r="AE473" s="2">
        <f t="shared" si="111"/>
        <v>-0.60000000000582077</v>
      </c>
      <c r="AG473" s="2">
        <v>46570.745999999999</v>
      </c>
      <c r="AH473" s="2">
        <v>101057.17999999999</v>
      </c>
      <c r="AI473" s="2">
        <f t="shared" si="112"/>
        <v>-7.8200000000069849</v>
      </c>
      <c r="AK473" s="3">
        <v>46570.745999999999</v>
      </c>
      <c r="AL473" s="3">
        <v>101056.2</v>
      </c>
      <c r="AM473" s="2">
        <f t="shared" si="113"/>
        <v>-8.8000000000029104</v>
      </c>
      <c r="AO473" s="3">
        <v>46570.745999999999</v>
      </c>
      <c r="AP473" s="3">
        <v>101068.89</v>
      </c>
      <c r="AQ473" s="2">
        <f t="shared" si="114"/>
        <v>3.8899999999994179</v>
      </c>
      <c r="AS473" s="3">
        <v>46570.745999999999</v>
      </c>
      <c r="AT473" s="3">
        <v>101068.99000000001</v>
      </c>
      <c r="AU473" s="2">
        <f t="shared" si="115"/>
        <v>3.9900000000052387</v>
      </c>
      <c r="AW473" s="3">
        <v>46570.745999999999</v>
      </c>
      <c r="AX473" s="3">
        <v>101063.89999999999</v>
      </c>
      <c r="AY473" s="2">
        <f t="shared" si="116"/>
        <v>-1.1000000000058208</v>
      </c>
    </row>
    <row r="474">
      <c r="A474" s="2">
        <v>10173671</v>
      </c>
      <c r="B474" s="2">
        <v>101064.42999999999</v>
      </c>
      <c r="C474" s="2">
        <f t="shared" si="104"/>
        <v>-0.57000000000698492</v>
      </c>
      <c r="E474" s="2">
        <v>10173671</v>
      </c>
      <c r="F474" s="2">
        <v>101061.61</v>
      </c>
      <c r="G474" s="2">
        <f t="shared" si="105"/>
        <v>-3.3899999999994179</v>
      </c>
      <c r="I474" s="2">
        <v>10173671</v>
      </c>
      <c r="J474" s="2">
        <v>101056.09</v>
      </c>
      <c r="K474" s="2">
        <f t="shared" si="106"/>
        <v>-8.9100000000034925</v>
      </c>
      <c r="M474" s="2">
        <v>10173671</v>
      </c>
      <c r="N474" s="2">
        <v>101064.14999999999</v>
      </c>
      <c r="O474" s="2">
        <f t="shared" si="107"/>
        <v>-0.85000000000582077</v>
      </c>
      <c r="Q474" s="2">
        <v>10173671</v>
      </c>
      <c r="R474" s="2">
        <v>101062.59</v>
      </c>
      <c r="S474" s="2">
        <f t="shared" si="108"/>
        <v>-2.4100000000034925</v>
      </c>
      <c r="U474" s="2">
        <v>10173671</v>
      </c>
      <c r="V474" s="2">
        <v>101058.73</v>
      </c>
      <c r="W474" s="2">
        <f t="shared" si="109"/>
        <v>-6.2700000000040745</v>
      </c>
      <c r="Y474" s="2">
        <v>46670.745999999999</v>
      </c>
      <c r="Z474" s="2">
        <v>101071.63</v>
      </c>
      <c r="AA474" s="2">
        <f t="shared" si="110"/>
        <v>6.6300000000046566</v>
      </c>
      <c r="AC474" s="2">
        <v>46670.745999999999</v>
      </c>
      <c r="AD474" s="2">
        <v>101054.27</v>
      </c>
      <c r="AE474" s="2">
        <f t="shared" si="111"/>
        <v>-10.729999999995925</v>
      </c>
      <c r="AG474" s="2">
        <v>46670.745999999999</v>
      </c>
      <c r="AH474" s="2">
        <v>101041.66</v>
      </c>
      <c r="AI474" s="2">
        <f t="shared" si="112"/>
        <v>-23.339999999996508</v>
      </c>
      <c r="AK474" s="3">
        <v>46670.745999999999</v>
      </c>
      <c r="AL474" s="3">
        <v>101078.2</v>
      </c>
      <c r="AM474" s="2">
        <f t="shared" si="113"/>
        <v>13.19999999999709</v>
      </c>
      <c r="AO474" s="3">
        <v>46670.745999999999</v>
      </c>
      <c r="AP474" s="3">
        <v>101063.34</v>
      </c>
      <c r="AQ474" s="2">
        <f t="shared" si="114"/>
        <v>-1.6600000000034925</v>
      </c>
      <c r="AS474" s="3">
        <v>46670.745999999999</v>
      </c>
      <c r="AT474" s="3">
        <v>101063.96000000001</v>
      </c>
      <c r="AU474" s="2">
        <f t="shared" si="115"/>
        <v>-1.0399999999935972</v>
      </c>
      <c r="AW474" s="3">
        <v>46670.745999999999</v>
      </c>
      <c r="AX474" s="3">
        <v>101070.14</v>
      </c>
      <c r="AY474" s="2">
        <f t="shared" si="116"/>
        <v>5.1399999999994179</v>
      </c>
    </row>
    <row r="475">
      <c r="A475" s="2">
        <v>10195271</v>
      </c>
      <c r="B475" s="2">
        <v>101064.52</v>
      </c>
      <c r="C475" s="2">
        <f t="shared" si="104"/>
        <v>-0.47999999999592546</v>
      </c>
      <c r="E475" s="2">
        <v>10195271</v>
      </c>
      <c r="F475" s="2">
        <v>101061.28999999999</v>
      </c>
      <c r="G475" s="2">
        <f t="shared" si="105"/>
        <v>-3.7100000000064028</v>
      </c>
      <c r="I475" s="2">
        <v>10195271</v>
      </c>
      <c r="J475" s="2">
        <v>101048.19</v>
      </c>
      <c r="K475" s="2">
        <f t="shared" si="106"/>
        <v>-16.809999999997672</v>
      </c>
      <c r="M475" s="2">
        <v>10195271</v>
      </c>
      <c r="N475" s="2">
        <v>101064.62</v>
      </c>
      <c r="O475" s="2">
        <f t="shared" si="107"/>
        <v>-0.38000000000465661</v>
      </c>
      <c r="Q475" s="2">
        <v>10195271</v>
      </c>
      <c r="R475" s="2">
        <v>101067.3</v>
      </c>
      <c r="S475" s="2">
        <f t="shared" si="108"/>
        <v>2.3000000000029104</v>
      </c>
      <c r="U475" s="2">
        <v>10195271</v>
      </c>
      <c r="V475" s="2">
        <v>101070.97</v>
      </c>
      <c r="W475" s="2">
        <f t="shared" si="109"/>
        <v>5.9700000000011642</v>
      </c>
      <c r="Y475" s="2">
        <v>46770.745999999999</v>
      </c>
      <c r="Z475" s="2">
        <v>101061.52</v>
      </c>
      <c r="AA475" s="2">
        <f t="shared" si="110"/>
        <v>-3.4799999999959255</v>
      </c>
      <c r="AC475" s="2">
        <v>46770.745999999999</v>
      </c>
      <c r="AD475" s="2">
        <v>101077.50999999999</v>
      </c>
      <c r="AE475" s="2">
        <f t="shared" si="111"/>
        <v>12.509999999994761</v>
      </c>
      <c r="AG475" s="2">
        <v>46770.745999999999</v>
      </c>
      <c r="AH475" s="2">
        <v>101059.59</v>
      </c>
      <c r="AI475" s="2">
        <f t="shared" si="112"/>
        <v>-5.4100000000034925</v>
      </c>
      <c r="AK475" s="3">
        <v>46770.745999999999</v>
      </c>
      <c r="AL475" s="3">
        <v>101100.16</v>
      </c>
      <c r="AM475" s="2">
        <f t="shared" si="113"/>
        <v>35.160000000003492</v>
      </c>
      <c r="AO475" s="3">
        <v>46770.745999999999</v>
      </c>
      <c r="AP475" s="3">
        <v>101057.8</v>
      </c>
      <c r="AQ475" s="2">
        <f t="shared" si="114"/>
        <v>-7.1999999999970896</v>
      </c>
      <c r="AS475" s="3">
        <v>46770.745999999999</v>
      </c>
      <c r="AT475" s="3">
        <v>101058.94</v>
      </c>
      <c r="AU475" s="2">
        <f t="shared" si="115"/>
        <v>-6.0599999999976717</v>
      </c>
      <c r="AW475" s="3">
        <v>46770.745999999999</v>
      </c>
      <c r="AX475" s="3">
        <v>101076.39</v>
      </c>
      <c r="AY475" s="2">
        <f t="shared" si="116"/>
        <v>11.389999999999418</v>
      </c>
    </row>
    <row r="476">
      <c r="A476" s="2">
        <v>10216871</v>
      </c>
      <c r="B476" s="2">
        <v>101064.71000000001</v>
      </c>
      <c r="C476" s="2">
        <f t="shared" si="104"/>
        <v>-0.28999999999359716</v>
      </c>
      <c r="E476" s="2">
        <v>10216871</v>
      </c>
      <c r="F476" s="2">
        <v>101060.88</v>
      </c>
      <c r="G476" s="2">
        <f t="shared" si="105"/>
        <v>-4.1199999999953434</v>
      </c>
      <c r="I476" s="2">
        <v>10216871</v>
      </c>
      <c r="J476" s="2">
        <v>101040.25</v>
      </c>
      <c r="K476" s="2">
        <f t="shared" si="106"/>
        <v>-24.75</v>
      </c>
      <c r="M476" s="2">
        <v>10216871</v>
      </c>
      <c r="N476" s="2">
        <v>101065.09</v>
      </c>
      <c r="O476" s="2">
        <f t="shared" si="107"/>
        <v>0.08999999999650754</v>
      </c>
      <c r="Q476" s="2">
        <v>10216871</v>
      </c>
      <c r="R476" s="2">
        <v>101066.53</v>
      </c>
      <c r="S476" s="2">
        <f t="shared" si="108"/>
        <v>1.5299999999988358</v>
      </c>
      <c r="U476" s="2">
        <v>10216871</v>
      </c>
      <c r="V476" s="2">
        <v>101046.82000000001</v>
      </c>
      <c r="W476" s="2">
        <f t="shared" si="109"/>
        <v>-18.179999999993015</v>
      </c>
      <c r="Y476" s="2">
        <v>46870.745999999999</v>
      </c>
      <c r="Z476" s="2">
        <v>101051.46000000001</v>
      </c>
      <c r="AA476" s="2">
        <f t="shared" si="110"/>
        <v>-13.539999999993597</v>
      </c>
      <c r="AC476" s="2">
        <v>46870.745999999999</v>
      </c>
      <c r="AD476" s="2">
        <v>101100.64999999999</v>
      </c>
      <c r="AE476" s="2">
        <f t="shared" si="111"/>
        <v>35.649999999994179</v>
      </c>
      <c r="AG476" s="2">
        <v>46870.745999999999</v>
      </c>
      <c r="AH476" s="2">
        <v>101077.42999999999</v>
      </c>
      <c r="AI476" s="2">
        <f t="shared" si="112"/>
        <v>12.429999999993015</v>
      </c>
      <c r="AK476" s="3">
        <v>46870.745999999999</v>
      </c>
      <c r="AL476" s="3">
        <v>101093.45</v>
      </c>
      <c r="AM476" s="2">
        <f t="shared" si="113"/>
        <v>28.44999999999709</v>
      </c>
      <c r="AO476" s="3">
        <v>46870.745999999999</v>
      </c>
      <c r="AP476" s="3">
        <v>101070.92999999999</v>
      </c>
      <c r="AQ476" s="2">
        <f t="shared" si="114"/>
        <v>5.9299999999930151</v>
      </c>
      <c r="AS476" s="3">
        <v>46870.745999999999</v>
      </c>
      <c r="AT476" s="3">
        <v>101067.74000000001</v>
      </c>
      <c r="AU476" s="2">
        <f t="shared" si="115"/>
        <v>2.7400000000052387</v>
      </c>
      <c r="AW476" s="3">
        <v>46870.745999999999</v>
      </c>
      <c r="AX476" s="3">
        <v>101071.64999999999</v>
      </c>
      <c r="AY476" s="2">
        <f t="shared" si="116"/>
        <v>6.6499999999941792</v>
      </c>
    </row>
    <row r="477">
      <c r="A477" s="2">
        <v>10238471</v>
      </c>
      <c r="B477" s="2">
        <v>101064.8</v>
      </c>
      <c r="C477" s="2">
        <f t="shared" si="104"/>
        <v>-0.19999999999708962</v>
      </c>
      <c r="E477" s="2">
        <v>10238471</v>
      </c>
      <c r="F477" s="2">
        <v>101060.57000000001</v>
      </c>
      <c r="G477" s="2">
        <f t="shared" si="105"/>
        <v>-4.4299999999930151</v>
      </c>
      <c r="I477" s="2">
        <v>10238471</v>
      </c>
      <c r="J477" s="2">
        <v>101062.96000000001</v>
      </c>
      <c r="K477" s="2">
        <f t="shared" si="106"/>
        <v>-2.0399999999935972</v>
      </c>
      <c r="M477" s="2">
        <v>10238471</v>
      </c>
      <c r="N477" s="2">
        <v>101064.66</v>
      </c>
      <c r="O477" s="2">
        <f t="shared" si="107"/>
        <v>-0.33999999999650754</v>
      </c>
      <c r="Q477" s="2">
        <v>10238471</v>
      </c>
      <c r="R477" s="2">
        <v>101060.3</v>
      </c>
      <c r="S477" s="2">
        <f t="shared" si="108"/>
        <v>-4.6999999999970896</v>
      </c>
      <c r="U477" s="2">
        <v>10238471</v>
      </c>
      <c r="V477" s="2">
        <v>101059.08</v>
      </c>
      <c r="W477" s="2">
        <f t="shared" si="109"/>
        <v>-5.9199999999982538</v>
      </c>
      <c r="Y477" s="2">
        <v>46970.745999999999</v>
      </c>
      <c r="Z477" s="2">
        <v>101074.78999999999</v>
      </c>
      <c r="AA477" s="2">
        <f t="shared" si="110"/>
        <v>9.7899999999935972</v>
      </c>
      <c r="AC477" s="2">
        <v>46970.745999999999</v>
      </c>
      <c r="AD477" s="2">
        <v>101090.33</v>
      </c>
      <c r="AE477" s="2">
        <f t="shared" si="111"/>
        <v>25.330000000001746</v>
      </c>
      <c r="AG477" s="2">
        <v>46970.745999999999</v>
      </c>
      <c r="AH477" s="2">
        <v>101095.17999999999</v>
      </c>
      <c r="AI477" s="2">
        <f t="shared" si="112"/>
        <v>30.179999999993015</v>
      </c>
      <c r="AK477" s="3">
        <v>46970.745999999999</v>
      </c>
      <c r="AL477" s="3">
        <v>101086.75999999999</v>
      </c>
      <c r="AM477" s="2">
        <f t="shared" si="113"/>
        <v>21.759999999994761</v>
      </c>
      <c r="AO477" s="3">
        <v>46970.745999999999</v>
      </c>
      <c r="AP477" s="3">
        <v>101084.03</v>
      </c>
      <c r="AQ477" s="2">
        <f t="shared" si="114"/>
        <v>19.029999999998836</v>
      </c>
      <c r="AS477" s="3">
        <v>46970.745999999999</v>
      </c>
      <c r="AT477" s="3">
        <v>101076.53</v>
      </c>
      <c r="AU477" s="2">
        <f t="shared" si="115"/>
        <v>11.529999999998836</v>
      </c>
      <c r="AW477" s="3">
        <v>46970.745999999999</v>
      </c>
      <c r="AX477" s="3">
        <v>101066.92</v>
      </c>
      <c r="AY477" s="2">
        <f t="shared" si="116"/>
        <v>1.9199999999982538</v>
      </c>
    </row>
    <row r="478">
      <c r="A478" s="2">
        <v>10260071</v>
      </c>
      <c r="B478" s="2">
        <v>101064.99000000001</v>
      </c>
      <c r="C478" s="2">
        <f t="shared" si="104"/>
        <v>-0.0099999999947613105</v>
      </c>
      <c r="E478" s="2">
        <v>10260071</v>
      </c>
      <c r="F478" s="2">
        <v>101060.16</v>
      </c>
      <c r="G478" s="2">
        <f t="shared" si="105"/>
        <v>-4.8399999999965075</v>
      </c>
      <c r="I478" s="2">
        <v>10260071</v>
      </c>
      <c r="J478" s="2">
        <v>101055.09</v>
      </c>
      <c r="K478" s="2">
        <f t="shared" si="106"/>
        <v>-9.9100000000034925</v>
      </c>
      <c r="M478" s="2">
        <v>10260071</v>
      </c>
      <c r="N478" s="2">
        <v>101065.14</v>
      </c>
      <c r="O478" s="2">
        <f t="shared" si="107"/>
        <v>0.13999999999941792</v>
      </c>
      <c r="Q478" s="2">
        <v>10260071</v>
      </c>
      <c r="R478" s="2">
        <v>101070.48</v>
      </c>
      <c r="S478" s="2">
        <f t="shared" si="108"/>
        <v>5.4799999999959255</v>
      </c>
      <c r="U478" s="2">
        <v>10260071</v>
      </c>
      <c r="V478" s="2">
        <v>101071.32000000001</v>
      </c>
      <c r="W478" s="2">
        <f t="shared" si="109"/>
        <v>6.3200000000069849</v>
      </c>
      <c r="Y478" s="2">
        <v>47070.745999999999</v>
      </c>
      <c r="Z478" s="2">
        <v>101098.00999999999</v>
      </c>
      <c r="AA478" s="2">
        <f t="shared" si="110"/>
        <v>33.009999999994761</v>
      </c>
      <c r="AC478" s="2">
        <v>47070.745999999999</v>
      </c>
      <c r="AD478" s="2">
        <v>101080.05</v>
      </c>
      <c r="AE478" s="2">
        <f t="shared" si="111"/>
        <v>15.05000000000291</v>
      </c>
      <c r="AG478" s="2">
        <v>47070.745999999999</v>
      </c>
      <c r="AH478" s="2">
        <v>101079.47</v>
      </c>
      <c r="AI478" s="2">
        <f t="shared" si="112"/>
        <v>14.470000000001164</v>
      </c>
      <c r="AK478" s="3">
        <v>47070.745999999999</v>
      </c>
      <c r="AL478" s="3">
        <v>101080.09</v>
      </c>
      <c r="AM478" s="2">
        <f t="shared" si="113"/>
        <v>15.089999999996508</v>
      </c>
      <c r="AO478" s="3">
        <v>47070.745999999999</v>
      </c>
      <c r="AP478" s="3">
        <v>101078.46000000001</v>
      </c>
      <c r="AQ478" s="2">
        <f t="shared" si="114"/>
        <v>13.460000000006403</v>
      </c>
      <c r="AS478" s="3">
        <v>47070.745999999999</v>
      </c>
      <c r="AT478" s="3">
        <v>101071.49000000001</v>
      </c>
      <c r="AU478" s="2">
        <f t="shared" si="115"/>
        <v>6.4900000000052387</v>
      </c>
      <c r="AW478" s="3">
        <v>47070.745999999999</v>
      </c>
      <c r="AX478" s="3">
        <v>101062.2</v>
      </c>
      <c r="AY478" s="2">
        <f t="shared" si="116"/>
        <v>-2.8000000000029104</v>
      </c>
    </row>
    <row r="479">
      <c r="A479" s="2">
        <v>10281671</v>
      </c>
      <c r="B479" s="2">
        <v>101064.25999999999</v>
      </c>
      <c r="C479" s="2">
        <f t="shared" si="104"/>
        <v>-0.74000000000523869</v>
      </c>
      <c r="E479" s="2">
        <v>10281671</v>
      </c>
      <c r="F479" s="2">
        <v>101059.84</v>
      </c>
      <c r="G479" s="2">
        <f t="shared" si="105"/>
        <v>-5.1600000000034925</v>
      </c>
      <c r="I479" s="2">
        <v>10281671</v>
      </c>
      <c r="J479" s="2">
        <v>101047.17999999999</v>
      </c>
      <c r="K479" s="2">
        <f t="shared" si="106"/>
        <v>-17.820000000006985</v>
      </c>
      <c r="M479" s="2">
        <v>10281671</v>
      </c>
      <c r="N479" s="2">
        <v>101065.61</v>
      </c>
      <c r="O479" s="2">
        <f t="shared" si="107"/>
        <v>0.61000000000058208</v>
      </c>
      <c r="Q479" s="2">
        <v>10281671</v>
      </c>
      <c r="R479" s="2">
        <v>101064.25</v>
      </c>
      <c r="S479" s="2">
        <f t="shared" si="108"/>
        <v>-0.75</v>
      </c>
      <c r="U479" s="2">
        <v>10281671</v>
      </c>
      <c r="V479" s="2">
        <v>101047.17</v>
      </c>
      <c r="W479" s="2">
        <f t="shared" si="109"/>
        <v>-17.830000000001746</v>
      </c>
      <c r="Y479" s="2">
        <v>47170.745999999999</v>
      </c>
      <c r="Z479" s="2">
        <v>101087.75999999999</v>
      </c>
      <c r="AA479" s="2">
        <f t="shared" si="110"/>
        <v>22.759999999994761</v>
      </c>
      <c r="AC479" s="2">
        <v>47170.745999999999</v>
      </c>
      <c r="AD479" s="2">
        <v>101069.84</v>
      </c>
      <c r="AE479" s="2">
        <f t="shared" si="111"/>
        <v>4.8399999999965075</v>
      </c>
      <c r="AG479" s="2">
        <v>47170.745999999999</v>
      </c>
      <c r="AH479" s="2">
        <v>101063.83</v>
      </c>
      <c r="AI479" s="2">
        <f t="shared" si="112"/>
        <v>-1.1699999999982538</v>
      </c>
      <c r="AK479" s="3">
        <v>47170.745999999999</v>
      </c>
      <c r="AL479" s="3">
        <v>101073.42999999999</v>
      </c>
      <c r="AM479" s="2">
        <f t="shared" si="113"/>
        <v>8.4299999999930151</v>
      </c>
      <c r="AO479" s="3">
        <v>47170.745999999999</v>
      </c>
      <c r="AP479" s="3">
        <v>101072.89999999999</v>
      </c>
      <c r="AQ479" s="2">
        <f t="shared" si="114"/>
        <v>7.8999999999941792</v>
      </c>
      <c r="AS479" s="3">
        <v>47170.745999999999</v>
      </c>
      <c r="AT479" s="3">
        <v>101066.46000000001</v>
      </c>
      <c r="AU479" s="2">
        <f t="shared" si="115"/>
        <v>1.4600000000064028</v>
      </c>
      <c r="AW479" s="3">
        <v>47170.745999999999</v>
      </c>
      <c r="AX479" s="3">
        <v>101057.48</v>
      </c>
      <c r="AY479" s="2">
        <f t="shared" si="116"/>
        <v>-7.5200000000040745</v>
      </c>
    </row>
    <row r="480">
      <c r="A480" s="2">
        <v>10303271</v>
      </c>
      <c r="B480" s="2">
        <v>101064.45</v>
      </c>
      <c r="C480" s="2">
        <f t="shared" si="104"/>
        <v>-0.55000000000291038</v>
      </c>
      <c r="E480" s="2">
        <v>10303271</v>
      </c>
      <c r="F480" s="2">
        <v>101064.92999999999</v>
      </c>
      <c r="G480" s="2">
        <f t="shared" si="105"/>
        <v>-0.070000000006984919</v>
      </c>
      <c r="I480" s="2">
        <v>10303271</v>
      </c>
      <c r="J480" s="2">
        <v>101039.24000000001</v>
      </c>
      <c r="K480" s="2">
        <f t="shared" si="106"/>
        <v>-25.759999999994761</v>
      </c>
      <c r="M480" s="2">
        <v>10303271</v>
      </c>
      <c r="N480" s="2">
        <v>101064.3</v>
      </c>
      <c r="O480" s="2">
        <f t="shared" si="107"/>
        <v>-0.69999999999708962</v>
      </c>
      <c r="Q480" s="2">
        <v>10303271</v>
      </c>
      <c r="R480" s="2">
        <v>101063.48</v>
      </c>
      <c r="S480" s="2">
        <f t="shared" si="108"/>
        <v>-1.5200000000040745</v>
      </c>
      <c r="U480" s="2">
        <v>10303271</v>
      </c>
      <c r="V480" s="2">
        <v>101059.42</v>
      </c>
      <c r="W480" s="2">
        <f t="shared" si="109"/>
        <v>-5.5800000000017462</v>
      </c>
      <c r="Y480" s="2">
        <v>47270.745999999999</v>
      </c>
      <c r="Z480" s="2">
        <v>101077.56</v>
      </c>
      <c r="AA480" s="2">
        <f t="shared" si="110"/>
        <v>12.559999999997672</v>
      </c>
      <c r="AC480" s="2">
        <v>47270.745999999999</v>
      </c>
      <c r="AD480" s="2">
        <v>101059.67999999999</v>
      </c>
      <c r="AE480" s="2">
        <f t="shared" si="111"/>
        <v>-5.3200000000069849</v>
      </c>
      <c r="AG480" s="2">
        <v>47270.745999999999</v>
      </c>
      <c r="AH480" s="2">
        <v>101048.27</v>
      </c>
      <c r="AI480" s="2">
        <f t="shared" si="112"/>
        <v>-16.729999999995925</v>
      </c>
      <c r="AK480" s="3">
        <v>47270.745999999999</v>
      </c>
      <c r="AL480" s="3">
        <v>101066.78999999999</v>
      </c>
      <c r="AM480" s="2">
        <f t="shared" si="113"/>
        <v>1.7899999999935972</v>
      </c>
      <c r="AO480" s="3">
        <v>47270.745999999999</v>
      </c>
      <c r="AP480" s="3">
        <v>101067.34</v>
      </c>
      <c r="AQ480" s="2">
        <f t="shared" si="114"/>
        <v>2.3399999999965075</v>
      </c>
      <c r="AS480" s="3">
        <v>47270.745999999999</v>
      </c>
      <c r="AT480" s="3">
        <v>101061.44</v>
      </c>
      <c r="AU480" s="2">
        <f t="shared" si="115"/>
        <v>-3.5599999999976717</v>
      </c>
      <c r="AW480" s="3">
        <v>47270.745999999999</v>
      </c>
      <c r="AX480" s="3">
        <v>101063.73</v>
      </c>
      <c r="AY480" s="2">
        <f t="shared" si="116"/>
        <v>-1.2700000000040745</v>
      </c>
    </row>
    <row r="481">
      <c r="A481" s="2">
        <v>10324871</v>
      </c>
      <c r="B481" s="2">
        <v>101064.53</v>
      </c>
      <c r="C481" s="2">
        <f t="shared" si="104"/>
        <v>-0.47000000000116415</v>
      </c>
      <c r="E481" s="2">
        <v>10324871</v>
      </c>
      <c r="F481" s="2">
        <v>101064.52</v>
      </c>
      <c r="G481" s="2">
        <f t="shared" si="105"/>
        <v>-0.47999999999592546</v>
      </c>
      <c r="I481" s="2">
        <v>10324871</v>
      </c>
      <c r="J481" s="2">
        <v>101061.96000000001</v>
      </c>
      <c r="K481" s="2">
        <f t="shared" si="106"/>
        <v>-3.0399999999935972</v>
      </c>
      <c r="M481" s="2">
        <v>10324871</v>
      </c>
      <c r="N481" s="2">
        <v>101064.77</v>
      </c>
      <c r="O481" s="2">
        <f t="shared" si="107"/>
        <v>-0.22999999999592546</v>
      </c>
      <c r="Q481" s="2">
        <v>10324871</v>
      </c>
      <c r="R481" s="2">
        <v>101068.19</v>
      </c>
      <c r="S481" s="2">
        <f t="shared" si="108"/>
        <v>3.1900000000023283</v>
      </c>
      <c r="U481" s="2">
        <v>10324871</v>
      </c>
      <c r="V481" s="2">
        <v>101071.66</v>
      </c>
      <c r="W481" s="2">
        <f t="shared" si="109"/>
        <v>6.6600000000034925</v>
      </c>
      <c r="Y481" s="2">
        <v>47370.745999999999</v>
      </c>
      <c r="Z481" s="2">
        <v>101067.41</v>
      </c>
      <c r="AA481" s="2">
        <f t="shared" si="110"/>
        <v>2.4100000000034925</v>
      </c>
      <c r="AC481" s="2">
        <v>47370.745999999999</v>
      </c>
      <c r="AD481" s="2">
        <v>101049.57000000001</v>
      </c>
      <c r="AE481" s="2">
        <f t="shared" si="111"/>
        <v>-15.429999999993015</v>
      </c>
      <c r="AG481" s="2">
        <v>47370.745999999999</v>
      </c>
      <c r="AH481" s="2">
        <v>101066.17999999999</v>
      </c>
      <c r="AI481" s="2">
        <f t="shared" si="112"/>
        <v>1.1799999999930151</v>
      </c>
      <c r="AK481" s="3">
        <v>47370.745999999999</v>
      </c>
      <c r="AL481" s="3">
        <v>101060.16</v>
      </c>
      <c r="AM481" s="2">
        <f t="shared" si="113"/>
        <v>-4.8399999999965075</v>
      </c>
      <c r="AO481" s="3">
        <v>47370.745999999999</v>
      </c>
      <c r="AP481" s="3">
        <v>101061.8</v>
      </c>
      <c r="AQ481" s="2">
        <f t="shared" si="114"/>
        <v>-3.1999999999970896</v>
      </c>
      <c r="AS481" s="3">
        <v>47370.745999999999</v>
      </c>
      <c r="AT481" s="3">
        <v>101056.41</v>
      </c>
      <c r="AU481" s="2">
        <f t="shared" si="115"/>
        <v>-8.5899999999965075</v>
      </c>
      <c r="AW481" s="3">
        <v>47370.745999999999</v>
      </c>
      <c r="AX481" s="3">
        <v>101069.99000000001</v>
      </c>
      <c r="AY481" s="2">
        <f t="shared" si="116"/>
        <v>4.9900000000052387</v>
      </c>
    </row>
    <row r="482">
      <c r="A482" s="2">
        <v>10346471</v>
      </c>
      <c r="B482" s="2">
        <v>101064.73</v>
      </c>
      <c r="C482" s="2">
        <f t="shared" si="104"/>
        <v>-0.27000000000407454</v>
      </c>
      <c r="E482" s="2">
        <v>10346471</v>
      </c>
      <c r="F482" s="2">
        <v>101064.2</v>
      </c>
      <c r="G482" s="2">
        <f t="shared" si="105"/>
        <v>-0.80000000000291038</v>
      </c>
      <c r="I482" s="2">
        <v>10346471</v>
      </c>
      <c r="J482" s="2">
        <v>101054.09</v>
      </c>
      <c r="K482" s="2">
        <f t="shared" si="106"/>
        <v>-10.910000000003492</v>
      </c>
      <c r="M482" s="2">
        <v>10346471</v>
      </c>
      <c r="N482" s="2">
        <v>101064.35000000001</v>
      </c>
      <c r="O482" s="2">
        <f t="shared" si="107"/>
        <v>-0.64999999999417923</v>
      </c>
      <c r="Q482" s="2">
        <v>10346471</v>
      </c>
      <c r="R482" s="2">
        <v>101061.96000000001</v>
      </c>
      <c r="S482" s="2">
        <f t="shared" si="108"/>
        <v>-3.0399999999935972</v>
      </c>
      <c r="U482" s="2">
        <v>10346471</v>
      </c>
      <c r="V482" s="2">
        <v>101047.52</v>
      </c>
      <c r="W482" s="2">
        <f t="shared" si="109"/>
        <v>-17.479999999995925</v>
      </c>
      <c r="Y482" s="2">
        <v>47470.745999999999</v>
      </c>
      <c r="Z482" s="2">
        <v>101057.33</v>
      </c>
      <c r="AA482" s="2">
        <f t="shared" si="110"/>
        <v>-7.6699999999982538</v>
      </c>
      <c r="AC482" s="2">
        <v>47470.745999999999</v>
      </c>
      <c r="AD482" s="2">
        <v>101072.87</v>
      </c>
      <c r="AE482" s="2">
        <f t="shared" si="111"/>
        <v>7.8699999999953434</v>
      </c>
      <c r="AG482" s="2">
        <v>47470.745999999999</v>
      </c>
      <c r="AH482" s="2">
        <v>101084.00999999999</v>
      </c>
      <c r="AI482" s="2">
        <f t="shared" si="112"/>
        <v>19.009999999994761</v>
      </c>
      <c r="AK482" s="3">
        <v>47470.745999999999</v>
      </c>
      <c r="AL482" s="3">
        <v>101053.55</v>
      </c>
      <c r="AM482" s="2">
        <f t="shared" si="113"/>
        <v>-11.44999999999709</v>
      </c>
      <c r="AO482" s="3">
        <v>47470.745999999999</v>
      </c>
      <c r="AP482" s="3">
        <v>101056.25999999999</v>
      </c>
      <c r="AQ482" s="2">
        <f t="shared" si="114"/>
        <v>-8.7400000000052387</v>
      </c>
      <c r="AS482" s="3">
        <v>47470.745999999999</v>
      </c>
      <c r="AT482" s="3">
        <v>101065.23</v>
      </c>
      <c r="AU482" s="2">
        <f t="shared" si="115"/>
        <v>0.22999999999592546</v>
      </c>
      <c r="AW482" s="3">
        <v>47470.745999999999</v>
      </c>
      <c r="AX482" s="3">
        <v>101076.24000000001</v>
      </c>
      <c r="AY482" s="2">
        <f t="shared" si="116"/>
        <v>11.240000000005239</v>
      </c>
    </row>
    <row r="483">
      <c r="A483" s="2">
        <v>10368071</v>
      </c>
      <c r="B483" s="2">
        <v>101064.81</v>
      </c>
      <c r="C483" s="2">
        <f t="shared" si="104"/>
        <v>-0.19000000000232831</v>
      </c>
      <c r="E483" s="2">
        <v>10368071</v>
      </c>
      <c r="F483" s="2">
        <v>101063.88</v>
      </c>
      <c r="G483" s="2">
        <f t="shared" si="105"/>
        <v>-1.1199999999953434</v>
      </c>
      <c r="I483" s="2">
        <v>10368071</v>
      </c>
      <c r="J483" s="2">
        <v>101046.17</v>
      </c>
      <c r="K483" s="2">
        <f t="shared" si="106"/>
        <v>-18.830000000001746</v>
      </c>
      <c r="M483" s="2">
        <v>10368071</v>
      </c>
      <c r="N483" s="2">
        <v>101064.82000000001</v>
      </c>
      <c r="O483" s="2">
        <f t="shared" si="107"/>
        <v>-0.17999999999301508</v>
      </c>
      <c r="Q483" s="2">
        <v>10368071</v>
      </c>
      <c r="R483" s="2">
        <v>101066.66</v>
      </c>
      <c r="S483" s="2">
        <f t="shared" si="108"/>
        <v>1.6600000000034925</v>
      </c>
      <c r="U483" s="2">
        <v>10368071</v>
      </c>
      <c r="V483" s="2">
        <v>101059.77</v>
      </c>
      <c r="W483" s="2">
        <f t="shared" si="109"/>
        <v>-5.2299999999959255</v>
      </c>
      <c r="Y483" s="2">
        <v>47570.745999999999</v>
      </c>
      <c r="Z483" s="2">
        <v>101047.28</v>
      </c>
      <c r="AA483" s="2">
        <f t="shared" si="110"/>
        <v>-17.720000000001164</v>
      </c>
      <c r="AC483" s="2">
        <v>47570.745999999999</v>
      </c>
      <c r="AD483" s="2">
        <v>101096.06</v>
      </c>
      <c r="AE483" s="2">
        <f t="shared" si="111"/>
        <v>31.059999999997672</v>
      </c>
      <c r="AG483" s="2">
        <v>47570.745999999999</v>
      </c>
      <c r="AH483" s="2">
        <v>101068.34</v>
      </c>
      <c r="AI483" s="2">
        <f t="shared" si="112"/>
        <v>3.3399999999965075</v>
      </c>
      <c r="AK483" s="3">
        <v>47570.745999999999</v>
      </c>
      <c r="AL483" s="3">
        <v>101075.59</v>
      </c>
      <c r="AM483" s="2">
        <f t="shared" si="113"/>
        <v>10.589999999996508</v>
      </c>
      <c r="AO483" s="3">
        <v>47570.745999999999</v>
      </c>
      <c r="AP483" s="3">
        <v>101069.41</v>
      </c>
      <c r="AQ483" s="2">
        <f t="shared" si="114"/>
        <v>4.4100000000034925</v>
      </c>
      <c r="AS483" s="3">
        <v>47570.745999999999</v>
      </c>
      <c r="AT483" s="3">
        <v>101074.03999999999</v>
      </c>
      <c r="AU483" s="2">
        <f t="shared" si="115"/>
        <v>9.0399999999935972</v>
      </c>
      <c r="AW483" s="3">
        <v>47570.745999999999</v>
      </c>
      <c r="AX483" s="3">
        <v>101071.52</v>
      </c>
      <c r="AY483" s="2">
        <f t="shared" si="116"/>
        <v>6.5200000000040745</v>
      </c>
    </row>
    <row r="484">
      <c r="A484" s="2">
        <v>10389671</v>
      </c>
      <c r="B484" s="2">
        <v>101065</v>
      </c>
      <c r="C484" s="2">
        <f t="shared" si="104"/>
        <v>0</v>
      </c>
      <c r="E484" s="2">
        <v>10389671</v>
      </c>
      <c r="F484" s="2">
        <v>101063.48</v>
      </c>
      <c r="G484" s="2">
        <f t="shared" si="105"/>
        <v>-1.5200000000040745</v>
      </c>
      <c r="I484" s="2">
        <v>10389671</v>
      </c>
      <c r="J484" s="2">
        <v>101038.23</v>
      </c>
      <c r="K484" s="2">
        <f t="shared" si="106"/>
        <v>-26.770000000004075</v>
      </c>
      <c r="M484" s="2">
        <v>10389671</v>
      </c>
      <c r="N484" s="2">
        <v>101065.28999999999</v>
      </c>
      <c r="O484" s="2">
        <f t="shared" si="107"/>
        <v>0.28999999999359716</v>
      </c>
      <c r="Q484" s="2">
        <v>10389671</v>
      </c>
      <c r="R484" s="2">
        <v>101065.89999999999</v>
      </c>
      <c r="S484" s="2">
        <f t="shared" si="108"/>
        <v>0.89999999999417923</v>
      </c>
      <c r="U484" s="2">
        <v>10389671</v>
      </c>
      <c r="V484" s="2">
        <v>101072.02</v>
      </c>
      <c r="W484" s="2">
        <f t="shared" si="109"/>
        <v>7.0200000000040745</v>
      </c>
      <c r="Y484" s="2">
        <v>47670.745999999999</v>
      </c>
      <c r="Z484" s="2">
        <v>101070.66</v>
      </c>
      <c r="AA484" s="2">
        <f t="shared" si="110"/>
        <v>5.6600000000034925</v>
      </c>
      <c r="AC484" s="2">
        <v>47670.745999999999</v>
      </c>
      <c r="AD484" s="2">
        <v>101085.77</v>
      </c>
      <c r="AE484" s="2">
        <f t="shared" si="111"/>
        <v>20.770000000004075</v>
      </c>
      <c r="AG484" s="2">
        <v>47670.745999999999</v>
      </c>
      <c r="AH484" s="2">
        <v>101052.75999999999</v>
      </c>
      <c r="AI484" s="2">
        <f t="shared" si="112"/>
        <v>-12.240000000005239</v>
      </c>
      <c r="AK484" s="3">
        <v>47670.745999999999</v>
      </c>
      <c r="AL484" s="3">
        <v>101097.59</v>
      </c>
      <c r="AM484" s="2">
        <f t="shared" si="113"/>
        <v>32.589999999996508</v>
      </c>
      <c r="AO484" s="3">
        <v>47670.745999999999</v>
      </c>
      <c r="AP484" s="3">
        <v>101082.53</v>
      </c>
      <c r="AQ484" s="2">
        <f t="shared" si="114"/>
        <v>17.529999999998836</v>
      </c>
      <c r="AS484" s="3">
        <v>47670.745999999999</v>
      </c>
      <c r="AT484" s="3">
        <v>101069</v>
      </c>
      <c r="AU484" s="2">
        <f t="shared" si="115"/>
        <v>4</v>
      </c>
      <c r="AW484" s="3">
        <v>47670.745999999999</v>
      </c>
      <c r="AX484" s="3">
        <v>101066.78999999999</v>
      </c>
      <c r="AY484" s="2">
        <f t="shared" si="116"/>
        <v>1.7899999999935972</v>
      </c>
    </row>
    <row r="485">
      <c r="A485" s="2">
        <v>10411271</v>
      </c>
      <c r="B485" s="2">
        <v>101064.27</v>
      </c>
      <c r="C485" s="2">
        <f t="shared" si="104"/>
        <v>-0.72999999999592546</v>
      </c>
      <c r="E485" s="2">
        <v>10411271</v>
      </c>
      <c r="F485" s="2">
        <v>101063.16</v>
      </c>
      <c r="G485" s="2">
        <f t="shared" si="105"/>
        <v>-1.8399999999965075</v>
      </c>
      <c r="I485" s="2">
        <v>10411271</v>
      </c>
      <c r="J485" s="2">
        <v>101060.96000000001</v>
      </c>
      <c r="K485" s="2">
        <f t="shared" si="106"/>
        <v>-4.0399999999935972</v>
      </c>
      <c r="M485" s="2">
        <v>10411271</v>
      </c>
      <c r="N485" s="2">
        <v>101065.75999999999</v>
      </c>
      <c r="O485" s="2">
        <f t="shared" si="107"/>
        <v>0.75999999999476131</v>
      </c>
      <c r="Q485" s="2">
        <v>10411271</v>
      </c>
      <c r="R485" s="2">
        <v>101065.14</v>
      </c>
      <c r="S485" s="2">
        <f t="shared" si="108"/>
        <v>0.13999999999941792</v>
      </c>
      <c r="U485" s="2">
        <v>10411271</v>
      </c>
      <c r="V485" s="2">
        <v>101047.88</v>
      </c>
      <c r="W485" s="2">
        <f t="shared" si="109"/>
        <v>-17.119999999995343</v>
      </c>
      <c r="Y485" s="2">
        <v>47770.745999999999</v>
      </c>
      <c r="Z485" s="2">
        <v>101093.92999999999</v>
      </c>
      <c r="AA485" s="2">
        <f t="shared" si="110"/>
        <v>28.929999999993015</v>
      </c>
      <c r="AC485" s="2">
        <v>47770.745999999999</v>
      </c>
      <c r="AD485" s="2">
        <v>101075.52</v>
      </c>
      <c r="AE485" s="2">
        <f t="shared" si="111"/>
        <v>10.520000000004075</v>
      </c>
      <c r="AG485" s="2">
        <v>47770.745999999999</v>
      </c>
      <c r="AH485" s="2">
        <v>101037.25</v>
      </c>
      <c r="AI485" s="2">
        <f t="shared" si="112"/>
        <v>-27.75</v>
      </c>
      <c r="AK485" s="3">
        <v>47770.745999999999</v>
      </c>
      <c r="AL485" s="3">
        <v>101090.89</v>
      </c>
      <c r="AM485" s="2">
        <f t="shared" si="113"/>
        <v>25.889999999999418</v>
      </c>
      <c r="AO485" s="3">
        <v>47770.745999999999</v>
      </c>
      <c r="AP485" s="3">
        <v>101076.96000000001</v>
      </c>
      <c r="AQ485" s="2">
        <f t="shared" si="114"/>
        <v>11.960000000006403</v>
      </c>
      <c r="AS485" s="3">
        <v>47770.745999999999</v>
      </c>
      <c r="AT485" s="3">
        <v>101063.98</v>
      </c>
      <c r="AU485" s="2">
        <f t="shared" si="115"/>
        <v>-1.0200000000040745</v>
      </c>
      <c r="AW485" s="3">
        <v>47770.745999999999</v>
      </c>
      <c r="AX485" s="3">
        <v>101062.06</v>
      </c>
      <c r="AY485" s="2">
        <f t="shared" si="116"/>
        <v>-2.9400000000023283</v>
      </c>
    </row>
    <row r="486">
      <c r="A486" s="2">
        <v>10432871</v>
      </c>
      <c r="B486" s="2">
        <v>101064.45</v>
      </c>
      <c r="C486" s="2">
        <f t="shared" si="104"/>
        <v>-0.55000000000291038</v>
      </c>
      <c r="E486" s="2">
        <v>10432871</v>
      </c>
      <c r="F486" s="2">
        <v>101062.85000000001</v>
      </c>
      <c r="G486" s="2">
        <f t="shared" si="105"/>
        <v>-2.1499999999941792</v>
      </c>
      <c r="I486" s="2">
        <v>10432871</v>
      </c>
      <c r="J486" s="2">
        <v>101053.09</v>
      </c>
      <c r="K486" s="2">
        <f t="shared" si="106"/>
        <v>-11.910000000003492</v>
      </c>
      <c r="M486" s="2">
        <v>10432871</v>
      </c>
      <c r="N486" s="2">
        <v>101065.34</v>
      </c>
      <c r="O486" s="2">
        <f t="shared" si="107"/>
        <v>0.33999999999650754</v>
      </c>
      <c r="Q486" s="2">
        <v>10432871</v>
      </c>
      <c r="R486" s="2">
        <v>101069.84</v>
      </c>
      <c r="S486" s="2">
        <f t="shared" si="108"/>
        <v>4.8399999999965075</v>
      </c>
      <c r="U486" s="2">
        <v>10432871</v>
      </c>
      <c r="V486" s="2">
        <v>101060.12</v>
      </c>
      <c r="W486" s="2">
        <f t="shared" si="109"/>
        <v>-4.8800000000046566</v>
      </c>
      <c r="Y486" s="2">
        <v>47870.745999999999</v>
      </c>
      <c r="Z486" s="2">
        <v>101083.7</v>
      </c>
      <c r="AA486" s="2">
        <f t="shared" si="110"/>
        <v>18.69999999999709</v>
      </c>
      <c r="AC486" s="2">
        <v>47870.745999999999</v>
      </c>
      <c r="AD486" s="2">
        <v>101065.32000000001</v>
      </c>
      <c r="AE486" s="2">
        <f t="shared" si="111"/>
        <v>0.32000000000698492</v>
      </c>
      <c r="AG486" s="2">
        <v>47870.745999999999</v>
      </c>
      <c r="AH486" s="2">
        <v>101055.23</v>
      </c>
      <c r="AI486" s="2">
        <f t="shared" si="112"/>
        <v>-9.7700000000040745</v>
      </c>
      <c r="AK486" s="3">
        <v>47870.745999999999</v>
      </c>
      <c r="AL486" s="3">
        <v>101084.2</v>
      </c>
      <c r="AM486" s="2">
        <f t="shared" si="113"/>
        <v>19.19999999999709</v>
      </c>
      <c r="AO486" s="3">
        <v>47870.745999999999</v>
      </c>
      <c r="AP486" s="3">
        <v>101071.39999999999</v>
      </c>
      <c r="AQ486" s="2">
        <f t="shared" si="114"/>
        <v>6.3999999999941792</v>
      </c>
      <c r="AS486" s="3">
        <v>47870.745999999999</v>
      </c>
      <c r="AT486" s="3">
        <v>101058.95</v>
      </c>
      <c r="AU486" s="2">
        <f t="shared" si="115"/>
        <v>-6.0500000000029104</v>
      </c>
      <c r="AW486" s="3">
        <v>47870.745999999999</v>
      </c>
      <c r="AX486" s="3">
        <v>101057.34</v>
      </c>
      <c r="AY486" s="2">
        <f t="shared" si="116"/>
        <v>-7.6600000000034925</v>
      </c>
    </row>
    <row r="487">
      <c r="A487" s="2">
        <v>10454471</v>
      </c>
      <c r="B487" s="2">
        <v>101064.55</v>
      </c>
      <c r="C487" s="2">
        <f t="shared" si="104"/>
        <v>-0.44999999999708962</v>
      </c>
      <c r="E487" s="2">
        <v>10454471</v>
      </c>
      <c r="F487" s="2">
        <v>101062.42999999999</v>
      </c>
      <c r="G487" s="2">
        <f t="shared" si="105"/>
        <v>-2.5700000000069849</v>
      </c>
      <c r="I487" s="2">
        <v>10454471</v>
      </c>
      <c r="J487" s="2">
        <v>101045.17</v>
      </c>
      <c r="K487" s="2">
        <f t="shared" si="106"/>
        <v>-19.830000000001746</v>
      </c>
      <c r="M487" s="2">
        <v>10454471</v>
      </c>
      <c r="N487" s="2">
        <v>101064.92</v>
      </c>
      <c r="O487" s="2">
        <f t="shared" si="107"/>
        <v>-0.08000000000174623</v>
      </c>
      <c r="Q487" s="2">
        <v>10454471</v>
      </c>
      <c r="R487" s="2">
        <v>101063.62</v>
      </c>
      <c r="S487" s="2">
        <f t="shared" si="108"/>
        <v>-1.3800000000046566</v>
      </c>
      <c r="U487" s="2">
        <v>10454471</v>
      </c>
      <c r="V487" s="2">
        <v>101072.38</v>
      </c>
      <c r="W487" s="2">
        <f t="shared" si="109"/>
        <v>7.3800000000046566</v>
      </c>
      <c r="Y487" s="2">
        <v>47970.745999999999</v>
      </c>
      <c r="Z487" s="2">
        <v>101073.52</v>
      </c>
      <c r="AA487" s="2">
        <f t="shared" si="110"/>
        <v>8.5200000000040745</v>
      </c>
      <c r="AC487" s="2">
        <v>47970.745999999999</v>
      </c>
      <c r="AD487" s="2">
        <v>101055.17</v>
      </c>
      <c r="AE487" s="2">
        <f t="shared" si="111"/>
        <v>-9.8300000000017462</v>
      </c>
      <c r="AG487" s="2">
        <v>47970.745999999999</v>
      </c>
      <c r="AH487" s="2">
        <v>101073.13</v>
      </c>
      <c r="AI487" s="2">
        <f t="shared" si="112"/>
        <v>8.1300000000046566</v>
      </c>
      <c r="AK487" s="3">
        <v>47970.745999999999</v>
      </c>
      <c r="AL487" s="3">
        <v>101077.53999999999</v>
      </c>
      <c r="AM487" s="2">
        <f t="shared" si="113"/>
        <v>12.539999999993597</v>
      </c>
      <c r="AO487" s="3">
        <v>47970.745999999999</v>
      </c>
      <c r="AP487" s="3">
        <v>101065.85000000001</v>
      </c>
      <c r="AQ487" s="2">
        <f t="shared" si="114"/>
        <v>0.85000000000582077</v>
      </c>
      <c r="AS487" s="3">
        <v>47970.745999999999</v>
      </c>
      <c r="AT487" s="3">
        <v>101067.77</v>
      </c>
      <c r="AU487" s="2">
        <f t="shared" si="115"/>
        <v>2.7700000000040745</v>
      </c>
      <c r="AW487" s="3">
        <v>47970.745999999999</v>
      </c>
      <c r="AX487" s="3">
        <v>101063.62</v>
      </c>
      <c r="AY487" s="2">
        <f t="shared" si="116"/>
        <v>-1.3800000000046566</v>
      </c>
    </row>
    <row r="488">
      <c r="A488" s="2">
        <v>10476071</v>
      </c>
      <c r="B488" s="2">
        <v>101064.73</v>
      </c>
      <c r="C488" s="2">
        <f t="shared" si="104"/>
        <v>-0.27000000000407454</v>
      </c>
      <c r="E488" s="2">
        <v>10476071</v>
      </c>
      <c r="F488" s="2">
        <v>101062.13</v>
      </c>
      <c r="G488" s="2">
        <f t="shared" si="105"/>
        <v>-2.8699999999953434</v>
      </c>
      <c r="I488" s="2">
        <v>10476071</v>
      </c>
      <c r="J488" s="2">
        <v>101037.22</v>
      </c>
      <c r="K488" s="2">
        <f t="shared" si="106"/>
        <v>-27.779999999998836</v>
      </c>
      <c r="M488" s="2">
        <v>10476071</v>
      </c>
      <c r="N488" s="2">
        <v>101064.5</v>
      </c>
      <c r="O488" s="2">
        <f t="shared" si="107"/>
        <v>-0.5</v>
      </c>
      <c r="Q488" s="2">
        <v>10476071</v>
      </c>
      <c r="R488" s="2">
        <v>101068.32000000001</v>
      </c>
      <c r="S488" s="2">
        <f t="shared" si="108"/>
        <v>3.3200000000069849</v>
      </c>
      <c r="U488" s="2">
        <v>10476071</v>
      </c>
      <c r="V488" s="2">
        <v>101048.23</v>
      </c>
      <c r="W488" s="2">
        <f t="shared" si="109"/>
        <v>-16.770000000004075</v>
      </c>
      <c r="Y488" s="2">
        <v>48070.745999999999</v>
      </c>
      <c r="Z488" s="2">
        <v>101063.38</v>
      </c>
      <c r="AA488" s="2">
        <f t="shared" si="110"/>
        <v>-1.6199999999953434</v>
      </c>
      <c r="AC488" s="2">
        <v>48070.745999999999</v>
      </c>
      <c r="AD488" s="2">
        <v>101045.09</v>
      </c>
      <c r="AE488" s="2">
        <f t="shared" si="111"/>
        <v>-19.910000000003492</v>
      </c>
      <c r="AG488" s="2">
        <v>48070.745999999999</v>
      </c>
      <c r="AH488" s="2">
        <v>101090.95</v>
      </c>
      <c r="AI488" s="2">
        <f t="shared" si="112"/>
        <v>25.94999999999709</v>
      </c>
      <c r="AK488" s="3">
        <v>48070.745999999999</v>
      </c>
      <c r="AL488" s="3">
        <v>101070.88</v>
      </c>
      <c r="AM488" s="2">
        <f t="shared" si="113"/>
        <v>5.8800000000046566</v>
      </c>
      <c r="AO488" s="3">
        <v>48070.745999999999</v>
      </c>
      <c r="AP488" s="3">
        <v>101060.31</v>
      </c>
      <c r="AQ488" s="2">
        <f t="shared" si="114"/>
        <v>-4.6900000000023283</v>
      </c>
      <c r="AS488" s="3">
        <v>48070.745999999999</v>
      </c>
      <c r="AT488" s="3">
        <v>101076.59</v>
      </c>
      <c r="AU488" s="2">
        <f t="shared" si="115"/>
        <v>11.589999999996508</v>
      </c>
      <c r="AW488" s="3">
        <v>48070.745999999999</v>
      </c>
      <c r="AX488" s="3">
        <v>101069.88</v>
      </c>
      <c r="AY488" s="2">
        <f t="shared" si="116"/>
        <v>4.8800000000046566</v>
      </c>
    </row>
    <row r="489">
      <c r="A489" s="2">
        <v>10497671</v>
      </c>
      <c r="B489" s="2">
        <v>101064.92</v>
      </c>
      <c r="C489" s="2">
        <f t="shared" si="104"/>
        <v>-0.08000000000174623</v>
      </c>
      <c r="E489" s="2">
        <v>10497671</v>
      </c>
      <c r="F489" s="2">
        <v>101061.8</v>
      </c>
      <c r="G489" s="2">
        <f t="shared" si="105"/>
        <v>-3.1999999999970896</v>
      </c>
      <c r="I489" s="2">
        <v>10497671</v>
      </c>
      <c r="J489" s="2">
        <v>101059.97</v>
      </c>
      <c r="K489" s="2">
        <f t="shared" si="106"/>
        <v>-5.0299999999988358</v>
      </c>
      <c r="M489" s="2">
        <v>10497671</v>
      </c>
      <c r="N489" s="2">
        <v>101064.97</v>
      </c>
      <c r="O489" s="2">
        <f t="shared" si="107"/>
        <v>-0.029999999998835847</v>
      </c>
      <c r="Q489" s="2">
        <v>10497671</v>
      </c>
      <c r="R489" s="2">
        <v>101062.09</v>
      </c>
      <c r="S489" s="2">
        <f t="shared" si="108"/>
        <v>-2.9100000000034925</v>
      </c>
      <c r="U489" s="2">
        <v>10497671</v>
      </c>
      <c r="V489" s="2">
        <v>101060.48</v>
      </c>
      <c r="W489" s="2">
        <f t="shared" si="109"/>
        <v>-4.5200000000040745</v>
      </c>
      <c r="Y489" s="2">
        <v>48170.745999999999</v>
      </c>
      <c r="Z489" s="2">
        <v>101053.3</v>
      </c>
      <c r="AA489" s="2">
        <f t="shared" si="110"/>
        <v>-11.69999999999709</v>
      </c>
      <c r="AC489" s="2">
        <v>48170.745999999999</v>
      </c>
      <c r="AD489" s="2">
        <v>101068.45</v>
      </c>
      <c r="AE489" s="2">
        <f t="shared" si="111"/>
        <v>3.4499999999970896</v>
      </c>
      <c r="AG489" s="2">
        <v>48170.745999999999</v>
      </c>
      <c r="AH489" s="2">
        <v>101075.23</v>
      </c>
      <c r="AI489" s="2">
        <f t="shared" si="112"/>
        <v>10.229999999995925</v>
      </c>
      <c r="AK489" s="3">
        <v>48170.745999999999</v>
      </c>
      <c r="AL489" s="3">
        <v>101064.25</v>
      </c>
      <c r="AM489" s="2">
        <f t="shared" si="113"/>
        <v>-0.75</v>
      </c>
      <c r="AO489" s="3">
        <v>48170.745999999999</v>
      </c>
      <c r="AP489" s="3">
        <v>101054.77</v>
      </c>
      <c r="AQ489" s="2">
        <f t="shared" si="114"/>
        <v>-10.229999999995925</v>
      </c>
      <c r="AS489" s="3">
        <v>48170.745999999999</v>
      </c>
      <c r="AT489" s="3">
        <v>101071.55</v>
      </c>
      <c r="AU489" s="2">
        <f t="shared" si="115"/>
        <v>6.5500000000029104</v>
      </c>
      <c r="AW489" s="3">
        <v>48170.745999999999</v>
      </c>
      <c r="AX489" s="3">
        <v>101076.14</v>
      </c>
      <c r="AY489" s="2">
        <f t="shared" si="116"/>
        <v>11.139999999999418</v>
      </c>
    </row>
    <row r="490">
      <c r="A490" s="2">
        <v>10519271</v>
      </c>
      <c r="B490" s="2">
        <v>101064.19</v>
      </c>
      <c r="C490" s="2">
        <f t="shared" si="104"/>
        <v>-0.80999999999767169</v>
      </c>
      <c r="E490" s="2">
        <v>10519271</v>
      </c>
      <c r="F490" s="2">
        <v>101061.39999999999</v>
      </c>
      <c r="G490" s="2">
        <f t="shared" si="105"/>
        <v>-3.6000000000058208</v>
      </c>
      <c r="I490" s="2">
        <v>10519271</v>
      </c>
      <c r="J490" s="2">
        <v>101052.09</v>
      </c>
      <c r="K490" s="2">
        <f t="shared" si="106"/>
        <v>-12.910000000003492</v>
      </c>
      <c r="M490" s="2">
        <v>10519271</v>
      </c>
      <c r="N490" s="2">
        <v>101065.45</v>
      </c>
      <c r="O490" s="2">
        <f t="shared" si="107"/>
        <v>0.44999999999708962</v>
      </c>
      <c r="Q490" s="2">
        <v>10519271</v>
      </c>
      <c r="R490" s="2">
        <v>101066.78999999999</v>
      </c>
      <c r="S490" s="2">
        <f t="shared" si="108"/>
        <v>1.7899999999935972</v>
      </c>
      <c r="U490" s="2">
        <v>10519271</v>
      </c>
      <c r="V490" s="2">
        <v>101072.73</v>
      </c>
      <c r="W490" s="2">
        <f t="shared" si="109"/>
        <v>7.7299999999959255</v>
      </c>
      <c r="Y490" s="2">
        <v>48270.745999999999</v>
      </c>
      <c r="Z490" s="2">
        <v>101076.67999999999</v>
      </c>
      <c r="AA490" s="2">
        <f t="shared" si="110"/>
        <v>11.679999999993015</v>
      </c>
      <c r="AC490" s="2">
        <v>48270.745999999999</v>
      </c>
      <c r="AD490" s="2">
        <v>101091.69</v>
      </c>
      <c r="AE490" s="2">
        <f t="shared" si="111"/>
        <v>26.690000000002328</v>
      </c>
      <c r="AG490" s="2">
        <v>48270.745999999999</v>
      </c>
      <c r="AH490" s="2">
        <v>101059.59</v>
      </c>
      <c r="AI490" s="2">
        <f t="shared" si="112"/>
        <v>-5.4100000000034925</v>
      </c>
      <c r="AK490" s="3">
        <v>48270.745999999999</v>
      </c>
      <c r="AL490" s="3">
        <v>101057.63</v>
      </c>
      <c r="AM490" s="2">
        <f t="shared" si="113"/>
        <v>-7.3699999999953434</v>
      </c>
      <c r="AO490" s="3">
        <v>48270.745999999999</v>
      </c>
      <c r="AP490" s="3">
        <v>101067.94</v>
      </c>
      <c r="AQ490" s="2">
        <f t="shared" si="114"/>
        <v>2.9400000000023283</v>
      </c>
      <c r="AS490" s="3">
        <v>48270.745999999999</v>
      </c>
      <c r="AT490" s="3">
        <v>101066.52</v>
      </c>
      <c r="AU490" s="2">
        <f t="shared" si="115"/>
        <v>1.5200000000040745</v>
      </c>
      <c r="AW490" s="3">
        <v>48270.745999999999</v>
      </c>
      <c r="AX490" s="3">
        <v>101071.41</v>
      </c>
      <c r="AY490" s="2">
        <f t="shared" si="116"/>
        <v>6.4100000000034925</v>
      </c>
    </row>
    <row r="491">
      <c r="A491" s="2">
        <v>10540871</v>
      </c>
      <c r="B491" s="2">
        <v>101064.27</v>
      </c>
      <c r="C491" s="2">
        <f t="shared" si="104"/>
        <v>-0.72999999999592546</v>
      </c>
      <c r="E491" s="2">
        <v>10540871</v>
      </c>
      <c r="F491" s="2">
        <v>101061.08</v>
      </c>
      <c r="G491" s="2">
        <f t="shared" si="105"/>
        <v>-3.9199999999982538</v>
      </c>
      <c r="I491" s="2">
        <v>10540871</v>
      </c>
      <c r="J491" s="2">
        <v>101044.16</v>
      </c>
      <c r="K491" s="2">
        <f t="shared" si="106"/>
        <v>-20.839999999996508</v>
      </c>
      <c r="M491" s="2">
        <v>10540871</v>
      </c>
      <c r="N491" s="2">
        <v>101065.02</v>
      </c>
      <c r="O491" s="2">
        <f t="shared" si="107"/>
        <v>0.020000000004074536</v>
      </c>
      <c r="Q491" s="2">
        <v>10540871</v>
      </c>
      <c r="R491" s="2">
        <v>101066.03</v>
      </c>
      <c r="S491" s="2">
        <f t="shared" si="108"/>
        <v>1.0299999999988358</v>
      </c>
      <c r="U491" s="2">
        <v>10540871</v>
      </c>
      <c r="V491" s="2">
        <v>101048.59</v>
      </c>
      <c r="W491" s="2">
        <f t="shared" si="109"/>
        <v>-16.410000000003492</v>
      </c>
      <c r="Y491" s="2">
        <v>48370.745999999999</v>
      </c>
      <c r="Z491" s="2">
        <v>101099.94</v>
      </c>
      <c r="AA491" s="2">
        <f t="shared" si="110"/>
        <v>34.940000000002328</v>
      </c>
      <c r="AC491" s="2">
        <v>48370.745999999999</v>
      </c>
      <c r="AD491" s="2">
        <v>101081.41</v>
      </c>
      <c r="AE491" s="2">
        <f t="shared" si="111"/>
        <v>16.410000000003492</v>
      </c>
      <c r="AG491" s="2">
        <v>48370.745999999999</v>
      </c>
      <c r="AH491" s="2">
        <v>101044.03999999999</v>
      </c>
      <c r="AI491" s="2">
        <f t="shared" si="112"/>
        <v>-20.960000000006403</v>
      </c>
      <c r="AK491" s="3">
        <v>48370.745999999999</v>
      </c>
      <c r="AL491" s="3">
        <v>101079.7</v>
      </c>
      <c r="AM491" s="2">
        <f t="shared" si="113"/>
        <v>14.69999999999709</v>
      </c>
      <c r="AO491" s="3">
        <v>48370.745999999999</v>
      </c>
      <c r="AP491" s="3">
        <v>101081.08</v>
      </c>
      <c r="AQ491" s="2">
        <f t="shared" si="114"/>
        <v>16.080000000001746</v>
      </c>
      <c r="AS491" s="3">
        <v>48370.745999999999</v>
      </c>
      <c r="AT491" s="3">
        <v>101061.5</v>
      </c>
      <c r="AU491" s="2">
        <f t="shared" si="115"/>
        <v>-3.5</v>
      </c>
      <c r="AW491" s="3">
        <v>48370.745999999999</v>
      </c>
      <c r="AX491" s="3">
        <v>101066.69</v>
      </c>
      <c r="AY491" s="2">
        <f t="shared" si="116"/>
        <v>1.6900000000023283</v>
      </c>
    </row>
    <row r="492">
      <c r="A492" s="2">
        <v>10562471</v>
      </c>
      <c r="B492" s="2">
        <v>101064.47</v>
      </c>
      <c r="C492" s="2">
        <f t="shared" si="104"/>
        <v>-0.52999999999883585</v>
      </c>
      <c r="E492" s="2">
        <v>10562471</v>
      </c>
      <c r="F492" s="2">
        <v>101060.67</v>
      </c>
      <c r="G492" s="2">
        <f t="shared" si="105"/>
        <v>-4.3300000000017462</v>
      </c>
      <c r="I492" s="2">
        <v>10562471</v>
      </c>
      <c r="J492" s="2">
        <v>101036.21000000001</v>
      </c>
      <c r="K492" s="2">
        <f t="shared" si="106"/>
        <v>-28.789999999993597</v>
      </c>
      <c r="M492" s="2">
        <v>10562471</v>
      </c>
      <c r="N492" s="2">
        <v>101065.49000000001</v>
      </c>
      <c r="O492" s="2">
        <f t="shared" si="107"/>
        <v>0.49000000000523869</v>
      </c>
      <c r="Q492" s="2">
        <v>10562471</v>
      </c>
      <c r="R492" s="2">
        <v>101059.8</v>
      </c>
      <c r="S492" s="2">
        <f t="shared" si="108"/>
        <v>-5.1999999999970896</v>
      </c>
      <c r="U492" s="2">
        <v>10562471</v>
      </c>
      <c r="V492" s="2">
        <v>101060.83</v>
      </c>
      <c r="W492" s="2">
        <f t="shared" si="109"/>
        <v>-4.1699999999982538</v>
      </c>
      <c r="Y492" s="2">
        <v>48470.745999999999</v>
      </c>
      <c r="Z492" s="2">
        <v>101089.67</v>
      </c>
      <c r="AA492" s="2">
        <f t="shared" si="110"/>
        <v>24.669999999998254</v>
      </c>
      <c r="AC492" s="2">
        <v>48470.745999999999</v>
      </c>
      <c r="AD492" s="2">
        <v>101071.17999999999</v>
      </c>
      <c r="AE492" s="2">
        <f t="shared" si="111"/>
        <v>6.1799999999930151</v>
      </c>
      <c r="AG492" s="2">
        <v>48470.745999999999</v>
      </c>
      <c r="AH492" s="2">
        <v>101062.02</v>
      </c>
      <c r="AI492" s="2">
        <f t="shared" si="112"/>
        <v>-2.9799999999959255</v>
      </c>
      <c r="AK492" s="3">
        <v>48470.745999999999</v>
      </c>
      <c r="AL492" s="3">
        <v>101101.71000000001</v>
      </c>
      <c r="AM492" s="2">
        <f t="shared" si="113"/>
        <v>36.710000000006403</v>
      </c>
      <c r="AO492" s="3">
        <v>48470.745999999999</v>
      </c>
      <c r="AP492" s="3">
        <v>101075.52</v>
      </c>
      <c r="AQ492" s="2">
        <f t="shared" si="114"/>
        <v>10.520000000004075</v>
      </c>
      <c r="AS492" s="3">
        <v>48470.745999999999</v>
      </c>
      <c r="AT492" s="3">
        <v>101056.48</v>
      </c>
      <c r="AU492" s="2">
        <f t="shared" si="115"/>
        <v>-8.5200000000040745</v>
      </c>
      <c r="AW492" s="3">
        <v>48470.745999999999</v>
      </c>
      <c r="AX492" s="3">
        <v>101061.97</v>
      </c>
      <c r="AY492" s="2">
        <f t="shared" si="116"/>
        <v>-3.0299999999988358</v>
      </c>
    </row>
    <row r="493">
      <c r="A493" s="2">
        <v>10584071</v>
      </c>
      <c r="B493" s="2">
        <v>101064.55</v>
      </c>
      <c r="C493" s="2">
        <f t="shared" si="104"/>
        <v>-0.44999999999708962</v>
      </c>
      <c r="E493" s="2">
        <v>10584071</v>
      </c>
      <c r="F493" s="2">
        <v>101060.35000000001</v>
      </c>
      <c r="G493" s="2">
        <f t="shared" si="105"/>
        <v>-4.6499999999941792</v>
      </c>
      <c r="I493" s="2">
        <v>10584071</v>
      </c>
      <c r="J493" s="2">
        <v>101058.97</v>
      </c>
      <c r="K493" s="2">
        <f t="shared" si="106"/>
        <v>-6.0299999999988358</v>
      </c>
      <c r="M493" s="2">
        <v>10584071</v>
      </c>
      <c r="N493" s="2">
        <v>101064.17999999999</v>
      </c>
      <c r="O493" s="2">
        <f t="shared" si="107"/>
        <v>-0.82000000000698492</v>
      </c>
      <c r="Q493" s="2">
        <v>10584071</v>
      </c>
      <c r="R493" s="2">
        <v>101069.97</v>
      </c>
      <c r="S493" s="2">
        <f t="shared" si="108"/>
        <v>4.9700000000011642</v>
      </c>
      <c r="U493" s="2">
        <v>10584071</v>
      </c>
      <c r="V493" s="2">
        <v>101036.7</v>
      </c>
      <c r="W493" s="2">
        <f t="shared" si="109"/>
        <v>-28.30000000000291</v>
      </c>
      <c r="Y493" s="2">
        <v>48570.745999999999</v>
      </c>
      <c r="Z493" s="2">
        <v>101079.45</v>
      </c>
      <c r="AA493" s="2">
        <f t="shared" si="110"/>
        <v>14.44999999999709</v>
      </c>
      <c r="AC493" s="2">
        <v>48570.745999999999</v>
      </c>
      <c r="AD493" s="2">
        <v>101061</v>
      </c>
      <c r="AE493" s="2">
        <f t="shared" si="111"/>
        <v>-4</v>
      </c>
      <c r="AG493" s="2">
        <v>48570.745999999999</v>
      </c>
      <c r="AH493" s="2">
        <v>101079.89999999999</v>
      </c>
      <c r="AI493" s="2">
        <f t="shared" si="112"/>
        <v>14.899999999994179</v>
      </c>
      <c r="AK493" s="3">
        <v>48570.745999999999</v>
      </c>
      <c r="AL493" s="3">
        <v>101095</v>
      </c>
      <c r="AM493" s="2">
        <f t="shared" si="113"/>
        <v>30</v>
      </c>
      <c r="AO493" s="3">
        <v>48570.745999999999</v>
      </c>
      <c r="AP493" s="3">
        <v>101069.96000000001</v>
      </c>
      <c r="AQ493" s="2">
        <f t="shared" si="114"/>
        <v>4.9600000000064028</v>
      </c>
      <c r="AS493" s="3">
        <v>48570.745999999999</v>
      </c>
      <c r="AT493" s="3">
        <v>101065.32000000001</v>
      </c>
      <c r="AU493" s="2">
        <f t="shared" si="115"/>
        <v>0.32000000000698492</v>
      </c>
      <c r="AW493" s="3">
        <v>48570.745999999999</v>
      </c>
      <c r="AX493" s="3">
        <v>101057.25999999999</v>
      </c>
      <c r="AY493" s="2">
        <f t="shared" si="116"/>
        <v>-7.7400000000052387</v>
      </c>
    </row>
    <row r="494">
      <c r="A494" s="2">
        <v>10605671</v>
      </c>
      <c r="B494" s="2">
        <v>101064.75</v>
      </c>
      <c r="C494" s="2">
        <f t="shared" si="104"/>
        <v>-0.25</v>
      </c>
      <c r="E494" s="2">
        <v>10605671</v>
      </c>
      <c r="F494" s="2">
        <v>101060.05</v>
      </c>
      <c r="G494" s="2">
        <f t="shared" si="105"/>
        <v>-4.9499999999970896</v>
      </c>
      <c r="I494" s="2">
        <v>10605671</v>
      </c>
      <c r="J494" s="2">
        <v>101051.08</v>
      </c>
      <c r="K494" s="2">
        <f t="shared" si="106"/>
        <v>-13.919999999998254</v>
      </c>
      <c r="M494" s="2">
        <v>10605671</v>
      </c>
      <c r="N494" s="2">
        <v>101064.66</v>
      </c>
      <c r="O494" s="2">
        <f t="shared" si="107"/>
        <v>-0.33999999999650754</v>
      </c>
      <c r="Q494" s="2">
        <v>10605671</v>
      </c>
      <c r="R494" s="2">
        <v>101063.74000000001</v>
      </c>
      <c r="S494" s="2">
        <f t="shared" si="108"/>
        <v>-1.2599999999947613</v>
      </c>
      <c r="U494" s="2">
        <v>10605671</v>
      </c>
      <c r="V494" s="2">
        <v>101048.95</v>
      </c>
      <c r="W494" s="2">
        <f t="shared" si="109"/>
        <v>-16.05000000000291</v>
      </c>
      <c r="Y494" s="2">
        <v>48670.745999999999</v>
      </c>
      <c r="Z494" s="2">
        <v>101069.28</v>
      </c>
      <c r="AA494" s="2">
        <f t="shared" si="110"/>
        <v>4.2799999999988358</v>
      </c>
      <c r="AC494" s="2">
        <v>48670.745999999999</v>
      </c>
      <c r="AD494" s="2">
        <v>101050.88</v>
      </c>
      <c r="AE494" s="2">
        <f t="shared" si="111"/>
        <v>-14.119999999995343</v>
      </c>
      <c r="AG494" s="2">
        <v>48670.745999999999</v>
      </c>
      <c r="AH494" s="2">
        <v>101097.7</v>
      </c>
      <c r="AI494" s="2">
        <f t="shared" si="112"/>
        <v>32.69999999999709</v>
      </c>
      <c r="AK494" s="3">
        <v>48670.745999999999</v>
      </c>
      <c r="AL494" s="3">
        <v>101088.3</v>
      </c>
      <c r="AM494" s="2">
        <f t="shared" si="113"/>
        <v>23.30000000000291</v>
      </c>
      <c r="AO494" s="3">
        <v>48670.745999999999</v>
      </c>
      <c r="AP494" s="3">
        <v>101064.41</v>
      </c>
      <c r="AQ494" s="2">
        <f t="shared" si="114"/>
        <v>-0.58999999999650754</v>
      </c>
      <c r="AS494" s="3">
        <v>48670.745999999999</v>
      </c>
      <c r="AT494" s="3">
        <v>101074.14</v>
      </c>
      <c r="AU494" s="2">
        <f t="shared" si="115"/>
        <v>9.1399999999994179</v>
      </c>
      <c r="AW494" s="3">
        <v>48670.745999999999</v>
      </c>
      <c r="AX494" s="3">
        <v>101063.53</v>
      </c>
      <c r="AY494" s="2">
        <f t="shared" si="116"/>
        <v>-1.4700000000011642</v>
      </c>
    </row>
    <row r="495">
      <c r="A495" s="2">
        <v>10627271</v>
      </c>
      <c r="B495" s="2">
        <v>101064.94</v>
      </c>
      <c r="C495" s="2">
        <f t="shared" si="104"/>
        <v>-0.059999999997671694</v>
      </c>
      <c r="E495" s="2">
        <v>10627271</v>
      </c>
      <c r="F495" s="2">
        <v>101065.02</v>
      </c>
      <c r="G495" s="2">
        <f t="shared" si="105"/>
        <v>0.020000000004074536</v>
      </c>
      <c r="I495" s="2">
        <v>10627271</v>
      </c>
      <c r="J495" s="2">
        <v>101043.16</v>
      </c>
      <c r="K495" s="2">
        <f t="shared" si="106"/>
        <v>-21.839999999996508</v>
      </c>
      <c r="M495" s="2">
        <v>10627271</v>
      </c>
      <c r="N495" s="2">
        <v>101065.13</v>
      </c>
      <c r="O495" s="2">
        <f t="shared" si="107"/>
        <v>0.13000000000465661</v>
      </c>
      <c r="Q495" s="2">
        <v>10627271</v>
      </c>
      <c r="R495" s="2">
        <v>101062.98</v>
      </c>
      <c r="S495" s="2">
        <f t="shared" si="108"/>
        <v>-2.0200000000040745</v>
      </c>
      <c r="U495" s="2">
        <v>10627271</v>
      </c>
      <c r="V495" s="2">
        <v>101061.19</v>
      </c>
      <c r="W495" s="2">
        <f t="shared" si="109"/>
        <v>-3.8099999999976717</v>
      </c>
      <c r="Y495" s="2">
        <v>48770.745999999999</v>
      </c>
      <c r="Z495" s="2">
        <v>101059.17</v>
      </c>
      <c r="AA495" s="2">
        <f t="shared" si="110"/>
        <v>-5.8300000000017462</v>
      </c>
      <c r="AC495" s="2">
        <v>48770.745999999999</v>
      </c>
      <c r="AD495" s="2">
        <v>101074.23</v>
      </c>
      <c r="AE495" s="2">
        <f t="shared" si="111"/>
        <v>9.2299999999959255</v>
      </c>
      <c r="AG495" s="2">
        <v>48770.745999999999</v>
      </c>
      <c r="AH495" s="2">
        <v>101081.94</v>
      </c>
      <c r="AI495" s="2">
        <f t="shared" si="112"/>
        <v>16.940000000002328</v>
      </c>
      <c r="AK495" s="3">
        <v>48770.745999999999</v>
      </c>
      <c r="AL495" s="3">
        <v>101081.63</v>
      </c>
      <c r="AM495" s="2">
        <f t="shared" si="113"/>
        <v>16.630000000004657</v>
      </c>
      <c r="AO495" s="3">
        <v>48770.745999999999</v>
      </c>
      <c r="AP495" s="3">
        <v>101058.88</v>
      </c>
      <c r="AQ495" s="2">
        <f t="shared" si="114"/>
        <v>-6.1199999999953434</v>
      </c>
      <c r="AS495" s="3">
        <v>48770.745999999999</v>
      </c>
      <c r="AT495" s="3">
        <v>101069.11</v>
      </c>
      <c r="AU495" s="2">
        <f t="shared" si="115"/>
        <v>4.1100000000005821</v>
      </c>
      <c r="AW495" s="3">
        <v>48770.745999999999</v>
      </c>
      <c r="AX495" s="3">
        <v>101069.8</v>
      </c>
      <c r="AY495" s="2">
        <f t="shared" si="116"/>
        <v>4.8000000000029104</v>
      </c>
    </row>
    <row r="496">
      <c r="A496" s="2">
        <v>10648871</v>
      </c>
      <c r="B496" s="2">
        <v>101064.2</v>
      </c>
      <c r="C496" s="2">
        <f t="shared" si="104"/>
        <v>-0.80000000000291038</v>
      </c>
      <c r="E496" s="2">
        <v>10648871</v>
      </c>
      <c r="F496" s="2">
        <v>101064.7</v>
      </c>
      <c r="G496" s="2">
        <f t="shared" si="105"/>
        <v>-0.30000000000291038</v>
      </c>
      <c r="I496" s="2">
        <v>10648871</v>
      </c>
      <c r="J496" s="2">
        <v>101035.2</v>
      </c>
      <c r="K496" s="2">
        <f t="shared" si="106"/>
        <v>-29.80000000000291</v>
      </c>
      <c r="M496" s="2">
        <v>10648871</v>
      </c>
      <c r="N496" s="2">
        <v>101064.7</v>
      </c>
      <c r="O496" s="2">
        <f t="shared" si="107"/>
        <v>-0.30000000000291038</v>
      </c>
      <c r="Q496" s="2">
        <v>10648871</v>
      </c>
      <c r="R496" s="2">
        <v>101067.67999999999</v>
      </c>
      <c r="S496" s="2">
        <f t="shared" si="108"/>
        <v>2.6799999999930151</v>
      </c>
      <c r="U496" s="2">
        <v>10648871</v>
      </c>
      <c r="V496" s="2">
        <v>101037.05</v>
      </c>
      <c r="W496" s="2">
        <f t="shared" si="109"/>
        <v>-27.94999999999709</v>
      </c>
      <c r="Y496" s="2">
        <v>48870.745999999999</v>
      </c>
      <c r="Z496" s="2">
        <v>101049.11</v>
      </c>
      <c r="AA496" s="2">
        <f t="shared" si="110"/>
        <v>-15.889999999999418</v>
      </c>
      <c r="AC496" s="2">
        <v>48870.745999999999</v>
      </c>
      <c r="AD496" s="2">
        <v>101097.48</v>
      </c>
      <c r="AE496" s="2">
        <f t="shared" si="111"/>
        <v>32.479999999995925</v>
      </c>
      <c r="AG496" s="2">
        <v>48870.745999999999</v>
      </c>
      <c r="AH496" s="2">
        <v>101066.25999999999</v>
      </c>
      <c r="AI496" s="2">
        <f t="shared" si="112"/>
        <v>1.2599999999947613</v>
      </c>
      <c r="AK496" s="3">
        <v>48870.745999999999</v>
      </c>
      <c r="AL496" s="3">
        <v>101074.96000000001</v>
      </c>
      <c r="AM496" s="2">
        <f t="shared" si="113"/>
        <v>9.9600000000064028</v>
      </c>
      <c r="AO496" s="3">
        <v>48870.745999999999</v>
      </c>
      <c r="AP496" s="3">
        <v>101072.05</v>
      </c>
      <c r="AQ496" s="2">
        <f t="shared" si="114"/>
        <v>7.0500000000029104</v>
      </c>
      <c r="AS496" s="3">
        <v>48870.745999999999</v>
      </c>
      <c r="AT496" s="3">
        <v>101064.09</v>
      </c>
      <c r="AU496" s="2">
        <f t="shared" si="115"/>
        <v>-0.91000000000349246</v>
      </c>
      <c r="AW496" s="3">
        <v>48870.745999999999</v>
      </c>
      <c r="AX496" s="3">
        <v>101076.08</v>
      </c>
      <c r="AY496" s="2">
        <f t="shared" si="116"/>
        <v>11.080000000001746</v>
      </c>
    </row>
    <row r="497">
      <c r="A497" s="2">
        <v>10670471</v>
      </c>
      <c r="B497" s="2">
        <v>101064.28999999999</v>
      </c>
      <c r="C497" s="2">
        <f t="shared" si="104"/>
        <v>-0.71000000000640284</v>
      </c>
      <c r="E497" s="2">
        <v>10670471</v>
      </c>
      <c r="F497" s="2">
        <v>101064.39999999999</v>
      </c>
      <c r="G497" s="2">
        <f t="shared" si="105"/>
        <v>-0.60000000000582077</v>
      </c>
      <c r="I497" s="2">
        <v>10670471</v>
      </c>
      <c r="J497" s="2">
        <v>101057.97</v>
      </c>
      <c r="K497" s="2">
        <f t="shared" si="106"/>
        <v>-7.0299999999988358</v>
      </c>
      <c r="M497" s="2">
        <v>10670471</v>
      </c>
      <c r="N497" s="2">
        <v>101065.17</v>
      </c>
      <c r="O497" s="2">
        <f t="shared" si="107"/>
        <v>0.16999999999825377</v>
      </c>
      <c r="Q497" s="2">
        <v>10670471</v>
      </c>
      <c r="R497" s="2">
        <v>101061.45</v>
      </c>
      <c r="S497" s="2">
        <f t="shared" si="108"/>
        <v>-3.5500000000029104</v>
      </c>
      <c r="U497" s="2">
        <v>10670471</v>
      </c>
      <c r="V497" s="2">
        <v>101049.3</v>
      </c>
      <c r="W497" s="2">
        <f t="shared" si="109"/>
        <v>-15.69999999999709</v>
      </c>
      <c r="Y497" s="2">
        <v>48970.745999999999</v>
      </c>
      <c r="Z497" s="2">
        <v>101072.53</v>
      </c>
      <c r="AA497" s="2">
        <f t="shared" si="110"/>
        <v>7.5299999999988358</v>
      </c>
      <c r="AC497" s="2">
        <v>48970.745999999999</v>
      </c>
      <c r="AD497" s="2">
        <v>101087.16</v>
      </c>
      <c r="AE497" s="2">
        <f t="shared" si="111"/>
        <v>22.160000000003492</v>
      </c>
      <c r="AG497" s="2">
        <v>48970.745999999999</v>
      </c>
      <c r="AH497" s="2">
        <v>101050.66</v>
      </c>
      <c r="AI497" s="2">
        <f t="shared" si="112"/>
        <v>-14.339999999996508</v>
      </c>
      <c r="AK497" s="3">
        <v>48970.745999999999</v>
      </c>
      <c r="AL497" s="3">
        <v>101068.32000000001</v>
      </c>
      <c r="AM497" s="2">
        <f t="shared" si="113"/>
        <v>3.3200000000069849</v>
      </c>
      <c r="AO497" s="3">
        <v>48970.745999999999</v>
      </c>
      <c r="AP497" s="3">
        <v>101085.2</v>
      </c>
      <c r="AQ497" s="2">
        <f t="shared" si="114"/>
        <v>20.19999999999709</v>
      </c>
      <c r="AS497" s="3">
        <v>48970.745999999999</v>
      </c>
      <c r="AT497" s="3">
        <v>101059.07000000001</v>
      </c>
      <c r="AU497" s="2">
        <f t="shared" si="115"/>
        <v>-5.9299999999930151</v>
      </c>
      <c r="AW497" s="3">
        <v>48970.745999999999</v>
      </c>
      <c r="AX497" s="3">
        <v>101071.35000000001</v>
      </c>
      <c r="AY497" s="2">
        <f t="shared" si="116"/>
        <v>6.3500000000058208</v>
      </c>
    </row>
    <row r="498">
      <c r="A498" s="2">
        <v>10692071</v>
      </c>
      <c r="B498" s="2">
        <v>101064.48</v>
      </c>
      <c r="C498" s="2">
        <f t="shared" si="104"/>
        <v>-0.52000000000407454</v>
      </c>
      <c r="E498" s="2">
        <v>10692071</v>
      </c>
      <c r="F498" s="2">
        <v>101063.97</v>
      </c>
      <c r="G498" s="2">
        <f t="shared" si="105"/>
        <v>-1.0299999999988358</v>
      </c>
      <c r="I498" s="2">
        <v>10692071</v>
      </c>
      <c r="J498" s="2">
        <v>101050.08</v>
      </c>
      <c r="K498" s="2">
        <f t="shared" si="106"/>
        <v>-14.919999999998254</v>
      </c>
      <c r="M498" s="2">
        <v>10692071</v>
      </c>
      <c r="N498" s="2">
        <v>101065.64</v>
      </c>
      <c r="O498" s="2">
        <f t="shared" si="107"/>
        <v>0.63999999999941792</v>
      </c>
      <c r="Q498" s="2">
        <v>10692071</v>
      </c>
      <c r="R498" s="2">
        <v>101066.16</v>
      </c>
      <c r="S498" s="2">
        <f t="shared" si="108"/>
        <v>1.1600000000034925</v>
      </c>
      <c r="U498" s="2">
        <v>10692071</v>
      </c>
      <c r="V498" s="2">
        <v>101061.55</v>
      </c>
      <c r="W498" s="2">
        <f t="shared" si="109"/>
        <v>-3.4499999999970896</v>
      </c>
      <c r="Y498" s="2">
        <v>49070.745999999999</v>
      </c>
      <c r="Z498" s="2">
        <v>101095.84</v>
      </c>
      <c r="AA498" s="2">
        <f t="shared" si="110"/>
        <v>30.839999999996508</v>
      </c>
      <c r="AC498" s="2">
        <v>49070.745999999999</v>
      </c>
      <c r="AD498" s="2">
        <v>101076.89999999999</v>
      </c>
      <c r="AE498" s="2">
        <f t="shared" si="111"/>
        <v>11.899999999994179</v>
      </c>
      <c r="AG498" s="2">
        <v>49070.745999999999</v>
      </c>
      <c r="AH498" s="2">
        <v>101035.14</v>
      </c>
      <c r="AI498" s="2">
        <f t="shared" si="112"/>
        <v>-29.860000000000582</v>
      </c>
      <c r="AK498" s="3">
        <v>49070.745999999999</v>
      </c>
      <c r="AL498" s="3">
        <v>101061.69</v>
      </c>
      <c r="AM498" s="2">
        <f t="shared" si="113"/>
        <v>-3.3099999999976717</v>
      </c>
      <c r="AO498" s="3">
        <v>49070.745999999999</v>
      </c>
      <c r="AP498" s="3">
        <v>101079.63</v>
      </c>
      <c r="AQ498" s="2">
        <f t="shared" si="114"/>
        <v>14.630000000004657</v>
      </c>
      <c r="AS498" s="3">
        <v>49070.745999999999</v>
      </c>
      <c r="AT498" s="3">
        <v>101067.91</v>
      </c>
      <c r="AU498" s="2">
        <f t="shared" si="115"/>
        <v>2.9100000000034925</v>
      </c>
      <c r="AW498" s="3">
        <v>49070.745999999999</v>
      </c>
      <c r="AX498" s="3">
        <v>101066.63</v>
      </c>
      <c r="AY498" s="2">
        <f t="shared" si="116"/>
        <v>1.6300000000046566</v>
      </c>
    </row>
    <row r="499">
      <c r="A499" s="2">
        <v>10713671</v>
      </c>
      <c r="B499" s="2">
        <v>101064.57000000001</v>
      </c>
      <c r="C499" s="2">
        <f t="shared" si="104"/>
        <v>-0.42999999999301508</v>
      </c>
      <c r="E499" s="2">
        <v>10713671</v>
      </c>
      <c r="F499" s="2">
        <v>101063.66</v>
      </c>
      <c r="G499" s="2">
        <f t="shared" si="105"/>
        <v>-1.3399999999965075</v>
      </c>
      <c r="I499" s="2">
        <v>10713671</v>
      </c>
      <c r="J499" s="2">
        <v>101042.16</v>
      </c>
      <c r="K499" s="2">
        <f t="shared" si="106"/>
        <v>-22.839999999996508</v>
      </c>
      <c r="M499" s="2">
        <v>10713671</v>
      </c>
      <c r="N499" s="2">
        <v>101064.34</v>
      </c>
      <c r="O499" s="2">
        <f t="shared" si="107"/>
        <v>-0.66000000000349246</v>
      </c>
      <c r="Q499" s="2">
        <v>10713671</v>
      </c>
      <c r="R499" s="2">
        <v>101059.92</v>
      </c>
      <c r="S499" s="2">
        <f t="shared" si="108"/>
        <v>-5.0800000000017462</v>
      </c>
      <c r="U499" s="2">
        <v>10713671</v>
      </c>
      <c r="V499" s="2">
        <v>101037.42</v>
      </c>
      <c r="W499" s="2">
        <f t="shared" si="109"/>
        <v>-27.580000000001746</v>
      </c>
      <c r="Y499" s="2">
        <v>49170.745999999999</v>
      </c>
      <c r="Z499" s="2">
        <v>101085.59</v>
      </c>
      <c r="AA499" s="2">
        <f t="shared" si="110"/>
        <v>20.589999999996508</v>
      </c>
      <c r="AC499" s="2">
        <v>49170.745999999999</v>
      </c>
      <c r="AD499" s="2">
        <v>101066.7</v>
      </c>
      <c r="AE499" s="2">
        <f t="shared" si="111"/>
        <v>1.6999999999970896</v>
      </c>
      <c r="AG499" s="2">
        <v>49170.745999999999</v>
      </c>
      <c r="AH499" s="2">
        <v>101053.17999999999</v>
      </c>
      <c r="AI499" s="2">
        <f t="shared" si="112"/>
        <v>-11.820000000006985</v>
      </c>
      <c r="AK499" s="3">
        <v>49170.745999999999</v>
      </c>
      <c r="AL499" s="3">
        <v>101055.08</v>
      </c>
      <c r="AM499" s="2">
        <f t="shared" si="113"/>
        <v>-9.9199999999982538</v>
      </c>
      <c r="AO499" s="3">
        <v>49170.745999999999</v>
      </c>
      <c r="AP499" s="3">
        <v>101074.06</v>
      </c>
      <c r="AQ499" s="2">
        <f t="shared" si="114"/>
        <v>9.0599999999976717</v>
      </c>
      <c r="AS499" s="3">
        <v>49170.745999999999</v>
      </c>
      <c r="AT499" s="3">
        <v>101076.73</v>
      </c>
      <c r="AU499" s="2">
        <f t="shared" si="115"/>
        <v>11.729999999995925</v>
      </c>
      <c r="AW499" s="3">
        <v>49170.745999999999</v>
      </c>
      <c r="AX499" s="3">
        <v>101061.91</v>
      </c>
      <c r="AY499" s="2">
        <f t="shared" si="116"/>
        <v>-3.0899999999965075</v>
      </c>
    </row>
    <row r="500">
      <c r="A500" s="2">
        <v>10735271</v>
      </c>
      <c r="B500" s="2">
        <v>101064.75999999999</v>
      </c>
      <c r="C500" s="2">
        <f t="shared" si="104"/>
        <v>-0.24000000000523869</v>
      </c>
      <c r="E500" s="2">
        <v>10735271</v>
      </c>
      <c r="F500" s="2">
        <v>101063.34</v>
      </c>
      <c r="G500" s="2">
        <f t="shared" si="105"/>
        <v>-1.6600000000034925</v>
      </c>
      <c r="I500" s="2">
        <v>10735271</v>
      </c>
      <c r="J500" s="2">
        <v>101064.75</v>
      </c>
      <c r="K500" s="2">
        <f t="shared" si="106"/>
        <v>-0.25</v>
      </c>
      <c r="M500" s="2">
        <v>10735271</v>
      </c>
      <c r="N500" s="2">
        <v>101064.8</v>
      </c>
      <c r="O500" s="2">
        <f t="shared" si="107"/>
        <v>-0.19999999999708962</v>
      </c>
      <c r="Q500" s="2">
        <v>10735271</v>
      </c>
      <c r="R500" s="2">
        <v>101070.09</v>
      </c>
      <c r="S500" s="2">
        <f t="shared" si="108"/>
        <v>5.0899999999965075</v>
      </c>
      <c r="U500" s="2">
        <v>10735271</v>
      </c>
      <c r="V500" s="2">
        <v>101049.66</v>
      </c>
      <c r="W500" s="2">
        <f t="shared" si="109"/>
        <v>-15.339999999996508</v>
      </c>
      <c r="Y500" s="2">
        <v>49270.745999999999</v>
      </c>
      <c r="Z500" s="2">
        <v>101075.38</v>
      </c>
      <c r="AA500" s="2">
        <f t="shared" si="110"/>
        <v>10.380000000004657</v>
      </c>
      <c r="AC500" s="2">
        <v>49270.745999999999</v>
      </c>
      <c r="AD500" s="2">
        <v>101056.53999999999</v>
      </c>
      <c r="AE500" s="2">
        <f t="shared" si="111"/>
        <v>-8.4600000000064028</v>
      </c>
      <c r="AG500" s="2">
        <v>49270.745999999999</v>
      </c>
      <c r="AH500" s="2">
        <v>101071.13</v>
      </c>
      <c r="AI500" s="2">
        <f t="shared" si="112"/>
        <v>6.1300000000046566</v>
      </c>
      <c r="AK500" s="3">
        <v>49270.745999999999</v>
      </c>
      <c r="AL500" s="3">
        <v>101077.17999999999</v>
      </c>
      <c r="AM500" s="2">
        <f t="shared" si="113"/>
        <v>12.179999999993015</v>
      </c>
      <c r="AO500" s="3">
        <v>49270.745999999999</v>
      </c>
      <c r="AP500" s="3">
        <v>101068.52</v>
      </c>
      <c r="AQ500" s="2">
        <f t="shared" si="114"/>
        <v>3.5200000000040745</v>
      </c>
      <c r="AS500" s="3">
        <v>49270.745999999999</v>
      </c>
      <c r="AT500" s="3">
        <v>101071.71000000001</v>
      </c>
      <c r="AU500" s="2">
        <f t="shared" si="115"/>
        <v>6.7100000000064028</v>
      </c>
      <c r="AW500" s="3">
        <v>49270.745999999999</v>
      </c>
      <c r="AX500" s="3">
        <v>101057.2</v>
      </c>
      <c r="AY500" s="2">
        <f t="shared" si="116"/>
        <v>-7.8000000000029104</v>
      </c>
    </row>
    <row r="501">
      <c r="A501" s="2">
        <v>10756871</v>
      </c>
      <c r="B501" s="2">
        <v>101064.95</v>
      </c>
      <c r="C501" s="2">
        <f t="shared" si="104"/>
        <v>-0.050000000002910383</v>
      </c>
      <c r="E501" s="2">
        <v>10756871</v>
      </c>
      <c r="F501" s="2">
        <v>101062.94</v>
      </c>
      <c r="G501" s="2">
        <f t="shared" si="105"/>
        <v>-2.0599999999976717</v>
      </c>
      <c r="I501" s="2">
        <v>10756871</v>
      </c>
      <c r="J501" s="2">
        <v>101056.88</v>
      </c>
      <c r="K501" s="2">
        <f t="shared" si="106"/>
        <v>-8.1199999999953434</v>
      </c>
      <c r="M501" s="2">
        <v>10756871</v>
      </c>
      <c r="N501" s="2">
        <v>101065.27</v>
      </c>
      <c r="O501" s="2">
        <f t="shared" si="107"/>
        <v>0.27000000000407454</v>
      </c>
      <c r="Q501" s="2">
        <v>10756871</v>
      </c>
      <c r="R501" s="2">
        <v>101063.86</v>
      </c>
      <c r="S501" s="2">
        <f t="shared" si="108"/>
        <v>-1.1399999999994179</v>
      </c>
      <c r="U501" s="2">
        <v>10756871</v>
      </c>
      <c r="V501" s="2">
        <v>101061.91</v>
      </c>
      <c r="W501" s="2">
        <f t="shared" si="109"/>
        <v>-3.0899999999965075</v>
      </c>
      <c r="Y501" s="2">
        <v>49370.745999999999</v>
      </c>
      <c r="Z501" s="2">
        <v>101065.23</v>
      </c>
      <c r="AA501" s="2">
        <f t="shared" si="110"/>
        <v>0.22999999999592546</v>
      </c>
      <c r="AC501" s="2">
        <v>49370.745999999999</v>
      </c>
      <c r="AD501" s="2">
        <v>101046.44</v>
      </c>
      <c r="AE501" s="2">
        <f t="shared" si="111"/>
        <v>-18.559999999997672</v>
      </c>
      <c r="AG501" s="2">
        <v>49370.745999999999</v>
      </c>
      <c r="AH501" s="2">
        <v>101088.99000000001</v>
      </c>
      <c r="AI501" s="2">
        <f t="shared" si="112"/>
        <v>23.990000000005239</v>
      </c>
      <c r="AK501" s="3">
        <v>49370.745999999999</v>
      </c>
      <c r="AL501" s="3">
        <v>101099.23</v>
      </c>
      <c r="AM501" s="2">
        <f t="shared" si="113"/>
        <v>34.229999999995925</v>
      </c>
      <c r="AO501" s="3">
        <v>49370.745999999999</v>
      </c>
      <c r="AP501" s="3">
        <v>101062.97</v>
      </c>
      <c r="AQ501" s="2">
        <f t="shared" si="114"/>
        <v>-2.0299999999988358</v>
      </c>
      <c r="AS501" s="3">
        <v>49370.745999999999</v>
      </c>
      <c r="AT501" s="3">
        <v>101066.67999999999</v>
      </c>
      <c r="AU501" s="2">
        <f t="shared" si="115"/>
        <v>1.6799999999930151</v>
      </c>
      <c r="AW501" s="3">
        <v>49370.745999999999</v>
      </c>
      <c r="AX501" s="3">
        <v>101063.49000000001</v>
      </c>
      <c r="AY501" s="2">
        <f t="shared" si="116"/>
        <v>-1.5099999999947613</v>
      </c>
    </row>
    <row r="502">
      <c r="A502" s="2">
        <v>10778471</v>
      </c>
      <c r="B502" s="2">
        <v>101064.21000000001</v>
      </c>
      <c r="C502" s="2">
        <f t="shared" si="104"/>
        <v>-0.78999999999359716</v>
      </c>
      <c r="E502" s="2">
        <v>10778471</v>
      </c>
      <c r="F502" s="2">
        <v>101062.61</v>
      </c>
      <c r="G502" s="2">
        <f t="shared" si="105"/>
        <v>-2.3899999999994179</v>
      </c>
      <c r="I502" s="2">
        <v>10778471</v>
      </c>
      <c r="J502" s="2">
        <v>101048.98</v>
      </c>
      <c r="K502" s="2">
        <f t="shared" si="106"/>
        <v>-16.020000000004075</v>
      </c>
      <c r="M502" s="2">
        <v>10778471</v>
      </c>
      <c r="N502" s="2">
        <v>101064.85000000001</v>
      </c>
      <c r="O502" s="2">
        <f t="shared" si="107"/>
        <v>-0.14999999999417923</v>
      </c>
      <c r="Q502" s="2">
        <v>10778471</v>
      </c>
      <c r="R502" s="2">
        <v>101063.10000000001</v>
      </c>
      <c r="S502" s="2">
        <f t="shared" si="108"/>
        <v>-1.8999999999941792</v>
      </c>
      <c r="U502" s="2">
        <v>10778471</v>
      </c>
      <c r="V502" s="2">
        <v>101037.77</v>
      </c>
      <c r="W502" s="2">
        <f t="shared" si="109"/>
        <v>-27.229999999995925</v>
      </c>
      <c r="Y502" s="2">
        <v>49470.745999999999</v>
      </c>
      <c r="Z502" s="2">
        <v>101055.13</v>
      </c>
      <c r="AA502" s="2">
        <f t="shared" si="110"/>
        <v>-9.8699999999953434</v>
      </c>
      <c r="AC502" s="2">
        <v>49470.745999999999</v>
      </c>
      <c r="AD502" s="2">
        <v>101069.84</v>
      </c>
      <c r="AE502" s="2">
        <f t="shared" si="111"/>
        <v>4.8399999999965075</v>
      </c>
      <c r="AG502" s="2">
        <v>49470.745999999999</v>
      </c>
      <c r="AH502" s="2">
        <v>101073.27</v>
      </c>
      <c r="AI502" s="2">
        <f t="shared" si="112"/>
        <v>8.2700000000040745</v>
      </c>
      <c r="AK502" s="3">
        <v>49470.745999999999</v>
      </c>
      <c r="AL502" s="3">
        <v>101092.53</v>
      </c>
      <c r="AM502" s="2">
        <f t="shared" si="113"/>
        <v>27.529999999998836</v>
      </c>
      <c r="AO502" s="3">
        <v>49470.745999999999</v>
      </c>
      <c r="AP502" s="3">
        <v>101057.44</v>
      </c>
      <c r="AQ502" s="2">
        <f t="shared" si="114"/>
        <v>-7.5599999999976717</v>
      </c>
      <c r="AS502" s="3">
        <v>49470.745999999999</v>
      </c>
      <c r="AT502" s="3">
        <v>101061.66</v>
      </c>
      <c r="AU502" s="2">
        <f t="shared" si="115"/>
        <v>-3.3399999999965075</v>
      </c>
      <c r="AW502" s="3">
        <v>49470.745999999999</v>
      </c>
      <c r="AX502" s="3">
        <v>101069.77</v>
      </c>
      <c r="AY502" s="2">
        <f t="shared" si="116"/>
        <v>4.7700000000040745</v>
      </c>
    </row>
    <row r="503">
      <c r="A503" s="2">
        <v>10800071</v>
      </c>
      <c r="B503" s="2">
        <v>101064.3</v>
      </c>
      <c r="C503" s="2">
        <f t="shared" si="104"/>
        <v>-0.69999999999708962</v>
      </c>
      <c r="E503" s="2">
        <v>10800071</v>
      </c>
      <c r="F503" s="2">
        <v>101062.2</v>
      </c>
      <c r="G503" s="2">
        <f t="shared" si="105"/>
        <v>-2.8000000000029104</v>
      </c>
      <c r="I503" s="2">
        <v>10800071</v>
      </c>
      <c r="J503" s="2">
        <v>101041.05</v>
      </c>
      <c r="K503" s="2">
        <f t="shared" si="106"/>
        <v>-23.94999999999709</v>
      </c>
      <c r="M503" s="2">
        <v>10800071</v>
      </c>
      <c r="N503" s="2">
        <v>101065.32000000001</v>
      </c>
      <c r="O503" s="2">
        <f t="shared" si="107"/>
        <v>0.32000000000698492</v>
      </c>
      <c r="Q503" s="2">
        <v>10800071</v>
      </c>
      <c r="R503" s="2">
        <v>101067.8</v>
      </c>
      <c r="S503" s="2">
        <f t="shared" si="108"/>
        <v>2.8000000000029104</v>
      </c>
      <c r="U503" s="2">
        <v>10800071</v>
      </c>
      <c r="V503" s="2">
        <v>101050.02</v>
      </c>
      <c r="W503" s="2">
        <f t="shared" si="109"/>
        <v>-14.979999999995925</v>
      </c>
      <c r="Y503" s="2">
        <v>49570.745999999999</v>
      </c>
      <c r="Z503" s="2">
        <v>101045.09</v>
      </c>
      <c r="AA503" s="2">
        <f t="shared" si="110"/>
        <v>-19.910000000003492</v>
      </c>
      <c r="AC503" s="2">
        <v>49570.745999999999</v>
      </c>
      <c r="AD503" s="2">
        <v>101093.13</v>
      </c>
      <c r="AE503" s="2">
        <f t="shared" si="111"/>
        <v>28.130000000004657</v>
      </c>
      <c r="AG503" s="2">
        <v>49570.745999999999</v>
      </c>
      <c r="AH503" s="2">
        <v>101057.63</v>
      </c>
      <c r="AI503" s="2">
        <f t="shared" si="112"/>
        <v>-7.3699999999953434</v>
      </c>
      <c r="AK503" s="3">
        <v>49570.745999999999</v>
      </c>
      <c r="AL503" s="3">
        <v>101085.84</v>
      </c>
      <c r="AM503" s="2">
        <f t="shared" si="113"/>
        <v>20.839999999996508</v>
      </c>
      <c r="AO503" s="3">
        <v>49570.745999999999</v>
      </c>
      <c r="AP503" s="3">
        <v>101070.63</v>
      </c>
      <c r="AQ503" s="2">
        <f t="shared" si="114"/>
        <v>5.6300000000046566</v>
      </c>
      <c r="AS503" s="3">
        <v>49570.745999999999</v>
      </c>
      <c r="AT503" s="3">
        <v>101056.66</v>
      </c>
      <c r="AU503" s="2">
        <f t="shared" si="115"/>
        <v>-8.3399999999965075</v>
      </c>
      <c r="AW503" s="3">
        <v>49570.745999999999</v>
      </c>
      <c r="AX503" s="3">
        <v>101076.05</v>
      </c>
      <c r="AY503" s="2">
        <f t="shared" si="116"/>
        <v>11.05000000000291</v>
      </c>
    </row>
    <row r="504">
      <c r="A504" s="2">
        <v>10821671</v>
      </c>
      <c r="B504" s="2">
        <v>101064.49000000001</v>
      </c>
      <c r="C504" s="2">
        <f t="shared" si="104"/>
        <v>-0.50999999999476131</v>
      </c>
      <c r="E504" s="2">
        <v>10821671</v>
      </c>
      <c r="F504" s="2">
        <v>101061.89</v>
      </c>
      <c r="G504" s="2">
        <f t="shared" si="105"/>
        <v>-3.1100000000005821</v>
      </c>
      <c r="I504" s="2">
        <v>10821671</v>
      </c>
      <c r="J504" s="2">
        <v>101063.83</v>
      </c>
      <c r="K504" s="2">
        <f t="shared" si="106"/>
        <v>-1.1699999999982538</v>
      </c>
      <c r="M504" s="2">
        <v>10821671</v>
      </c>
      <c r="N504" s="2">
        <v>101064.91</v>
      </c>
      <c r="O504" s="2">
        <f t="shared" si="107"/>
        <v>-0.08999999999650754</v>
      </c>
      <c r="Q504" s="2">
        <v>10821671</v>
      </c>
      <c r="R504" s="2">
        <v>101061.57000000001</v>
      </c>
      <c r="S504" s="2">
        <f t="shared" si="108"/>
        <v>-3.4299999999930151</v>
      </c>
      <c r="U504" s="2">
        <v>10821671</v>
      </c>
      <c r="V504" s="2">
        <v>101062.27</v>
      </c>
      <c r="W504" s="2">
        <f t="shared" si="109"/>
        <v>-2.7299999999959255</v>
      </c>
      <c r="Y504" s="2">
        <v>49670.745999999999</v>
      </c>
      <c r="Z504" s="2">
        <v>101068.56</v>
      </c>
      <c r="AA504" s="2">
        <f t="shared" si="110"/>
        <v>3.5599999999976717</v>
      </c>
      <c r="AC504" s="2">
        <v>49670.745999999999</v>
      </c>
      <c r="AD504" s="2">
        <v>101082.84</v>
      </c>
      <c r="AE504" s="2">
        <f t="shared" si="111"/>
        <v>17.839999999996508</v>
      </c>
      <c r="AG504" s="2">
        <v>49670.745999999999</v>
      </c>
      <c r="AH504" s="2">
        <v>101042.06</v>
      </c>
      <c r="AI504" s="2">
        <f t="shared" si="112"/>
        <v>-22.940000000002328</v>
      </c>
      <c r="AK504" s="3">
        <v>49670.745999999999</v>
      </c>
      <c r="AL504" s="3">
        <v>101079.16</v>
      </c>
      <c r="AM504" s="2">
        <f t="shared" si="113"/>
        <v>14.160000000003492</v>
      </c>
      <c r="AO504" s="3">
        <v>49670.745999999999</v>
      </c>
      <c r="AP504" s="3">
        <v>101083.78999999999</v>
      </c>
      <c r="AQ504" s="2">
        <f t="shared" si="114"/>
        <v>18.789999999993597</v>
      </c>
      <c r="AS504" s="3">
        <v>49670.745999999999</v>
      </c>
      <c r="AT504" s="3">
        <v>101065.5</v>
      </c>
      <c r="AU504" s="2">
        <f t="shared" si="115"/>
        <v>0.5</v>
      </c>
      <c r="AW504" s="3">
        <v>49670.745999999999</v>
      </c>
      <c r="AX504" s="3">
        <v>101071.33</v>
      </c>
      <c r="AY504" s="2">
        <f t="shared" si="116"/>
        <v>6.3300000000017462</v>
      </c>
    </row>
    <row r="505">
      <c r="A505" s="2">
        <v>10843271</v>
      </c>
      <c r="B505" s="2">
        <v>101064.67999999999</v>
      </c>
      <c r="C505" s="2">
        <f t="shared" si="104"/>
        <v>-0.32000000000698492</v>
      </c>
      <c r="E505" s="2">
        <v>10843271</v>
      </c>
      <c r="F505" s="2">
        <v>101061.57000000001</v>
      </c>
      <c r="G505" s="2">
        <f t="shared" si="105"/>
        <v>-3.4299999999930151</v>
      </c>
      <c r="I505" s="2">
        <v>10843271</v>
      </c>
      <c r="J505" s="2">
        <v>101055.96000000001</v>
      </c>
      <c r="K505" s="2">
        <f t="shared" si="106"/>
        <v>-9.0399999999935972</v>
      </c>
      <c r="M505" s="2">
        <v>10843271</v>
      </c>
      <c r="N505" s="2">
        <v>101064.48</v>
      </c>
      <c r="O505" s="2">
        <f t="shared" si="107"/>
        <v>-0.52000000000407454</v>
      </c>
      <c r="Q505" s="2">
        <v>10843271</v>
      </c>
      <c r="R505" s="2">
        <v>101066.27</v>
      </c>
      <c r="S505" s="2">
        <f t="shared" si="108"/>
        <v>1.2700000000040745</v>
      </c>
      <c r="U505" s="2">
        <v>10843271</v>
      </c>
      <c r="V505" s="2">
        <v>101074.52</v>
      </c>
      <c r="W505" s="2">
        <f t="shared" si="109"/>
        <v>9.5200000000040745</v>
      </c>
      <c r="Y505" s="2">
        <v>49770.745999999999</v>
      </c>
      <c r="Z505" s="2">
        <v>101091.91</v>
      </c>
      <c r="AA505" s="2">
        <f t="shared" si="110"/>
        <v>26.910000000003492</v>
      </c>
      <c r="AC505" s="2">
        <v>49770.745999999999</v>
      </c>
      <c r="AD505" s="2">
        <v>101072.60000000001</v>
      </c>
      <c r="AE505" s="2">
        <f t="shared" si="111"/>
        <v>7.6000000000058208</v>
      </c>
      <c r="AG505" s="2">
        <v>49770.745999999999</v>
      </c>
      <c r="AH505" s="2">
        <v>101060.09</v>
      </c>
      <c r="AI505" s="2">
        <f t="shared" si="112"/>
        <v>-4.9100000000034925</v>
      </c>
      <c r="AK505" s="3">
        <v>49770.745999999999</v>
      </c>
      <c r="AL505" s="3">
        <v>101072.50999999999</v>
      </c>
      <c r="AM505" s="2">
        <f t="shared" si="113"/>
        <v>7.5099999999947613</v>
      </c>
      <c r="AO505" s="3">
        <v>49770.745999999999</v>
      </c>
      <c r="AP505" s="3">
        <v>101078.23</v>
      </c>
      <c r="AQ505" s="2">
        <f t="shared" si="114"/>
        <v>13.229999999995925</v>
      </c>
      <c r="AS505" s="3">
        <v>49770.745999999999</v>
      </c>
      <c r="AT505" s="3">
        <v>101074.34</v>
      </c>
      <c r="AU505" s="2">
        <f t="shared" si="115"/>
        <v>9.3399999999965075</v>
      </c>
      <c r="AW505" s="3">
        <v>49770.745999999999</v>
      </c>
      <c r="AX505" s="3">
        <v>101066.61</v>
      </c>
      <c r="AY505" s="2">
        <f t="shared" si="116"/>
        <v>1.6100000000005821</v>
      </c>
    </row>
    <row r="506">
      <c r="A506" s="2">
        <v>10864871</v>
      </c>
      <c r="B506" s="2">
        <v>101064.77</v>
      </c>
      <c r="C506" s="2">
        <f t="shared" si="104"/>
        <v>-0.22999999999592546</v>
      </c>
      <c r="E506" s="2">
        <v>10864871</v>
      </c>
      <c r="F506" s="2">
        <v>101061.16</v>
      </c>
      <c r="G506" s="2">
        <f t="shared" si="105"/>
        <v>-3.8399999999965075</v>
      </c>
      <c r="I506" s="2">
        <v>10864871</v>
      </c>
      <c r="J506" s="2">
        <v>101048.06</v>
      </c>
      <c r="K506" s="2">
        <f t="shared" si="106"/>
        <v>-16.940000000002328</v>
      </c>
      <c r="M506" s="2">
        <v>10864871</v>
      </c>
      <c r="N506" s="2">
        <v>101064.95</v>
      </c>
      <c r="O506" s="2">
        <f t="shared" si="107"/>
        <v>-0.050000000002910383</v>
      </c>
      <c r="Q506" s="2">
        <v>10864871</v>
      </c>
      <c r="R506" s="2">
        <v>101065.50999999999</v>
      </c>
      <c r="S506" s="2">
        <f t="shared" si="108"/>
        <v>0.50999999999476131</v>
      </c>
      <c r="U506" s="2">
        <v>10864871</v>
      </c>
      <c r="V506" s="2">
        <v>101050.38</v>
      </c>
      <c r="W506" s="2">
        <f t="shared" si="109"/>
        <v>-14.619999999995343</v>
      </c>
      <c r="Y506" s="2">
        <v>49870.745999999999</v>
      </c>
      <c r="Z506" s="2">
        <v>101081.67</v>
      </c>
      <c r="AA506" s="2">
        <f t="shared" si="110"/>
        <v>16.669999999998254</v>
      </c>
      <c r="AC506" s="2">
        <v>49870.745999999999</v>
      </c>
      <c r="AD506" s="2">
        <v>101062.41</v>
      </c>
      <c r="AE506" s="2">
        <f t="shared" si="111"/>
        <v>-2.5899999999965075</v>
      </c>
      <c r="AG506" s="2">
        <v>49870.745999999999</v>
      </c>
      <c r="AH506" s="2">
        <v>101078.02</v>
      </c>
      <c r="AI506" s="2">
        <f t="shared" si="112"/>
        <v>13.020000000004075</v>
      </c>
      <c r="AK506" s="3">
        <v>49870.745999999999</v>
      </c>
      <c r="AL506" s="3">
        <v>101065.87</v>
      </c>
      <c r="AM506" s="2">
        <f t="shared" si="113"/>
        <v>0.86999999999534339</v>
      </c>
      <c r="AO506" s="3">
        <v>49870.745999999999</v>
      </c>
      <c r="AP506" s="3">
        <v>101072.67</v>
      </c>
      <c r="AQ506" s="2">
        <f t="shared" si="114"/>
        <v>7.6699999999982538</v>
      </c>
      <c r="AS506" s="3">
        <v>49870.745999999999</v>
      </c>
      <c r="AT506" s="3">
        <v>101069.32000000001</v>
      </c>
      <c r="AU506" s="2">
        <f t="shared" si="115"/>
        <v>4.3200000000069849</v>
      </c>
      <c r="AW506" s="3">
        <v>49870.745999999999</v>
      </c>
      <c r="AX506" s="3">
        <v>101061.89999999999</v>
      </c>
      <c r="AY506" s="2">
        <f t="shared" si="116"/>
        <v>-3.1000000000058208</v>
      </c>
    </row>
    <row r="507">
      <c r="A507" s="2">
        <v>10886471</v>
      </c>
      <c r="B507" s="2">
        <v>101064.95</v>
      </c>
      <c r="C507" s="2">
        <f t="shared" si="104"/>
        <v>-0.050000000002910383</v>
      </c>
      <c r="E507" s="2">
        <v>10886471</v>
      </c>
      <c r="F507" s="2">
        <v>101060.84</v>
      </c>
      <c r="G507" s="2">
        <f t="shared" si="105"/>
        <v>-4.1600000000034925</v>
      </c>
      <c r="I507" s="2">
        <v>10886471</v>
      </c>
      <c r="J507" s="2">
        <v>101040.12</v>
      </c>
      <c r="K507" s="2">
        <f t="shared" si="106"/>
        <v>-24.880000000004657</v>
      </c>
      <c r="M507" s="2">
        <v>10886471</v>
      </c>
      <c r="N507" s="2">
        <v>101065.42</v>
      </c>
      <c r="O507" s="2">
        <f t="shared" si="107"/>
        <v>0.41999999999825377</v>
      </c>
      <c r="Q507" s="2">
        <v>10886471</v>
      </c>
      <c r="R507" s="2">
        <v>101064.74000000001</v>
      </c>
      <c r="S507" s="2">
        <f t="shared" si="108"/>
        <v>-0.25999999999476131</v>
      </c>
      <c r="U507" s="2">
        <v>10886471</v>
      </c>
      <c r="V507" s="2">
        <v>101062.63</v>
      </c>
      <c r="W507" s="2">
        <f t="shared" si="109"/>
        <v>-2.3699999999953434</v>
      </c>
      <c r="Y507" s="2">
        <v>49970.745999999999</v>
      </c>
      <c r="Z507" s="2">
        <v>101071.48</v>
      </c>
      <c r="AA507" s="2">
        <f t="shared" si="110"/>
        <v>6.4799999999959255</v>
      </c>
      <c r="AC507" s="2">
        <v>49970.745999999999</v>
      </c>
      <c r="AD507" s="2">
        <v>101052.27</v>
      </c>
      <c r="AE507" s="2">
        <f t="shared" si="111"/>
        <v>-12.729999999995925</v>
      </c>
      <c r="AG507" s="2">
        <v>49970.745999999999</v>
      </c>
      <c r="AH507" s="2">
        <v>101095.87</v>
      </c>
      <c r="AI507" s="2">
        <f t="shared" si="112"/>
        <v>30.869999999995343</v>
      </c>
      <c r="AK507" s="3">
        <v>49970.745999999999</v>
      </c>
      <c r="AL507" s="3">
        <v>101059.24000000001</v>
      </c>
      <c r="AM507" s="2">
        <f t="shared" si="113"/>
        <v>-5.7599999999947613</v>
      </c>
      <c r="AO507" s="3">
        <v>49970.745999999999</v>
      </c>
      <c r="AP507" s="3">
        <v>101067.13</v>
      </c>
      <c r="AQ507" s="2">
        <f t="shared" si="114"/>
        <v>2.1300000000046566</v>
      </c>
      <c r="AS507" s="3">
        <v>49970.745999999999</v>
      </c>
      <c r="AT507" s="3">
        <v>101064.3</v>
      </c>
      <c r="AU507" s="2">
        <f t="shared" si="115"/>
        <v>-0.69999999999708962</v>
      </c>
      <c r="AW507" s="3">
        <v>49970.745999999999</v>
      </c>
      <c r="AX507" s="3">
        <v>101057.2</v>
      </c>
      <c r="AY507" s="2">
        <f t="shared" si="116"/>
        <v>-7.8000000000029104</v>
      </c>
    </row>
    <row r="508">
      <c r="A508" s="2">
        <v>10908071</v>
      </c>
      <c r="B508" s="2">
        <v>101064.22</v>
      </c>
      <c r="C508" s="2">
        <f t="shared" si="104"/>
        <v>-0.77999999999883585</v>
      </c>
      <c r="E508" s="2">
        <v>10908071</v>
      </c>
      <c r="F508" s="2">
        <v>101060.52</v>
      </c>
      <c r="G508" s="2">
        <f t="shared" si="105"/>
        <v>-4.4799999999959255</v>
      </c>
      <c r="I508" s="2">
        <v>10908071</v>
      </c>
      <c r="J508" s="2">
        <v>101062.74000000001</v>
      </c>
      <c r="K508" s="2">
        <f t="shared" si="106"/>
        <v>-2.2599999999947613</v>
      </c>
      <c r="M508" s="2">
        <v>10908071</v>
      </c>
      <c r="N508" s="2">
        <v>101065</v>
      </c>
      <c r="O508" s="2">
        <f t="shared" si="107"/>
        <v>0</v>
      </c>
      <c r="Q508" s="2">
        <v>10908071</v>
      </c>
      <c r="R508" s="2">
        <v>101069.45</v>
      </c>
      <c r="S508" s="2">
        <f t="shared" si="108"/>
        <v>4.4499999999970896</v>
      </c>
      <c r="U508" s="2">
        <v>10908071</v>
      </c>
      <c r="V508" s="2">
        <v>101074.86</v>
      </c>
      <c r="W508" s="2">
        <f t="shared" si="109"/>
        <v>9.8600000000005821</v>
      </c>
      <c r="Y508" s="2">
        <v>50070.745999999999</v>
      </c>
      <c r="Z508" s="2">
        <v>101061.35000000001</v>
      </c>
      <c r="AA508" s="2">
        <f t="shared" si="110"/>
        <v>-3.6499999999941792</v>
      </c>
      <c r="AC508" s="2">
        <v>50070.745999999999</v>
      </c>
      <c r="AD508" s="2">
        <v>101075.67999999999</v>
      </c>
      <c r="AE508" s="2">
        <f t="shared" si="111"/>
        <v>10.679999999993015</v>
      </c>
      <c r="AG508" s="2">
        <v>50070.745999999999</v>
      </c>
      <c r="AH508" s="2">
        <v>101080.09</v>
      </c>
      <c r="AI508" s="2">
        <f t="shared" si="112"/>
        <v>15.089999999996508</v>
      </c>
      <c r="AK508" s="3">
        <v>50070.745999999999</v>
      </c>
      <c r="AL508" s="3">
        <v>101052.64</v>
      </c>
      <c r="AM508" s="2">
        <f t="shared" si="113"/>
        <v>-12.360000000000582</v>
      </c>
      <c r="AO508" s="3">
        <v>50070.745999999999</v>
      </c>
      <c r="AP508" s="3">
        <v>101061.59</v>
      </c>
      <c r="AQ508" s="2">
        <f t="shared" si="114"/>
        <v>-3.4100000000034925</v>
      </c>
      <c r="AS508" s="3">
        <v>50070.745999999999</v>
      </c>
      <c r="AT508" s="3">
        <v>101059.28999999999</v>
      </c>
      <c r="AU508" s="2">
        <f t="shared" si="115"/>
        <v>-5.7100000000064028</v>
      </c>
      <c r="AW508" s="3">
        <v>50070.745999999999</v>
      </c>
      <c r="AX508" s="3">
        <v>101063.48</v>
      </c>
      <c r="AY508" s="2">
        <f t="shared" si="116"/>
        <v>-1.5200000000040745</v>
      </c>
    </row>
    <row r="509">
      <c r="A509" s="2">
        <v>10929671</v>
      </c>
      <c r="B509" s="2">
        <v>101064.3</v>
      </c>
      <c r="C509" s="2">
        <f t="shared" si="104"/>
        <v>-0.69999999999708962</v>
      </c>
      <c r="E509" s="2">
        <v>10929671</v>
      </c>
      <c r="F509" s="2">
        <v>101060.12</v>
      </c>
      <c r="G509" s="2">
        <f t="shared" si="105"/>
        <v>-4.8800000000046566</v>
      </c>
      <c r="I509" s="2">
        <v>10929671</v>
      </c>
      <c r="J509" s="2">
        <v>101054.87</v>
      </c>
      <c r="K509" s="2">
        <f t="shared" si="106"/>
        <v>-10.130000000004657</v>
      </c>
      <c r="M509" s="2">
        <v>10929671</v>
      </c>
      <c r="N509" s="2">
        <v>101064.58</v>
      </c>
      <c r="O509" s="2">
        <f t="shared" si="107"/>
        <v>-0.41999999999825377</v>
      </c>
      <c r="Q509" s="2">
        <v>10929671</v>
      </c>
      <c r="R509" s="2">
        <v>101063.22</v>
      </c>
      <c r="S509" s="2">
        <f t="shared" si="108"/>
        <v>-1.7799999999988358</v>
      </c>
      <c r="U509" s="2">
        <v>10929671</v>
      </c>
      <c r="V509" s="2">
        <v>101050.73</v>
      </c>
      <c r="W509" s="2">
        <f t="shared" si="109"/>
        <v>-14.270000000004075</v>
      </c>
      <c r="Y509" s="2">
        <v>50170.745999999999</v>
      </c>
      <c r="Z509" s="2">
        <v>101051.27</v>
      </c>
      <c r="AA509" s="2">
        <f t="shared" si="110"/>
        <v>-13.729999999995925</v>
      </c>
      <c r="AC509" s="2">
        <v>50170.745999999999</v>
      </c>
      <c r="AD509" s="2">
        <v>101098.97</v>
      </c>
      <c r="AE509" s="2">
        <f t="shared" si="111"/>
        <v>33.970000000001164</v>
      </c>
      <c r="AG509" s="2">
        <v>50170.745999999999</v>
      </c>
      <c r="AH509" s="2">
        <v>101064.41</v>
      </c>
      <c r="AI509" s="2">
        <f t="shared" si="112"/>
        <v>-0.58999999999650754</v>
      </c>
      <c r="AK509" s="3">
        <v>50170.745999999999</v>
      </c>
      <c r="AL509" s="3">
        <v>101074.77</v>
      </c>
      <c r="AM509" s="2">
        <f t="shared" si="113"/>
        <v>9.7700000000040745</v>
      </c>
      <c r="AO509" s="3">
        <v>50170.745999999999</v>
      </c>
      <c r="AP509" s="3">
        <v>101056.05</v>
      </c>
      <c r="AQ509" s="2">
        <f t="shared" si="114"/>
        <v>-8.9499999999970896</v>
      </c>
      <c r="AS509" s="3">
        <v>50170.745999999999</v>
      </c>
      <c r="AT509" s="3">
        <v>101068.14</v>
      </c>
      <c r="AU509" s="2">
        <f t="shared" si="115"/>
        <v>3.1399999999994179</v>
      </c>
      <c r="AW509" s="3">
        <v>50170.745999999999</v>
      </c>
      <c r="AX509" s="3">
        <v>101069.77</v>
      </c>
      <c r="AY509" s="2">
        <f t="shared" si="116"/>
        <v>4.7700000000040745</v>
      </c>
    </row>
    <row r="510">
      <c r="A510" s="2">
        <v>10951271</v>
      </c>
      <c r="B510" s="2">
        <v>101064.5</v>
      </c>
      <c r="C510" s="2">
        <f t="shared" si="104"/>
        <v>-0.5</v>
      </c>
      <c r="E510" s="2">
        <v>10951271</v>
      </c>
      <c r="F510" s="2">
        <v>101059.78999999999</v>
      </c>
      <c r="G510" s="2">
        <f t="shared" si="105"/>
        <v>-5.2100000000064028</v>
      </c>
      <c r="I510" s="2">
        <v>10951271</v>
      </c>
      <c r="J510" s="2">
        <v>101046.96000000001</v>
      </c>
      <c r="K510" s="2">
        <f t="shared" si="106"/>
        <v>-18.039999999993597</v>
      </c>
      <c r="M510" s="2">
        <v>10951271</v>
      </c>
      <c r="N510" s="2">
        <v>101064.16</v>
      </c>
      <c r="O510" s="2">
        <f t="shared" si="107"/>
        <v>-0.83999999999650754</v>
      </c>
      <c r="Q510" s="2">
        <v>10951271</v>
      </c>
      <c r="R510" s="2">
        <v>101067.92</v>
      </c>
      <c r="S510" s="2">
        <f t="shared" si="108"/>
        <v>2.9199999999982538</v>
      </c>
      <c r="U510" s="2">
        <v>10951271</v>
      </c>
      <c r="V510" s="2">
        <v>101062.96000000001</v>
      </c>
      <c r="W510" s="2">
        <f t="shared" si="109"/>
        <v>-2.0399999999935972</v>
      </c>
      <c r="Y510" s="2">
        <v>50270.745999999999</v>
      </c>
      <c r="Z510" s="2">
        <v>101074.73</v>
      </c>
      <c r="AA510" s="2">
        <f t="shared" si="110"/>
        <v>9.7299999999959255</v>
      </c>
      <c r="AC510" s="2">
        <v>50270.745999999999</v>
      </c>
      <c r="AD510" s="2">
        <v>101088.64</v>
      </c>
      <c r="AE510" s="2">
        <f t="shared" si="111"/>
        <v>23.639999999999418</v>
      </c>
      <c r="AG510" s="2">
        <v>50270.745999999999</v>
      </c>
      <c r="AH510" s="2">
        <v>101048.8</v>
      </c>
      <c r="AI510" s="2">
        <f t="shared" si="112"/>
        <v>-16.19999999999709</v>
      </c>
      <c r="AK510" s="3">
        <v>50270.745999999999</v>
      </c>
      <c r="AL510" s="3">
        <v>101096.88</v>
      </c>
      <c r="AM510" s="2">
        <f t="shared" si="113"/>
        <v>31.880000000004657</v>
      </c>
      <c r="AO510" s="3">
        <v>50270.745999999999</v>
      </c>
      <c r="AP510" s="3">
        <v>101069.25999999999</v>
      </c>
      <c r="AQ510" s="2">
        <f t="shared" si="114"/>
        <v>4.2599999999947613</v>
      </c>
      <c r="AS510" s="3">
        <v>50270.745999999999</v>
      </c>
      <c r="AT510" s="3">
        <v>101076.98</v>
      </c>
      <c r="AU510" s="2">
        <f t="shared" si="115"/>
        <v>11.979999999995925</v>
      </c>
      <c r="AW510" s="3">
        <v>50270.745999999999</v>
      </c>
      <c r="AX510" s="3">
        <v>101076.06</v>
      </c>
      <c r="AY510" s="2">
        <f t="shared" si="116"/>
        <v>11.059999999997672</v>
      </c>
    </row>
    <row r="511">
      <c r="A511" s="2">
        <v>10972871</v>
      </c>
      <c r="B511" s="2">
        <v>101064.69</v>
      </c>
      <c r="C511" s="2">
        <f t="shared" si="104"/>
        <v>-0.30999999999767169</v>
      </c>
      <c r="E511" s="2">
        <v>10972871</v>
      </c>
      <c r="F511" s="2">
        <v>101064.77</v>
      </c>
      <c r="G511" s="2">
        <f t="shared" si="105"/>
        <v>-0.22999999999592546</v>
      </c>
      <c r="I511" s="2">
        <v>10972871</v>
      </c>
      <c r="J511" s="2">
        <v>101039.02</v>
      </c>
      <c r="K511" s="2">
        <f t="shared" si="106"/>
        <v>-25.979999999995925</v>
      </c>
      <c r="M511" s="2">
        <v>10972871</v>
      </c>
      <c r="N511" s="2">
        <v>101064.63</v>
      </c>
      <c r="O511" s="2">
        <f t="shared" si="107"/>
        <v>-0.36999999999534339</v>
      </c>
      <c r="Q511" s="2">
        <v>10972871</v>
      </c>
      <c r="R511" s="2">
        <v>101061.69</v>
      </c>
      <c r="S511" s="2">
        <f t="shared" si="108"/>
        <v>-3.3099999999976717</v>
      </c>
      <c r="U511" s="2">
        <v>10972871</v>
      </c>
      <c r="V511" s="2">
        <v>101075.2</v>
      </c>
      <c r="W511" s="2">
        <f t="shared" si="109"/>
        <v>10.19999999999709</v>
      </c>
      <c r="Y511" s="2">
        <v>50370.745999999999</v>
      </c>
      <c r="Z511" s="2">
        <v>101098.08</v>
      </c>
      <c r="AA511" s="2">
        <f t="shared" si="110"/>
        <v>33.080000000001746</v>
      </c>
      <c r="AC511" s="2">
        <v>50370.745999999999</v>
      </c>
      <c r="AD511" s="2">
        <v>101078.37</v>
      </c>
      <c r="AE511" s="2">
        <f t="shared" si="111"/>
        <v>13.369999999995343</v>
      </c>
      <c r="AG511" s="2">
        <v>50370.745999999999</v>
      </c>
      <c r="AH511" s="2">
        <v>101066.8</v>
      </c>
      <c r="AI511" s="2">
        <f t="shared" si="112"/>
        <v>1.8000000000029104</v>
      </c>
      <c r="AK511" s="3">
        <v>50370.745999999999</v>
      </c>
      <c r="AL511" s="3">
        <v>101090.17</v>
      </c>
      <c r="AM511" s="2">
        <f t="shared" si="113"/>
        <v>25.169999999998254</v>
      </c>
      <c r="AO511" s="3">
        <v>50370.745999999999</v>
      </c>
      <c r="AP511" s="3">
        <v>101082.45</v>
      </c>
      <c r="AQ511" s="2">
        <f t="shared" si="114"/>
        <v>17.44999999999709</v>
      </c>
      <c r="AS511" s="3">
        <v>50370.745999999999</v>
      </c>
      <c r="AT511" s="3">
        <v>101071.96000000001</v>
      </c>
      <c r="AU511" s="2">
        <f t="shared" si="115"/>
        <v>6.9600000000064028</v>
      </c>
      <c r="AW511" s="3">
        <v>50370.745999999999</v>
      </c>
      <c r="AX511" s="3">
        <v>101071.34</v>
      </c>
      <c r="AY511" s="2">
        <f t="shared" si="116"/>
        <v>6.3399999999965075</v>
      </c>
    </row>
    <row r="512">
      <c r="A512" s="2">
        <v>10994471</v>
      </c>
      <c r="B512" s="2">
        <v>101064.77</v>
      </c>
      <c r="C512" s="2">
        <f t="shared" si="104"/>
        <v>-0.22999999999592546</v>
      </c>
      <c r="E512" s="2">
        <v>10994471</v>
      </c>
      <c r="F512" s="2">
        <v>101064.46000000001</v>
      </c>
      <c r="G512" s="2">
        <f t="shared" si="105"/>
        <v>-0.53999999999359716</v>
      </c>
      <c r="I512" s="2">
        <v>10994471</v>
      </c>
      <c r="J512" s="2">
        <v>101061.83</v>
      </c>
      <c r="K512" s="2">
        <f t="shared" si="106"/>
        <v>-3.1699999999982538</v>
      </c>
      <c r="M512" s="2">
        <v>10994471</v>
      </c>
      <c r="N512" s="2">
        <v>101065.10000000001</v>
      </c>
      <c r="O512" s="2">
        <f t="shared" si="107"/>
        <v>0.10000000000582077</v>
      </c>
      <c r="Q512" s="2">
        <v>10994471</v>
      </c>
      <c r="R512" s="2">
        <v>101066.39</v>
      </c>
      <c r="S512" s="2">
        <f t="shared" si="108"/>
        <v>1.3899999999994179</v>
      </c>
      <c r="U512" s="2">
        <v>10994471</v>
      </c>
      <c r="V512" s="2">
        <v>101051.06</v>
      </c>
      <c r="W512" s="2">
        <f t="shared" si="109"/>
        <v>-13.940000000002328</v>
      </c>
      <c r="Y512" s="2">
        <v>50470.745999999999</v>
      </c>
      <c r="Z512" s="2">
        <v>101087.8</v>
      </c>
      <c r="AA512" s="2">
        <f t="shared" si="110"/>
        <v>22.80000000000291</v>
      </c>
      <c r="AC512" s="2">
        <v>50470.745999999999</v>
      </c>
      <c r="AD512" s="2">
        <v>101068.14</v>
      </c>
      <c r="AE512" s="2">
        <f t="shared" si="111"/>
        <v>3.1399999999994179</v>
      </c>
      <c r="AG512" s="2">
        <v>50470.745999999999</v>
      </c>
      <c r="AH512" s="2">
        <v>101084.73</v>
      </c>
      <c r="AI512" s="2">
        <f t="shared" si="112"/>
        <v>19.729999999995925</v>
      </c>
      <c r="AK512" s="3">
        <v>50470.745999999999</v>
      </c>
      <c r="AL512" s="3">
        <v>101083.48</v>
      </c>
      <c r="AM512" s="2">
        <f t="shared" si="113"/>
        <v>18.479999999995925</v>
      </c>
      <c r="AO512" s="3">
        <v>50470.745999999999</v>
      </c>
      <c r="AP512" s="3">
        <v>101076.88</v>
      </c>
      <c r="AQ512" s="2">
        <f t="shared" si="114"/>
        <v>11.880000000004657</v>
      </c>
      <c r="AS512" s="3">
        <v>50470.745999999999</v>
      </c>
      <c r="AT512" s="3">
        <v>101066.94</v>
      </c>
      <c r="AU512" s="2">
        <f t="shared" si="115"/>
        <v>1.9400000000023283</v>
      </c>
      <c r="AW512" s="3">
        <v>50470.745999999999</v>
      </c>
      <c r="AX512" s="3">
        <v>101066.63</v>
      </c>
      <c r="AY512" s="2">
        <f t="shared" si="116"/>
        <v>1.6300000000046566</v>
      </c>
    </row>
    <row r="513">
      <c r="A513" s="2">
        <v>11016071</v>
      </c>
      <c r="B513" s="2">
        <v>101064.96000000001</v>
      </c>
      <c r="C513" s="2">
        <f t="shared" si="104"/>
        <v>-0.039999999993597157</v>
      </c>
      <c r="E513" s="2">
        <v>11016071</v>
      </c>
      <c r="F513" s="2">
        <v>101064.14</v>
      </c>
      <c r="G513" s="2">
        <f t="shared" si="105"/>
        <v>-0.86000000000058208</v>
      </c>
      <c r="I513" s="2">
        <v>11016071</v>
      </c>
      <c r="J513" s="2">
        <v>101053.95</v>
      </c>
      <c r="K513" s="2">
        <f t="shared" si="106"/>
        <v>-11.05000000000291</v>
      </c>
      <c r="M513" s="2">
        <v>11016071</v>
      </c>
      <c r="N513" s="2">
        <v>101065.57000000001</v>
      </c>
      <c r="O513" s="2">
        <f t="shared" si="107"/>
        <v>0.57000000000698492</v>
      </c>
      <c r="Q513" s="2">
        <v>11016071</v>
      </c>
      <c r="R513" s="2">
        <v>101065.63</v>
      </c>
      <c r="S513" s="2">
        <f t="shared" si="108"/>
        <v>0.63000000000465661</v>
      </c>
      <c r="U513" s="2">
        <v>11016071</v>
      </c>
      <c r="V513" s="2">
        <v>101063.3</v>
      </c>
      <c r="W513" s="2">
        <f t="shared" si="109"/>
        <v>-1.6999999999970896</v>
      </c>
      <c r="Y513" s="2">
        <v>50570.745999999999</v>
      </c>
      <c r="Z513" s="2">
        <v>101077.58</v>
      </c>
      <c r="AA513" s="2">
        <f t="shared" si="110"/>
        <v>12.580000000001746</v>
      </c>
      <c r="AC513" s="2">
        <v>50570.745999999999</v>
      </c>
      <c r="AD513" s="2">
        <v>101057.98</v>
      </c>
      <c r="AE513" s="2">
        <f t="shared" si="111"/>
        <v>-7.0200000000040745</v>
      </c>
      <c r="AG513" s="2">
        <v>50570.745999999999</v>
      </c>
      <c r="AH513" s="2">
        <v>101069.00999999999</v>
      </c>
      <c r="AI513" s="2">
        <f t="shared" si="112"/>
        <v>4.0099999999947613</v>
      </c>
      <c r="AK513" s="3">
        <v>50570.745999999999</v>
      </c>
      <c r="AL513" s="3">
        <v>101076.82000000001</v>
      </c>
      <c r="AM513" s="2">
        <f t="shared" si="113"/>
        <v>11.820000000006985</v>
      </c>
      <c r="AO513" s="3">
        <v>50570.745999999999</v>
      </c>
      <c r="AP513" s="3">
        <v>101071.33</v>
      </c>
      <c r="AQ513" s="2">
        <f t="shared" si="114"/>
        <v>6.3300000000017462</v>
      </c>
      <c r="AS513" s="3">
        <v>50570.745999999999</v>
      </c>
      <c r="AT513" s="3">
        <v>101061.92</v>
      </c>
      <c r="AU513" s="2">
        <f t="shared" si="115"/>
        <v>-3.0800000000017462</v>
      </c>
      <c r="AW513" s="3">
        <v>50570.745999999999</v>
      </c>
      <c r="AX513" s="3">
        <v>101061.92</v>
      </c>
      <c r="AY513" s="2">
        <f t="shared" si="116"/>
        <v>-3.0800000000017462</v>
      </c>
    </row>
    <row r="514">
      <c r="A514" s="2">
        <v>11037671</v>
      </c>
      <c r="B514" s="2">
        <v>101064.23</v>
      </c>
      <c r="C514" s="2">
        <f t="shared" si="104"/>
        <v>-0.77000000000407454</v>
      </c>
      <c r="E514" s="2">
        <v>11037671</v>
      </c>
      <c r="F514" s="2">
        <v>101063.73</v>
      </c>
      <c r="G514" s="2">
        <f t="shared" si="105"/>
        <v>-1.2700000000040745</v>
      </c>
      <c r="I514" s="2">
        <v>11037671</v>
      </c>
      <c r="J514" s="2">
        <v>101046.03999999999</v>
      </c>
      <c r="K514" s="2">
        <f t="shared" si="106"/>
        <v>-18.960000000006403</v>
      </c>
      <c r="M514" s="2">
        <v>11037671</v>
      </c>
      <c r="N514" s="2">
        <v>101064.25999999999</v>
      </c>
      <c r="O514" s="2">
        <f t="shared" si="107"/>
        <v>-0.74000000000523869</v>
      </c>
      <c r="Q514" s="2">
        <v>11037671</v>
      </c>
      <c r="R514" s="2">
        <v>101064.86</v>
      </c>
      <c r="S514" s="2">
        <f t="shared" si="108"/>
        <v>-0.13999999999941792</v>
      </c>
      <c r="U514" s="2">
        <v>11037671</v>
      </c>
      <c r="V514" s="2">
        <v>101075.55</v>
      </c>
      <c r="W514" s="2">
        <f t="shared" si="109"/>
        <v>10.55000000000291</v>
      </c>
      <c r="Y514" s="2">
        <v>50670.745999999999</v>
      </c>
      <c r="Z514" s="2">
        <v>101067.41</v>
      </c>
      <c r="AA514" s="2">
        <f t="shared" si="110"/>
        <v>2.4100000000034925</v>
      </c>
      <c r="AC514" s="2">
        <v>50670.745999999999</v>
      </c>
      <c r="AD514" s="2">
        <v>101047.86</v>
      </c>
      <c r="AE514" s="2">
        <f t="shared" si="111"/>
        <v>-17.139999999999418</v>
      </c>
      <c r="AG514" s="2">
        <v>50670.745999999999</v>
      </c>
      <c r="AH514" s="2">
        <v>101053.37</v>
      </c>
      <c r="AI514" s="2">
        <f t="shared" si="112"/>
        <v>-11.630000000004657</v>
      </c>
      <c r="AK514" s="3">
        <v>50670.745999999999</v>
      </c>
      <c r="AL514" s="3">
        <v>101070.17</v>
      </c>
      <c r="AM514" s="2">
        <f t="shared" si="113"/>
        <v>5.1699999999982538</v>
      </c>
      <c r="AO514" s="3">
        <v>50670.745999999999</v>
      </c>
      <c r="AP514" s="3">
        <v>101065.78999999999</v>
      </c>
      <c r="AQ514" s="2">
        <f t="shared" si="114"/>
        <v>0.78999999999359716</v>
      </c>
      <c r="AS514" s="3">
        <v>50670.745999999999</v>
      </c>
      <c r="AT514" s="3">
        <v>101056.91</v>
      </c>
      <c r="AU514" s="2">
        <f t="shared" si="115"/>
        <v>-8.0899999999965075</v>
      </c>
      <c r="AW514" s="3">
        <v>50670.745999999999</v>
      </c>
      <c r="AX514" s="3">
        <v>101057.22</v>
      </c>
      <c r="AY514" s="2">
        <f t="shared" si="116"/>
        <v>-7.7799999999988358</v>
      </c>
    </row>
    <row r="515">
      <c r="A515" s="2">
        <v>11059271</v>
      </c>
      <c r="B515" s="2">
        <v>101064.31</v>
      </c>
      <c r="C515" s="2">
        <f t="shared" si="104"/>
        <v>-0.69000000000232831</v>
      </c>
      <c r="E515" s="2">
        <v>11059271</v>
      </c>
      <c r="F515" s="2">
        <v>101063.41</v>
      </c>
      <c r="G515" s="2">
        <f t="shared" si="105"/>
        <v>-1.5899999999965075</v>
      </c>
      <c r="I515" s="2">
        <v>11059271</v>
      </c>
      <c r="J515" s="2">
        <v>101038.09</v>
      </c>
      <c r="K515" s="2">
        <f t="shared" si="106"/>
        <v>-26.910000000003492</v>
      </c>
      <c r="M515" s="2">
        <v>11059271</v>
      </c>
      <c r="N515" s="2">
        <v>101064.73</v>
      </c>
      <c r="O515" s="2">
        <f t="shared" si="107"/>
        <v>-0.27000000000407454</v>
      </c>
      <c r="Q515" s="2">
        <v>11059271</v>
      </c>
      <c r="R515" s="2">
        <v>101069.56</v>
      </c>
      <c r="S515" s="2">
        <f t="shared" si="108"/>
        <v>4.5599999999976717</v>
      </c>
      <c r="U515" s="2">
        <v>11059271</v>
      </c>
      <c r="V515" s="2">
        <v>101051.41</v>
      </c>
      <c r="W515" s="2">
        <f t="shared" si="109"/>
        <v>-13.589999999996508</v>
      </c>
      <c r="Y515" s="2">
        <v>50770.745999999999</v>
      </c>
      <c r="Z515" s="2">
        <v>101057.28999999999</v>
      </c>
      <c r="AA515" s="2">
        <f t="shared" si="110"/>
        <v>-7.7100000000064028</v>
      </c>
      <c r="AC515" s="2">
        <v>50770.745999999999</v>
      </c>
      <c r="AD515" s="2">
        <v>101071.31</v>
      </c>
      <c r="AE515" s="2">
        <f t="shared" si="111"/>
        <v>6.3099999999976717</v>
      </c>
      <c r="AG515" s="2">
        <v>50770.745999999999</v>
      </c>
      <c r="AH515" s="2">
        <v>101037.81</v>
      </c>
      <c r="AI515" s="2">
        <f t="shared" si="112"/>
        <v>-27.190000000002328</v>
      </c>
      <c r="AK515" s="3">
        <v>50770.745999999999</v>
      </c>
      <c r="AL515" s="3">
        <v>101063.53</v>
      </c>
      <c r="AM515" s="2">
        <f t="shared" si="113"/>
        <v>-1.4700000000011642</v>
      </c>
      <c r="AO515" s="3">
        <v>50770.745999999999</v>
      </c>
      <c r="AP515" s="3">
        <v>101060.25</v>
      </c>
      <c r="AQ515" s="2">
        <f t="shared" si="114"/>
        <v>-4.75</v>
      </c>
      <c r="AS515" s="3">
        <v>50770.745999999999</v>
      </c>
      <c r="AT515" s="3">
        <v>101065.78</v>
      </c>
      <c r="AU515" s="2">
        <f t="shared" si="115"/>
        <v>0.77999999999883585</v>
      </c>
      <c r="AW515" s="3">
        <v>50770.745999999999</v>
      </c>
      <c r="AX515" s="3">
        <v>101063.52</v>
      </c>
      <c r="AY515" s="2">
        <f t="shared" si="116"/>
        <v>-1.4799999999959255</v>
      </c>
    </row>
    <row r="516">
      <c r="A516" s="2">
        <v>11080871</v>
      </c>
      <c r="B516" s="2">
        <v>101064.50999999999</v>
      </c>
      <c r="C516" s="2">
        <f t="shared" ref="C516:C579" si="117">B516-101065</f>
        <v>-0.49000000000523869</v>
      </c>
      <c r="E516" s="2">
        <v>11080871</v>
      </c>
      <c r="F516" s="2">
        <v>101063.09</v>
      </c>
      <c r="G516" s="2">
        <f t="shared" ref="G516:G579" si="118">F516-101065</f>
        <v>-1.9100000000034925</v>
      </c>
      <c r="I516" s="2">
        <v>11080871</v>
      </c>
      <c r="J516" s="2">
        <v>101060.74000000001</v>
      </c>
      <c r="K516" s="2">
        <f t="shared" ref="K516:K579" si="119">J516-101065</f>
        <v>-4.2599999999947613</v>
      </c>
      <c r="M516" s="2">
        <v>11080871</v>
      </c>
      <c r="N516" s="2">
        <v>101065.2</v>
      </c>
      <c r="O516" s="2">
        <f t="shared" ref="O516:O579" si="120">N516-101065</f>
        <v>0.19999999999708962</v>
      </c>
      <c r="Q516" s="2">
        <v>11080871</v>
      </c>
      <c r="R516" s="2">
        <v>101063.34</v>
      </c>
      <c r="S516" s="2">
        <f t="shared" ref="S516:S579" si="121">R516-101065</f>
        <v>-1.6600000000034925</v>
      </c>
      <c r="U516" s="2">
        <v>11080871</v>
      </c>
      <c r="V516" s="2">
        <v>101063.64999999999</v>
      </c>
      <c r="W516" s="2">
        <f t="shared" ref="W516:W579" si="122">V516-101065</f>
        <v>-1.3500000000058208</v>
      </c>
      <c r="Y516" s="2">
        <v>50870.745999999999</v>
      </c>
      <c r="Z516" s="2">
        <v>101047.22</v>
      </c>
      <c r="AA516" s="2">
        <f t="shared" ref="AA516:AA579" si="123">Z516-101065</f>
        <v>-17.779999999998836</v>
      </c>
      <c r="AC516" s="2">
        <v>50870.745999999999</v>
      </c>
      <c r="AD516" s="2">
        <v>101094.66</v>
      </c>
      <c r="AE516" s="2">
        <f t="shared" ref="AE516:AE579" si="124">AD516-101065</f>
        <v>29.660000000003492</v>
      </c>
      <c r="AG516" s="2">
        <v>50870.745999999999</v>
      </c>
      <c r="AH516" s="2">
        <v>101055.88</v>
      </c>
      <c r="AI516" s="2">
        <f t="shared" ref="AI516:AI579" si="125">AH516-101065</f>
        <v>-9.1199999999953434</v>
      </c>
      <c r="AK516" s="3">
        <v>50870.745999999999</v>
      </c>
      <c r="AL516" s="3">
        <v>101056.91</v>
      </c>
      <c r="AM516" s="2">
        <f t="shared" ref="AM516:AM579" si="126">AL516-101065</f>
        <v>-8.0899999999965075</v>
      </c>
      <c r="AO516" s="3">
        <v>50870.745999999999</v>
      </c>
      <c r="AP516" s="3">
        <v>101054.73</v>
      </c>
      <c r="AQ516" s="2">
        <f t="shared" ref="AQ516:AQ579" si="127">AP516-101065</f>
        <v>-10.270000000004075</v>
      </c>
      <c r="AS516" s="3">
        <v>50870.745999999999</v>
      </c>
      <c r="AT516" s="3">
        <v>101074.63</v>
      </c>
      <c r="AU516" s="2">
        <f t="shared" ref="AU516:AU579" si="128">AT516-101065</f>
        <v>9.6300000000046566</v>
      </c>
      <c r="AW516" s="3">
        <v>50870.745999999999</v>
      </c>
      <c r="AX516" s="3">
        <v>101069.82000000001</v>
      </c>
      <c r="AY516" s="2">
        <f t="shared" ref="AY516:AY579" si="129">AX516-101065</f>
        <v>4.8200000000069849</v>
      </c>
    </row>
    <row r="517">
      <c r="A517" s="2">
        <v>11102471</v>
      </c>
      <c r="B517" s="2">
        <v>101064.7</v>
      </c>
      <c r="C517" s="2">
        <f t="shared" si="117"/>
        <v>-0.30000000000291038</v>
      </c>
      <c r="E517" s="2">
        <v>11102471</v>
      </c>
      <c r="F517" s="2">
        <v>101062.67999999999</v>
      </c>
      <c r="G517" s="2">
        <f t="shared" si="118"/>
        <v>-2.3200000000069849</v>
      </c>
      <c r="I517" s="2">
        <v>11102471</v>
      </c>
      <c r="J517" s="2">
        <v>101052.86</v>
      </c>
      <c r="K517" s="2">
        <f t="shared" si="119"/>
        <v>-12.139999999999418</v>
      </c>
      <c r="M517" s="2">
        <v>11102471</v>
      </c>
      <c r="N517" s="2">
        <v>101064.78</v>
      </c>
      <c r="O517" s="2">
        <f t="shared" si="120"/>
        <v>-0.22000000000116415</v>
      </c>
      <c r="Q517" s="2">
        <v>11102471</v>
      </c>
      <c r="R517" s="2">
        <v>101062.57000000001</v>
      </c>
      <c r="S517" s="2">
        <f t="shared" si="121"/>
        <v>-2.4299999999930151</v>
      </c>
      <c r="U517" s="2">
        <v>11102471</v>
      </c>
      <c r="V517" s="2">
        <v>101075.89</v>
      </c>
      <c r="W517" s="2">
        <f t="shared" si="122"/>
        <v>10.889999999999418</v>
      </c>
      <c r="Y517" s="2">
        <v>50970.745999999999</v>
      </c>
      <c r="Z517" s="2">
        <v>101070.73</v>
      </c>
      <c r="AA517" s="2">
        <f t="shared" si="123"/>
        <v>5.7299999999959255</v>
      </c>
      <c r="AC517" s="2">
        <v>50970.745999999999</v>
      </c>
      <c r="AD517" s="2">
        <v>101084.34</v>
      </c>
      <c r="AE517" s="2">
        <f t="shared" si="124"/>
        <v>19.339999999996508</v>
      </c>
      <c r="AG517" s="2">
        <v>50970.745999999999</v>
      </c>
      <c r="AH517" s="2">
        <v>101073.88</v>
      </c>
      <c r="AI517" s="2">
        <f t="shared" si="125"/>
        <v>8.8800000000046566</v>
      </c>
      <c r="AK517" s="3">
        <v>50970.745999999999</v>
      </c>
      <c r="AL517" s="3">
        <v>101079.08</v>
      </c>
      <c r="AM517" s="2">
        <f t="shared" si="126"/>
        <v>14.080000000001746</v>
      </c>
      <c r="AO517" s="3">
        <v>50970.745999999999</v>
      </c>
      <c r="AP517" s="3">
        <v>101067.95</v>
      </c>
      <c r="AQ517" s="2">
        <f t="shared" si="127"/>
        <v>2.9499999999970896</v>
      </c>
      <c r="AS517" s="3">
        <v>50970.745999999999</v>
      </c>
      <c r="AT517" s="3">
        <v>101069.62</v>
      </c>
      <c r="AU517" s="2">
        <f t="shared" si="128"/>
        <v>4.6199999999953434</v>
      </c>
      <c r="AW517" s="3">
        <v>50970.745999999999</v>
      </c>
      <c r="AX517" s="3">
        <v>101076.11</v>
      </c>
      <c r="AY517" s="2">
        <f t="shared" si="129"/>
        <v>11.110000000000582</v>
      </c>
    </row>
    <row r="518">
      <c r="A518" s="2">
        <v>11124071</v>
      </c>
      <c r="B518" s="2">
        <v>101064.78</v>
      </c>
      <c r="C518" s="2">
        <f t="shared" si="117"/>
        <v>-0.22000000000116415</v>
      </c>
      <c r="E518" s="2">
        <v>11124071</v>
      </c>
      <c r="F518" s="2">
        <v>101062.35000000001</v>
      </c>
      <c r="G518" s="2">
        <f t="shared" si="118"/>
        <v>-2.6499999999941792</v>
      </c>
      <c r="I518" s="2">
        <v>11124071</v>
      </c>
      <c r="J518" s="2">
        <v>101044.94</v>
      </c>
      <c r="K518" s="2">
        <f t="shared" si="119"/>
        <v>-20.059999999997672</v>
      </c>
      <c r="M518" s="2">
        <v>11124071</v>
      </c>
      <c r="N518" s="2">
        <v>101065.25</v>
      </c>
      <c r="O518" s="2">
        <f t="shared" si="120"/>
        <v>0.25</v>
      </c>
      <c r="Q518" s="2">
        <v>11124071</v>
      </c>
      <c r="R518" s="2">
        <v>101067.27</v>
      </c>
      <c r="S518" s="2">
        <f t="shared" si="121"/>
        <v>2.2700000000040745</v>
      </c>
      <c r="U518" s="2">
        <v>11124071</v>
      </c>
      <c r="V518" s="2">
        <v>101051.75999999999</v>
      </c>
      <c r="W518" s="2">
        <f t="shared" si="122"/>
        <v>-13.240000000005239</v>
      </c>
      <c r="Y518" s="2">
        <v>51070.745999999999</v>
      </c>
      <c r="Z518" s="2">
        <v>101094.13</v>
      </c>
      <c r="AA518" s="2">
        <f t="shared" si="123"/>
        <v>29.130000000004657</v>
      </c>
      <c r="AC518" s="2">
        <v>51070.745999999999</v>
      </c>
      <c r="AD518" s="2">
        <v>101074.09</v>
      </c>
      <c r="AE518" s="2">
        <f t="shared" si="124"/>
        <v>9.0899999999965075</v>
      </c>
      <c r="AG518" s="2">
        <v>51070.745999999999</v>
      </c>
      <c r="AH518" s="2">
        <v>101091.78</v>
      </c>
      <c r="AI518" s="2">
        <f t="shared" si="125"/>
        <v>26.779999999998836</v>
      </c>
      <c r="AK518" s="3">
        <v>51070.745999999999</v>
      </c>
      <c r="AL518" s="3">
        <v>101101.19</v>
      </c>
      <c r="AM518" s="2">
        <f t="shared" si="126"/>
        <v>36.190000000002328</v>
      </c>
      <c r="AO518" s="3">
        <v>51070.745999999999</v>
      </c>
      <c r="AP518" s="3">
        <v>101081.14999999999</v>
      </c>
      <c r="AQ518" s="2">
        <f t="shared" si="127"/>
        <v>16.149999999994179</v>
      </c>
      <c r="AS518" s="3">
        <v>51070.745999999999</v>
      </c>
      <c r="AT518" s="3">
        <v>101064.60000000001</v>
      </c>
      <c r="AU518" s="2">
        <f t="shared" si="128"/>
        <v>-0.39999999999417923</v>
      </c>
      <c r="AW518" s="3">
        <v>51070.745999999999</v>
      </c>
      <c r="AX518" s="3">
        <v>101071.39999999999</v>
      </c>
      <c r="AY518" s="2">
        <f t="shared" si="129"/>
        <v>6.3999999999941792</v>
      </c>
    </row>
    <row r="519">
      <c r="A519" s="2">
        <v>11145671</v>
      </c>
      <c r="B519" s="2">
        <v>101064.97</v>
      </c>
      <c r="C519" s="2">
        <f t="shared" si="117"/>
        <v>-0.029999999998835847</v>
      </c>
      <c r="E519" s="2">
        <v>11145671</v>
      </c>
      <c r="F519" s="2">
        <v>101061.95</v>
      </c>
      <c r="G519" s="2">
        <f t="shared" si="118"/>
        <v>-3.0500000000029104</v>
      </c>
      <c r="I519" s="2">
        <v>11145671</v>
      </c>
      <c r="J519" s="2">
        <v>101036.98</v>
      </c>
      <c r="K519" s="2">
        <f t="shared" si="119"/>
        <v>-28.020000000004075</v>
      </c>
      <c r="M519" s="2">
        <v>11145671</v>
      </c>
      <c r="N519" s="2">
        <v>101064.83</v>
      </c>
      <c r="O519" s="2">
        <f t="shared" si="120"/>
        <v>-0.16999999999825377</v>
      </c>
      <c r="Q519" s="2">
        <v>11145671</v>
      </c>
      <c r="R519" s="2">
        <v>101061.03999999999</v>
      </c>
      <c r="S519" s="2">
        <f t="shared" si="121"/>
        <v>-3.9600000000064028</v>
      </c>
      <c r="U519" s="2">
        <v>11145671</v>
      </c>
      <c r="V519" s="2">
        <v>101064</v>
      </c>
      <c r="W519" s="2">
        <f t="shared" si="122"/>
        <v>-1</v>
      </c>
      <c r="Y519" s="2">
        <v>51170.745999999999</v>
      </c>
      <c r="Z519" s="2">
        <v>101083.86</v>
      </c>
      <c r="AA519" s="2">
        <f t="shared" si="123"/>
        <v>18.860000000000582</v>
      </c>
      <c r="AC519" s="2">
        <v>51170.745999999999</v>
      </c>
      <c r="AD519" s="2">
        <v>101063.88</v>
      </c>
      <c r="AE519" s="2">
        <f t="shared" si="124"/>
        <v>-1.1199999999953434</v>
      </c>
      <c r="AG519" s="2">
        <v>51170.745999999999</v>
      </c>
      <c r="AH519" s="2">
        <v>101076.02</v>
      </c>
      <c r="AI519" s="2">
        <f t="shared" si="125"/>
        <v>11.020000000004075</v>
      </c>
      <c r="AK519" s="3">
        <v>51170.745999999999</v>
      </c>
      <c r="AL519" s="3">
        <v>101094.48</v>
      </c>
      <c r="AM519" s="2">
        <f t="shared" si="126"/>
        <v>29.479999999995925</v>
      </c>
      <c r="AO519" s="3">
        <v>51170.745999999999</v>
      </c>
      <c r="AP519" s="3">
        <v>101075.59</v>
      </c>
      <c r="AQ519" s="2">
        <f t="shared" si="127"/>
        <v>10.589999999996508</v>
      </c>
      <c r="AS519" s="3">
        <v>51170.745999999999</v>
      </c>
      <c r="AT519" s="3">
        <v>101059.59</v>
      </c>
      <c r="AU519" s="2">
        <f t="shared" si="128"/>
        <v>-5.4100000000034925</v>
      </c>
      <c r="AW519" s="3">
        <v>51170.745999999999</v>
      </c>
      <c r="AX519" s="3">
        <v>101066.69</v>
      </c>
      <c r="AY519" s="2">
        <f t="shared" si="129"/>
        <v>1.6900000000023283</v>
      </c>
    </row>
    <row r="520">
      <c r="A520" s="2">
        <v>11167271</v>
      </c>
      <c r="B520" s="2">
        <v>101064.23</v>
      </c>
      <c r="C520" s="2">
        <f t="shared" si="117"/>
        <v>-0.77000000000407454</v>
      </c>
      <c r="E520" s="2">
        <v>11167271</v>
      </c>
      <c r="F520" s="2">
        <v>101061.63</v>
      </c>
      <c r="G520" s="2">
        <f t="shared" si="118"/>
        <v>-3.3699999999953434</v>
      </c>
      <c r="I520" s="2">
        <v>11167271</v>
      </c>
      <c r="J520" s="2">
        <v>101059.73</v>
      </c>
      <c r="K520" s="2">
        <f t="shared" si="119"/>
        <v>-5.2700000000040745</v>
      </c>
      <c r="M520" s="2">
        <v>11167271</v>
      </c>
      <c r="N520" s="2">
        <v>101064.41</v>
      </c>
      <c r="O520" s="2">
        <f t="shared" si="120"/>
        <v>-0.58999999999650754</v>
      </c>
      <c r="Q520" s="2">
        <v>11167271</v>
      </c>
      <c r="R520" s="2">
        <v>101065.74000000001</v>
      </c>
      <c r="S520" s="2">
        <f t="shared" si="121"/>
        <v>0.74000000000523869</v>
      </c>
      <c r="U520" s="2">
        <v>11167271</v>
      </c>
      <c r="V520" s="2">
        <v>101076.24000000001</v>
      </c>
      <c r="W520" s="2">
        <f t="shared" si="122"/>
        <v>11.240000000005239</v>
      </c>
      <c r="Y520" s="2">
        <v>51270.745999999999</v>
      </c>
      <c r="Z520" s="2">
        <v>101073.64999999999</v>
      </c>
      <c r="AA520" s="2">
        <f t="shared" si="123"/>
        <v>8.6499999999941792</v>
      </c>
      <c r="AC520" s="2">
        <v>51270.745999999999</v>
      </c>
      <c r="AD520" s="2">
        <v>101053.73</v>
      </c>
      <c r="AE520" s="2">
        <f t="shared" si="124"/>
        <v>-11.270000000004075</v>
      </c>
      <c r="AG520" s="2">
        <v>51270.745999999999</v>
      </c>
      <c r="AH520" s="2">
        <v>101060.33</v>
      </c>
      <c r="AI520" s="2">
        <f t="shared" si="125"/>
        <v>-4.6699999999982538</v>
      </c>
      <c r="AK520" s="3">
        <v>51270.745999999999</v>
      </c>
      <c r="AL520" s="3">
        <v>101087.78</v>
      </c>
      <c r="AM520" s="2">
        <f t="shared" si="126"/>
        <v>22.779999999998836</v>
      </c>
      <c r="AO520" s="3">
        <v>51270.745999999999</v>
      </c>
      <c r="AP520" s="3">
        <v>101070.03999999999</v>
      </c>
      <c r="AQ520" s="2">
        <f t="shared" si="127"/>
        <v>5.0399999999935972</v>
      </c>
      <c r="AS520" s="3">
        <v>51270.745999999999</v>
      </c>
      <c r="AT520" s="3">
        <v>101068.46000000001</v>
      </c>
      <c r="AU520" s="2">
        <f t="shared" si="128"/>
        <v>3.4600000000064028</v>
      </c>
      <c r="AW520" s="3">
        <v>51270.745999999999</v>
      </c>
      <c r="AX520" s="3">
        <v>101061.98</v>
      </c>
      <c r="AY520" s="2">
        <f t="shared" si="129"/>
        <v>-3.0200000000040745</v>
      </c>
    </row>
    <row r="521">
      <c r="A521" s="2">
        <v>11188871</v>
      </c>
      <c r="B521" s="2">
        <v>101064.32000000001</v>
      </c>
      <c r="C521" s="2">
        <f t="shared" si="117"/>
        <v>-0.67999999999301508</v>
      </c>
      <c r="E521" s="2">
        <v>11188871</v>
      </c>
      <c r="F521" s="2">
        <v>101061.3</v>
      </c>
      <c r="G521" s="2">
        <f t="shared" si="118"/>
        <v>-3.6999999999970896</v>
      </c>
      <c r="I521" s="2">
        <v>11188871</v>
      </c>
      <c r="J521" s="2">
        <v>101051.84</v>
      </c>
      <c r="K521" s="2">
        <f t="shared" si="119"/>
        <v>-13.160000000003492</v>
      </c>
      <c r="M521" s="2">
        <v>11188871</v>
      </c>
      <c r="N521" s="2">
        <v>101065.77</v>
      </c>
      <c r="O521" s="2">
        <f t="shared" si="120"/>
        <v>0.77000000000407454</v>
      </c>
      <c r="Q521" s="2">
        <v>11188871</v>
      </c>
      <c r="R521" s="2">
        <v>101064.98</v>
      </c>
      <c r="S521" s="2">
        <f t="shared" si="121"/>
        <v>-0.020000000004074536</v>
      </c>
      <c r="U521" s="2">
        <v>11188871</v>
      </c>
      <c r="V521" s="2">
        <v>101052.10000000001</v>
      </c>
      <c r="W521" s="2">
        <f t="shared" si="122"/>
        <v>-12.899999999994179</v>
      </c>
      <c r="Y521" s="2">
        <v>51370.745999999999</v>
      </c>
      <c r="Z521" s="2">
        <v>101063.49000000001</v>
      </c>
      <c r="AA521" s="2">
        <f t="shared" si="123"/>
        <v>-1.5099999999947613</v>
      </c>
      <c r="AC521" s="2">
        <v>51370.745999999999</v>
      </c>
      <c r="AD521" s="2">
        <v>101077.19</v>
      </c>
      <c r="AE521" s="2">
        <f t="shared" si="124"/>
        <v>12.190000000002328</v>
      </c>
      <c r="AG521" s="2">
        <v>51370.745999999999</v>
      </c>
      <c r="AH521" s="2">
        <v>101044.73</v>
      </c>
      <c r="AI521" s="2">
        <f t="shared" si="125"/>
        <v>-20.270000000004075</v>
      </c>
      <c r="AK521" s="3">
        <v>51370.745999999999</v>
      </c>
      <c r="AL521" s="3">
        <v>101081.10000000001</v>
      </c>
      <c r="AM521" s="2">
        <f t="shared" si="126"/>
        <v>16.100000000005821</v>
      </c>
      <c r="AO521" s="3">
        <v>51370.745999999999</v>
      </c>
      <c r="AP521" s="3">
        <v>101064.5</v>
      </c>
      <c r="AQ521" s="2">
        <f t="shared" si="127"/>
        <v>-0.5</v>
      </c>
      <c r="AS521" s="3">
        <v>51370.745999999999</v>
      </c>
      <c r="AT521" s="3">
        <v>101077.32000000001</v>
      </c>
      <c r="AU521" s="2">
        <f t="shared" si="128"/>
        <v>12.320000000006985</v>
      </c>
      <c r="AW521" s="3">
        <v>51370.745999999999</v>
      </c>
      <c r="AX521" s="3">
        <v>101057.28</v>
      </c>
      <c r="AY521" s="2">
        <f t="shared" si="129"/>
        <v>-7.7200000000011642</v>
      </c>
    </row>
    <row r="522">
      <c r="A522" s="2">
        <v>11210471</v>
      </c>
      <c r="B522" s="2">
        <v>101064.52</v>
      </c>
      <c r="C522" s="2">
        <f t="shared" si="117"/>
        <v>-0.47999999999592546</v>
      </c>
      <c r="E522" s="2">
        <v>11210471</v>
      </c>
      <c r="F522" s="2">
        <v>101060.89999999999</v>
      </c>
      <c r="G522" s="2">
        <f t="shared" si="118"/>
        <v>-4.1000000000058208</v>
      </c>
      <c r="I522" s="2">
        <v>11210471</v>
      </c>
      <c r="J522" s="2">
        <v>101043.92</v>
      </c>
      <c r="K522" s="2">
        <f t="shared" si="119"/>
        <v>-21.080000000001746</v>
      </c>
      <c r="M522" s="2">
        <v>11210471</v>
      </c>
      <c r="N522" s="2">
        <v>101065.34</v>
      </c>
      <c r="O522" s="2">
        <f t="shared" si="120"/>
        <v>0.33999999999650754</v>
      </c>
      <c r="Q522" s="2">
        <v>11210471</v>
      </c>
      <c r="R522" s="2">
        <v>101069.67999999999</v>
      </c>
      <c r="S522" s="2">
        <f t="shared" si="121"/>
        <v>4.6799999999930151</v>
      </c>
      <c r="U522" s="2">
        <v>11210471</v>
      </c>
      <c r="V522" s="2">
        <v>101064.34</v>
      </c>
      <c r="W522" s="2">
        <f t="shared" si="122"/>
        <v>-0.66000000000349246</v>
      </c>
      <c r="Y522" s="2">
        <v>51470.745999999999</v>
      </c>
      <c r="Z522" s="2">
        <v>101053.39</v>
      </c>
      <c r="AA522" s="2">
        <f t="shared" si="123"/>
        <v>-11.610000000000582</v>
      </c>
      <c r="AC522" s="2">
        <v>51470.745999999999</v>
      </c>
      <c r="AD522" s="2">
        <v>101100.52</v>
      </c>
      <c r="AE522" s="2">
        <f t="shared" si="124"/>
        <v>35.520000000004075</v>
      </c>
      <c r="AG522" s="2">
        <v>51470.745999999999</v>
      </c>
      <c r="AH522" s="2">
        <v>101062.78999999999</v>
      </c>
      <c r="AI522" s="2">
        <f t="shared" si="125"/>
        <v>-2.2100000000064028</v>
      </c>
      <c r="AK522" s="3">
        <v>51470.745999999999</v>
      </c>
      <c r="AL522" s="3">
        <v>101074.45</v>
      </c>
      <c r="AM522" s="2">
        <f t="shared" si="126"/>
        <v>9.4499999999970896</v>
      </c>
      <c r="AO522" s="3">
        <v>51470.745999999999</v>
      </c>
      <c r="AP522" s="3">
        <v>101058.97</v>
      </c>
      <c r="AQ522" s="2">
        <f t="shared" si="127"/>
        <v>-6.0299999999988358</v>
      </c>
      <c r="AS522" s="3">
        <v>51470.745999999999</v>
      </c>
      <c r="AT522" s="3">
        <v>101072.3</v>
      </c>
      <c r="AU522" s="2">
        <f t="shared" si="128"/>
        <v>7.3000000000029104</v>
      </c>
      <c r="AW522" s="3">
        <v>51470.745999999999</v>
      </c>
      <c r="AX522" s="3">
        <v>101063.59</v>
      </c>
      <c r="AY522" s="2">
        <f t="shared" si="129"/>
        <v>-1.4100000000034925</v>
      </c>
    </row>
    <row r="523">
      <c r="A523" s="2">
        <v>11232071</v>
      </c>
      <c r="B523" s="2">
        <v>101064.7</v>
      </c>
      <c r="C523" s="2">
        <f t="shared" si="117"/>
        <v>-0.30000000000291038</v>
      </c>
      <c r="E523" s="2">
        <v>11232071</v>
      </c>
      <c r="F523" s="2">
        <v>101060.57000000001</v>
      </c>
      <c r="G523" s="2">
        <f t="shared" si="118"/>
        <v>-4.4299999999930151</v>
      </c>
      <c r="I523" s="2">
        <v>11232071</v>
      </c>
      <c r="J523" s="2">
        <v>101035.96000000001</v>
      </c>
      <c r="K523" s="2">
        <f t="shared" si="119"/>
        <v>-29.039999999993597</v>
      </c>
      <c r="M523" s="2">
        <v>11232071</v>
      </c>
      <c r="N523" s="2">
        <v>101064.92</v>
      </c>
      <c r="O523" s="2">
        <f t="shared" si="120"/>
        <v>-0.08000000000174623</v>
      </c>
      <c r="Q523" s="2">
        <v>11232071</v>
      </c>
      <c r="R523" s="2">
        <v>101063.45</v>
      </c>
      <c r="S523" s="2">
        <f t="shared" si="121"/>
        <v>-1.5500000000029104</v>
      </c>
      <c r="U523" s="2">
        <v>11232071</v>
      </c>
      <c r="V523" s="2">
        <v>101076.59</v>
      </c>
      <c r="W523" s="2">
        <f t="shared" si="122"/>
        <v>11.589999999996508</v>
      </c>
      <c r="Y523" s="2">
        <v>51570.745999999999</v>
      </c>
      <c r="Z523" s="2">
        <v>101076.89</v>
      </c>
      <c r="AA523" s="2">
        <f t="shared" si="123"/>
        <v>11.889999999999418</v>
      </c>
      <c r="AC523" s="2">
        <v>51570.745999999999</v>
      </c>
      <c r="AD523" s="2">
        <v>101090.17999999999</v>
      </c>
      <c r="AE523" s="2">
        <f t="shared" si="124"/>
        <v>25.179999999993015</v>
      </c>
      <c r="AG523" s="2">
        <v>51570.745999999999</v>
      </c>
      <c r="AH523" s="2">
        <v>101080.75999999999</v>
      </c>
      <c r="AI523" s="2">
        <f t="shared" si="125"/>
        <v>15.759999999994761</v>
      </c>
      <c r="AK523" s="3">
        <v>51570.745999999999</v>
      </c>
      <c r="AL523" s="3">
        <v>101067.8</v>
      </c>
      <c r="AM523" s="2">
        <f t="shared" si="126"/>
        <v>2.8000000000029104</v>
      </c>
      <c r="AO523" s="3">
        <v>51570.745999999999</v>
      </c>
      <c r="AP523" s="3">
        <v>101072.2</v>
      </c>
      <c r="AQ523" s="2">
        <f t="shared" si="127"/>
        <v>7.1999999999970896</v>
      </c>
      <c r="AS523" s="3">
        <v>51570.745999999999</v>
      </c>
      <c r="AT523" s="3">
        <v>101067.28</v>
      </c>
      <c r="AU523" s="2">
        <f t="shared" si="128"/>
        <v>2.2799999999988358</v>
      </c>
      <c r="AW523" s="3">
        <v>51570.745999999999</v>
      </c>
      <c r="AX523" s="3">
        <v>101069.89999999999</v>
      </c>
      <c r="AY523" s="2">
        <f t="shared" si="129"/>
        <v>4.8999999999941792</v>
      </c>
    </row>
    <row r="524">
      <c r="A524" s="2">
        <v>11253671</v>
      </c>
      <c r="B524" s="2">
        <v>101064.78999999999</v>
      </c>
      <c r="C524" s="2">
        <f t="shared" si="117"/>
        <v>-0.21000000000640284</v>
      </c>
      <c r="E524" s="2">
        <v>11253671</v>
      </c>
      <c r="F524" s="2">
        <v>101060.16</v>
      </c>
      <c r="G524" s="2">
        <f t="shared" si="118"/>
        <v>-4.8399999999965075</v>
      </c>
      <c r="I524" s="2">
        <v>11253671</v>
      </c>
      <c r="J524" s="2">
        <v>101058.73</v>
      </c>
      <c r="K524" s="2">
        <f t="shared" si="119"/>
        <v>-6.2700000000040745</v>
      </c>
      <c r="M524" s="2">
        <v>11253671</v>
      </c>
      <c r="N524" s="2">
        <v>101065.39</v>
      </c>
      <c r="O524" s="2">
        <f t="shared" si="120"/>
        <v>0.38999999999941792</v>
      </c>
      <c r="Q524" s="2">
        <v>11253671</v>
      </c>
      <c r="R524" s="2">
        <v>101062.67999999999</v>
      </c>
      <c r="S524" s="2">
        <f t="shared" si="121"/>
        <v>-2.3200000000069849</v>
      </c>
      <c r="U524" s="2">
        <v>11253671</v>
      </c>
      <c r="V524" s="2">
        <v>101088.84</v>
      </c>
      <c r="W524" s="2">
        <f t="shared" si="122"/>
        <v>23.839999999996508</v>
      </c>
      <c r="Y524" s="2">
        <v>51670.745999999999</v>
      </c>
      <c r="Z524" s="2">
        <v>101100.27</v>
      </c>
      <c r="AA524" s="2">
        <f t="shared" si="123"/>
        <v>35.270000000004075</v>
      </c>
      <c r="AC524" s="2">
        <v>51670.745999999999</v>
      </c>
      <c r="AD524" s="2">
        <v>101079.89</v>
      </c>
      <c r="AE524" s="2">
        <f t="shared" si="124"/>
        <v>14.889999999999418</v>
      </c>
      <c r="AG524" s="2">
        <v>51670.745999999999</v>
      </c>
      <c r="AH524" s="2">
        <v>101098.64999999999</v>
      </c>
      <c r="AI524" s="2">
        <f t="shared" si="125"/>
        <v>33.649999999994179</v>
      </c>
      <c r="AK524" s="3">
        <v>51670.745999999999</v>
      </c>
      <c r="AL524" s="3">
        <v>101061.16</v>
      </c>
      <c r="AM524" s="2">
        <f t="shared" si="126"/>
        <v>-3.8399999999965075</v>
      </c>
      <c r="AO524" s="3">
        <v>51670.745999999999</v>
      </c>
      <c r="AP524" s="3">
        <v>101085.39999999999</v>
      </c>
      <c r="AQ524" s="2">
        <f t="shared" si="127"/>
        <v>20.399999999994179</v>
      </c>
      <c r="AS524" s="3">
        <v>51670.745999999999</v>
      </c>
      <c r="AT524" s="3">
        <v>101062.27</v>
      </c>
      <c r="AU524" s="2">
        <f t="shared" si="128"/>
        <v>-2.7299999999959255</v>
      </c>
      <c r="AW524" s="3">
        <v>51670.745999999999</v>
      </c>
      <c r="AX524" s="3">
        <v>101076.2</v>
      </c>
      <c r="AY524" s="2">
        <f t="shared" si="129"/>
        <v>11.19999999999709</v>
      </c>
    </row>
    <row r="525">
      <c r="A525" s="2">
        <v>11275271</v>
      </c>
      <c r="B525" s="2">
        <v>101064.98</v>
      </c>
      <c r="C525" s="2">
        <f t="shared" si="117"/>
        <v>-0.020000000004074536</v>
      </c>
      <c r="E525" s="2">
        <v>11275271</v>
      </c>
      <c r="F525" s="2">
        <v>101059.84</v>
      </c>
      <c r="G525" s="2">
        <f t="shared" si="118"/>
        <v>-5.1600000000034925</v>
      </c>
      <c r="I525" s="2">
        <v>11275271</v>
      </c>
      <c r="J525" s="2">
        <v>101050.84</v>
      </c>
      <c r="K525" s="2">
        <f t="shared" si="119"/>
        <v>-14.160000000003492</v>
      </c>
      <c r="M525" s="2">
        <v>11275271</v>
      </c>
      <c r="N525" s="2">
        <v>101064.98</v>
      </c>
      <c r="O525" s="2">
        <f t="shared" si="120"/>
        <v>-0.020000000004074536</v>
      </c>
      <c r="Q525" s="2">
        <v>11275271</v>
      </c>
      <c r="R525" s="2">
        <v>101067.38</v>
      </c>
      <c r="S525" s="2">
        <f t="shared" si="121"/>
        <v>2.3800000000046566</v>
      </c>
      <c r="U525" s="2">
        <v>11275271</v>
      </c>
      <c r="V525" s="2">
        <v>101064.7</v>
      </c>
      <c r="W525" s="2">
        <f t="shared" si="122"/>
        <v>-0.30000000000291038</v>
      </c>
      <c r="Y525" s="2">
        <v>51770.745999999999</v>
      </c>
      <c r="Z525" s="2">
        <v>101089.98</v>
      </c>
      <c r="AA525" s="2">
        <f t="shared" si="123"/>
        <v>24.979999999995925</v>
      </c>
      <c r="AC525" s="2">
        <v>51770.745999999999</v>
      </c>
      <c r="AD525" s="2">
        <v>101069.66</v>
      </c>
      <c r="AE525" s="2">
        <f t="shared" si="124"/>
        <v>4.6600000000034925</v>
      </c>
      <c r="AG525" s="2">
        <v>51770.745999999999</v>
      </c>
      <c r="AH525" s="2">
        <v>101082.84</v>
      </c>
      <c r="AI525" s="2">
        <f t="shared" si="125"/>
        <v>17.839999999996508</v>
      </c>
      <c r="AK525" s="3">
        <v>51770.745999999999</v>
      </c>
      <c r="AL525" s="3">
        <v>101054.55</v>
      </c>
      <c r="AM525" s="2">
        <f t="shared" si="126"/>
        <v>-10.44999999999709</v>
      </c>
      <c r="AO525" s="3">
        <v>51770.745999999999</v>
      </c>
      <c r="AP525" s="3">
        <v>101079.84</v>
      </c>
      <c r="AQ525" s="2">
        <f t="shared" si="127"/>
        <v>14.839999999996508</v>
      </c>
      <c r="AS525" s="3">
        <v>51770.745999999999</v>
      </c>
      <c r="AT525" s="3">
        <v>101057.27</v>
      </c>
      <c r="AU525" s="2">
        <f t="shared" si="128"/>
        <v>-7.7299999999959255</v>
      </c>
      <c r="AW525" s="3">
        <v>51770.745999999999</v>
      </c>
      <c r="AX525" s="3">
        <v>101071.48</v>
      </c>
      <c r="AY525" s="2">
        <f t="shared" si="129"/>
        <v>6.4799999999959255</v>
      </c>
    </row>
    <row r="526">
      <c r="A526" s="2">
        <v>11296871</v>
      </c>
      <c r="B526" s="2">
        <v>101064.24000000001</v>
      </c>
      <c r="C526" s="2">
        <f t="shared" si="117"/>
        <v>-0.75999999999476131</v>
      </c>
      <c r="E526" s="2">
        <v>11296871</v>
      </c>
      <c r="F526" s="2">
        <v>101064.91</v>
      </c>
      <c r="G526" s="2">
        <f t="shared" si="118"/>
        <v>-0.08999999999650754</v>
      </c>
      <c r="I526" s="2">
        <v>11296871</v>
      </c>
      <c r="J526" s="2">
        <v>101042.91</v>
      </c>
      <c r="K526" s="2">
        <f t="shared" si="119"/>
        <v>-22.089999999996508</v>
      </c>
      <c r="M526" s="2">
        <v>11296871</v>
      </c>
      <c r="N526" s="2">
        <v>101064.55</v>
      </c>
      <c r="O526" s="2">
        <f t="shared" si="120"/>
        <v>-0.44999999999708962</v>
      </c>
      <c r="Q526" s="2">
        <v>11296871</v>
      </c>
      <c r="R526" s="2">
        <v>101061.14999999999</v>
      </c>
      <c r="S526" s="2">
        <f t="shared" si="121"/>
        <v>-3.8500000000058208</v>
      </c>
      <c r="U526" s="2">
        <v>11296871</v>
      </c>
      <c r="V526" s="2">
        <v>101076.95</v>
      </c>
      <c r="W526" s="2">
        <f t="shared" si="122"/>
        <v>11.94999999999709</v>
      </c>
      <c r="Y526" s="2">
        <v>51870.745999999999</v>
      </c>
      <c r="Z526" s="2">
        <v>101079.73</v>
      </c>
      <c r="AA526" s="2">
        <f t="shared" si="123"/>
        <v>14.729999999995925</v>
      </c>
      <c r="AC526" s="2">
        <v>51870.745999999999</v>
      </c>
      <c r="AD526" s="2">
        <v>101059.47</v>
      </c>
      <c r="AE526" s="2">
        <f t="shared" si="124"/>
        <v>-5.5299999999988358</v>
      </c>
      <c r="AG526" s="2">
        <v>51870.745999999999</v>
      </c>
      <c r="AH526" s="2">
        <v>101067.10000000001</v>
      </c>
      <c r="AI526" s="2">
        <f t="shared" si="125"/>
        <v>2.1000000000058208</v>
      </c>
      <c r="AK526" s="3">
        <v>51870.745999999999</v>
      </c>
      <c r="AL526" s="3">
        <v>101076.75</v>
      </c>
      <c r="AM526" s="2">
        <f t="shared" si="126"/>
        <v>11.75</v>
      </c>
      <c r="AO526" s="3">
        <v>51870.745999999999</v>
      </c>
      <c r="AP526" s="3">
        <v>101074.28999999999</v>
      </c>
      <c r="AQ526" s="2">
        <f t="shared" si="127"/>
        <v>9.2899999999935972</v>
      </c>
      <c r="AS526" s="3">
        <v>51870.745999999999</v>
      </c>
      <c r="AT526" s="3">
        <v>101066.14999999999</v>
      </c>
      <c r="AU526" s="2">
        <f t="shared" si="128"/>
        <v>1.1499999999941792</v>
      </c>
      <c r="AW526" s="3">
        <v>51870.745999999999</v>
      </c>
      <c r="AX526" s="3">
        <v>101066.78</v>
      </c>
      <c r="AY526" s="2">
        <f t="shared" si="129"/>
        <v>1.7799999999988358</v>
      </c>
    </row>
    <row r="527">
      <c r="A527" s="2">
        <v>11318471</v>
      </c>
      <c r="B527" s="2">
        <v>101064.44</v>
      </c>
      <c r="C527" s="2">
        <f t="shared" si="117"/>
        <v>-0.55999999999767169</v>
      </c>
      <c r="E527" s="2">
        <v>11318471</v>
      </c>
      <c r="F527" s="2">
        <v>101064.5</v>
      </c>
      <c r="G527" s="2">
        <f t="shared" si="118"/>
        <v>-0.5</v>
      </c>
      <c r="I527" s="2">
        <v>11318471</v>
      </c>
      <c r="J527" s="2">
        <v>101050.35000000001</v>
      </c>
      <c r="K527" s="2">
        <f t="shared" si="119"/>
        <v>-14.649999999994179</v>
      </c>
      <c r="M527" s="2">
        <v>11318471</v>
      </c>
      <c r="N527" s="2">
        <v>101065.02</v>
      </c>
      <c r="O527" s="2">
        <f t="shared" si="120"/>
        <v>0.020000000004074536</v>
      </c>
      <c r="Q527" s="2">
        <v>11318471</v>
      </c>
      <c r="R527" s="2">
        <v>101065.85000000001</v>
      </c>
      <c r="S527" s="2">
        <f t="shared" si="121"/>
        <v>0.85000000000582077</v>
      </c>
      <c r="U527" s="2">
        <v>11318471</v>
      </c>
      <c r="V527" s="2">
        <v>101089.2</v>
      </c>
      <c r="W527" s="2">
        <f t="shared" si="122"/>
        <v>24.19999999999709</v>
      </c>
      <c r="Y527" s="2">
        <v>51970.745999999999</v>
      </c>
      <c r="Z527" s="2">
        <v>101069.53999999999</v>
      </c>
      <c r="AA527" s="2">
        <f t="shared" si="123"/>
        <v>4.5399999999935972</v>
      </c>
      <c r="AC527" s="2">
        <v>51970.745999999999</v>
      </c>
      <c r="AD527" s="2">
        <v>101049.34</v>
      </c>
      <c r="AE527" s="2">
        <f t="shared" si="124"/>
        <v>-15.660000000003492</v>
      </c>
      <c r="AG527" s="2">
        <v>51970.745999999999</v>
      </c>
      <c r="AH527" s="2">
        <v>101051.45</v>
      </c>
      <c r="AI527" s="2">
        <f t="shared" si="125"/>
        <v>-13.55000000000291</v>
      </c>
      <c r="AK527" s="3">
        <v>51970.745999999999</v>
      </c>
      <c r="AL527" s="3">
        <v>101098.89999999999</v>
      </c>
      <c r="AM527" s="2">
        <f t="shared" si="126"/>
        <v>33.899999999994179</v>
      </c>
      <c r="AO527" s="3">
        <v>51970.745999999999</v>
      </c>
      <c r="AP527" s="3">
        <v>101068.74000000001</v>
      </c>
      <c r="AQ527" s="2">
        <f t="shared" si="127"/>
        <v>3.7400000000052387</v>
      </c>
      <c r="AS527" s="3">
        <v>51970.745999999999</v>
      </c>
      <c r="AT527" s="3">
        <v>101075.02</v>
      </c>
      <c r="AU527" s="2">
        <f t="shared" si="128"/>
        <v>10.020000000004075</v>
      </c>
      <c r="AW527" s="3">
        <v>51970.745999999999</v>
      </c>
      <c r="AX527" s="3">
        <v>101062.08</v>
      </c>
      <c r="AY527" s="2">
        <f t="shared" si="129"/>
        <v>-2.9199999999982538</v>
      </c>
    </row>
    <row r="528">
      <c r="A528" s="2">
        <v>11340071</v>
      </c>
      <c r="B528" s="2">
        <v>101064.52</v>
      </c>
      <c r="C528" s="2">
        <f t="shared" si="117"/>
        <v>-0.47999999999592546</v>
      </c>
      <c r="E528" s="2">
        <v>11340071</v>
      </c>
      <c r="F528" s="2">
        <v>101064.17999999999</v>
      </c>
      <c r="G528" s="2">
        <f t="shared" si="118"/>
        <v>-0.82000000000698492</v>
      </c>
      <c r="I528" s="2">
        <v>11340071</v>
      </c>
      <c r="J528" s="2">
        <v>101057.72</v>
      </c>
      <c r="K528" s="2">
        <f t="shared" si="119"/>
        <v>-7.2799999999988358</v>
      </c>
      <c r="M528" s="2">
        <v>11340071</v>
      </c>
      <c r="N528" s="2">
        <v>101065.49000000001</v>
      </c>
      <c r="O528" s="2">
        <f t="shared" si="120"/>
        <v>0.49000000000523869</v>
      </c>
      <c r="Q528" s="2">
        <v>11340071</v>
      </c>
      <c r="R528" s="2">
        <v>101065.09</v>
      </c>
      <c r="S528" s="2">
        <f t="shared" si="121"/>
        <v>0.08999999999650754</v>
      </c>
      <c r="U528" s="2">
        <v>11340071</v>
      </c>
      <c r="V528" s="2">
        <v>101065.05</v>
      </c>
      <c r="W528" s="2">
        <f t="shared" si="122"/>
        <v>0.050000000002910383</v>
      </c>
      <c r="Y528" s="2">
        <v>52070.745999999999</v>
      </c>
      <c r="Z528" s="2">
        <v>101059.39999999999</v>
      </c>
      <c r="AA528" s="2">
        <f t="shared" si="123"/>
        <v>-5.6000000000058208</v>
      </c>
      <c r="AC528" s="2">
        <v>52070.745999999999</v>
      </c>
      <c r="AD528" s="2">
        <v>101072.84</v>
      </c>
      <c r="AE528" s="2">
        <f t="shared" si="124"/>
        <v>7.8399999999965075</v>
      </c>
      <c r="AG528" s="2">
        <v>52070.745999999999</v>
      </c>
      <c r="AH528" s="2">
        <v>101035.89</v>
      </c>
      <c r="AI528" s="2">
        <f t="shared" si="125"/>
        <v>-29.110000000000582</v>
      </c>
      <c r="AK528" s="3">
        <v>52070.745999999999</v>
      </c>
      <c r="AL528" s="3">
        <v>101092.2</v>
      </c>
      <c r="AM528" s="2">
        <f t="shared" si="126"/>
        <v>27.19999999999709</v>
      </c>
      <c r="AO528" s="3">
        <v>52070.745999999999</v>
      </c>
      <c r="AP528" s="3">
        <v>101063.2</v>
      </c>
      <c r="AQ528" s="2">
        <f t="shared" si="127"/>
        <v>-1.8000000000029104</v>
      </c>
      <c r="AS528" s="3">
        <v>52070.745999999999</v>
      </c>
      <c r="AT528" s="3">
        <v>101070</v>
      </c>
      <c r="AU528" s="2">
        <f t="shared" si="128"/>
        <v>5</v>
      </c>
      <c r="AW528" s="3">
        <v>52070.745999999999</v>
      </c>
      <c r="AX528" s="3">
        <v>101057.38</v>
      </c>
      <c r="AY528" s="2">
        <f t="shared" si="129"/>
        <v>-7.6199999999953434</v>
      </c>
    </row>
    <row r="529">
      <c r="A529" s="2">
        <v>11361671</v>
      </c>
      <c r="B529" s="2">
        <v>101064.71000000001</v>
      </c>
      <c r="C529" s="2">
        <f t="shared" si="117"/>
        <v>-0.28999999999359716</v>
      </c>
      <c r="E529" s="2">
        <v>11361671</v>
      </c>
      <c r="F529" s="2">
        <v>101063.87</v>
      </c>
      <c r="G529" s="2">
        <f t="shared" si="118"/>
        <v>-1.1300000000046566</v>
      </c>
      <c r="I529" s="2">
        <v>11361671</v>
      </c>
      <c r="J529" s="2">
        <v>101049.83</v>
      </c>
      <c r="K529" s="2">
        <f t="shared" si="119"/>
        <v>-15.169999999998254</v>
      </c>
      <c r="M529" s="2">
        <v>11361671</v>
      </c>
      <c r="N529" s="2">
        <v>101064.17999999999</v>
      </c>
      <c r="O529" s="2">
        <f t="shared" si="120"/>
        <v>-0.82000000000698492</v>
      </c>
      <c r="Q529" s="2">
        <v>11361671</v>
      </c>
      <c r="R529" s="2">
        <v>101064.32000000001</v>
      </c>
      <c r="S529" s="2">
        <f t="shared" si="121"/>
        <v>-0.67999999999301508</v>
      </c>
      <c r="U529" s="2">
        <v>11361671</v>
      </c>
      <c r="V529" s="2">
        <v>101077.3</v>
      </c>
      <c r="W529" s="2">
        <f t="shared" si="122"/>
        <v>12.30000000000291</v>
      </c>
      <c r="Y529" s="2">
        <v>52170.745999999999</v>
      </c>
      <c r="Z529" s="2">
        <v>101049.3</v>
      </c>
      <c r="AA529" s="2">
        <f t="shared" si="123"/>
        <v>-15.69999999999709</v>
      </c>
      <c r="AC529" s="2">
        <v>52170.745999999999</v>
      </c>
      <c r="AD529" s="2">
        <v>101096.23</v>
      </c>
      <c r="AE529" s="2">
        <f t="shared" si="124"/>
        <v>31.229999999995925</v>
      </c>
      <c r="AG529" s="2">
        <v>52170.745999999999</v>
      </c>
      <c r="AH529" s="2">
        <v>101054.02</v>
      </c>
      <c r="AI529" s="2">
        <f t="shared" si="125"/>
        <v>-10.979999999995925</v>
      </c>
      <c r="AK529" s="3">
        <v>52170.745999999999</v>
      </c>
      <c r="AL529" s="3">
        <v>101085.50999999999</v>
      </c>
      <c r="AM529" s="2">
        <f t="shared" si="126"/>
        <v>20.509999999994761</v>
      </c>
      <c r="AO529" s="3">
        <v>52170.745999999999</v>
      </c>
      <c r="AP529" s="3">
        <v>101057.67999999999</v>
      </c>
      <c r="AQ529" s="2">
        <f t="shared" si="127"/>
        <v>-7.3200000000069849</v>
      </c>
      <c r="AS529" s="3">
        <v>52170.745999999999</v>
      </c>
      <c r="AT529" s="3">
        <v>101064.99000000001</v>
      </c>
      <c r="AU529" s="2">
        <f t="shared" si="128"/>
        <v>-0.0099999999947613105</v>
      </c>
      <c r="AW529" s="3">
        <v>52170.745999999999</v>
      </c>
      <c r="AX529" s="3">
        <v>101063.7</v>
      </c>
      <c r="AY529" s="2">
        <f t="shared" si="129"/>
        <v>-1.3000000000029104</v>
      </c>
    </row>
    <row r="530">
      <c r="A530" s="2">
        <v>11383271</v>
      </c>
      <c r="B530" s="2">
        <v>101064.8</v>
      </c>
      <c r="C530" s="2">
        <f t="shared" si="117"/>
        <v>-0.19999999999708962</v>
      </c>
      <c r="E530" s="2">
        <v>11383271</v>
      </c>
      <c r="F530" s="2">
        <v>101063.45</v>
      </c>
      <c r="G530" s="2">
        <f t="shared" si="118"/>
        <v>-1.5500000000029104</v>
      </c>
      <c r="I530" s="2">
        <v>11383271</v>
      </c>
      <c r="J530" s="2">
        <v>101041.89999999999</v>
      </c>
      <c r="K530" s="2">
        <f t="shared" si="119"/>
        <v>-23.100000000005821</v>
      </c>
      <c r="M530" s="2">
        <v>11383271</v>
      </c>
      <c r="N530" s="2">
        <v>101065.53999999999</v>
      </c>
      <c r="O530" s="2">
        <f t="shared" si="120"/>
        <v>0.53999999999359716</v>
      </c>
      <c r="Q530" s="2">
        <v>11383271</v>
      </c>
      <c r="R530" s="2">
        <v>101069.02</v>
      </c>
      <c r="S530" s="2">
        <f t="shared" si="121"/>
        <v>4.0200000000040745</v>
      </c>
      <c r="U530" s="2">
        <v>11383271</v>
      </c>
      <c r="V530" s="2">
        <v>101089.55</v>
      </c>
      <c r="W530" s="2">
        <f t="shared" si="122"/>
        <v>24.55000000000291</v>
      </c>
      <c r="Y530" s="2">
        <v>52270.745999999999</v>
      </c>
      <c r="Z530" s="2">
        <v>101072.85000000001</v>
      </c>
      <c r="AA530" s="2">
        <f t="shared" si="123"/>
        <v>7.8500000000058208</v>
      </c>
      <c r="AC530" s="2">
        <v>52270.745999999999</v>
      </c>
      <c r="AD530" s="2">
        <v>101085.89999999999</v>
      </c>
      <c r="AE530" s="2">
        <f t="shared" si="124"/>
        <v>20.899999999994179</v>
      </c>
      <c r="AG530" s="2">
        <v>52270.745999999999</v>
      </c>
      <c r="AH530" s="2">
        <v>101072.05</v>
      </c>
      <c r="AI530" s="2">
        <f t="shared" si="125"/>
        <v>7.0500000000029104</v>
      </c>
      <c r="AK530" s="3">
        <v>52270.745999999999</v>
      </c>
      <c r="AL530" s="3">
        <v>101078.84</v>
      </c>
      <c r="AM530" s="2">
        <f t="shared" si="126"/>
        <v>13.839999999996508</v>
      </c>
      <c r="AO530" s="3">
        <v>52270.745999999999</v>
      </c>
      <c r="AP530" s="3">
        <v>101070.92</v>
      </c>
      <c r="AQ530" s="2">
        <f t="shared" si="127"/>
        <v>5.9199999999982538</v>
      </c>
      <c r="AS530" s="3">
        <v>52270.745999999999</v>
      </c>
      <c r="AT530" s="3">
        <v>101059.98</v>
      </c>
      <c r="AU530" s="2">
        <f t="shared" si="128"/>
        <v>-5.0200000000040745</v>
      </c>
      <c r="AW530" s="3">
        <v>52270.745999999999</v>
      </c>
      <c r="AX530" s="3">
        <v>101070.00999999999</v>
      </c>
      <c r="AY530" s="2">
        <f t="shared" si="129"/>
        <v>5.0099999999947613</v>
      </c>
    </row>
    <row r="531">
      <c r="A531" s="2">
        <v>11404871</v>
      </c>
      <c r="B531" s="2">
        <v>101064.98</v>
      </c>
      <c r="C531" s="2">
        <f t="shared" si="117"/>
        <v>-0.020000000004074536</v>
      </c>
      <c r="E531" s="2">
        <v>11404871</v>
      </c>
      <c r="F531" s="2">
        <v>101063.13</v>
      </c>
      <c r="G531" s="2">
        <f t="shared" si="118"/>
        <v>-1.8699999999953434</v>
      </c>
      <c r="I531" s="2">
        <v>11404871</v>
      </c>
      <c r="J531" s="2">
        <v>101064.59</v>
      </c>
      <c r="K531" s="2">
        <f t="shared" si="119"/>
        <v>-0.41000000000349246</v>
      </c>
      <c r="M531" s="2">
        <v>11404871</v>
      </c>
      <c r="N531" s="2">
        <v>101065.12</v>
      </c>
      <c r="O531" s="2">
        <f t="shared" si="120"/>
        <v>0.11999999999534339</v>
      </c>
      <c r="Q531" s="2">
        <v>11404871</v>
      </c>
      <c r="R531" s="2">
        <v>101062.78999999999</v>
      </c>
      <c r="S531" s="2">
        <f t="shared" si="121"/>
        <v>-2.2100000000064028</v>
      </c>
      <c r="U531" s="2">
        <v>11404871</v>
      </c>
      <c r="V531" s="2">
        <v>101065.41</v>
      </c>
      <c r="W531" s="2">
        <f t="shared" si="122"/>
        <v>0.41000000000349246</v>
      </c>
      <c r="Y531" s="2">
        <v>52370.745999999999</v>
      </c>
      <c r="Z531" s="2">
        <v>101096.28999999999</v>
      </c>
      <c r="AA531" s="2">
        <f t="shared" si="123"/>
        <v>31.289999999993597</v>
      </c>
      <c r="AC531" s="2">
        <v>52370.745999999999</v>
      </c>
      <c r="AD531" s="2">
        <v>101075.63</v>
      </c>
      <c r="AE531" s="2">
        <f t="shared" si="124"/>
        <v>10.630000000004657</v>
      </c>
      <c r="AG531" s="2">
        <v>52370.745999999999</v>
      </c>
      <c r="AH531" s="2">
        <v>101090</v>
      </c>
      <c r="AI531" s="2">
        <f t="shared" si="125"/>
        <v>25</v>
      </c>
      <c r="AK531" s="3">
        <v>52370.745999999999</v>
      </c>
      <c r="AL531" s="3">
        <v>101072.17</v>
      </c>
      <c r="AM531" s="2">
        <f t="shared" si="126"/>
        <v>7.1699999999982538</v>
      </c>
      <c r="AO531" s="3">
        <v>52370.745999999999</v>
      </c>
      <c r="AP531" s="3">
        <v>101084.14</v>
      </c>
      <c r="AQ531" s="2">
        <f t="shared" si="127"/>
        <v>19.139999999999418</v>
      </c>
      <c r="AS531" s="3">
        <v>52370.745999999999</v>
      </c>
      <c r="AT531" s="3">
        <v>101068.88</v>
      </c>
      <c r="AU531" s="2">
        <f t="shared" si="128"/>
        <v>3.8800000000046566</v>
      </c>
      <c r="AW531" s="3">
        <v>52370.745999999999</v>
      </c>
      <c r="AX531" s="3">
        <v>101076.32000000001</v>
      </c>
      <c r="AY531" s="2">
        <f t="shared" si="129"/>
        <v>11.320000000006985</v>
      </c>
    </row>
    <row r="532">
      <c r="A532" s="2">
        <v>11426471</v>
      </c>
      <c r="B532" s="2">
        <v>101064.25</v>
      </c>
      <c r="C532" s="2">
        <f t="shared" si="117"/>
        <v>-0.75</v>
      </c>
      <c r="E532" s="2">
        <v>11426471</v>
      </c>
      <c r="F532" s="2">
        <v>101062.7</v>
      </c>
      <c r="G532" s="2">
        <f t="shared" si="118"/>
        <v>-2.3000000000029104</v>
      </c>
      <c r="I532" s="2">
        <v>11426471</v>
      </c>
      <c r="J532" s="2">
        <v>101056.72</v>
      </c>
      <c r="K532" s="2">
        <f t="shared" si="119"/>
        <v>-8.2799999999988358</v>
      </c>
      <c r="M532" s="2">
        <v>11426471</v>
      </c>
      <c r="N532" s="2">
        <v>101064.7</v>
      </c>
      <c r="O532" s="2">
        <f t="shared" si="120"/>
        <v>-0.30000000000291038</v>
      </c>
      <c r="Q532" s="2">
        <v>11426471</v>
      </c>
      <c r="R532" s="2">
        <v>101067.49000000001</v>
      </c>
      <c r="S532" s="2">
        <f t="shared" si="121"/>
        <v>2.4900000000052387</v>
      </c>
      <c r="U532" s="2">
        <v>11426471</v>
      </c>
      <c r="V532" s="2">
        <v>101077.66</v>
      </c>
      <c r="W532" s="2">
        <f t="shared" si="122"/>
        <v>12.660000000003492</v>
      </c>
      <c r="Y532" s="2">
        <v>52470.745999999999</v>
      </c>
      <c r="Z532" s="2">
        <v>101086</v>
      </c>
      <c r="AA532" s="2">
        <f t="shared" si="123"/>
        <v>21</v>
      </c>
      <c r="AC532" s="2">
        <v>52470.745999999999</v>
      </c>
      <c r="AD532" s="2">
        <v>101065.41</v>
      </c>
      <c r="AE532" s="2">
        <f t="shared" si="124"/>
        <v>0.41000000000349246</v>
      </c>
      <c r="AG532" s="2">
        <v>52470.745999999999</v>
      </c>
      <c r="AH532" s="2">
        <v>101074.23</v>
      </c>
      <c r="AI532" s="2">
        <f t="shared" si="125"/>
        <v>9.2299999999959255</v>
      </c>
      <c r="AK532" s="3">
        <v>52470.745999999999</v>
      </c>
      <c r="AL532" s="3">
        <v>101065.53</v>
      </c>
      <c r="AM532" s="2">
        <f t="shared" si="126"/>
        <v>0.52999999999883585</v>
      </c>
      <c r="AO532" s="3">
        <v>52470.745999999999</v>
      </c>
      <c r="AP532" s="3">
        <v>101078.59</v>
      </c>
      <c r="AQ532" s="2">
        <f t="shared" si="127"/>
        <v>13.589999999996508</v>
      </c>
      <c r="AS532" s="3">
        <v>52470.745999999999</v>
      </c>
      <c r="AT532" s="3">
        <v>101077.75</v>
      </c>
      <c r="AU532" s="2">
        <f t="shared" si="128"/>
        <v>12.75</v>
      </c>
      <c r="AW532" s="3">
        <v>52470.745999999999</v>
      </c>
      <c r="AX532" s="3">
        <v>101071.61</v>
      </c>
      <c r="AY532" s="2">
        <f t="shared" si="129"/>
        <v>6.6100000000005821</v>
      </c>
    </row>
    <row r="533">
      <c r="A533" s="2">
        <v>11448071</v>
      </c>
      <c r="B533" s="2">
        <v>101064.44</v>
      </c>
      <c r="C533" s="2">
        <f t="shared" si="117"/>
        <v>-0.55999999999767169</v>
      </c>
      <c r="E533" s="2">
        <v>11448071</v>
      </c>
      <c r="F533" s="2">
        <v>101062.41</v>
      </c>
      <c r="G533" s="2">
        <f t="shared" si="118"/>
        <v>-2.5899999999965075</v>
      </c>
      <c r="I533" s="2">
        <v>11448071</v>
      </c>
      <c r="J533" s="2">
        <v>101048.82000000001</v>
      </c>
      <c r="K533" s="2">
        <f t="shared" si="119"/>
        <v>-16.179999999993015</v>
      </c>
      <c r="M533" s="2">
        <v>11448071</v>
      </c>
      <c r="N533" s="2">
        <v>101065.16</v>
      </c>
      <c r="O533" s="2">
        <f t="shared" si="120"/>
        <v>0.16000000000349246</v>
      </c>
      <c r="Q533" s="2">
        <v>11448071</v>
      </c>
      <c r="R533" s="2">
        <v>101061.25999999999</v>
      </c>
      <c r="S533" s="2">
        <f t="shared" si="121"/>
        <v>-3.7400000000052387</v>
      </c>
      <c r="U533" s="2">
        <v>11448071</v>
      </c>
      <c r="V533" s="2">
        <v>101089.91</v>
      </c>
      <c r="W533" s="2">
        <f t="shared" si="122"/>
        <v>24.910000000003492</v>
      </c>
      <c r="Y533" s="2">
        <v>52570.745999999999</v>
      </c>
      <c r="Z533" s="2">
        <v>101075.77</v>
      </c>
      <c r="AA533" s="2">
        <f t="shared" si="123"/>
        <v>10.770000000004075</v>
      </c>
      <c r="AC533" s="2">
        <v>52570.745999999999</v>
      </c>
      <c r="AD533" s="2">
        <v>101055.25</v>
      </c>
      <c r="AE533" s="2">
        <f t="shared" si="124"/>
        <v>-9.75</v>
      </c>
      <c r="AG533" s="2">
        <v>52570.745999999999</v>
      </c>
      <c r="AH533" s="2">
        <v>101058.53</v>
      </c>
      <c r="AI533" s="2">
        <f t="shared" si="125"/>
        <v>-6.4700000000011642</v>
      </c>
      <c r="AK533" s="3">
        <v>52570.745999999999</v>
      </c>
      <c r="AL533" s="3">
        <v>101058.91</v>
      </c>
      <c r="AM533" s="2">
        <f t="shared" si="126"/>
        <v>-6.0899999999965075</v>
      </c>
      <c r="AO533" s="3">
        <v>52570.745999999999</v>
      </c>
      <c r="AP533" s="3">
        <v>101073.03</v>
      </c>
      <c r="AQ533" s="2">
        <f t="shared" si="127"/>
        <v>8.0299999999988358</v>
      </c>
      <c r="AS533" s="3">
        <v>52570.745999999999</v>
      </c>
      <c r="AT533" s="3">
        <v>101072.73</v>
      </c>
      <c r="AU533" s="2">
        <f t="shared" si="128"/>
        <v>7.7299999999959255</v>
      </c>
      <c r="AW533" s="3">
        <v>52570.745999999999</v>
      </c>
      <c r="AX533" s="3">
        <v>101066.91</v>
      </c>
      <c r="AY533" s="2">
        <f t="shared" si="129"/>
        <v>1.9100000000034925</v>
      </c>
    </row>
    <row r="534">
      <c r="A534" s="2">
        <v>11469671</v>
      </c>
      <c r="B534" s="2">
        <v>101064.53</v>
      </c>
      <c r="C534" s="2">
        <f t="shared" si="117"/>
        <v>-0.47000000000116415</v>
      </c>
      <c r="E534" s="2">
        <v>11469671</v>
      </c>
      <c r="F534" s="2">
        <v>101062.08</v>
      </c>
      <c r="G534" s="2">
        <f t="shared" si="118"/>
        <v>-2.9199999999982538</v>
      </c>
      <c r="I534" s="2">
        <v>11469671</v>
      </c>
      <c r="J534" s="2">
        <v>101040.88</v>
      </c>
      <c r="K534" s="2">
        <f t="shared" si="119"/>
        <v>-24.119999999995343</v>
      </c>
      <c r="M534" s="2">
        <v>11469671</v>
      </c>
      <c r="N534" s="2">
        <v>101064.74000000001</v>
      </c>
      <c r="O534" s="2">
        <f t="shared" si="120"/>
        <v>-0.25999999999476131</v>
      </c>
      <c r="Q534" s="2">
        <v>11469671</v>
      </c>
      <c r="R534" s="2">
        <v>101065.96000000001</v>
      </c>
      <c r="S534" s="2">
        <f t="shared" si="121"/>
        <v>0.96000000000640284</v>
      </c>
      <c r="U534" s="2">
        <v>11469671</v>
      </c>
      <c r="V534" s="2">
        <v>101065.77</v>
      </c>
      <c r="W534" s="2">
        <f t="shared" si="122"/>
        <v>0.77000000000407454</v>
      </c>
      <c r="Y534" s="2">
        <v>52670.745999999999</v>
      </c>
      <c r="Z534" s="2">
        <v>101065.59</v>
      </c>
      <c r="AA534" s="2">
        <f t="shared" si="123"/>
        <v>0.58999999999650754</v>
      </c>
      <c r="AC534" s="2">
        <v>52670.745999999999</v>
      </c>
      <c r="AD534" s="2">
        <v>101045.14</v>
      </c>
      <c r="AE534" s="2">
        <f t="shared" si="124"/>
        <v>-19.860000000000582</v>
      </c>
      <c r="AG534" s="2">
        <v>52670.745999999999</v>
      </c>
      <c r="AH534" s="2">
        <v>101042.91</v>
      </c>
      <c r="AI534" s="2">
        <f t="shared" si="125"/>
        <v>-22.089999999996508</v>
      </c>
      <c r="AK534" s="3">
        <v>52670.745999999999</v>
      </c>
      <c r="AL534" s="3">
        <v>101052.3</v>
      </c>
      <c r="AM534" s="2">
        <f t="shared" si="126"/>
        <v>-12.69999999999709</v>
      </c>
      <c r="AO534" s="3">
        <v>52670.745999999999</v>
      </c>
      <c r="AP534" s="3">
        <v>101067.49000000001</v>
      </c>
      <c r="AQ534" s="2">
        <f t="shared" si="127"/>
        <v>2.4900000000052387</v>
      </c>
      <c r="AS534" s="3">
        <v>52670.745999999999</v>
      </c>
      <c r="AT534" s="3">
        <v>101067.72</v>
      </c>
      <c r="AU534" s="2">
        <f t="shared" si="128"/>
        <v>2.7200000000011642</v>
      </c>
      <c r="AW534" s="3">
        <v>52670.745999999999</v>
      </c>
      <c r="AX534" s="3">
        <v>101062.2</v>
      </c>
      <c r="AY534" s="2">
        <f t="shared" si="129"/>
        <v>-2.8000000000029104</v>
      </c>
    </row>
    <row r="535">
      <c r="A535" s="2">
        <v>11491271</v>
      </c>
      <c r="B535" s="2">
        <v>101064.72</v>
      </c>
      <c r="C535" s="2">
        <f t="shared" si="117"/>
        <v>-0.27999999999883585</v>
      </c>
      <c r="E535" s="2">
        <v>11491271</v>
      </c>
      <c r="F535" s="2">
        <v>101061.66</v>
      </c>
      <c r="G535" s="2">
        <f t="shared" si="118"/>
        <v>-3.3399999999965075</v>
      </c>
      <c r="I535" s="2">
        <v>11491271</v>
      </c>
      <c r="J535" s="2">
        <v>101063.59</v>
      </c>
      <c r="K535" s="2">
        <f t="shared" si="119"/>
        <v>-1.4100000000034925</v>
      </c>
      <c r="M535" s="2">
        <v>11491271</v>
      </c>
      <c r="N535" s="2">
        <v>101065.21000000001</v>
      </c>
      <c r="O535" s="2">
        <f t="shared" si="120"/>
        <v>0.21000000000640284</v>
      </c>
      <c r="Q535" s="2">
        <v>11491271</v>
      </c>
      <c r="R535" s="2">
        <v>101065.2</v>
      </c>
      <c r="S535" s="2">
        <f t="shared" si="121"/>
        <v>0.19999999999708962</v>
      </c>
      <c r="U535" s="2">
        <v>11491271</v>
      </c>
      <c r="V535" s="2">
        <v>101078.02</v>
      </c>
      <c r="W535" s="2">
        <f t="shared" si="122"/>
        <v>13.020000000004075</v>
      </c>
      <c r="Y535" s="2">
        <v>52770.745999999999</v>
      </c>
      <c r="Z535" s="2">
        <v>101055.47</v>
      </c>
      <c r="AA535" s="2">
        <f t="shared" si="123"/>
        <v>-9.5299999999988358</v>
      </c>
      <c r="AC535" s="2">
        <v>52770.745999999999</v>
      </c>
      <c r="AD535" s="2">
        <v>101068.69</v>
      </c>
      <c r="AE535" s="2">
        <f t="shared" si="124"/>
        <v>3.6900000000023283</v>
      </c>
      <c r="AG535" s="2">
        <v>52770.745999999999</v>
      </c>
      <c r="AH535" s="2">
        <v>101061.02</v>
      </c>
      <c r="AI535" s="2">
        <f t="shared" si="125"/>
        <v>-3.9799999999959255</v>
      </c>
      <c r="AK535" s="3">
        <v>52770.745999999999</v>
      </c>
      <c r="AL535" s="3">
        <v>101074.53</v>
      </c>
      <c r="AM535" s="2">
        <f t="shared" si="126"/>
        <v>9.5299999999988358</v>
      </c>
      <c r="AO535" s="3">
        <v>52770.745999999999</v>
      </c>
      <c r="AP535" s="3">
        <v>101061.96000000001</v>
      </c>
      <c r="AQ535" s="2">
        <f t="shared" si="127"/>
        <v>-3.0399999999935972</v>
      </c>
      <c r="AS535" s="3">
        <v>52770.745999999999</v>
      </c>
      <c r="AT535" s="3">
        <v>101062.71000000001</v>
      </c>
      <c r="AU535" s="2">
        <f t="shared" si="128"/>
        <v>-2.2899999999935972</v>
      </c>
      <c r="AW535" s="3">
        <v>52770.745999999999</v>
      </c>
      <c r="AX535" s="3">
        <v>101057.50999999999</v>
      </c>
      <c r="AY535" s="2">
        <f t="shared" si="129"/>
        <v>-7.4900000000052387</v>
      </c>
    </row>
    <row r="536">
      <c r="A536" s="2">
        <v>11512871</v>
      </c>
      <c r="B536" s="2">
        <v>101064.8</v>
      </c>
      <c r="C536" s="2">
        <f t="shared" si="117"/>
        <v>-0.19999999999708962</v>
      </c>
      <c r="E536" s="2">
        <v>11512871</v>
      </c>
      <c r="F536" s="2">
        <v>101061.34</v>
      </c>
      <c r="G536" s="2">
        <f t="shared" si="118"/>
        <v>-3.6600000000034925</v>
      </c>
      <c r="I536" s="2">
        <v>11512871</v>
      </c>
      <c r="J536" s="2">
        <v>101055.72</v>
      </c>
      <c r="K536" s="2">
        <f t="shared" si="119"/>
        <v>-9.2799999999988358</v>
      </c>
      <c r="M536" s="2">
        <v>11512871</v>
      </c>
      <c r="N536" s="2">
        <v>101065.67999999999</v>
      </c>
      <c r="O536" s="2">
        <f t="shared" si="120"/>
        <v>0.67999999999301508</v>
      </c>
      <c r="Q536" s="2">
        <v>11512871</v>
      </c>
      <c r="R536" s="2">
        <v>101064.42999999999</v>
      </c>
      <c r="S536" s="2">
        <f t="shared" si="121"/>
        <v>-0.57000000000698492</v>
      </c>
      <c r="U536" s="2">
        <v>11512871</v>
      </c>
      <c r="V536" s="2">
        <v>101090.27</v>
      </c>
      <c r="W536" s="2">
        <f t="shared" si="122"/>
        <v>25.270000000004075</v>
      </c>
      <c r="Y536" s="2">
        <v>52870.745999999999</v>
      </c>
      <c r="Z536" s="2">
        <v>101045.39</v>
      </c>
      <c r="AA536" s="2">
        <f t="shared" si="123"/>
        <v>-19.610000000000582</v>
      </c>
      <c r="AC536" s="2">
        <v>52870.745999999999</v>
      </c>
      <c r="AD536" s="2">
        <v>101092.13</v>
      </c>
      <c r="AE536" s="2">
        <f t="shared" si="124"/>
        <v>27.130000000004657</v>
      </c>
      <c r="AG536" s="2">
        <v>52870.745999999999</v>
      </c>
      <c r="AH536" s="2">
        <v>101079.05</v>
      </c>
      <c r="AI536" s="2">
        <f t="shared" si="125"/>
        <v>14.05000000000291</v>
      </c>
      <c r="AK536" s="3">
        <v>52870.745999999999</v>
      </c>
      <c r="AL536" s="3">
        <v>101096.72</v>
      </c>
      <c r="AM536" s="2">
        <f t="shared" si="126"/>
        <v>31.720000000001164</v>
      </c>
      <c r="AO536" s="3">
        <v>52870.745999999999</v>
      </c>
      <c r="AP536" s="3">
        <v>101056.44</v>
      </c>
      <c r="AQ536" s="2">
        <f t="shared" si="127"/>
        <v>-8.5599999999976717</v>
      </c>
      <c r="AS536" s="3">
        <v>52870.745999999999</v>
      </c>
      <c r="AT536" s="3">
        <v>101057.71000000001</v>
      </c>
      <c r="AU536" s="2">
        <f t="shared" si="128"/>
        <v>-7.2899999999935972</v>
      </c>
      <c r="AW536" s="3">
        <v>52870.745999999999</v>
      </c>
      <c r="AX536" s="3">
        <v>101063.84</v>
      </c>
      <c r="AY536" s="2">
        <f t="shared" si="129"/>
        <v>-1.1600000000034925</v>
      </c>
    </row>
    <row r="537">
      <c r="A537" s="2">
        <v>11534471</v>
      </c>
      <c r="B537" s="2">
        <v>101064.99000000001</v>
      </c>
      <c r="C537" s="2">
        <f t="shared" si="117"/>
        <v>-0.0099999999947613105</v>
      </c>
      <c r="E537" s="2">
        <v>11534471</v>
      </c>
      <c r="F537" s="2">
        <v>101060.92</v>
      </c>
      <c r="G537" s="2">
        <f t="shared" si="118"/>
        <v>-4.0800000000017462</v>
      </c>
      <c r="I537" s="2">
        <v>11534471</v>
      </c>
      <c r="J537" s="2">
        <v>101047.81</v>
      </c>
      <c r="K537" s="2">
        <f t="shared" si="119"/>
        <v>-17.190000000002328</v>
      </c>
      <c r="M537" s="2">
        <v>11534471</v>
      </c>
      <c r="N537" s="2">
        <v>101064.38</v>
      </c>
      <c r="O537" s="2">
        <f t="shared" si="120"/>
        <v>-0.61999999999534339</v>
      </c>
      <c r="Q537" s="2">
        <v>11534471</v>
      </c>
      <c r="R537" s="2">
        <v>101069.13</v>
      </c>
      <c r="S537" s="2">
        <f t="shared" si="121"/>
        <v>4.1300000000046566</v>
      </c>
      <c r="U537" s="2">
        <v>11534471</v>
      </c>
      <c r="V537" s="2">
        <v>101066.13</v>
      </c>
      <c r="W537" s="2">
        <f t="shared" si="122"/>
        <v>1.1300000000046566</v>
      </c>
      <c r="Y537" s="2">
        <v>52970.745999999999</v>
      </c>
      <c r="Z537" s="2">
        <v>101068.98</v>
      </c>
      <c r="AA537" s="2">
        <f t="shared" si="123"/>
        <v>3.9799999999959255</v>
      </c>
      <c r="AC537" s="2">
        <v>52970.745999999999</v>
      </c>
      <c r="AD537" s="2">
        <v>101081.81</v>
      </c>
      <c r="AE537" s="2">
        <f t="shared" si="124"/>
        <v>16.809999999997672</v>
      </c>
      <c r="AG537" s="2">
        <v>52970.745999999999</v>
      </c>
      <c r="AH537" s="2">
        <v>101096.98</v>
      </c>
      <c r="AI537" s="2">
        <f t="shared" si="125"/>
        <v>31.979999999995925</v>
      </c>
      <c r="AK537" s="3">
        <v>52970.745999999999</v>
      </c>
      <c r="AL537" s="3">
        <v>101090.02</v>
      </c>
      <c r="AM537" s="2">
        <f t="shared" si="126"/>
        <v>25.020000000004075</v>
      </c>
      <c r="AO537" s="3">
        <v>52970.745999999999</v>
      </c>
      <c r="AP537" s="3">
        <v>101069.7</v>
      </c>
      <c r="AQ537" s="2">
        <f t="shared" si="127"/>
        <v>4.6999999999970896</v>
      </c>
      <c r="AS537" s="3">
        <v>52970.745999999999</v>
      </c>
      <c r="AT537" s="3">
        <v>101066.60000000001</v>
      </c>
      <c r="AU537" s="2">
        <f t="shared" si="128"/>
        <v>1.6000000000058208</v>
      </c>
      <c r="AW537" s="3">
        <v>52970.745999999999</v>
      </c>
      <c r="AX537" s="3">
        <v>101070.16</v>
      </c>
      <c r="AY537" s="2">
        <f t="shared" si="129"/>
        <v>5.1600000000034925</v>
      </c>
    </row>
    <row r="538">
      <c r="A538" s="2">
        <v>11556071</v>
      </c>
      <c r="B538" s="2">
        <v>101064.25999999999</v>
      </c>
      <c r="C538" s="2">
        <f t="shared" si="117"/>
        <v>-0.74000000000523869</v>
      </c>
      <c r="E538" s="2">
        <v>11556071</v>
      </c>
      <c r="F538" s="2">
        <v>101060.61</v>
      </c>
      <c r="G538" s="2">
        <f t="shared" si="118"/>
        <v>-4.3899999999994179</v>
      </c>
      <c r="I538" s="2">
        <v>11556071</v>
      </c>
      <c r="J538" s="2">
        <v>101039.88</v>
      </c>
      <c r="K538" s="2">
        <f t="shared" si="119"/>
        <v>-25.119999999995343</v>
      </c>
      <c r="M538" s="2">
        <v>11556071</v>
      </c>
      <c r="N538" s="2">
        <v>101064.84</v>
      </c>
      <c r="O538" s="2">
        <f t="shared" si="120"/>
        <v>-0.16000000000349246</v>
      </c>
      <c r="Q538" s="2">
        <v>11556071</v>
      </c>
      <c r="R538" s="2">
        <v>101062.89999999999</v>
      </c>
      <c r="S538" s="2">
        <f t="shared" si="121"/>
        <v>-2.1000000000058208</v>
      </c>
      <c r="U538" s="2">
        <v>11556071</v>
      </c>
      <c r="V538" s="2">
        <v>101078.37</v>
      </c>
      <c r="W538" s="2">
        <f t="shared" si="122"/>
        <v>13.369999999995343</v>
      </c>
      <c r="Y538" s="2">
        <v>53070.745999999999</v>
      </c>
      <c r="Z538" s="2">
        <v>101092.46000000001</v>
      </c>
      <c r="AA538" s="2">
        <f t="shared" si="123"/>
        <v>27.460000000006403</v>
      </c>
      <c r="AC538" s="2">
        <v>53070.745999999999</v>
      </c>
      <c r="AD538" s="2">
        <v>101071.56</v>
      </c>
      <c r="AE538" s="2">
        <f t="shared" si="124"/>
        <v>6.5599999999976717</v>
      </c>
      <c r="AG538" s="2">
        <v>53070.745999999999</v>
      </c>
      <c r="AH538" s="2">
        <v>101081.16</v>
      </c>
      <c r="AI538" s="2">
        <f t="shared" si="125"/>
        <v>16.160000000003492</v>
      </c>
      <c r="AK538" s="3">
        <v>53070.745999999999</v>
      </c>
      <c r="AL538" s="3">
        <v>101083.34</v>
      </c>
      <c r="AM538" s="2">
        <f t="shared" si="126"/>
        <v>18.339999999996508</v>
      </c>
      <c r="AO538" s="3">
        <v>53070.745999999999</v>
      </c>
      <c r="AP538" s="3">
        <v>101082.94</v>
      </c>
      <c r="AQ538" s="2">
        <f t="shared" si="127"/>
        <v>17.940000000002328</v>
      </c>
      <c r="AS538" s="3">
        <v>53070.745999999999</v>
      </c>
      <c r="AT538" s="3">
        <v>101075.49000000001</v>
      </c>
      <c r="AU538" s="2">
        <f t="shared" si="128"/>
        <v>10.490000000005239</v>
      </c>
      <c r="AW538" s="3">
        <v>53070.745999999999</v>
      </c>
      <c r="AX538" s="3">
        <v>101076.48</v>
      </c>
      <c r="AY538" s="2">
        <f t="shared" si="129"/>
        <v>11.479999999995925</v>
      </c>
    </row>
    <row r="539">
      <c r="A539" s="2">
        <v>11577671</v>
      </c>
      <c r="B539" s="2">
        <v>101064.45</v>
      </c>
      <c r="C539" s="2">
        <f t="shared" si="117"/>
        <v>-0.55000000000291038</v>
      </c>
      <c r="E539" s="2">
        <v>11577671</v>
      </c>
      <c r="F539" s="2">
        <v>101060.28999999999</v>
      </c>
      <c r="G539" s="2">
        <f t="shared" si="118"/>
        <v>-4.7100000000064028</v>
      </c>
      <c r="I539" s="2">
        <v>11577671</v>
      </c>
      <c r="J539" s="2">
        <v>101062.59</v>
      </c>
      <c r="K539" s="2">
        <f t="shared" si="119"/>
        <v>-2.4100000000034925</v>
      </c>
      <c r="M539" s="2">
        <v>11577671</v>
      </c>
      <c r="N539" s="2">
        <v>101065.31</v>
      </c>
      <c r="O539" s="2">
        <f t="shared" si="120"/>
        <v>0.30999999999767169</v>
      </c>
      <c r="Q539" s="2">
        <v>11577671</v>
      </c>
      <c r="R539" s="2">
        <v>101067.59</v>
      </c>
      <c r="S539" s="2">
        <f t="shared" si="121"/>
        <v>2.5899999999965075</v>
      </c>
      <c r="U539" s="2">
        <v>11577671</v>
      </c>
      <c r="V539" s="2">
        <v>101090.63</v>
      </c>
      <c r="W539" s="2">
        <f t="shared" si="122"/>
        <v>25.630000000004657</v>
      </c>
      <c r="Y539" s="2">
        <v>53170.745999999999</v>
      </c>
      <c r="Z539" s="2">
        <v>101082.19</v>
      </c>
      <c r="AA539" s="2">
        <f t="shared" si="123"/>
        <v>17.190000000002328</v>
      </c>
      <c r="AC539" s="2">
        <v>53170.745999999999</v>
      </c>
      <c r="AD539" s="2">
        <v>101061.37</v>
      </c>
      <c r="AE539" s="2">
        <f t="shared" si="124"/>
        <v>-3.6300000000046566</v>
      </c>
      <c r="AG539" s="2">
        <v>53170.745999999999</v>
      </c>
      <c r="AH539" s="2">
        <v>101065.41</v>
      </c>
      <c r="AI539" s="2">
        <f t="shared" si="125"/>
        <v>0.41000000000349246</v>
      </c>
      <c r="AK539" s="3">
        <v>53170.745999999999</v>
      </c>
      <c r="AL539" s="3">
        <v>101076.66</v>
      </c>
      <c r="AM539" s="2">
        <f t="shared" si="126"/>
        <v>11.660000000003492</v>
      </c>
      <c r="AO539" s="3">
        <v>53170.745999999999</v>
      </c>
      <c r="AP539" s="3">
        <v>101077.38</v>
      </c>
      <c r="AQ539" s="2">
        <f t="shared" si="127"/>
        <v>12.380000000004657</v>
      </c>
      <c r="AS539" s="3">
        <v>53170.745999999999</v>
      </c>
      <c r="AT539" s="3">
        <v>101070.48</v>
      </c>
      <c r="AU539" s="2">
        <f t="shared" si="128"/>
        <v>5.4799999999959255</v>
      </c>
      <c r="AW539" s="3">
        <v>53170.745999999999</v>
      </c>
      <c r="AX539" s="3">
        <v>101071.77</v>
      </c>
      <c r="AY539" s="2">
        <f t="shared" si="129"/>
        <v>6.7700000000040745</v>
      </c>
    </row>
    <row r="540">
      <c r="A540" s="2">
        <v>11599271</v>
      </c>
      <c r="B540" s="2">
        <v>101064.53</v>
      </c>
      <c r="C540" s="2">
        <f t="shared" si="117"/>
        <v>-0.47000000000116415</v>
      </c>
      <c r="E540" s="2">
        <v>11599271</v>
      </c>
      <c r="F540" s="2">
        <v>101059.87</v>
      </c>
      <c r="G540" s="2">
        <f t="shared" si="118"/>
        <v>-5.1300000000046566</v>
      </c>
      <c r="I540" s="2">
        <v>11599271</v>
      </c>
      <c r="J540" s="2">
        <v>101054.72</v>
      </c>
      <c r="K540" s="2">
        <f t="shared" si="119"/>
        <v>-10.279999999998836</v>
      </c>
      <c r="M540" s="2">
        <v>11599271</v>
      </c>
      <c r="N540" s="2">
        <v>101065.78</v>
      </c>
      <c r="O540" s="2">
        <f t="shared" si="120"/>
        <v>0.77999999999883585</v>
      </c>
      <c r="Q540" s="2">
        <v>11599271</v>
      </c>
      <c r="R540" s="2">
        <v>101066.83</v>
      </c>
      <c r="S540" s="2">
        <f t="shared" si="121"/>
        <v>1.8300000000017462</v>
      </c>
      <c r="U540" s="2">
        <v>11599271</v>
      </c>
      <c r="V540" s="2">
        <v>101102.88</v>
      </c>
      <c r="W540" s="2">
        <f t="shared" si="122"/>
        <v>37.880000000004657</v>
      </c>
      <c r="Y540" s="2">
        <v>53270.745999999999</v>
      </c>
      <c r="Z540" s="2">
        <v>101071.98</v>
      </c>
      <c r="AA540" s="2">
        <f t="shared" si="123"/>
        <v>6.9799999999959255</v>
      </c>
      <c r="AC540" s="2">
        <v>53270.745999999999</v>
      </c>
      <c r="AD540" s="2">
        <v>101051.22</v>
      </c>
      <c r="AE540" s="2">
        <f t="shared" si="124"/>
        <v>-13.779999999998836</v>
      </c>
      <c r="AG540" s="2">
        <v>53270.745999999999</v>
      </c>
      <c r="AH540" s="2">
        <v>101049.75999999999</v>
      </c>
      <c r="AI540" s="2">
        <f t="shared" si="125"/>
        <v>-15.240000000005239</v>
      </c>
      <c r="AK540" s="3">
        <v>53270.745999999999</v>
      </c>
      <c r="AL540" s="3">
        <v>101070.02</v>
      </c>
      <c r="AM540" s="2">
        <f t="shared" si="126"/>
        <v>5.0200000000040745</v>
      </c>
      <c r="AO540" s="3">
        <v>53270.745999999999</v>
      </c>
      <c r="AP540" s="3">
        <v>101071.84</v>
      </c>
      <c r="AQ540" s="2">
        <f t="shared" si="127"/>
        <v>6.8399999999965075</v>
      </c>
      <c r="AS540" s="3">
        <v>53270.745999999999</v>
      </c>
      <c r="AT540" s="3">
        <v>101065.47</v>
      </c>
      <c r="AU540" s="2">
        <f t="shared" si="128"/>
        <v>0.47000000000116415</v>
      </c>
      <c r="AW540" s="3">
        <v>53270.745999999999</v>
      </c>
      <c r="AX540" s="3">
        <v>101067.07000000001</v>
      </c>
      <c r="AY540" s="2">
        <f t="shared" si="129"/>
        <v>2.0700000000069849</v>
      </c>
    </row>
    <row r="541">
      <c r="A541" s="2">
        <v>11620871</v>
      </c>
      <c r="B541" s="2">
        <v>101064.72</v>
      </c>
      <c r="C541" s="2">
        <f t="shared" si="117"/>
        <v>-0.27999999999883585</v>
      </c>
      <c r="E541" s="2">
        <v>11620871</v>
      </c>
      <c r="F541" s="2">
        <v>101064.95</v>
      </c>
      <c r="G541" s="2">
        <f t="shared" si="118"/>
        <v>-0.050000000002910383</v>
      </c>
      <c r="I541" s="2">
        <v>11620871</v>
      </c>
      <c r="J541" s="2">
        <v>101046.81</v>
      </c>
      <c r="K541" s="2">
        <f t="shared" si="119"/>
        <v>-18.190000000002328</v>
      </c>
      <c r="M541" s="2">
        <v>11620871</v>
      </c>
      <c r="N541" s="2">
        <v>101065.36</v>
      </c>
      <c r="O541" s="2">
        <f t="shared" si="120"/>
        <v>0.36000000000058208</v>
      </c>
      <c r="Q541" s="2">
        <v>11620871</v>
      </c>
      <c r="R541" s="2">
        <v>101060.60000000001</v>
      </c>
      <c r="S541" s="2">
        <f t="shared" si="121"/>
        <v>-4.3999999999941792</v>
      </c>
      <c r="U541" s="2">
        <v>11620871</v>
      </c>
      <c r="V541" s="2">
        <v>101078.73</v>
      </c>
      <c r="W541" s="2">
        <f t="shared" si="122"/>
        <v>13.729999999995925</v>
      </c>
      <c r="Y541" s="2">
        <v>53370.745999999999</v>
      </c>
      <c r="Z541" s="2">
        <v>101061.81</v>
      </c>
      <c r="AA541" s="2">
        <f t="shared" si="123"/>
        <v>-3.1900000000023283</v>
      </c>
      <c r="AC541" s="2">
        <v>53370.745999999999</v>
      </c>
      <c r="AD541" s="2">
        <v>101074.75999999999</v>
      </c>
      <c r="AE541" s="2">
        <f t="shared" si="124"/>
        <v>9.7599999999947613</v>
      </c>
      <c r="AG541" s="2">
        <v>53370.745999999999</v>
      </c>
      <c r="AH541" s="2">
        <v>101034.17999999999</v>
      </c>
      <c r="AI541" s="2">
        <f t="shared" si="125"/>
        <v>-30.820000000006985</v>
      </c>
      <c r="AK541" s="3">
        <v>53370.745999999999</v>
      </c>
      <c r="AL541" s="3">
        <v>101063.38</v>
      </c>
      <c r="AM541" s="2">
        <f t="shared" si="126"/>
        <v>-1.6199999999953434</v>
      </c>
      <c r="AO541" s="3">
        <v>53370.745999999999</v>
      </c>
      <c r="AP541" s="3">
        <v>101066.3</v>
      </c>
      <c r="AQ541" s="2">
        <f t="shared" si="127"/>
        <v>1.3000000000029104</v>
      </c>
      <c r="AS541" s="3">
        <v>53370.745999999999</v>
      </c>
      <c r="AT541" s="3">
        <v>101060.47</v>
      </c>
      <c r="AU541" s="2">
        <f t="shared" si="128"/>
        <v>-4.5299999999988358</v>
      </c>
      <c r="AW541" s="3">
        <v>53370.745999999999</v>
      </c>
      <c r="AX541" s="3">
        <v>101062.38</v>
      </c>
      <c r="AY541" s="2">
        <f t="shared" si="129"/>
        <v>-2.6199999999953434</v>
      </c>
    </row>
    <row r="542">
      <c r="A542" s="2">
        <v>11642471</v>
      </c>
      <c r="B542" s="2">
        <v>101064.81</v>
      </c>
      <c r="C542" s="2">
        <f t="shared" si="117"/>
        <v>-0.19000000000232831</v>
      </c>
      <c r="E542" s="2">
        <v>11642471</v>
      </c>
      <c r="F542" s="2">
        <v>101064.62</v>
      </c>
      <c r="G542" s="2">
        <f t="shared" si="118"/>
        <v>-0.38000000000465661</v>
      </c>
      <c r="I542" s="2">
        <v>11642471</v>
      </c>
      <c r="J542" s="2">
        <v>101038.87</v>
      </c>
      <c r="K542" s="2">
        <f t="shared" si="119"/>
        <v>-26.130000000004657</v>
      </c>
      <c r="M542" s="2">
        <v>11642471</v>
      </c>
      <c r="N542" s="2">
        <v>101064.94</v>
      </c>
      <c r="O542" s="2">
        <f t="shared" si="120"/>
        <v>-0.059999999997671694</v>
      </c>
      <c r="Q542" s="2">
        <v>11642471</v>
      </c>
      <c r="R542" s="2">
        <v>101065.3</v>
      </c>
      <c r="S542" s="2">
        <f t="shared" si="121"/>
        <v>0.30000000000291038</v>
      </c>
      <c r="U542" s="2">
        <v>11642471</v>
      </c>
      <c r="V542" s="2">
        <v>101090.98</v>
      </c>
      <c r="W542" s="2">
        <f t="shared" si="122"/>
        <v>25.979999999995925</v>
      </c>
      <c r="Y542" s="2">
        <v>53470.745999999999</v>
      </c>
      <c r="Z542" s="2">
        <v>101051.7</v>
      </c>
      <c r="AA542" s="2">
        <f t="shared" si="123"/>
        <v>-13.30000000000291</v>
      </c>
      <c r="AC542" s="2">
        <v>53470.745999999999</v>
      </c>
      <c r="AD542" s="2">
        <v>101098.19</v>
      </c>
      <c r="AE542" s="2">
        <f t="shared" si="124"/>
        <v>33.190000000002328</v>
      </c>
      <c r="AG542" s="2">
        <v>53470.745999999999</v>
      </c>
      <c r="AH542" s="2">
        <v>101052.35000000001</v>
      </c>
      <c r="AI542" s="2">
        <f t="shared" si="125"/>
        <v>-12.649999999994179</v>
      </c>
      <c r="AK542" s="3">
        <v>53470.745999999999</v>
      </c>
      <c r="AL542" s="3">
        <v>101056.75999999999</v>
      </c>
      <c r="AM542" s="2">
        <f t="shared" si="126"/>
        <v>-8.2400000000052387</v>
      </c>
      <c r="AO542" s="3">
        <v>53470.745999999999</v>
      </c>
      <c r="AP542" s="3">
        <v>101060.77</v>
      </c>
      <c r="AQ542" s="2">
        <f t="shared" si="127"/>
        <v>-4.2299999999959255</v>
      </c>
      <c r="AS542" s="3">
        <v>53470.745999999999</v>
      </c>
      <c r="AT542" s="3">
        <v>101055.48</v>
      </c>
      <c r="AU542" s="2">
        <f t="shared" si="128"/>
        <v>-9.5200000000040745</v>
      </c>
      <c r="AW542" s="3">
        <v>53470.745999999999</v>
      </c>
      <c r="AX542" s="3">
        <v>101057.67999999999</v>
      </c>
      <c r="AY542" s="2">
        <f t="shared" si="129"/>
        <v>-7.3200000000069849</v>
      </c>
    </row>
    <row r="543">
      <c r="A543" s="2">
        <v>11664071</v>
      </c>
      <c r="B543" s="2">
        <v>101065</v>
      </c>
      <c r="C543" s="2">
        <f t="shared" si="117"/>
        <v>0</v>
      </c>
      <c r="E543" s="2">
        <v>11664071</v>
      </c>
      <c r="F543" s="2">
        <v>101064.2</v>
      </c>
      <c r="G543" s="2">
        <f t="shared" si="118"/>
        <v>-0.80000000000291038</v>
      </c>
      <c r="I543" s="2">
        <v>11664071</v>
      </c>
      <c r="J543" s="2">
        <v>101061.59</v>
      </c>
      <c r="K543" s="2">
        <f t="shared" si="119"/>
        <v>-3.4100000000034925</v>
      </c>
      <c r="M543" s="2">
        <v>11664071</v>
      </c>
      <c r="N543" s="2">
        <v>101064.52</v>
      </c>
      <c r="O543" s="2">
        <f t="shared" si="120"/>
        <v>-0.47999999999592546</v>
      </c>
      <c r="Q543" s="2">
        <v>11664071</v>
      </c>
      <c r="R543" s="2">
        <v>101064.53</v>
      </c>
      <c r="S543" s="2">
        <f t="shared" si="121"/>
        <v>-0.47000000000116415</v>
      </c>
      <c r="U543" s="2">
        <v>11664071</v>
      </c>
      <c r="V543" s="2">
        <v>101103.23</v>
      </c>
      <c r="W543" s="2">
        <f t="shared" si="122"/>
        <v>38.229999999995925</v>
      </c>
      <c r="Y543" s="2">
        <v>53570.745999999999</v>
      </c>
      <c r="Z543" s="2">
        <v>101075.28</v>
      </c>
      <c r="AA543" s="2">
        <f t="shared" si="123"/>
        <v>10.279999999998836</v>
      </c>
      <c r="AC543" s="2">
        <v>53570.745999999999</v>
      </c>
      <c r="AD543" s="2">
        <v>101087.84</v>
      </c>
      <c r="AE543" s="2">
        <f t="shared" si="124"/>
        <v>22.839999999996508</v>
      </c>
      <c r="AG543" s="2">
        <v>53570.745999999999</v>
      </c>
      <c r="AH543" s="2">
        <v>101070.44</v>
      </c>
      <c r="AI543" s="2">
        <f t="shared" si="125"/>
        <v>5.4400000000023283</v>
      </c>
      <c r="AK543" s="3">
        <v>53570.745999999999</v>
      </c>
      <c r="AL543" s="3">
        <v>101079.00999999999</v>
      </c>
      <c r="AM543" s="2">
        <f t="shared" si="126"/>
        <v>14.009999999994761</v>
      </c>
      <c r="AO543" s="3">
        <v>53570.745999999999</v>
      </c>
      <c r="AP543" s="3">
        <v>101055.25</v>
      </c>
      <c r="AQ543" s="2">
        <f t="shared" si="127"/>
        <v>-9.75</v>
      </c>
      <c r="AS543" s="3">
        <v>53570.745999999999</v>
      </c>
      <c r="AT543" s="3">
        <v>101064.38</v>
      </c>
      <c r="AU543" s="2">
        <f t="shared" si="128"/>
        <v>-0.61999999999534339</v>
      </c>
      <c r="AW543" s="3">
        <v>53570.745999999999</v>
      </c>
      <c r="AX543" s="3">
        <v>101064.02</v>
      </c>
      <c r="AY543" s="2">
        <f t="shared" si="129"/>
        <v>-0.97999999999592546</v>
      </c>
    </row>
    <row r="544">
      <c r="A544" s="2">
        <v>11685671</v>
      </c>
      <c r="B544" s="2">
        <v>101064.27</v>
      </c>
      <c r="C544" s="2">
        <f t="shared" si="117"/>
        <v>-0.72999999999592546</v>
      </c>
      <c r="E544" s="2">
        <v>11685671</v>
      </c>
      <c r="F544" s="2">
        <v>101063.88</v>
      </c>
      <c r="G544" s="2">
        <f t="shared" si="118"/>
        <v>-1.1199999999953434</v>
      </c>
      <c r="I544" s="2">
        <v>11685671</v>
      </c>
      <c r="J544" s="2">
        <v>101053.72</v>
      </c>
      <c r="K544" s="2">
        <f t="shared" si="119"/>
        <v>-11.279999999998836</v>
      </c>
      <c r="M544" s="2">
        <v>11685671</v>
      </c>
      <c r="N544" s="2">
        <v>101065.88</v>
      </c>
      <c r="O544" s="2">
        <f t="shared" si="120"/>
        <v>0.88000000000465661</v>
      </c>
      <c r="Q544" s="2">
        <v>11685671</v>
      </c>
      <c r="R544" s="2">
        <v>101069.23</v>
      </c>
      <c r="S544" s="2">
        <f t="shared" si="121"/>
        <v>4.2299999999959255</v>
      </c>
      <c r="U544" s="2">
        <v>11685671</v>
      </c>
      <c r="V544" s="2">
        <v>101079.09</v>
      </c>
      <c r="W544" s="2">
        <f t="shared" si="122"/>
        <v>14.089999999996508</v>
      </c>
      <c r="Y544" s="2">
        <v>53670.745999999999</v>
      </c>
      <c r="Z544" s="2">
        <v>101098.75</v>
      </c>
      <c r="AA544" s="2">
        <f t="shared" si="123"/>
        <v>33.75</v>
      </c>
      <c r="AC544" s="2">
        <v>53670.745999999999</v>
      </c>
      <c r="AD544" s="2">
        <v>101077.55</v>
      </c>
      <c r="AE544" s="2">
        <f t="shared" si="124"/>
        <v>12.55000000000291</v>
      </c>
      <c r="AG544" s="2">
        <v>53670.745999999999</v>
      </c>
      <c r="AH544" s="2">
        <v>101088.42999999999</v>
      </c>
      <c r="AI544" s="2">
        <f t="shared" si="125"/>
        <v>23.429999999993015</v>
      </c>
      <c r="AK544" s="3">
        <v>53670.745999999999</v>
      </c>
      <c r="AL544" s="3">
        <v>101101.22</v>
      </c>
      <c r="AM544" s="2">
        <f t="shared" si="126"/>
        <v>36.220000000001164</v>
      </c>
      <c r="AO544" s="3">
        <v>53670.745999999999</v>
      </c>
      <c r="AP544" s="3">
        <v>101068.52</v>
      </c>
      <c r="AQ544" s="2">
        <f t="shared" si="127"/>
        <v>3.5200000000040745</v>
      </c>
      <c r="AS544" s="3">
        <v>53670.745999999999</v>
      </c>
      <c r="AT544" s="3">
        <v>101073.28</v>
      </c>
      <c r="AU544" s="2">
        <f t="shared" si="128"/>
        <v>8.2799999999988358</v>
      </c>
      <c r="AW544" s="3">
        <v>53670.745999999999</v>
      </c>
      <c r="AX544" s="3">
        <v>101070.34</v>
      </c>
      <c r="AY544" s="2">
        <f t="shared" si="129"/>
        <v>5.3399999999965075</v>
      </c>
    </row>
    <row r="545">
      <c r="A545" s="2">
        <v>11707271</v>
      </c>
      <c r="B545" s="2">
        <v>101064.45</v>
      </c>
      <c r="C545" s="2">
        <f t="shared" si="117"/>
        <v>-0.55000000000291038</v>
      </c>
      <c r="E545" s="2">
        <v>11707271</v>
      </c>
      <c r="F545" s="2">
        <v>101063.46000000001</v>
      </c>
      <c r="G545" s="2">
        <f t="shared" si="118"/>
        <v>-1.5399999999935972</v>
      </c>
      <c r="I545" s="2">
        <v>11707271</v>
      </c>
      <c r="J545" s="2">
        <v>101045.8</v>
      </c>
      <c r="K545" s="2">
        <f t="shared" si="119"/>
        <v>-19.19999999999709</v>
      </c>
      <c r="M545" s="2">
        <v>11707271</v>
      </c>
      <c r="N545" s="2">
        <v>101064.56</v>
      </c>
      <c r="O545" s="2">
        <f t="shared" si="120"/>
        <v>-0.44000000000232831</v>
      </c>
      <c r="Q545" s="2">
        <v>11707271</v>
      </c>
      <c r="R545" s="2">
        <v>101063</v>
      </c>
      <c r="S545" s="2">
        <f t="shared" si="121"/>
        <v>-2</v>
      </c>
      <c r="U545" s="2">
        <v>11707271</v>
      </c>
      <c r="V545" s="2">
        <v>101091.34</v>
      </c>
      <c r="W545" s="2">
        <f t="shared" si="122"/>
        <v>26.339999999996508</v>
      </c>
      <c r="Y545" s="2">
        <v>53770.745999999999</v>
      </c>
      <c r="Z545" s="2">
        <v>101088.44</v>
      </c>
      <c r="AA545" s="2">
        <f t="shared" si="123"/>
        <v>23.440000000002328</v>
      </c>
      <c r="AC545" s="2">
        <v>53770.745999999999</v>
      </c>
      <c r="AD545" s="2">
        <v>101067.32000000001</v>
      </c>
      <c r="AE545" s="2">
        <f t="shared" si="124"/>
        <v>2.3200000000069849</v>
      </c>
      <c r="AG545" s="2">
        <v>53770.745999999999</v>
      </c>
      <c r="AH545" s="2">
        <v>101072.64</v>
      </c>
      <c r="AI545" s="2">
        <f t="shared" si="125"/>
        <v>7.6399999999994179</v>
      </c>
      <c r="AK545" s="3">
        <v>53770.745999999999</v>
      </c>
      <c r="AL545" s="3">
        <v>101094.5</v>
      </c>
      <c r="AM545" s="2">
        <f t="shared" si="126"/>
        <v>29.5</v>
      </c>
      <c r="AO545" s="3">
        <v>53770.745999999999</v>
      </c>
      <c r="AP545" s="3">
        <v>101081.78</v>
      </c>
      <c r="AQ545" s="2">
        <f t="shared" si="127"/>
        <v>16.779999999998836</v>
      </c>
      <c r="AS545" s="3">
        <v>53770.745999999999</v>
      </c>
      <c r="AT545" s="3">
        <v>101082.17</v>
      </c>
      <c r="AU545" s="2">
        <f t="shared" si="128"/>
        <v>17.169999999998254</v>
      </c>
      <c r="AW545" s="3">
        <v>53770.745999999999</v>
      </c>
      <c r="AX545" s="3">
        <v>101076.67</v>
      </c>
      <c r="AY545" s="2">
        <f t="shared" si="129"/>
        <v>11.669999999998254</v>
      </c>
    </row>
    <row r="546">
      <c r="A546" s="2">
        <v>11728871</v>
      </c>
      <c r="B546" s="2">
        <v>101064.53999999999</v>
      </c>
      <c r="C546" s="2">
        <f t="shared" si="117"/>
        <v>-0.46000000000640284</v>
      </c>
      <c r="E546" s="2">
        <v>11728871</v>
      </c>
      <c r="F546" s="2">
        <v>101063.14999999999</v>
      </c>
      <c r="G546" s="2">
        <f t="shared" si="118"/>
        <v>-1.8500000000058208</v>
      </c>
      <c r="I546" s="2">
        <v>11728871</v>
      </c>
      <c r="J546" s="2">
        <v>101037.86</v>
      </c>
      <c r="K546" s="2">
        <f t="shared" si="119"/>
        <v>-27.139999999999418</v>
      </c>
      <c r="M546" s="2">
        <v>11728871</v>
      </c>
      <c r="N546" s="2">
        <v>101064.14</v>
      </c>
      <c r="O546" s="2">
        <f t="shared" si="120"/>
        <v>-0.86000000000058208</v>
      </c>
      <c r="Q546" s="2">
        <v>11728871</v>
      </c>
      <c r="R546" s="2">
        <v>101067.7</v>
      </c>
      <c r="S546" s="2">
        <f t="shared" si="121"/>
        <v>2.6999999999970896</v>
      </c>
      <c r="U546" s="2">
        <v>11728871</v>
      </c>
      <c r="V546" s="2">
        <v>101103.59</v>
      </c>
      <c r="W546" s="2">
        <f t="shared" si="122"/>
        <v>38.589999999996508</v>
      </c>
      <c r="Y546" s="2">
        <v>53870.745999999999</v>
      </c>
      <c r="Z546" s="2">
        <v>101078.19</v>
      </c>
      <c r="AA546" s="2">
        <f t="shared" si="123"/>
        <v>13.190000000002328</v>
      </c>
      <c r="AC546" s="2">
        <v>53870.745999999999</v>
      </c>
      <c r="AD546" s="2">
        <v>101057.14</v>
      </c>
      <c r="AE546" s="2">
        <f t="shared" si="124"/>
        <v>-7.8600000000005821</v>
      </c>
      <c r="AG546" s="2">
        <v>53870.745999999999</v>
      </c>
      <c r="AH546" s="2">
        <v>101056.94</v>
      </c>
      <c r="AI546" s="2">
        <f t="shared" si="125"/>
        <v>-8.0599999999976717</v>
      </c>
      <c r="AK546" s="3">
        <v>53870.745999999999</v>
      </c>
      <c r="AL546" s="3">
        <v>101087.8</v>
      </c>
      <c r="AM546" s="2">
        <f t="shared" si="126"/>
        <v>22.80000000000291</v>
      </c>
      <c r="AO546" s="3">
        <v>53870.745999999999</v>
      </c>
      <c r="AP546" s="3">
        <v>101076.23</v>
      </c>
      <c r="AQ546" s="2">
        <f t="shared" si="127"/>
        <v>11.229999999995925</v>
      </c>
      <c r="AS546" s="3">
        <v>53870.745999999999</v>
      </c>
      <c r="AT546" s="3">
        <v>101077.14999999999</v>
      </c>
      <c r="AU546" s="2">
        <f t="shared" si="128"/>
        <v>12.149999999994179</v>
      </c>
      <c r="AW546" s="3">
        <v>53870.745999999999</v>
      </c>
      <c r="AX546" s="3">
        <v>101071.97</v>
      </c>
      <c r="AY546" s="2">
        <f t="shared" si="129"/>
        <v>6.9700000000011642</v>
      </c>
    </row>
    <row r="547">
      <c r="A547" s="2">
        <v>11750471</v>
      </c>
      <c r="B547" s="2">
        <v>101064.73</v>
      </c>
      <c r="C547" s="2">
        <f t="shared" si="117"/>
        <v>-0.27000000000407454</v>
      </c>
      <c r="E547" s="2">
        <v>11750471</v>
      </c>
      <c r="F547" s="2">
        <v>101062.82000000001</v>
      </c>
      <c r="G547" s="2">
        <f t="shared" si="118"/>
        <v>-2.1799999999930151</v>
      </c>
      <c r="I547" s="2">
        <v>11750471</v>
      </c>
      <c r="J547" s="2">
        <v>101060.60000000001</v>
      </c>
      <c r="K547" s="2">
        <f t="shared" si="119"/>
        <v>-4.3999999999941792</v>
      </c>
      <c r="M547" s="2">
        <v>11750471</v>
      </c>
      <c r="N547" s="2">
        <v>101065.5</v>
      </c>
      <c r="O547" s="2">
        <f t="shared" si="120"/>
        <v>0.5</v>
      </c>
      <c r="Q547" s="2">
        <v>11750471</v>
      </c>
      <c r="R547" s="2">
        <v>101066.94</v>
      </c>
      <c r="S547" s="2">
        <f t="shared" si="121"/>
        <v>1.9400000000023283</v>
      </c>
      <c r="U547" s="2">
        <v>11750471</v>
      </c>
      <c r="V547" s="2">
        <v>101079.45</v>
      </c>
      <c r="W547" s="2">
        <f t="shared" si="122"/>
        <v>14.44999999999709</v>
      </c>
      <c r="Y547" s="2">
        <v>53970.745999999999</v>
      </c>
      <c r="Z547" s="2">
        <v>101067.98</v>
      </c>
      <c r="AA547" s="2">
        <f t="shared" si="123"/>
        <v>2.9799999999959255</v>
      </c>
      <c r="AC547" s="2">
        <v>53970.745999999999</v>
      </c>
      <c r="AD547" s="2">
        <v>101047.02</v>
      </c>
      <c r="AE547" s="2">
        <f t="shared" si="124"/>
        <v>-17.979999999995925</v>
      </c>
      <c r="AG547" s="2">
        <v>53970.745999999999</v>
      </c>
      <c r="AH547" s="2">
        <v>101041.31</v>
      </c>
      <c r="AI547" s="2">
        <f t="shared" si="125"/>
        <v>-23.690000000002328</v>
      </c>
      <c r="AK547" s="3">
        <v>53970.745999999999</v>
      </c>
      <c r="AL547" s="3">
        <v>101081.13</v>
      </c>
      <c r="AM547" s="2">
        <f t="shared" si="126"/>
        <v>16.130000000004657</v>
      </c>
      <c r="AO547" s="3">
        <v>53970.745999999999</v>
      </c>
      <c r="AP547" s="3">
        <v>101070.67999999999</v>
      </c>
      <c r="AQ547" s="2">
        <f t="shared" si="127"/>
        <v>5.6799999999930151</v>
      </c>
      <c r="AS547" s="3">
        <v>53970.745999999999</v>
      </c>
      <c r="AT547" s="3">
        <v>101072.14</v>
      </c>
      <c r="AU547" s="2">
        <f t="shared" si="128"/>
        <v>7.1399999999994179</v>
      </c>
      <c r="AW547" s="3">
        <v>53970.745999999999</v>
      </c>
      <c r="AX547" s="3">
        <v>101067.27</v>
      </c>
      <c r="AY547" s="2">
        <f t="shared" si="129"/>
        <v>2.2700000000040745</v>
      </c>
    </row>
    <row r="548">
      <c r="A548" s="2">
        <v>11772071</v>
      </c>
      <c r="B548" s="2">
        <v>101064.81</v>
      </c>
      <c r="C548" s="2">
        <f t="shared" si="117"/>
        <v>-0.19000000000232831</v>
      </c>
      <c r="E548" s="2">
        <v>11772071</v>
      </c>
      <c r="F548" s="2">
        <v>101062.41</v>
      </c>
      <c r="G548" s="2">
        <f t="shared" si="118"/>
        <v>-2.5899999999965075</v>
      </c>
      <c r="I548" s="2">
        <v>11772071</v>
      </c>
      <c r="J548" s="2">
        <v>101052.72</v>
      </c>
      <c r="K548" s="2">
        <f t="shared" si="119"/>
        <v>-12.279999999998836</v>
      </c>
      <c r="M548" s="2">
        <v>11772071</v>
      </c>
      <c r="N548" s="2">
        <v>101065.08</v>
      </c>
      <c r="O548" s="2">
        <f t="shared" si="120"/>
        <v>0.08000000000174623</v>
      </c>
      <c r="Q548" s="2">
        <v>11772071</v>
      </c>
      <c r="R548" s="2">
        <v>101060.7</v>
      </c>
      <c r="S548" s="2">
        <f t="shared" si="121"/>
        <v>-4.3000000000029104</v>
      </c>
      <c r="U548" s="2">
        <v>11772071</v>
      </c>
      <c r="V548" s="2">
        <v>101091.7</v>
      </c>
      <c r="W548" s="2">
        <f t="shared" si="122"/>
        <v>26.69999999999709</v>
      </c>
      <c r="Y548" s="2">
        <v>54070.745999999999</v>
      </c>
      <c r="Z548" s="2">
        <v>101057.84</v>
      </c>
      <c r="AA548" s="2">
        <f t="shared" si="123"/>
        <v>-7.1600000000034925</v>
      </c>
      <c r="AC548" s="2">
        <v>54070.745999999999</v>
      </c>
      <c r="AD548" s="2">
        <v>101070.60000000001</v>
      </c>
      <c r="AE548" s="2">
        <f t="shared" si="124"/>
        <v>5.6000000000058208</v>
      </c>
      <c r="AG548" s="2">
        <v>54070.745999999999</v>
      </c>
      <c r="AH548" s="2">
        <v>101059.47</v>
      </c>
      <c r="AI548" s="2">
        <f t="shared" si="125"/>
        <v>-5.5299999999988358</v>
      </c>
      <c r="AK548" s="3">
        <v>54070.745999999999</v>
      </c>
      <c r="AL548" s="3">
        <v>101074.46000000001</v>
      </c>
      <c r="AM548" s="2">
        <f t="shared" si="126"/>
        <v>9.4600000000064028</v>
      </c>
      <c r="AO548" s="3">
        <v>54070.745999999999</v>
      </c>
      <c r="AP548" s="3">
        <v>101065.14999999999</v>
      </c>
      <c r="AQ548" s="2">
        <f t="shared" si="127"/>
        <v>0.14999999999417923</v>
      </c>
      <c r="AS548" s="3">
        <v>54070.745999999999</v>
      </c>
      <c r="AT548" s="3">
        <v>101067.13</v>
      </c>
      <c r="AU548" s="2">
        <f t="shared" si="128"/>
        <v>2.1300000000046566</v>
      </c>
      <c r="AW548" s="3">
        <v>54070.745999999999</v>
      </c>
      <c r="AX548" s="3">
        <v>101062.58</v>
      </c>
      <c r="AY548" s="2">
        <f t="shared" si="129"/>
        <v>-2.4199999999982538</v>
      </c>
    </row>
    <row r="549">
      <c r="A549" s="2">
        <v>11793671</v>
      </c>
      <c r="B549" s="2">
        <v>101065</v>
      </c>
      <c r="C549" s="2">
        <f t="shared" si="117"/>
        <v>0</v>
      </c>
      <c r="E549" s="2">
        <v>11793671</v>
      </c>
      <c r="F549" s="2">
        <v>101062.09</v>
      </c>
      <c r="G549" s="2">
        <f t="shared" si="118"/>
        <v>-2.9100000000034925</v>
      </c>
      <c r="I549" s="2">
        <v>11793671</v>
      </c>
      <c r="J549" s="2">
        <v>101044.8</v>
      </c>
      <c r="K549" s="2">
        <f t="shared" si="119"/>
        <v>-20.19999999999709</v>
      </c>
      <c r="M549" s="2">
        <v>11793671</v>
      </c>
      <c r="N549" s="2">
        <v>101064.66</v>
      </c>
      <c r="O549" s="2">
        <f t="shared" si="120"/>
        <v>-0.33999999999650754</v>
      </c>
      <c r="Q549" s="2">
        <v>11793671</v>
      </c>
      <c r="R549" s="2">
        <v>101065.41</v>
      </c>
      <c r="S549" s="2">
        <f t="shared" si="121"/>
        <v>0.41000000000349246</v>
      </c>
      <c r="U549" s="2">
        <v>11793671</v>
      </c>
      <c r="V549" s="2">
        <v>101103.95</v>
      </c>
      <c r="W549" s="2">
        <f t="shared" si="122"/>
        <v>38.94999999999709</v>
      </c>
      <c r="Y549" s="2">
        <v>54170.745999999999</v>
      </c>
      <c r="Z549" s="2">
        <v>101047.74000000001</v>
      </c>
      <c r="AA549" s="2">
        <f t="shared" si="123"/>
        <v>-17.259999999994761</v>
      </c>
      <c r="AC549" s="2">
        <v>54170.745999999999</v>
      </c>
      <c r="AD549" s="2">
        <v>101094.08</v>
      </c>
      <c r="AE549" s="2">
        <f t="shared" si="124"/>
        <v>29.080000000001746</v>
      </c>
      <c r="AG549" s="2">
        <v>54170.745999999999</v>
      </c>
      <c r="AH549" s="2">
        <v>101077.53</v>
      </c>
      <c r="AI549" s="2">
        <f t="shared" si="125"/>
        <v>12.529999999998836</v>
      </c>
      <c r="AK549" s="3">
        <v>54170.745999999999</v>
      </c>
      <c r="AL549" s="3">
        <v>101067.81</v>
      </c>
      <c r="AM549" s="2">
        <f t="shared" si="126"/>
        <v>2.8099999999976717</v>
      </c>
      <c r="AO549" s="3">
        <v>54170.745999999999</v>
      </c>
      <c r="AP549" s="3">
        <v>101059.63</v>
      </c>
      <c r="AQ549" s="2">
        <f t="shared" si="127"/>
        <v>-5.3699999999953434</v>
      </c>
      <c r="AS549" s="3">
        <v>54170.745999999999</v>
      </c>
      <c r="AT549" s="3">
        <v>101062.13</v>
      </c>
      <c r="AU549" s="2">
        <f t="shared" si="128"/>
        <v>-2.8699999999953434</v>
      </c>
      <c r="AW549" s="3">
        <v>54170.745999999999</v>
      </c>
      <c r="AX549" s="3">
        <v>101057.88</v>
      </c>
      <c r="AY549" s="2">
        <f t="shared" si="129"/>
        <v>-7.1199999999953434</v>
      </c>
    </row>
    <row r="550">
      <c r="A550" s="2">
        <v>11815271</v>
      </c>
      <c r="B550" s="2">
        <v>101064.27</v>
      </c>
      <c r="C550" s="2">
        <f t="shared" si="117"/>
        <v>-0.72999999999592546</v>
      </c>
      <c r="E550" s="2">
        <v>11815271</v>
      </c>
      <c r="F550" s="2">
        <v>101061.67</v>
      </c>
      <c r="G550" s="2">
        <f t="shared" si="118"/>
        <v>-3.3300000000017462</v>
      </c>
      <c r="I550" s="2">
        <v>11815271</v>
      </c>
      <c r="J550" s="2">
        <v>101036.85000000001</v>
      </c>
      <c r="K550" s="2">
        <f t="shared" si="119"/>
        <v>-28.149999999994179</v>
      </c>
      <c r="M550" s="2">
        <v>11815271</v>
      </c>
      <c r="N550" s="2">
        <v>101064.23</v>
      </c>
      <c r="O550" s="2">
        <f t="shared" si="120"/>
        <v>-0.77000000000407454</v>
      </c>
      <c r="Q550" s="2">
        <v>11815271</v>
      </c>
      <c r="R550" s="2">
        <v>101064.63</v>
      </c>
      <c r="S550" s="2">
        <f t="shared" si="121"/>
        <v>-0.36999999999534339</v>
      </c>
      <c r="U550" s="2">
        <v>11815271</v>
      </c>
      <c r="V550" s="2">
        <v>101079.78999999999</v>
      </c>
      <c r="W550" s="2">
        <f t="shared" si="122"/>
        <v>14.789999999993597</v>
      </c>
      <c r="Y550" s="2">
        <v>54270.745999999999</v>
      </c>
      <c r="Z550" s="2">
        <v>101071.37</v>
      </c>
      <c r="AA550" s="2">
        <f t="shared" si="123"/>
        <v>6.3699999999953434</v>
      </c>
      <c r="AC550" s="2">
        <v>54270.745999999999</v>
      </c>
      <c r="AD550" s="2">
        <v>101083.75999999999</v>
      </c>
      <c r="AE550" s="2">
        <f t="shared" si="124"/>
        <v>18.759999999994761</v>
      </c>
      <c r="AG550" s="2">
        <v>54270.745999999999</v>
      </c>
      <c r="AH550" s="2">
        <v>101095.50999999999</v>
      </c>
      <c r="AI550" s="2">
        <f t="shared" si="125"/>
        <v>30.509999999994761</v>
      </c>
      <c r="AK550" s="3">
        <v>54270.745999999999</v>
      </c>
      <c r="AL550" s="3">
        <v>101061.17999999999</v>
      </c>
      <c r="AM550" s="2">
        <f t="shared" si="126"/>
        <v>-3.8200000000069849</v>
      </c>
      <c r="AO550" s="3">
        <v>54270.745999999999</v>
      </c>
      <c r="AP550" s="3">
        <v>101054.11</v>
      </c>
      <c r="AQ550" s="2">
        <f t="shared" si="127"/>
        <v>-10.889999999999418</v>
      </c>
      <c r="AS550" s="3">
        <v>54270.745999999999</v>
      </c>
      <c r="AT550" s="3">
        <v>101057.13</v>
      </c>
      <c r="AU550" s="2">
        <f t="shared" si="128"/>
        <v>-7.8699999999953434</v>
      </c>
      <c r="AW550" s="3">
        <v>54270.745999999999</v>
      </c>
      <c r="AX550" s="3">
        <v>101064.23</v>
      </c>
      <c r="AY550" s="2">
        <f t="shared" si="129"/>
        <v>-0.77000000000407454</v>
      </c>
    </row>
    <row r="551">
      <c r="A551" s="2">
        <v>11836871</v>
      </c>
      <c r="B551" s="2">
        <v>101064.45</v>
      </c>
      <c r="C551" s="2">
        <f t="shared" si="117"/>
        <v>-0.55000000000291038</v>
      </c>
      <c r="E551" s="2">
        <v>11836871</v>
      </c>
      <c r="F551" s="2">
        <v>101061.34</v>
      </c>
      <c r="G551" s="2">
        <f t="shared" si="118"/>
        <v>-3.6600000000034925</v>
      </c>
      <c r="I551" s="2">
        <v>11836871</v>
      </c>
      <c r="J551" s="2">
        <v>101059.60000000001</v>
      </c>
      <c r="K551" s="2">
        <f t="shared" si="119"/>
        <v>-5.3999999999941792</v>
      </c>
      <c r="M551" s="2">
        <v>11836871</v>
      </c>
      <c r="N551" s="2">
        <v>101064.7</v>
      </c>
      <c r="O551" s="2">
        <f t="shared" si="120"/>
        <v>-0.30000000000291038</v>
      </c>
      <c r="Q551" s="2">
        <v>11836871</v>
      </c>
      <c r="R551" s="2">
        <v>101063.87</v>
      </c>
      <c r="S551" s="2">
        <f t="shared" si="121"/>
        <v>-1.1300000000046566</v>
      </c>
      <c r="U551" s="2">
        <v>11836871</v>
      </c>
      <c r="V551" s="2">
        <v>101092.03999999999</v>
      </c>
      <c r="W551" s="2">
        <f t="shared" si="122"/>
        <v>27.039999999993597</v>
      </c>
      <c r="Y551" s="2">
        <v>54370.745999999999</v>
      </c>
      <c r="Z551" s="2">
        <v>101094.88</v>
      </c>
      <c r="AA551" s="2">
        <f t="shared" si="123"/>
        <v>29.880000000004657</v>
      </c>
      <c r="AC551" s="2">
        <v>54370.745999999999</v>
      </c>
      <c r="AD551" s="2">
        <v>101073.48</v>
      </c>
      <c r="AE551" s="2">
        <f t="shared" si="124"/>
        <v>8.4799999999959255</v>
      </c>
      <c r="AG551" s="2">
        <v>54370.745999999999</v>
      </c>
      <c r="AH551" s="2">
        <v>101079.67</v>
      </c>
      <c r="AI551" s="2">
        <f t="shared" si="125"/>
        <v>14.669999999998254</v>
      </c>
      <c r="AK551" s="3">
        <v>54370.745999999999</v>
      </c>
      <c r="AL551" s="3">
        <v>101054.57000000001</v>
      </c>
      <c r="AM551" s="2">
        <f t="shared" si="126"/>
        <v>-10.429999999993015</v>
      </c>
      <c r="AO551" s="3">
        <v>54370.745999999999</v>
      </c>
      <c r="AP551" s="3">
        <v>101067.39999999999</v>
      </c>
      <c r="AQ551" s="2">
        <f t="shared" si="127"/>
        <v>2.3999999999941792</v>
      </c>
      <c r="AS551" s="3">
        <v>54370.745999999999</v>
      </c>
      <c r="AT551" s="3">
        <v>101066.05</v>
      </c>
      <c r="AU551" s="2">
        <f t="shared" si="128"/>
        <v>1.0500000000029104</v>
      </c>
      <c r="AW551" s="3">
        <v>54370.745999999999</v>
      </c>
      <c r="AX551" s="3">
        <v>101070.56</v>
      </c>
      <c r="AY551" s="2">
        <f t="shared" si="129"/>
        <v>5.5599999999976717</v>
      </c>
    </row>
    <row r="552">
      <c r="A552" s="2">
        <v>11858471</v>
      </c>
      <c r="B552" s="2">
        <v>101064.55</v>
      </c>
      <c r="C552" s="2">
        <f t="shared" si="117"/>
        <v>-0.44999999999708962</v>
      </c>
      <c r="E552" s="2">
        <v>11858471</v>
      </c>
      <c r="F552" s="2">
        <v>101061.03</v>
      </c>
      <c r="G552" s="2">
        <f t="shared" si="118"/>
        <v>-3.9700000000011642</v>
      </c>
      <c r="I552" s="2">
        <v>11858471</v>
      </c>
      <c r="J552" s="2">
        <v>101051.8</v>
      </c>
      <c r="K552" s="2">
        <f t="shared" si="119"/>
        <v>-13.19999999999709</v>
      </c>
      <c r="M552" s="2">
        <v>11858471</v>
      </c>
      <c r="N552" s="2">
        <v>101065.17</v>
      </c>
      <c r="O552" s="2">
        <f t="shared" si="120"/>
        <v>0.16999999999825377</v>
      </c>
      <c r="Q552" s="2">
        <v>11858471</v>
      </c>
      <c r="R552" s="2">
        <v>101068.57000000001</v>
      </c>
      <c r="S552" s="2">
        <f t="shared" si="121"/>
        <v>3.5700000000069849</v>
      </c>
      <c r="U552" s="2">
        <v>11858471</v>
      </c>
      <c r="V552" s="2">
        <v>101104.28999999999</v>
      </c>
      <c r="W552" s="2">
        <f t="shared" si="122"/>
        <v>39.289999999993597</v>
      </c>
      <c r="Y552" s="2">
        <v>54470.745999999999</v>
      </c>
      <c r="Z552" s="2">
        <v>101084.59</v>
      </c>
      <c r="AA552" s="2">
        <f t="shared" si="123"/>
        <v>19.589999999996508</v>
      </c>
      <c r="AC552" s="2">
        <v>54470.745999999999</v>
      </c>
      <c r="AD552" s="2">
        <v>101063.27</v>
      </c>
      <c r="AE552" s="2">
        <f t="shared" si="124"/>
        <v>-1.7299999999959255</v>
      </c>
      <c r="AG552" s="2">
        <v>54470.745999999999</v>
      </c>
      <c r="AH552" s="2">
        <v>101063.92</v>
      </c>
      <c r="AI552" s="2">
        <f t="shared" si="125"/>
        <v>-1.0800000000017462</v>
      </c>
      <c r="AK552" s="3">
        <v>54470.745999999999</v>
      </c>
      <c r="AL552" s="3">
        <v>101076.85000000001</v>
      </c>
      <c r="AM552" s="2">
        <f t="shared" si="126"/>
        <v>11.850000000005821</v>
      </c>
      <c r="AO552" s="3">
        <v>54470.745999999999</v>
      </c>
      <c r="AP552" s="3">
        <v>101080.67</v>
      </c>
      <c r="AQ552" s="2">
        <f t="shared" si="127"/>
        <v>15.669999999998254</v>
      </c>
      <c r="AS552" s="3">
        <v>54470.745999999999</v>
      </c>
      <c r="AT552" s="3">
        <v>101074.96000000001</v>
      </c>
      <c r="AU552" s="2">
        <f t="shared" si="128"/>
        <v>9.9600000000064028</v>
      </c>
      <c r="AW552" s="3">
        <v>54470.745999999999</v>
      </c>
      <c r="AX552" s="3">
        <v>101076.89999999999</v>
      </c>
      <c r="AY552" s="2">
        <f t="shared" si="129"/>
        <v>11.899999999994179</v>
      </c>
    </row>
    <row r="553">
      <c r="A553" s="2">
        <v>11880071</v>
      </c>
      <c r="B553" s="2">
        <v>101064.73</v>
      </c>
      <c r="C553" s="2">
        <f t="shared" si="117"/>
        <v>-0.27000000000407454</v>
      </c>
      <c r="E553" s="2">
        <v>11880071</v>
      </c>
      <c r="F553" s="2">
        <v>101060.60000000001</v>
      </c>
      <c r="G553" s="2">
        <f t="shared" si="118"/>
        <v>-4.3999999999941792</v>
      </c>
      <c r="I553" s="2">
        <v>11880071</v>
      </c>
      <c r="J553" s="2">
        <v>101043.88</v>
      </c>
      <c r="K553" s="2">
        <f t="shared" si="119"/>
        <v>-21.119999999995343</v>
      </c>
      <c r="M553" s="2">
        <v>11880071</v>
      </c>
      <c r="N553" s="2">
        <v>101065.64</v>
      </c>
      <c r="O553" s="2">
        <f t="shared" si="120"/>
        <v>0.63999999999941792</v>
      </c>
      <c r="Q553" s="2">
        <v>11880071</v>
      </c>
      <c r="R553" s="2">
        <v>101062.34</v>
      </c>
      <c r="S553" s="2">
        <f t="shared" si="121"/>
        <v>-2.6600000000034925</v>
      </c>
      <c r="U553" s="2">
        <v>11880071</v>
      </c>
      <c r="V553" s="2">
        <v>101080.13</v>
      </c>
      <c r="W553" s="2">
        <f t="shared" si="122"/>
        <v>15.130000000004657</v>
      </c>
      <c r="Y553" s="2">
        <v>54570.745999999999</v>
      </c>
      <c r="Z553" s="2">
        <v>101074.34</v>
      </c>
      <c r="AA553" s="2">
        <f t="shared" si="123"/>
        <v>9.3399999999965075</v>
      </c>
      <c r="AC553" s="2">
        <v>54570.745999999999</v>
      </c>
      <c r="AD553" s="2">
        <v>101053.11</v>
      </c>
      <c r="AE553" s="2">
        <f t="shared" si="124"/>
        <v>-11.889999999999418</v>
      </c>
      <c r="AG553" s="2">
        <v>54570.745999999999</v>
      </c>
      <c r="AH553" s="2">
        <v>101048.25</v>
      </c>
      <c r="AI553" s="2">
        <f t="shared" si="125"/>
        <v>-16.75</v>
      </c>
      <c r="AK553" s="3">
        <v>54570.745999999999</v>
      </c>
      <c r="AL553" s="3">
        <v>101099.09</v>
      </c>
      <c r="AM553" s="2">
        <f t="shared" si="126"/>
        <v>34.089999999996508</v>
      </c>
      <c r="AO553" s="3">
        <v>54570.745999999999</v>
      </c>
      <c r="AP553" s="3">
        <v>101075.12</v>
      </c>
      <c r="AQ553" s="2">
        <f t="shared" si="127"/>
        <v>10.119999999995343</v>
      </c>
      <c r="AS553" s="3">
        <v>54570.745999999999</v>
      </c>
      <c r="AT553" s="3">
        <v>101069.95</v>
      </c>
      <c r="AU553" s="2">
        <f t="shared" si="128"/>
        <v>4.9499999999970896</v>
      </c>
      <c r="AW553" s="3">
        <v>54570.745999999999</v>
      </c>
      <c r="AX553" s="3">
        <v>101072.2</v>
      </c>
      <c r="AY553" s="2">
        <f t="shared" si="129"/>
        <v>7.1999999999970896</v>
      </c>
    </row>
    <row r="554">
      <c r="A554" s="2">
        <v>11901671</v>
      </c>
      <c r="B554" s="2">
        <v>101064.92</v>
      </c>
      <c r="C554" s="2">
        <f t="shared" si="117"/>
        <v>-0.08000000000174623</v>
      </c>
      <c r="E554" s="2">
        <v>11901671</v>
      </c>
      <c r="F554" s="2">
        <v>101060.3</v>
      </c>
      <c r="G554" s="2">
        <f t="shared" si="118"/>
        <v>-4.6999999999970896</v>
      </c>
      <c r="I554" s="2">
        <v>11901671</v>
      </c>
      <c r="J554" s="2">
        <v>101035.91</v>
      </c>
      <c r="K554" s="2">
        <f t="shared" si="119"/>
        <v>-29.089999999996508</v>
      </c>
      <c r="M554" s="2">
        <v>11901671</v>
      </c>
      <c r="N554" s="2">
        <v>101064.33</v>
      </c>
      <c r="O554" s="2">
        <f t="shared" si="120"/>
        <v>-0.66999999999825377</v>
      </c>
      <c r="Q554" s="2">
        <v>11901671</v>
      </c>
      <c r="R554" s="2">
        <v>101067.03999999999</v>
      </c>
      <c r="S554" s="2">
        <f t="shared" si="121"/>
        <v>2.0399999999935972</v>
      </c>
      <c r="U554" s="2">
        <v>11901671</v>
      </c>
      <c r="V554" s="2">
        <v>101092.38</v>
      </c>
      <c r="W554" s="2">
        <f t="shared" si="122"/>
        <v>27.380000000004657</v>
      </c>
      <c r="Y554" s="2">
        <v>54670.745999999999</v>
      </c>
      <c r="Z554" s="2">
        <v>101064.16</v>
      </c>
      <c r="AA554" s="2">
        <f t="shared" si="123"/>
        <v>-0.83999999999650754</v>
      </c>
      <c r="AC554" s="2">
        <v>54670.745999999999</v>
      </c>
      <c r="AD554" s="2">
        <v>101076.69</v>
      </c>
      <c r="AE554" s="2">
        <f t="shared" si="124"/>
        <v>11.690000000002328</v>
      </c>
      <c r="AG554" s="2">
        <v>54670.745999999999</v>
      </c>
      <c r="AH554" s="2">
        <v>101066.39</v>
      </c>
      <c r="AI554" s="2">
        <f t="shared" si="125"/>
        <v>1.3899999999994179</v>
      </c>
      <c r="AK554" s="3">
        <v>54670.745999999999</v>
      </c>
      <c r="AL554" s="3">
        <v>101092.39</v>
      </c>
      <c r="AM554" s="2">
        <f t="shared" si="126"/>
        <v>27.389999999999418</v>
      </c>
      <c r="AO554" s="3">
        <v>54670.745999999999</v>
      </c>
      <c r="AP554" s="3">
        <v>101069.58</v>
      </c>
      <c r="AQ554" s="2">
        <f t="shared" si="127"/>
        <v>4.5800000000017462</v>
      </c>
      <c r="AS554" s="3">
        <v>54670.745999999999</v>
      </c>
      <c r="AT554" s="3">
        <v>101064.95</v>
      </c>
      <c r="AU554" s="2">
        <f t="shared" si="128"/>
        <v>-0.050000000002910383</v>
      </c>
      <c r="AW554" s="3">
        <v>54670.745999999999</v>
      </c>
      <c r="AX554" s="3">
        <v>101067.5</v>
      </c>
      <c r="AY554" s="2">
        <f t="shared" si="129"/>
        <v>2.5</v>
      </c>
    </row>
    <row r="555">
      <c r="A555" s="2">
        <v>11923271</v>
      </c>
      <c r="B555" s="2">
        <v>101064.17999999999</v>
      </c>
      <c r="C555" s="2">
        <f t="shared" si="117"/>
        <v>-0.82000000000698492</v>
      </c>
      <c r="E555" s="2">
        <v>11923271</v>
      </c>
      <c r="F555" s="2">
        <v>101059.86</v>
      </c>
      <c r="G555" s="2">
        <f t="shared" si="118"/>
        <v>-5.1399999999994179</v>
      </c>
      <c r="I555" s="2">
        <v>11923271</v>
      </c>
      <c r="J555" s="2">
        <v>101058.59</v>
      </c>
      <c r="K555" s="2">
        <f t="shared" si="119"/>
        <v>-6.4100000000034925</v>
      </c>
      <c r="M555" s="2">
        <v>11923271</v>
      </c>
      <c r="N555" s="2">
        <v>101065.69</v>
      </c>
      <c r="O555" s="2">
        <f t="shared" si="120"/>
        <v>0.69000000000232831</v>
      </c>
      <c r="Q555" s="2">
        <v>11923271</v>
      </c>
      <c r="R555" s="2">
        <v>101060.8</v>
      </c>
      <c r="S555" s="2">
        <f t="shared" si="121"/>
        <v>-4.1999999999970896</v>
      </c>
      <c r="U555" s="2">
        <v>11923271</v>
      </c>
      <c r="V555" s="2">
        <v>101068.23</v>
      </c>
      <c r="W555" s="2">
        <f t="shared" si="122"/>
        <v>3.2299999999959255</v>
      </c>
      <c r="Y555" s="2">
        <v>54770.745999999999</v>
      </c>
      <c r="Z555" s="2">
        <v>101054.02</v>
      </c>
      <c r="AA555" s="2">
        <f t="shared" si="123"/>
        <v>-10.979999999995925</v>
      </c>
      <c r="AC555" s="2">
        <v>54770.745999999999</v>
      </c>
      <c r="AD555" s="2">
        <v>101100.16</v>
      </c>
      <c r="AE555" s="2">
        <f t="shared" si="124"/>
        <v>35.160000000003492</v>
      </c>
      <c r="AG555" s="2">
        <v>54770.745999999999</v>
      </c>
      <c r="AH555" s="2">
        <v>101084.44</v>
      </c>
      <c r="AI555" s="2">
        <f t="shared" si="125"/>
        <v>19.440000000002328</v>
      </c>
      <c r="AK555" s="3">
        <v>54770.745999999999</v>
      </c>
      <c r="AL555" s="3">
        <v>101085.7</v>
      </c>
      <c r="AM555" s="2">
        <f t="shared" si="126"/>
        <v>20.69999999999709</v>
      </c>
      <c r="AO555" s="3">
        <v>54770.745999999999</v>
      </c>
      <c r="AP555" s="3">
        <v>101064.05</v>
      </c>
      <c r="AQ555" s="2">
        <f t="shared" si="127"/>
        <v>-0.94999999999708962</v>
      </c>
      <c r="AS555" s="3">
        <v>54770.745999999999</v>
      </c>
      <c r="AT555" s="3">
        <v>101059.95</v>
      </c>
      <c r="AU555" s="2">
        <f t="shared" si="128"/>
        <v>-5.0500000000029104</v>
      </c>
      <c r="AW555" s="3">
        <v>54770.745999999999</v>
      </c>
      <c r="AX555" s="3">
        <v>101062.81</v>
      </c>
      <c r="AY555" s="2">
        <f t="shared" si="129"/>
        <v>-2.1900000000023283</v>
      </c>
    </row>
    <row r="556">
      <c r="A556" s="2">
        <v>11944871</v>
      </c>
      <c r="B556" s="2">
        <v>101064.27</v>
      </c>
      <c r="C556" s="2">
        <f t="shared" si="117"/>
        <v>-0.72999999999592546</v>
      </c>
      <c r="E556" s="2">
        <v>11944871</v>
      </c>
      <c r="F556" s="2">
        <v>101064.96000000001</v>
      </c>
      <c r="G556" s="2">
        <f t="shared" si="118"/>
        <v>-0.039999999993597157</v>
      </c>
      <c r="I556" s="2">
        <v>11944871</v>
      </c>
      <c r="J556" s="2">
        <v>101050.7</v>
      </c>
      <c r="K556" s="2">
        <f t="shared" si="119"/>
        <v>-14.30000000000291</v>
      </c>
      <c r="M556" s="2">
        <v>11944871</v>
      </c>
      <c r="N556" s="2">
        <v>101065.27</v>
      </c>
      <c r="O556" s="2">
        <f t="shared" si="120"/>
        <v>0.27000000000407454</v>
      </c>
      <c r="Q556" s="2">
        <v>11944871</v>
      </c>
      <c r="R556" s="2">
        <v>101065.5</v>
      </c>
      <c r="S556" s="2">
        <f t="shared" si="121"/>
        <v>0.5</v>
      </c>
      <c r="U556" s="2">
        <v>11944871</v>
      </c>
      <c r="V556" s="2">
        <v>101080.48</v>
      </c>
      <c r="W556" s="2">
        <f t="shared" si="122"/>
        <v>15.479999999995925</v>
      </c>
      <c r="Y556" s="2">
        <v>54870.745999999999</v>
      </c>
      <c r="Z556" s="2">
        <v>101077.64</v>
      </c>
      <c r="AA556" s="2">
        <f t="shared" si="123"/>
        <v>12.639999999999418</v>
      </c>
      <c r="AC556" s="2">
        <v>54870.745999999999</v>
      </c>
      <c r="AD556" s="2">
        <v>101089.8</v>
      </c>
      <c r="AE556" s="2">
        <f t="shared" si="124"/>
        <v>24.80000000000291</v>
      </c>
      <c r="AG556" s="2">
        <v>54870.745999999999</v>
      </c>
      <c r="AH556" s="2">
        <v>101068.64999999999</v>
      </c>
      <c r="AI556" s="2">
        <f t="shared" si="125"/>
        <v>3.6499999999941792</v>
      </c>
      <c r="AK556" s="3">
        <v>54870.745999999999</v>
      </c>
      <c r="AL556" s="3">
        <v>101079.02</v>
      </c>
      <c r="AM556" s="2">
        <f t="shared" si="126"/>
        <v>14.020000000004075</v>
      </c>
      <c r="AO556" s="3">
        <v>54870.745999999999</v>
      </c>
      <c r="AP556" s="3">
        <v>101058.53</v>
      </c>
      <c r="AQ556" s="2">
        <f t="shared" si="127"/>
        <v>-6.4700000000011642</v>
      </c>
      <c r="AS556" s="3">
        <v>54870.745999999999</v>
      </c>
      <c r="AT556" s="3">
        <v>101068.88</v>
      </c>
      <c r="AU556" s="2">
        <f t="shared" si="128"/>
        <v>3.8800000000046566</v>
      </c>
      <c r="AW556" s="3">
        <v>54870.745999999999</v>
      </c>
      <c r="AX556" s="3">
        <v>101058.13</v>
      </c>
      <c r="AY556" s="2">
        <f t="shared" si="129"/>
        <v>-6.8699999999953434</v>
      </c>
    </row>
    <row r="557">
      <c r="A557" s="2">
        <v>11966471</v>
      </c>
      <c r="B557" s="2">
        <v>101064.46000000001</v>
      </c>
      <c r="C557" s="2">
        <f t="shared" si="117"/>
        <v>-0.53999999999359716</v>
      </c>
      <c r="E557" s="2">
        <v>11966471</v>
      </c>
      <c r="F557" s="2">
        <v>101064.53</v>
      </c>
      <c r="G557" s="2">
        <f t="shared" si="118"/>
        <v>-0.47000000000116415</v>
      </c>
      <c r="I557" s="2">
        <v>11966471</v>
      </c>
      <c r="J557" s="2">
        <v>101042.77</v>
      </c>
      <c r="K557" s="2">
        <f t="shared" si="119"/>
        <v>-22.229999999995925</v>
      </c>
      <c r="M557" s="2">
        <v>11966471</v>
      </c>
      <c r="N557" s="2">
        <v>101064.84</v>
      </c>
      <c r="O557" s="2">
        <f t="shared" si="120"/>
        <v>-0.16000000000349246</v>
      </c>
      <c r="Q557" s="2">
        <v>11966471</v>
      </c>
      <c r="R557" s="2">
        <v>101064.73</v>
      </c>
      <c r="S557" s="2">
        <f t="shared" si="121"/>
        <v>-0.27000000000407454</v>
      </c>
      <c r="U557" s="2">
        <v>11966471</v>
      </c>
      <c r="V557" s="2">
        <v>101092.73</v>
      </c>
      <c r="W557" s="2">
        <f t="shared" si="122"/>
        <v>27.729999999995925</v>
      </c>
      <c r="Y557" s="2">
        <v>54970.745999999999</v>
      </c>
      <c r="Z557" s="2">
        <v>101101.14</v>
      </c>
      <c r="AA557" s="2">
        <f t="shared" si="123"/>
        <v>36.139999999999418</v>
      </c>
      <c r="AC557" s="2">
        <v>54970.745999999999</v>
      </c>
      <c r="AD557" s="2">
        <v>101079.49000000001</v>
      </c>
      <c r="AE557" s="2">
        <f t="shared" si="124"/>
        <v>14.490000000005239</v>
      </c>
      <c r="AG557" s="2">
        <v>54970.745999999999</v>
      </c>
      <c r="AH557" s="2">
        <v>101052.95</v>
      </c>
      <c r="AI557" s="2">
        <f t="shared" si="125"/>
        <v>-12.05000000000291</v>
      </c>
      <c r="AK557" s="3">
        <v>54970.745999999999</v>
      </c>
      <c r="AL557" s="3">
        <v>101072.36</v>
      </c>
      <c r="AM557" s="2">
        <f t="shared" si="126"/>
        <v>7.3600000000005821</v>
      </c>
      <c r="AO557" s="3">
        <v>54970.745999999999</v>
      </c>
      <c r="AP557" s="3">
        <v>101071.82000000001</v>
      </c>
      <c r="AQ557" s="2">
        <f t="shared" si="127"/>
        <v>6.8200000000069849</v>
      </c>
      <c r="AS557" s="3">
        <v>54970.745999999999</v>
      </c>
      <c r="AT557" s="3">
        <v>101077.78999999999</v>
      </c>
      <c r="AU557" s="2">
        <f t="shared" si="128"/>
        <v>12.789999999993597</v>
      </c>
      <c r="AW557" s="3">
        <v>54970.745999999999</v>
      </c>
      <c r="AX557" s="3">
        <v>101064.48</v>
      </c>
      <c r="AY557" s="2">
        <f t="shared" si="129"/>
        <v>-0.52000000000407454</v>
      </c>
    </row>
    <row r="558">
      <c r="A558" s="2">
        <v>11988071</v>
      </c>
      <c r="B558" s="2">
        <v>101064.55</v>
      </c>
      <c r="C558" s="2">
        <f t="shared" si="117"/>
        <v>-0.44999999999708962</v>
      </c>
      <c r="E558" s="2">
        <v>11988071</v>
      </c>
      <c r="F558" s="2">
        <v>101064.2</v>
      </c>
      <c r="G558" s="2">
        <f t="shared" si="118"/>
        <v>-0.80000000000291038</v>
      </c>
      <c r="I558" s="2">
        <v>11988071</v>
      </c>
      <c r="J558" s="2">
        <v>101050.22</v>
      </c>
      <c r="K558" s="2">
        <f t="shared" si="119"/>
        <v>-14.779999999998836</v>
      </c>
      <c r="M558" s="2">
        <v>11988071</v>
      </c>
      <c r="N558" s="2">
        <v>101065.31</v>
      </c>
      <c r="O558" s="2">
        <f t="shared" si="120"/>
        <v>0.30999999999767169</v>
      </c>
      <c r="Q558" s="2">
        <v>11988071</v>
      </c>
      <c r="R558" s="2">
        <v>101063.97</v>
      </c>
      <c r="S558" s="2">
        <f t="shared" si="121"/>
        <v>-1.0299999999988358</v>
      </c>
      <c r="U558" s="2">
        <v>11988071</v>
      </c>
      <c r="V558" s="2">
        <v>101068.59</v>
      </c>
      <c r="W558" s="2">
        <f t="shared" si="122"/>
        <v>3.5899999999965075</v>
      </c>
      <c r="Y558" s="2">
        <v>55070.745999999999</v>
      </c>
      <c r="Z558" s="2">
        <v>101090.8</v>
      </c>
      <c r="AA558" s="2">
        <f t="shared" si="123"/>
        <v>25.80000000000291</v>
      </c>
      <c r="AC558" s="2">
        <v>55070.745999999999</v>
      </c>
      <c r="AD558" s="2">
        <v>101069.24000000001</v>
      </c>
      <c r="AE558" s="2">
        <f t="shared" si="124"/>
        <v>4.2400000000052387</v>
      </c>
      <c r="AG558" s="2">
        <v>55070.745999999999</v>
      </c>
      <c r="AH558" s="2">
        <v>101037.33</v>
      </c>
      <c r="AI558" s="2">
        <f t="shared" si="125"/>
        <v>-27.669999999998254</v>
      </c>
      <c r="AK558" s="3">
        <v>55070.745999999999</v>
      </c>
      <c r="AL558" s="3">
        <v>101065.72</v>
      </c>
      <c r="AM558" s="2">
        <f t="shared" si="126"/>
        <v>0.72000000000116415</v>
      </c>
      <c r="AO558" s="3">
        <v>55070.745999999999</v>
      </c>
      <c r="AP558" s="3">
        <v>101085.10000000001</v>
      </c>
      <c r="AQ558" s="2">
        <f t="shared" si="127"/>
        <v>20.100000000005821</v>
      </c>
      <c r="AS558" s="3">
        <v>55070.745999999999</v>
      </c>
      <c r="AT558" s="3">
        <v>101072.78</v>
      </c>
      <c r="AU558" s="2">
        <f t="shared" si="128"/>
        <v>7.7799999999988358</v>
      </c>
      <c r="AW558" s="3">
        <v>55070.745999999999</v>
      </c>
      <c r="AX558" s="3">
        <v>101070.82000000001</v>
      </c>
      <c r="AY558" s="2">
        <f t="shared" si="129"/>
        <v>5.8200000000069849</v>
      </c>
    </row>
    <row r="559">
      <c r="A559" s="2">
        <v>12009671</v>
      </c>
      <c r="B559" s="2">
        <v>101064.73</v>
      </c>
      <c r="C559" s="2">
        <f t="shared" si="117"/>
        <v>-0.27000000000407454</v>
      </c>
      <c r="E559" s="2">
        <v>12009671</v>
      </c>
      <c r="F559" s="2">
        <v>101063.88</v>
      </c>
      <c r="G559" s="2">
        <f t="shared" si="118"/>
        <v>-1.1199999999953434</v>
      </c>
      <c r="I559" s="2">
        <v>12009671</v>
      </c>
      <c r="J559" s="2">
        <v>101057.67</v>
      </c>
      <c r="K559" s="2">
        <f t="shared" si="119"/>
        <v>-7.3300000000017462</v>
      </c>
      <c r="M559" s="2">
        <v>12009671</v>
      </c>
      <c r="N559" s="2">
        <v>101064.89</v>
      </c>
      <c r="O559" s="2">
        <f t="shared" si="120"/>
        <v>-0.11000000000058208</v>
      </c>
      <c r="Q559" s="2">
        <v>12009671</v>
      </c>
      <c r="R559" s="2">
        <v>101068.67</v>
      </c>
      <c r="S559" s="2">
        <f t="shared" si="121"/>
        <v>3.6699999999982538</v>
      </c>
      <c r="U559" s="2">
        <v>12009671</v>
      </c>
      <c r="V559" s="2">
        <v>101080.84</v>
      </c>
      <c r="W559" s="2">
        <f t="shared" si="122"/>
        <v>15.839999999996508</v>
      </c>
      <c r="Y559" s="2">
        <v>55170.745999999999</v>
      </c>
      <c r="Z559" s="2">
        <v>101080.53</v>
      </c>
      <c r="AA559" s="2">
        <f t="shared" si="123"/>
        <v>15.529999999998836</v>
      </c>
      <c r="AC559" s="2">
        <v>55170.745999999999</v>
      </c>
      <c r="AD559" s="2">
        <v>101059.05</v>
      </c>
      <c r="AE559" s="2">
        <f t="shared" si="124"/>
        <v>-5.9499999999970896</v>
      </c>
      <c r="AG559" s="2">
        <v>55170.745999999999</v>
      </c>
      <c r="AH559" s="2">
        <v>101055.53</v>
      </c>
      <c r="AI559" s="2">
        <f t="shared" si="125"/>
        <v>-9.4700000000011642</v>
      </c>
      <c r="AK559" s="3">
        <v>55170.745999999999</v>
      </c>
      <c r="AL559" s="3">
        <v>101059.09</v>
      </c>
      <c r="AM559" s="2">
        <f t="shared" si="126"/>
        <v>-5.9100000000034925</v>
      </c>
      <c r="AO559" s="3">
        <v>55170.745999999999</v>
      </c>
      <c r="AP559" s="3">
        <v>101079.55</v>
      </c>
      <c r="AQ559" s="2">
        <f t="shared" si="127"/>
        <v>14.55000000000291</v>
      </c>
      <c r="AS559" s="3">
        <v>55170.745999999999</v>
      </c>
      <c r="AT559" s="3">
        <v>101067.77</v>
      </c>
      <c r="AU559" s="2">
        <f t="shared" si="128"/>
        <v>2.7700000000040745</v>
      </c>
      <c r="AW559" s="3">
        <v>55170.745999999999</v>
      </c>
      <c r="AX559" s="3">
        <v>101077.16</v>
      </c>
      <c r="AY559" s="2">
        <f t="shared" si="129"/>
        <v>12.160000000003492</v>
      </c>
    </row>
    <row r="560">
      <c r="A560" s="2">
        <v>12031271</v>
      </c>
      <c r="B560" s="2">
        <v>101064.92999999999</v>
      </c>
      <c r="C560" s="2">
        <f t="shared" si="117"/>
        <v>-0.070000000006984919</v>
      </c>
      <c r="E560" s="2">
        <v>12031271</v>
      </c>
      <c r="F560" s="2">
        <v>101063.46000000001</v>
      </c>
      <c r="G560" s="2">
        <f t="shared" si="118"/>
        <v>-1.5399999999935972</v>
      </c>
      <c r="I560" s="2">
        <v>12031271</v>
      </c>
      <c r="J560" s="2">
        <v>101049.78</v>
      </c>
      <c r="K560" s="2">
        <f t="shared" si="119"/>
        <v>-15.220000000001164</v>
      </c>
      <c r="M560" s="2">
        <v>12031271</v>
      </c>
      <c r="N560" s="2">
        <v>101065.36</v>
      </c>
      <c r="O560" s="2">
        <f t="shared" si="120"/>
        <v>0.36000000000058208</v>
      </c>
      <c r="Q560" s="2">
        <v>12031271</v>
      </c>
      <c r="R560" s="2">
        <v>101062.44</v>
      </c>
      <c r="S560" s="2">
        <f t="shared" si="121"/>
        <v>-2.5599999999976717</v>
      </c>
      <c r="U560" s="2">
        <v>12031271</v>
      </c>
      <c r="V560" s="2">
        <v>101093.08</v>
      </c>
      <c r="W560" s="2">
        <f t="shared" si="122"/>
        <v>28.080000000001746</v>
      </c>
      <c r="Y560" s="2">
        <v>55270.745999999999</v>
      </c>
      <c r="Z560" s="2">
        <v>101070.3</v>
      </c>
      <c r="AA560" s="2">
        <f t="shared" si="123"/>
        <v>5.3000000000029104</v>
      </c>
      <c r="AC560" s="2">
        <v>55270.745999999999</v>
      </c>
      <c r="AD560" s="2">
        <v>101048.91</v>
      </c>
      <c r="AE560" s="2">
        <f t="shared" si="124"/>
        <v>-16.089999999996508</v>
      </c>
      <c r="AG560" s="2">
        <v>55270.745999999999</v>
      </c>
      <c r="AH560" s="2">
        <v>101073.64999999999</v>
      </c>
      <c r="AI560" s="2">
        <f t="shared" si="125"/>
        <v>8.6499999999941792</v>
      </c>
      <c r="AK560" s="3">
        <v>55270.745999999999</v>
      </c>
      <c r="AL560" s="3">
        <v>101052.48</v>
      </c>
      <c r="AM560" s="2">
        <f t="shared" si="126"/>
        <v>-12.520000000004075</v>
      </c>
      <c r="AO560" s="3">
        <v>55270.745999999999</v>
      </c>
      <c r="AP560" s="3">
        <v>101074</v>
      </c>
      <c r="AQ560" s="2">
        <f t="shared" si="127"/>
        <v>9</v>
      </c>
      <c r="AS560" s="3">
        <v>55270.745999999999</v>
      </c>
      <c r="AT560" s="3">
        <v>101062.77</v>
      </c>
      <c r="AU560" s="2">
        <f t="shared" si="128"/>
        <v>-2.2299999999959255</v>
      </c>
      <c r="AW560" s="3">
        <v>55270.745999999999</v>
      </c>
      <c r="AX560" s="3">
        <v>101072.46000000001</v>
      </c>
      <c r="AY560" s="2">
        <f t="shared" si="129"/>
        <v>7.4600000000064028</v>
      </c>
    </row>
    <row r="561">
      <c r="A561" s="2">
        <v>12052871</v>
      </c>
      <c r="B561" s="2">
        <v>101064.19</v>
      </c>
      <c r="C561" s="2">
        <f t="shared" si="117"/>
        <v>-0.80999999999767169</v>
      </c>
      <c r="E561" s="2">
        <v>12052871</v>
      </c>
      <c r="F561" s="2">
        <v>101063.13</v>
      </c>
      <c r="G561" s="2">
        <f t="shared" si="118"/>
        <v>-1.8699999999953434</v>
      </c>
      <c r="I561" s="2">
        <v>12052871</v>
      </c>
      <c r="J561" s="2">
        <v>101041.85000000001</v>
      </c>
      <c r="K561" s="2">
        <f t="shared" si="119"/>
        <v>-23.149999999994179</v>
      </c>
      <c r="M561" s="2">
        <v>12052871</v>
      </c>
      <c r="N561" s="2">
        <v>101064.94</v>
      </c>
      <c r="O561" s="2">
        <f t="shared" si="120"/>
        <v>-0.059999999997671694</v>
      </c>
      <c r="Q561" s="2">
        <v>12052871</v>
      </c>
      <c r="R561" s="2">
        <v>101067.13</v>
      </c>
      <c r="S561" s="2">
        <f t="shared" si="121"/>
        <v>2.1300000000046566</v>
      </c>
      <c r="U561" s="2">
        <v>12052871</v>
      </c>
      <c r="V561" s="2">
        <v>101068.94</v>
      </c>
      <c r="W561" s="2">
        <f t="shared" si="122"/>
        <v>3.9400000000023283</v>
      </c>
      <c r="Y561" s="2">
        <v>55370.745999999999</v>
      </c>
      <c r="Z561" s="2">
        <v>101060.14</v>
      </c>
      <c r="AA561" s="2">
        <f t="shared" si="123"/>
        <v>-4.8600000000005821</v>
      </c>
      <c r="AC561" s="2">
        <v>55370.745999999999</v>
      </c>
      <c r="AD561" s="2">
        <v>101072.53</v>
      </c>
      <c r="AE561" s="2">
        <f t="shared" si="124"/>
        <v>7.5299999999988358</v>
      </c>
      <c r="AG561" s="2">
        <v>55370.745999999999</v>
      </c>
      <c r="AH561" s="2">
        <v>101091.67999999999</v>
      </c>
      <c r="AI561" s="2">
        <f t="shared" si="125"/>
        <v>26.679999999993015</v>
      </c>
      <c r="AK561" s="3">
        <v>55370.745999999999</v>
      </c>
      <c r="AL561" s="3">
        <v>101074.8</v>
      </c>
      <c r="AM561" s="2">
        <f t="shared" si="126"/>
        <v>9.8000000000029104</v>
      </c>
      <c r="AO561" s="3">
        <v>55370.745999999999</v>
      </c>
      <c r="AP561" s="3">
        <v>101068.46000000001</v>
      </c>
      <c r="AQ561" s="2">
        <f t="shared" si="127"/>
        <v>3.4600000000064028</v>
      </c>
      <c r="AS561" s="3">
        <v>55370.745999999999</v>
      </c>
      <c r="AT561" s="3">
        <v>101057.78</v>
      </c>
      <c r="AU561" s="2">
        <f t="shared" si="128"/>
        <v>-7.2200000000011642</v>
      </c>
      <c r="AW561" s="3">
        <v>55370.745999999999</v>
      </c>
      <c r="AX561" s="3">
        <v>101067.77</v>
      </c>
      <c r="AY561" s="2">
        <f t="shared" si="129"/>
        <v>2.7700000000040745</v>
      </c>
    </row>
    <row r="562">
      <c r="A562" s="2">
        <v>12074471</v>
      </c>
      <c r="B562" s="2">
        <v>101064.27</v>
      </c>
      <c r="C562" s="2">
        <f t="shared" si="117"/>
        <v>-0.72999999999592546</v>
      </c>
      <c r="E562" s="2">
        <v>12074471</v>
      </c>
      <c r="F562" s="2">
        <v>101062.82000000001</v>
      </c>
      <c r="G562" s="2">
        <f t="shared" si="118"/>
        <v>-2.1799999999930151</v>
      </c>
      <c r="I562" s="2">
        <v>12074471</v>
      </c>
      <c r="J562" s="2">
        <v>101064.45</v>
      </c>
      <c r="K562" s="2">
        <f t="shared" si="119"/>
        <v>-0.55000000000291038</v>
      </c>
      <c r="M562" s="2">
        <v>12074471</v>
      </c>
      <c r="N562" s="2">
        <v>101064.52</v>
      </c>
      <c r="O562" s="2">
        <f t="shared" si="120"/>
        <v>-0.47999999999592546</v>
      </c>
      <c r="Q562" s="2">
        <v>12074471</v>
      </c>
      <c r="R562" s="2">
        <v>101066.37</v>
      </c>
      <c r="S562" s="2">
        <f t="shared" si="121"/>
        <v>1.3699999999953434</v>
      </c>
      <c r="U562" s="2">
        <v>12074471</v>
      </c>
      <c r="V562" s="2">
        <v>101081.19</v>
      </c>
      <c r="W562" s="2">
        <f t="shared" si="122"/>
        <v>16.190000000002328</v>
      </c>
      <c r="Y562" s="2">
        <v>55470.745999999999</v>
      </c>
      <c r="Z562" s="2">
        <v>101050.02</v>
      </c>
      <c r="AA562" s="2">
        <f t="shared" si="123"/>
        <v>-14.979999999995925</v>
      </c>
      <c r="AC562" s="2">
        <v>55470.745999999999</v>
      </c>
      <c r="AD562" s="2">
        <v>101096.03999999999</v>
      </c>
      <c r="AE562" s="2">
        <f t="shared" si="124"/>
        <v>31.039999999993597</v>
      </c>
      <c r="AG562" s="2">
        <v>55470.745999999999</v>
      </c>
      <c r="AH562" s="2">
        <v>101075.85000000001</v>
      </c>
      <c r="AI562" s="2">
        <f t="shared" si="125"/>
        <v>10.850000000005821</v>
      </c>
      <c r="AK562" s="3">
        <v>55470.745999999999</v>
      </c>
      <c r="AL562" s="3">
        <v>101097.08</v>
      </c>
      <c r="AM562" s="2">
        <f t="shared" si="126"/>
        <v>32.080000000001746</v>
      </c>
      <c r="AO562" s="3">
        <v>55470.745999999999</v>
      </c>
      <c r="AP562" s="3">
        <v>101062.94</v>
      </c>
      <c r="AQ562" s="2">
        <f t="shared" si="127"/>
        <v>-2.0599999999976717</v>
      </c>
      <c r="AS562" s="3">
        <v>55470.745999999999</v>
      </c>
      <c r="AT562" s="3">
        <v>101066.72</v>
      </c>
      <c r="AU562" s="2">
        <f t="shared" si="128"/>
        <v>1.7200000000011642</v>
      </c>
      <c r="AW562" s="3">
        <v>55470.745999999999</v>
      </c>
      <c r="AX562" s="3">
        <v>101063.08</v>
      </c>
      <c r="AY562" s="2">
        <f t="shared" si="129"/>
        <v>-1.9199999999982538</v>
      </c>
    </row>
    <row r="563">
      <c r="A563" s="2">
        <v>12096071</v>
      </c>
      <c r="B563" s="2">
        <v>101064.46000000001</v>
      </c>
      <c r="C563" s="2">
        <f t="shared" si="117"/>
        <v>-0.53999999999359716</v>
      </c>
      <c r="E563" s="2">
        <v>12096071</v>
      </c>
      <c r="F563" s="2">
        <v>101062.39999999999</v>
      </c>
      <c r="G563" s="2">
        <f t="shared" si="118"/>
        <v>-2.6000000000058208</v>
      </c>
      <c r="I563" s="2">
        <v>12096071</v>
      </c>
      <c r="J563" s="2">
        <v>101056.59</v>
      </c>
      <c r="K563" s="2">
        <f t="shared" si="119"/>
        <v>-8.4100000000034925</v>
      </c>
      <c r="M563" s="2">
        <v>12096071</v>
      </c>
      <c r="N563" s="2">
        <v>101065.88</v>
      </c>
      <c r="O563" s="2">
        <f t="shared" si="120"/>
        <v>0.88000000000465661</v>
      </c>
      <c r="Q563" s="2">
        <v>12096071</v>
      </c>
      <c r="R563" s="2">
        <v>101060.13</v>
      </c>
      <c r="S563" s="2">
        <f t="shared" si="121"/>
        <v>-4.8699999999953434</v>
      </c>
      <c r="U563" s="2">
        <v>12096071</v>
      </c>
      <c r="V563" s="2">
        <v>101093.42999999999</v>
      </c>
      <c r="W563" s="2">
        <f t="shared" si="122"/>
        <v>28.429999999993015</v>
      </c>
      <c r="Y563" s="2">
        <v>55570.745999999999</v>
      </c>
      <c r="Z563" s="2">
        <v>101073.67999999999</v>
      </c>
      <c r="AA563" s="2">
        <f t="shared" si="123"/>
        <v>8.6799999999930151</v>
      </c>
      <c r="AC563" s="2">
        <v>55570.745999999999</v>
      </c>
      <c r="AD563" s="2">
        <v>101085.7</v>
      </c>
      <c r="AE563" s="2">
        <f t="shared" si="124"/>
        <v>20.69999999999709</v>
      </c>
      <c r="AG563" s="2">
        <v>55570.745999999999</v>
      </c>
      <c r="AH563" s="2">
        <v>101060.10000000001</v>
      </c>
      <c r="AI563" s="2">
        <f t="shared" si="125"/>
        <v>-4.8999999999941792</v>
      </c>
      <c r="AK563" s="3">
        <v>55570.745999999999</v>
      </c>
      <c r="AL563" s="3">
        <v>101090.38</v>
      </c>
      <c r="AM563" s="2">
        <f t="shared" si="126"/>
        <v>25.380000000004657</v>
      </c>
      <c r="AO563" s="3">
        <v>55570.745999999999</v>
      </c>
      <c r="AP563" s="3">
        <v>101057.41</v>
      </c>
      <c r="AQ563" s="2">
        <f t="shared" si="127"/>
        <v>-7.5899999999965075</v>
      </c>
      <c r="AS563" s="3">
        <v>55570.745999999999</v>
      </c>
      <c r="AT563" s="3">
        <v>101075.64</v>
      </c>
      <c r="AU563" s="2">
        <f t="shared" si="128"/>
        <v>10.639999999999418</v>
      </c>
      <c r="AW563" s="3">
        <v>55570.745999999999</v>
      </c>
      <c r="AX563" s="3">
        <v>101058.39</v>
      </c>
      <c r="AY563" s="2">
        <f t="shared" si="129"/>
        <v>-6.6100000000005821</v>
      </c>
    </row>
    <row r="564">
      <c r="A564" s="2">
        <v>12117671</v>
      </c>
      <c r="B564" s="2">
        <v>101064.55</v>
      </c>
      <c r="C564" s="2">
        <f t="shared" si="117"/>
        <v>-0.44999999999708962</v>
      </c>
      <c r="E564" s="2">
        <v>12117671</v>
      </c>
      <c r="F564" s="2">
        <v>101062.08</v>
      </c>
      <c r="G564" s="2">
        <f t="shared" si="118"/>
        <v>-2.9199999999982538</v>
      </c>
      <c r="I564" s="2">
        <v>12117671</v>
      </c>
      <c r="J564" s="2">
        <v>101048.69</v>
      </c>
      <c r="K564" s="2">
        <f t="shared" si="119"/>
        <v>-16.309999999997672</v>
      </c>
      <c r="M564" s="2">
        <v>12117671</v>
      </c>
      <c r="N564" s="2">
        <v>101065.45</v>
      </c>
      <c r="O564" s="2">
        <f t="shared" si="120"/>
        <v>0.44999999999708962</v>
      </c>
      <c r="Q564" s="2">
        <v>12117671</v>
      </c>
      <c r="R564" s="2">
        <v>101070.3</v>
      </c>
      <c r="S564" s="2">
        <f t="shared" si="121"/>
        <v>5.3000000000029104</v>
      </c>
      <c r="U564" s="2">
        <v>12117671</v>
      </c>
      <c r="V564" s="2">
        <v>101069.28</v>
      </c>
      <c r="W564" s="2">
        <f t="shared" si="122"/>
        <v>4.2799999999988358</v>
      </c>
      <c r="Y564" s="2">
        <v>55670.745999999999</v>
      </c>
      <c r="Z564" s="2">
        <v>101097.22</v>
      </c>
      <c r="AA564" s="2">
        <f t="shared" si="123"/>
        <v>32.220000000001164</v>
      </c>
      <c r="AC564" s="2">
        <v>55670.745999999999</v>
      </c>
      <c r="AD564" s="2">
        <v>101075.41</v>
      </c>
      <c r="AE564" s="2">
        <f t="shared" si="124"/>
        <v>10.410000000003492</v>
      </c>
      <c r="AG564" s="2">
        <v>55670.745999999999</v>
      </c>
      <c r="AH564" s="2">
        <v>101044.42999999999</v>
      </c>
      <c r="AI564" s="2">
        <f t="shared" si="125"/>
        <v>-20.570000000006985</v>
      </c>
      <c r="AK564" s="3">
        <v>55670.745999999999</v>
      </c>
      <c r="AL564" s="3">
        <v>101083.69</v>
      </c>
      <c r="AM564" s="2">
        <f t="shared" si="126"/>
        <v>18.690000000002328</v>
      </c>
      <c r="AO564" s="3">
        <v>55670.745999999999</v>
      </c>
      <c r="AP564" s="3">
        <v>101070.73</v>
      </c>
      <c r="AQ564" s="2">
        <f t="shared" si="127"/>
        <v>5.7299999999959255</v>
      </c>
      <c r="AS564" s="3">
        <v>55670.745999999999</v>
      </c>
      <c r="AT564" s="3">
        <v>101070.63</v>
      </c>
      <c r="AU564" s="2">
        <f t="shared" si="128"/>
        <v>5.6300000000046566</v>
      </c>
      <c r="AW564" s="3">
        <v>55670.745999999999</v>
      </c>
      <c r="AX564" s="3">
        <v>101064.75</v>
      </c>
      <c r="AY564" s="2">
        <f t="shared" si="129"/>
        <v>-0.25</v>
      </c>
    </row>
    <row r="565">
      <c r="A565" s="2">
        <v>12139271</v>
      </c>
      <c r="B565" s="2">
        <v>101064.74000000001</v>
      </c>
      <c r="C565" s="2">
        <f t="shared" si="117"/>
        <v>-0.25999999999476131</v>
      </c>
      <c r="E565" s="2">
        <v>12139271</v>
      </c>
      <c r="F565" s="2">
        <v>101061.66</v>
      </c>
      <c r="G565" s="2">
        <f t="shared" si="118"/>
        <v>-3.3399999999965075</v>
      </c>
      <c r="I565" s="2">
        <v>12139271</v>
      </c>
      <c r="J565" s="2">
        <v>101040.75</v>
      </c>
      <c r="K565" s="2">
        <f t="shared" si="119"/>
        <v>-24.25</v>
      </c>
      <c r="M565" s="2">
        <v>12139271</v>
      </c>
      <c r="N565" s="2">
        <v>101064.14</v>
      </c>
      <c r="O565" s="2">
        <f t="shared" si="120"/>
        <v>-0.86000000000058208</v>
      </c>
      <c r="Q565" s="2">
        <v>12139271</v>
      </c>
      <c r="R565" s="2">
        <v>101064.07000000001</v>
      </c>
      <c r="S565" s="2">
        <f t="shared" si="121"/>
        <v>-0.92999999999301508</v>
      </c>
      <c r="U565" s="2">
        <v>12139271</v>
      </c>
      <c r="V565" s="2">
        <v>101081.53999999999</v>
      </c>
      <c r="W565" s="2">
        <f t="shared" si="122"/>
        <v>16.539999999993597</v>
      </c>
      <c r="Y565" s="2">
        <v>55770.745999999999</v>
      </c>
      <c r="Z565" s="2">
        <v>101086.91</v>
      </c>
      <c r="AA565" s="2">
        <f t="shared" si="123"/>
        <v>21.910000000003492</v>
      </c>
      <c r="AC565" s="2">
        <v>55770.745999999999</v>
      </c>
      <c r="AD565" s="2">
        <v>101065.17999999999</v>
      </c>
      <c r="AE565" s="2">
        <f t="shared" si="124"/>
        <v>0.17999999999301508</v>
      </c>
      <c r="AG565" s="2">
        <v>55770.745999999999</v>
      </c>
      <c r="AH565" s="2">
        <v>101062.62</v>
      </c>
      <c r="AI565" s="2">
        <f t="shared" si="125"/>
        <v>-2.3800000000046566</v>
      </c>
      <c r="AK565" s="3">
        <v>55770.745999999999</v>
      </c>
      <c r="AL565" s="3">
        <v>101077.02</v>
      </c>
      <c r="AM565" s="2">
        <f t="shared" si="126"/>
        <v>12.020000000004075</v>
      </c>
      <c r="AO565" s="3">
        <v>55770.745999999999</v>
      </c>
      <c r="AP565" s="3">
        <v>101084.02</v>
      </c>
      <c r="AQ565" s="2">
        <f t="shared" si="127"/>
        <v>19.020000000004075</v>
      </c>
      <c r="AS565" s="3">
        <v>55770.745999999999</v>
      </c>
      <c r="AT565" s="3">
        <v>101065.63</v>
      </c>
      <c r="AU565" s="2">
        <f t="shared" si="128"/>
        <v>0.63000000000465661</v>
      </c>
      <c r="AW565" s="3">
        <v>55770.745999999999</v>
      </c>
      <c r="AX565" s="3">
        <v>101071.11</v>
      </c>
      <c r="AY565" s="2">
        <f t="shared" si="129"/>
        <v>6.1100000000005821</v>
      </c>
    </row>
    <row r="566">
      <c r="A566" s="2">
        <v>12160871</v>
      </c>
      <c r="B566" s="2">
        <v>101064.92999999999</v>
      </c>
      <c r="C566" s="2">
        <f t="shared" si="117"/>
        <v>-0.070000000006984919</v>
      </c>
      <c r="E566" s="2">
        <v>12160871</v>
      </c>
      <c r="F566" s="2">
        <v>101061.33</v>
      </c>
      <c r="G566" s="2">
        <f t="shared" si="118"/>
        <v>-3.6699999999982538</v>
      </c>
      <c r="I566" s="2">
        <v>12160871</v>
      </c>
      <c r="J566" s="2">
        <v>101063.53999999999</v>
      </c>
      <c r="K566" s="2">
        <f t="shared" si="119"/>
        <v>-1.4600000000064028</v>
      </c>
      <c r="M566" s="2">
        <v>12160871</v>
      </c>
      <c r="N566" s="2">
        <v>101065.5</v>
      </c>
      <c r="O566" s="2">
        <f t="shared" si="120"/>
        <v>0.5</v>
      </c>
      <c r="Q566" s="2">
        <v>12160871</v>
      </c>
      <c r="R566" s="2">
        <v>101068.77</v>
      </c>
      <c r="S566" s="2">
        <f t="shared" si="121"/>
        <v>3.7700000000040745</v>
      </c>
      <c r="U566" s="2">
        <v>12160871</v>
      </c>
      <c r="V566" s="2">
        <v>101093.77</v>
      </c>
      <c r="W566" s="2">
        <f t="shared" si="122"/>
        <v>28.770000000004075</v>
      </c>
      <c r="Y566" s="2">
        <v>55870.745999999999</v>
      </c>
      <c r="Z566" s="2">
        <v>101076.64999999999</v>
      </c>
      <c r="AA566" s="2">
        <f t="shared" si="123"/>
        <v>11.649999999994179</v>
      </c>
      <c r="AC566" s="2">
        <v>55870.745999999999</v>
      </c>
      <c r="AD566" s="2">
        <v>101055</v>
      </c>
      <c r="AE566" s="2">
        <f t="shared" si="124"/>
        <v>-10</v>
      </c>
      <c r="AG566" s="2">
        <v>55870.745999999999</v>
      </c>
      <c r="AH566" s="2">
        <v>101080.72</v>
      </c>
      <c r="AI566" s="2">
        <f t="shared" si="125"/>
        <v>15.720000000001164</v>
      </c>
      <c r="AK566" s="3">
        <v>55870.745999999999</v>
      </c>
      <c r="AL566" s="3">
        <v>101070.36</v>
      </c>
      <c r="AM566" s="2">
        <f t="shared" si="126"/>
        <v>5.3600000000005821</v>
      </c>
      <c r="AO566" s="3">
        <v>55870.745999999999</v>
      </c>
      <c r="AP566" s="3">
        <v>101078.47</v>
      </c>
      <c r="AQ566" s="2">
        <f t="shared" si="127"/>
        <v>13.470000000001164</v>
      </c>
      <c r="AS566" s="3">
        <v>55870.745999999999</v>
      </c>
      <c r="AT566" s="3">
        <v>101060.64</v>
      </c>
      <c r="AU566" s="2">
        <f t="shared" si="128"/>
        <v>-4.3600000000005821</v>
      </c>
      <c r="AW566" s="3">
        <v>55870.745999999999</v>
      </c>
      <c r="AX566" s="3">
        <v>101077.45</v>
      </c>
      <c r="AY566" s="2">
        <f t="shared" si="129"/>
        <v>12.44999999999709</v>
      </c>
    </row>
    <row r="567">
      <c r="A567" s="2">
        <v>12182471</v>
      </c>
      <c r="B567" s="2">
        <v>101064.19</v>
      </c>
      <c r="C567" s="2">
        <f t="shared" si="117"/>
        <v>-0.80999999999767169</v>
      </c>
      <c r="E567" s="2">
        <v>12182471</v>
      </c>
      <c r="F567" s="2">
        <v>101061.02</v>
      </c>
      <c r="G567" s="2">
        <f t="shared" si="118"/>
        <v>-3.9799999999959255</v>
      </c>
      <c r="I567" s="2">
        <v>12182471</v>
      </c>
      <c r="J567" s="2">
        <v>101055.67</v>
      </c>
      <c r="K567" s="2">
        <f t="shared" si="119"/>
        <v>-9.3300000000017462</v>
      </c>
      <c r="M567" s="2">
        <v>12182471</v>
      </c>
      <c r="N567" s="2">
        <v>101065.08</v>
      </c>
      <c r="O567" s="2">
        <f t="shared" si="120"/>
        <v>0.08000000000174623</v>
      </c>
      <c r="Q567" s="2">
        <v>12182471</v>
      </c>
      <c r="R567" s="2">
        <v>101062.53</v>
      </c>
      <c r="S567" s="2">
        <f t="shared" si="121"/>
        <v>-2.4700000000011642</v>
      </c>
      <c r="U567" s="2">
        <v>12182471</v>
      </c>
      <c r="V567" s="2">
        <v>101069.64</v>
      </c>
      <c r="W567" s="2">
        <f t="shared" si="122"/>
        <v>4.6399999999994179</v>
      </c>
      <c r="Y567" s="2">
        <v>55970.745999999999</v>
      </c>
      <c r="Z567" s="2">
        <v>101066.44</v>
      </c>
      <c r="AA567" s="2">
        <f t="shared" si="123"/>
        <v>1.4400000000023283</v>
      </c>
      <c r="AC567" s="2">
        <v>55970.745999999999</v>
      </c>
      <c r="AD567" s="2">
        <v>101044.88</v>
      </c>
      <c r="AE567" s="2">
        <f t="shared" si="124"/>
        <v>-20.119999999995343</v>
      </c>
      <c r="AG567" s="2">
        <v>55970.745999999999</v>
      </c>
      <c r="AH567" s="2">
        <v>101098.73</v>
      </c>
      <c r="AI567" s="2">
        <f t="shared" si="125"/>
        <v>33.729999999995925</v>
      </c>
      <c r="AK567" s="3">
        <v>55970.745999999999</v>
      </c>
      <c r="AL567" s="3">
        <v>101063.72</v>
      </c>
      <c r="AM567" s="2">
        <f t="shared" si="126"/>
        <v>-1.2799999999988358</v>
      </c>
      <c r="AO567" s="3">
        <v>55970.745999999999</v>
      </c>
      <c r="AP567" s="3">
        <v>101072.92999999999</v>
      </c>
      <c r="AQ567" s="2">
        <f t="shared" si="127"/>
        <v>7.9299999999930151</v>
      </c>
      <c r="AS567" s="3">
        <v>55970.745999999999</v>
      </c>
      <c r="AT567" s="3">
        <v>101055.66</v>
      </c>
      <c r="AU567" s="2">
        <f t="shared" si="128"/>
        <v>-9.3399999999965075</v>
      </c>
      <c r="AW567" s="3">
        <v>55970.745999999999</v>
      </c>
      <c r="AX567" s="3">
        <v>101072.75999999999</v>
      </c>
      <c r="AY567" s="2">
        <f t="shared" si="129"/>
        <v>7.7599999999947613</v>
      </c>
    </row>
    <row r="568">
      <c r="A568" s="2">
        <v>12204071</v>
      </c>
      <c r="B568" s="2">
        <v>101064.28</v>
      </c>
      <c r="C568" s="2">
        <f t="shared" si="117"/>
        <v>-0.72000000000116415</v>
      </c>
      <c r="E568" s="2">
        <v>12204071</v>
      </c>
      <c r="F568" s="2">
        <v>101060.59</v>
      </c>
      <c r="G568" s="2">
        <f t="shared" si="118"/>
        <v>-4.4100000000034925</v>
      </c>
      <c r="I568" s="2">
        <v>12204071</v>
      </c>
      <c r="J568" s="2">
        <v>101047.77</v>
      </c>
      <c r="K568" s="2">
        <f t="shared" si="119"/>
        <v>-17.229999999995925</v>
      </c>
      <c r="M568" s="2">
        <v>12204071</v>
      </c>
      <c r="N568" s="2">
        <v>101064.66</v>
      </c>
      <c r="O568" s="2">
        <f t="shared" si="120"/>
        <v>-0.33999999999650754</v>
      </c>
      <c r="Q568" s="2">
        <v>12204071</v>
      </c>
      <c r="R568" s="2">
        <v>101067.23</v>
      </c>
      <c r="S568" s="2">
        <f t="shared" si="121"/>
        <v>2.2299999999959255</v>
      </c>
      <c r="U568" s="2">
        <v>12204071</v>
      </c>
      <c r="V568" s="2">
        <v>101081.89</v>
      </c>
      <c r="W568" s="2">
        <f t="shared" si="122"/>
        <v>16.889999999999418</v>
      </c>
      <c r="Y568" s="2">
        <v>56070.745999999999</v>
      </c>
      <c r="Z568" s="2">
        <v>101056.28</v>
      </c>
      <c r="AA568" s="2">
        <f t="shared" si="123"/>
        <v>-8.7200000000011642</v>
      </c>
      <c r="AC568" s="2">
        <v>56070.745999999999</v>
      </c>
      <c r="AD568" s="2">
        <v>101068.55</v>
      </c>
      <c r="AE568" s="2">
        <f t="shared" si="124"/>
        <v>3.5500000000029104</v>
      </c>
      <c r="AG568" s="2">
        <v>56070.745999999999</v>
      </c>
      <c r="AH568" s="2">
        <v>101082.84</v>
      </c>
      <c r="AI568" s="2">
        <f t="shared" si="125"/>
        <v>17.839999999996508</v>
      </c>
      <c r="AK568" s="3">
        <v>56070.745999999999</v>
      </c>
      <c r="AL568" s="3">
        <v>101057.09</v>
      </c>
      <c r="AM568" s="2">
        <f t="shared" si="126"/>
        <v>-7.9100000000034925</v>
      </c>
      <c r="AO568" s="3">
        <v>56070.745999999999</v>
      </c>
      <c r="AP568" s="3">
        <v>101067.39</v>
      </c>
      <c r="AQ568" s="2">
        <f t="shared" si="127"/>
        <v>2.3899999999994179</v>
      </c>
      <c r="AS568" s="3">
        <v>56070.745999999999</v>
      </c>
      <c r="AT568" s="3">
        <v>101064.59</v>
      </c>
      <c r="AU568" s="2">
        <f t="shared" si="128"/>
        <v>-0.41000000000349246</v>
      </c>
      <c r="AW568" s="3">
        <v>56070.745999999999</v>
      </c>
      <c r="AX568" s="3">
        <v>101068.07000000001</v>
      </c>
      <c r="AY568" s="2">
        <f t="shared" si="129"/>
        <v>3.0700000000069849</v>
      </c>
    </row>
    <row r="569">
      <c r="A569" s="2">
        <v>12225671</v>
      </c>
      <c r="B569" s="2">
        <v>101064.47</v>
      </c>
      <c r="C569" s="2">
        <f t="shared" si="117"/>
        <v>-0.52999999999883585</v>
      </c>
      <c r="E569" s="2">
        <v>12225671</v>
      </c>
      <c r="F569" s="2">
        <v>101060.27</v>
      </c>
      <c r="G569" s="2">
        <f t="shared" si="118"/>
        <v>-4.7299999999959255</v>
      </c>
      <c r="I569" s="2">
        <v>12225671</v>
      </c>
      <c r="J569" s="2">
        <v>101039.82000000001</v>
      </c>
      <c r="K569" s="2">
        <f t="shared" si="119"/>
        <v>-25.179999999993015</v>
      </c>
      <c r="M569" s="2">
        <v>12225671</v>
      </c>
      <c r="N569" s="2">
        <v>101065.13</v>
      </c>
      <c r="O569" s="2">
        <f t="shared" si="120"/>
        <v>0.13000000000465661</v>
      </c>
      <c r="Q569" s="2">
        <v>12225671</v>
      </c>
      <c r="R569" s="2">
        <v>101066.46000000001</v>
      </c>
      <c r="S569" s="2">
        <f t="shared" si="121"/>
        <v>1.4600000000064028</v>
      </c>
      <c r="U569" s="2">
        <v>12225671</v>
      </c>
      <c r="V569" s="2">
        <v>101094.13</v>
      </c>
      <c r="W569" s="2">
        <f t="shared" si="122"/>
        <v>29.130000000004657</v>
      </c>
      <c r="Y569" s="2">
        <v>56170.745999999999</v>
      </c>
      <c r="Z569" s="2">
        <v>101046.19</v>
      </c>
      <c r="AA569" s="2">
        <f t="shared" si="123"/>
        <v>-18.809999999997672</v>
      </c>
      <c r="AC569" s="2">
        <v>56170.745999999999</v>
      </c>
      <c r="AD569" s="2">
        <v>101092.10000000001</v>
      </c>
      <c r="AE569" s="2">
        <f t="shared" si="124"/>
        <v>27.100000000005821</v>
      </c>
      <c r="AG569" s="2">
        <v>56170.745999999999</v>
      </c>
      <c r="AH569" s="2">
        <v>101067.05</v>
      </c>
      <c r="AI569" s="2">
        <f t="shared" si="125"/>
        <v>2.0500000000029104</v>
      </c>
      <c r="AK569" s="3">
        <v>56170.745999999999</v>
      </c>
      <c r="AL569" s="3">
        <v>101079.44</v>
      </c>
      <c r="AM569" s="2">
        <f t="shared" si="126"/>
        <v>14.440000000002328</v>
      </c>
      <c r="AO569" s="3">
        <v>56170.745999999999</v>
      </c>
      <c r="AP569" s="3">
        <v>101061.87</v>
      </c>
      <c r="AQ569" s="2">
        <f t="shared" si="127"/>
        <v>-3.1300000000046566</v>
      </c>
      <c r="AS569" s="3">
        <v>56170.745999999999</v>
      </c>
      <c r="AT569" s="3">
        <v>101073.53</v>
      </c>
      <c r="AU569" s="2">
        <f t="shared" si="128"/>
        <v>8.5299999999988358</v>
      </c>
      <c r="AW569" s="3">
        <v>56170.745999999999</v>
      </c>
      <c r="AX569" s="3">
        <v>101063.38</v>
      </c>
      <c r="AY569" s="2">
        <f t="shared" si="129"/>
        <v>-1.6199999999953434</v>
      </c>
    </row>
    <row r="570">
      <c r="A570" s="2">
        <v>12247271</v>
      </c>
      <c r="B570" s="2">
        <v>101064.55</v>
      </c>
      <c r="C570" s="2">
        <f t="shared" si="117"/>
        <v>-0.44999999999708962</v>
      </c>
      <c r="E570" s="2">
        <v>12247271</v>
      </c>
      <c r="F570" s="2">
        <v>101059.85000000001</v>
      </c>
      <c r="G570" s="2">
        <f t="shared" si="118"/>
        <v>-5.1499999999941792</v>
      </c>
      <c r="I570" s="2">
        <v>12247271</v>
      </c>
      <c r="J570" s="2">
        <v>101062.53</v>
      </c>
      <c r="K570" s="2">
        <f t="shared" si="119"/>
        <v>-2.4700000000011642</v>
      </c>
      <c r="M570" s="2">
        <v>12247271</v>
      </c>
      <c r="N570" s="2">
        <v>101064.7</v>
      </c>
      <c r="O570" s="2">
        <f t="shared" si="120"/>
        <v>-0.30000000000291038</v>
      </c>
      <c r="Q570" s="2">
        <v>12247271</v>
      </c>
      <c r="R570" s="2">
        <v>101060.23</v>
      </c>
      <c r="S570" s="2">
        <f t="shared" si="121"/>
        <v>-4.7700000000040745</v>
      </c>
      <c r="U570" s="2">
        <v>12247271</v>
      </c>
      <c r="V570" s="2">
        <v>101069.99000000001</v>
      </c>
      <c r="W570" s="2">
        <f t="shared" si="122"/>
        <v>4.9900000000052387</v>
      </c>
      <c r="Y570" s="2">
        <v>56270.745999999999</v>
      </c>
      <c r="Z570" s="2">
        <v>101069.88</v>
      </c>
      <c r="AA570" s="2">
        <f t="shared" si="123"/>
        <v>4.8800000000046566</v>
      </c>
      <c r="AC570" s="2">
        <v>56270.745999999999</v>
      </c>
      <c r="AD570" s="2">
        <v>101081.78</v>
      </c>
      <c r="AE570" s="2">
        <f t="shared" si="124"/>
        <v>16.779999999998836</v>
      </c>
      <c r="AG570" s="2">
        <v>56270.745999999999</v>
      </c>
      <c r="AH570" s="2">
        <v>101051.34</v>
      </c>
      <c r="AI570" s="2">
        <f t="shared" si="125"/>
        <v>-13.660000000003492</v>
      </c>
      <c r="AK570" s="3">
        <v>56270.745999999999</v>
      </c>
      <c r="AL570" s="3">
        <v>101101.73</v>
      </c>
      <c r="AM570" s="2">
        <f t="shared" si="126"/>
        <v>36.729999999995925</v>
      </c>
      <c r="AO570" s="3">
        <v>56270.745999999999</v>
      </c>
      <c r="AP570" s="3">
        <v>101056.35000000001</v>
      </c>
      <c r="AQ570" s="2">
        <f t="shared" si="127"/>
        <v>-8.6499999999941792</v>
      </c>
      <c r="AS570" s="3">
        <v>56270.745999999999</v>
      </c>
      <c r="AT570" s="3">
        <v>101082.46000000001</v>
      </c>
      <c r="AU570" s="2">
        <f t="shared" si="128"/>
        <v>17.460000000006403</v>
      </c>
      <c r="AW570" s="3">
        <v>56270.745999999999</v>
      </c>
      <c r="AX570" s="3">
        <v>101058.7</v>
      </c>
      <c r="AY570" s="2">
        <f t="shared" si="129"/>
        <v>-6.3000000000029104</v>
      </c>
    </row>
    <row r="571">
      <c r="A571" s="2">
        <v>12268871</v>
      </c>
      <c r="B571" s="2">
        <v>101064.74000000001</v>
      </c>
      <c r="C571" s="2">
        <f t="shared" si="117"/>
        <v>-0.25999999999476131</v>
      </c>
      <c r="E571" s="2">
        <v>12268871</v>
      </c>
      <c r="F571" s="2">
        <v>101064.96000000001</v>
      </c>
      <c r="G571" s="2">
        <f t="shared" si="118"/>
        <v>-0.039999999993597157</v>
      </c>
      <c r="I571" s="2">
        <v>12268871</v>
      </c>
      <c r="J571" s="2">
        <v>101054.66</v>
      </c>
      <c r="K571" s="2">
        <f t="shared" si="119"/>
        <v>-10.339999999996508</v>
      </c>
      <c r="M571" s="2">
        <v>12268871</v>
      </c>
      <c r="N571" s="2">
        <v>101065.17</v>
      </c>
      <c r="O571" s="2">
        <f t="shared" si="120"/>
        <v>0.16999999999825377</v>
      </c>
      <c r="Q571" s="2">
        <v>12268871</v>
      </c>
      <c r="R571" s="2">
        <v>101070.39999999999</v>
      </c>
      <c r="S571" s="2">
        <f t="shared" si="121"/>
        <v>5.3999999999941792</v>
      </c>
      <c r="U571" s="2">
        <v>12268871</v>
      </c>
      <c r="V571" s="2">
        <v>101045.85000000001</v>
      </c>
      <c r="W571" s="2">
        <f t="shared" si="122"/>
        <v>-19.149999999994179</v>
      </c>
      <c r="Y571" s="2">
        <v>56370.745999999999</v>
      </c>
      <c r="Z571" s="2">
        <v>101093.46000000001</v>
      </c>
      <c r="AA571" s="2">
        <f t="shared" si="123"/>
        <v>28.460000000006403</v>
      </c>
      <c r="AC571" s="2">
        <v>56370.745999999999</v>
      </c>
      <c r="AD571" s="2">
        <v>101071.52</v>
      </c>
      <c r="AE571" s="2">
        <f t="shared" si="124"/>
        <v>6.5200000000040745</v>
      </c>
      <c r="AG571" s="2">
        <v>56370.745999999999</v>
      </c>
      <c r="AH571" s="2">
        <v>101035.71000000001</v>
      </c>
      <c r="AI571" s="2">
        <f t="shared" si="125"/>
        <v>-29.289999999993597</v>
      </c>
      <c r="AK571" s="3">
        <v>56370.745999999999</v>
      </c>
      <c r="AL571" s="3">
        <v>101095.02</v>
      </c>
      <c r="AM571" s="2">
        <f t="shared" si="126"/>
        <v>30.020000000004075</v>
      </c>
      <c r="AO571" s="3">
        <v>56370.745999999999</v>
      </c>
      <c r="AP571" s="3">
        <v>101069.67999999999</v>
      </c>
      <c r="AQ571" s="2">
        <f t="shared" si="127"/>
        <v>4.6799999999930151</v>
      </c>
      <c r="AS571" s="3">
        <v>56370.745999999999</v>
      </c>
      <c r="AT571" s="3">
        <v>101077.45</v>
      </c>
      <c r="AU571" s="2">
        <f t="shared" si="128"/>
        <v>12.44999999999709</v>
      </c>
      <c r="AW571" s="3">
        <v>56370.745999999999</v>
      </c>
      <c r="AX571" s="3">
        <v>101065.06</v>
      </c>
      <c r="AY571" s="2">
        <f t="shared" si="129"/>
        <v>0.059999999997671694</v>
      </c>
    </row>
    <row r="572">
      <c r="A572" s="2">
        <v>12290471</v>
      </c>
      <c r="B572" s="2">
        <v>101064.92999999999</v>
      </c>
      <c r="C572" s="2">
        <f t="shared" si="117"/>
        <v>-0.070000000006984919</v>
      </c>
      <c r="E572" s="2">
        <v>12290471</v>
      </c>
      <c r="F572" s="2">
        <v>101064.53999999999</v>
      </c>
      <c r="G572" s="2">
        <f t="shared" si="118"/>
        <v>-0.46000000000640284</v>
      </c>
      <c r="I572" s="2">
        <v>12290471</v>
      </c>
      <c r="J572" s="2">
        <v>101046.75</v>
      </c>
      <c r="K572" s="2">
        <f t="shared" si="119"/>
        <v>-18.25</v>
      </c>
      <c r="M572" s="2">
        <v>12290471</v>
      </c>
      <c r="N572" s="2">
        <v>101064.75</v>
      </c>
      <c r="O572" s="2">
        <f t="shared" si="120"/>
        <v>-0.25</v>
      </c>
      <c r="Q572" s="2">
        <v>12290471</v>
      </c>
      <c r="R572" s="2">
        <v>101064.16</v>
      </c>
      <c r="S572" s="2">
        <f t="shared" si="121"/>
        <v>-0.83999999999650754</v>
      </c>
      <c r="U572" s="2">
        <v>12290471</v>
      </c>
      <c r="V572" s="2">
        <v>101094.48</v>
      </c>
      <c r="W572" s="2">
        <f t="shared" si="122"/>
        <v>29.479999999995925</v>
      </c>
      <c r="Y572" s="2">
        <v>56470.745999999999</v>
      </c>
      <c r="Z572" s="2">
        <v>101083.16</v>
      </c>
      <c r="AA572" s="2">
        <f t="shared" si="123"/>
        <v>18.160000000003492</v>
      </c>
      <c r="AC572" s="2">
        <v>56470.745999999999</v>
      </c>
      <c r="AD572" s="2">
        <v>101061.3</v>
      </c>
      <c r="AE572" s="2">
        <f t="shared" si="124"/>
        <v>-3.6999999999970896</v>
      </c>
      <c r="AG572" s="2">
        <v>56470.745999999999</v>
      </c>
      <c r="AH572" s="2">
        <v>101053.96000000001</v>
      </c>
      <c r="AI572" s="2">
        <f t="shared" si="125"/>
        <v>-11.039999999993597</v>
      </c>
      <c r="AK572" s="3">
        <v>56470.745999999999</v>
      </c>
      <c r="AL572" s="3">
        <v>101088.31</v>
      </c>
      <c r="AM572" s="2">
        <f t="shared" si="126"/>
        <v>23.309999999997672</v>
      </c>
      <c r="AO572" s="3">
        <v>56470.745999999999</v>
      </c>
      <c r="AP572" s="3">
        <v>101082.99000000001</v>
      </c>
      <c r="AQ572" s="2">
        <f t="shared" si="127"/>
        <v>17.990000000005239</v>
      </c>
      <c r="AS572" s="3">
        <v>56470.745999999999</v>
      </c>
      <c r="AT572" s="3">
        <v>101072.44</v>
      </c>
      <c r="AU572" s="2">
        <f t="shared" si="128"/>
        <v>7.4400000000023283</v>
      </c>
      <c r="AW572" s="3">
        <v>56470.745999999999</v>
      </c>
      <c r="AX572" s="3">
        <v>101071.42</v>
      </c>
      <c r="AY572" s="2">
        <f t="shared" si="129"/>
        <v>6.4199999999982538</v>
      </c>
    </row>
    <row r="573">
      <c r="A573" s="2">
        <v>12312071</v>
      </c>
      <c r="B573" s="2">
        <v>101064.2</v>
      </c>
      <c r="C573" s="2">
        <f t="shared" si="117"/>
        <v>-0.80000000000291038</v>
      </c>
      <c r="E573" s="2">
        <v>12312071</v>
      </c>
      <c r="F573" s="2">
        <v>101064.2</v>
      </c>
      <c r="G573" s="2">
        <f t="shared" si="118"/>
        <v>-0.80000000000291038</v>
      </c>
      <c r="I573" s="2">
        <v>12312071</v>
      </c>
      <c r="J573" s="2">
        <v>101038.8</v>
      </c>
      <c r="K573" s="2">
        <f t="shared" si="119"/>
        <v>-26.19999999999709</v>
      </c>
      <c r="M573" s="2">
        <v>12312071</v>
      </c>
      <c r="N573" s="2">
        <v>101064.33</v>
      </c>
      <c r="O573" s="2">
        <f t="shared" si="120"/>
        <v>-0.66999999999825377</v>
      </c>
      <c r="Q573" s="2">
        <v>12312071</v>
      </c>
      <c r="R573" s="2">
        <v>101063.39999999999</v>
      </c>
      <c r="S573" s="2">
        <f t="shared" si="121"/>
        <v>-1.6000000000058208</v>
      </c>
      <c r="U573" s="2">
        <v>12312071</v>
      </c>
      <c r="V573" s="2">
        <v>101070.35000000001</v>
      </c>
      <c r="W573" s="2">
        <f t="shared" si="122"/>
        <v>5.3500000000058208</v>
      </c>
      <c r="Y573" s="2">
        <v>56570.745999999999</v>
      </c>
      <c r="Z573" s="2">
        <v>101072.92</v>
      </c>
      <c r="AA573" s="2">
        <f t="shared" si="123"/>
        <v>7.9199999999982538</v>
      </c>
      <c r="AC573" s="2">
        <v>56570.745999999999</v>
      </c>
      <c r="AD573" s="2">
        <v>101051.14</v>
      </c>
      <c r="AE573" s="2">
        <f t="shared" si="124"/>
        <v>-13.860000000000582</v>
      </c>
      <c r="AG573" s="2">
        <v>56570.745999999999</v>
      </c>
      <c r="AH573" s="2">
        <v>101072.12</v>
      </c>
      <c r="AI573" s="2">
        <f t="shared" si="125"/>
        <v>7.1199999999953434</v>
      </c>
      <c r="AK573" s="3">
        <v>56570.745999999999</v>
      </c>
      <c r="AL573" s="3">
        <v>101081.63</v>
      </c>
      <c r="AM573" s="2">
        <f t="shared" si="126"/>
        <v>16.630000000004657</v>
      </c>
      <c r="AO573" s="3">
        <v>56570.745999999999</v>
      </c>
      <c r="AP573" s="3">
        <v>101077.45</v>
      </c>
      <c r="AQ573" s="2">
        <f t="shared" si="127"/>
        <v>12.44999999999709</v>
      </c>
      <c r="AS573" s="3">
        <v>56570.745999999999</v>
      </c>
      <c r="AT573" s="3">
        <v>101067.44</v>
      </c>
      <c r="AU573" s="2">
        <f t="shared" si="128"/>
        <v>2.4400000000023283</v>
      </c>
      <c r="AW573" s="3">
        <v>56570.745999999999</v>
      </c>
      <c r="AX573" s="3">
        <v>101066.73</v>
      </c>
      <c r="AY573" s="2">
        <f t="shared" si="129"/>
        <v>1.7299999999959255</v>
      </c>
    </row>
    <row r="574">
      <c r="A574" s="2">
        <v>12333671</v>
      </c>
      <c r="B574" s="2">
        <v>101064.28</v>
      </c>
      <c r="C574" s="2">
        <f t="shared" si="117"/>
        <v>-0.72000000000116415</v>
      </c>
      <c r="E574" s="2">
        <v>12333671</v>
      </c>
      <c r="F574" s="2">
        <v>101063.88</v>
      </c>
      <c r="G574" s="2">
        <f t="shared" si="118"/>
        <v>-1.1199999999953434</v>
      </c>
      <c r="I574" s="2">
        <v>12333671</v>
      </c>
      <c r="J574" s="2">
        <v>101061.52</v>
      </c>
      <c r="K574" s="2">
        <f t="shared" si="119"/>
        <v>-3.4799999999959255</v>
      </c>
      <c r="M574" s="2">
        <v>12333671</v>
      </c>
      <c r="N574" s="2">
        <v>101065.69</v>
      </c>
      <c r="O574" s="2">
        <f t="shared" si="120"/>
        <v>0.69000000000232831</v>
      </c>
      <c r="Q574" s="2">
        <v>12333671</v>
      </c>
      <c r="R574" s="2">
        <v>101062.63</v>
      </c>
      <c r="S574" s="2">
        <f t="shared" si="121"/>
        <v>-2.3699999999953434</v>
      </c>
      <c r="U574" s="2">
        <v>12333671</v>
      </c>
      <c r="V574" s="2">
        <v>101046.21000000001</v>
      </c>
      <c r="W574" s="2">
        <f t="shared" si="122"/>
        <v>-18.789999999993597</v>
      </c>
      <c r="Y574" s="2">
        <v>56670.745999999999</v>
      </c>
      <c r="Z574" s="2">
        <v>101062.73</v>
      </c>
      <c r="AA574" s="2">
        <f t="shared" si="123"/>
        <v>-2.2700000000040745</v>
      </c>
      <c r="AC574" s="2">
        <v>56670.745999999999</v>
      </c>
      <c r="AD574" s="2">
        <v>101074.8</v>
      </c>
      <c r="AE574" s="2">
        <f t="shared" si="124"/>
        <v>9.8000000000029104</v>
      </c>
      <c r="AG574" s="2">
        <v>56670.745999999999</v>
      </c>
      <c r="AH574" s="2">
        <v>101090.19</v>
      </c>
      <c r="AI574" s="2">
        <f t="shared" si="125"/>
        <v>25.190000000002328</v>
      </c>
      <c r="AK574" s="3">
        <v>56670.745999999999</v>
      </c>
      <c r="AL574" s="3">
        <v>101074.96000000001</v>
      </c>
      <c r="AM574" s="2">
        <f t="shared" si="126"/>
        <v>9.9600000000064028</v>
      </c>
      <c r="AO574" s="3">
        <v>56670.745999999999</v>
      </c>
      <c r="AP574" s="3">
        <v>101071.89999999999</v>
      </c>
      <c r="AQ574" s="2">
        <f t="shared" si="127"/>
        <v>6.8999999999941792</v>
      </c>
      <c r="AS574" s="3">
        <v>56670.745999999999</v>
      </c>
      <c r="AT574" s="3">
        <v>101062.45</v>
      </c>
      <c r="AU574" s="2">
        <f t="shared" si="128"/>
        <v>-2.5500000000029104</v>
      </c>
      <c r="AW574" s="3">
        <v>56670.745999999999</v>
      </c>
      <c r="AX574" s="3">
        <v>101062.05</v>
      </c>
      <c r="AY574" s="2">
        <f t="shared" si="129"/>
        <v>-2.9499999999970896</v>
      </c>
    </row>
    <row r="575">
      <c r="A575" s="2">
        <v>12355271</v>
      </c>
      <c r="B575" s="2">
        <v>101064.47</v>
      </c>
      <c r="C575" s="2">
        <f t="shared" si="117"/>
        <v>-0.52999999999883585</v>
      </c>
      <c r="E575" s="2">
        <v>12355271</v>
      </c>
      <c r="F575" s="2">
        <v>101063.44</v>
      </c>
      <c r="G575" s="2">
        <f t="shared" si="118"/>
        <v>-1.5599999999976717</v>
      </c>
      <c r="I575" s="2">
        <v>12355271</v>
      </c>
      <c r="J575" s="2">
        <v>101053.64999999999</v>
      </c>
      <c r="K575" s="2">
        <f t="shared" si="119"/>
        <v>-11.350000000005821</v>
      </c>
      <c r="M575" s="2">
        <v>12355271</v>
      </c>
      <c r="N575" s="2">
        <v>101064.38</v>
      </c>
      <c r="O575" s="2">
        <f t="shared" si="120"/>
        <v>-0.61999999999534339</v>
      </c>
      <c r="Q575" s="2">
        <v>12355271</v>
      </c>
      <c r="R575" s="2">
        <v>101061.86</v>
      </c>
      <c r="S575" s="2">
        <f t="shared" si="121"/>
        <v>-3.1399999999994179</v>
      </c>
      <c r="U575" s="2">
        <v>12355271</v>
      </c>
      <c r="V575" s="2">
        <v>101094.84</v>
      </c>
      <c r="W575" s="2">
        <f t="shared" si="122"/>
        <v>29.839999999996508</v>
      </c>
      <c r="Y575" s="2">
        <v>56770.745999999999</v>
      </c>
      <c r="Z575" s="2">
        <v>101052.59</v>
      </c>
      <c r="AA575" s="2">
        <f t="shared" si="123"/>
        <v>-12.410000000003492</v>
      </c>
      <c r="AC575" s="2">
        <v>56770.745999999999</v>
      </c>
      <c r="AD575" s="2">
        <v>101098.34</v>
      </c>
      <c r="AE575" s="2">
        <f t="shared" si="124"/>
        <v>33.339999999996508</v>
      </c>
      <c r="AG575" s="2">
        <v>56770.745999999999</v>
      </c>
      <c r="AH575" s="2">
        <v>101074.34</v>
      </c>
      <c r="AI575" s="2">
        <f t="shared" si="125"/>
        <v>9.3399999999965075</v>
      </c>
      <c r="AK575" s="3">
        <v>56770.745999999999</v>
      </c>
      <c r="AL575" s="3">
        <v>101068.3</v>
      </c>
      <c r="AM575" s="2">
        <f t="shared" si="126"/>
        <v>3.3000000000029104</v>
      </c>
      <c r="AO575" s="3">
        <v>56770.745999999999</v>
      </c>
      <c r="AP575" s="3">
        <v>101066.37</v>
      </c>
      <c r="AQ575" s="2">
        <f t="shared" si="127"/>
        <v>1.3699999999953434</v>
      </c>
      <c r="AS575" s="3">
        <v>56770.745999999999</v>
      </c>
      <c r="AT575" s="3">
        <v>101057.46000000001</v>
      </c>
      <c r="AU575" s="2">
        <f t="shared" si="128"/>
        <v>-7.5399999999935972</v>
      </c>
      <c r="AW575" s="3">
        <v>56770.745999999999</v>
      </c>
      <c r="AX575" s="3">
        <v>101057.38</v>
      </c>
      <c r="AY575" s="2">
        <f t="shared" si="129"/>
        <v>-7.6199999999953434</v>
      </c>
    </row>
    <row r="576">
      <c r="A576" s="2">
        <v>12376871</v>
      </c>
      <c r="B576" s="2">
        <v>101064.55</v>
      </c>
      <c r="C576" s="2">
        <f t="shared" si="117"/>
        <v>-0.44999999999708962</v>
      </c>
      <c r="E576" s="2">
        <v>12376871</v>
      </c>
      <c r="F576" s="2">
        <v>101063.12</v>
      </c>
      <c r="G576" s="2">
        <f t="shared" si="118"/>
        <v>-1.8800000000046566</v>
      </c>
      <c r="I576" s="2">
        <v>12376871</v>
      </c>
      <c r="J576" s="2">
        <v>101045.73</v>
      </c>
      <c r="K576" s="2">
        <f t="shared" si="119"/>
        <v>-19.270000000004075</v>
      </c>
      <c r="M576" s="2">
        <v>12376871</v>
      </c>
      <c r="N576" s="2">
        <v>101064.84</v>
      </c>
      <c r="O576" s="2">
        <f t="shared" si="120"/>
        <v>-0.16000000000349246</v>
      </c>
      <c r="Q576" s="2">
        <v>12376871</v>
      </c>
      <c r="R576" s="2">
        <v>101066.56</v>
      </c>
      <c r="S576" s="2">
        <f t="shared" si="121"/>
        <v>1.5599999999976717</v>
      </c>
      <c r="U576" s="2">
        <v>12376871</v>
      </c>
      <c r="V576" s="2">
        <v>101070.7</v>
      </c>
      <c r="W576" s="2">
        <f t="shared" si="122"/>
        <v>5.6999999999970896</v>
      </c>
      <c r="Y576" s="2">
        <v>56870.745999999999</v>
      </c>
      <c r="Z576" s="2">
        <v>101076.27</v>
      </c>
      <c r="AA576" s="2">
        <f t="shared" si="123"/>
        <v>11.270000000004075</v>
      </c>
      <c r="AC576" s="2">
        <v>56870.745999999999</v>
      </c>
      <c r="AD576" s="2">
        <v>101087.98</v>
      </c>
      <c r="AE576" s="2">
        <f t="shared" si="124"/>
        <v>22.979999999995925</v>
      </c>
      <c r="AG576" s="2">
        <v>56870.745999999999</v>
      </c>
      <c r="AH576" s="2">
        <v>101058.59</v>
      </c>
      <c r="AI576" s="2">
        <f t="shared" si="125"/>
        <v>-6.4100000000034925</v>
      </c>
      <c r="AK576" s="3">
        <v>56870.745999999999</v>
      </c>
      <c r="AL576" s="3">
        <v>101061.67</v>
      </c>
      <c r="AM576" s="2">
        <f t="shared" si="126"/>
        <v>-3.3300000000017462</v>
      </c>
      <c r="AO576" s="3">
        <v>56870.745999999999</v>
      </c>
      <c r="AP576" s="3">
        <v>101060.85000000001</v>
      </c>
      <c r="AQ576" s="2">
        <f t="shared" si="127"/>
        <v>-4.1499999999941792</v>
      </c>
      <c r="AS576" s="3">
        <v>56870.745999999999</v>
      </c>
      <c r="AT576" s="3">
        <v>101066.41</v>
      </c>
      <c r="AU576" s="2">
        <f t="shared" si="128"/>
        <v>1.4100000000034925</v>
      </c>
      <c r="AW576" s="3">
        <v>56870.745999999999</v>
      </c>
      <c r="AX576" s="3">
        <v>101063.75</v>
      </c>
      <c r="AY576" s="2">
        <f t="shared" si="129"/>
        <v>-1.25</v>
      </c>
    </row>
    <row r="577">
      <c r="A577" s="2">
        <v>12398471</v>
      </c>
      <c r="B577" s="2">
        <v>101064.74000000001</v>
      </c>
      <c r="C577" s="2">
        <f t="shared" si="117"/>
        <v>-0.25999999999476131</v>
      </c>
      <c r="E577" s="2">
        <v>12398471</v>
      </c>
      <c r="F577" s="2">
        <v>101062.8</v>
      </c>
      <c r="G577" s="2">
        <f t="shared" si="118"/>
        <v>-2.1999999999970896</v>
      </c>
      <c r="I577" s="2">
        <v>12398471</v>
      </c>
      <c r="J577" s="2">
        <v>101037.78</v>
      </c>
      <c r="K577" s="2">
        <f t="shared" si="119"/>
        <v>-27.220000000001164</v>
      </c>
      <c r="M577" s="2">
        <v>12398471</v>
      </c>
      <c r="N577" s="2">
        <v>101065.3</v>
      </c>
      <c r="O577" s="2">
        <f t="shared" si="120"/>
        <v>0.30000000000291038</v>
      </c>
      <c r="Q577" s="2">
        <v>12398471</v>
      </c>
      <c r="R577" s="2">
        <v>101060.33</v>
      </c>
      <c r="S577" s="2">
        <f t="shared" si="121"/>
        <v>-4.6699999999982538</v>
      </c>
      <c r="U577" s="2">
        <v>12398471</v>
      </c>
      <c r="V577" s="2">
        <v>101046.56</v>
      </c>
      <c r="W577" s="2">
        <f t="shared" si="122"/>
        <v>-18.440000000002328</v>
      </c>
      <c r="Y577" s="2">
        <v>56970.745999999999</v>
      </c>
      <c r="Z577" s="2">
        <v>101099.84</v>
      </c>
      <c r="AA577" s="2">
        <f t="shared" si="123"/>
        <v>34.839999999996508</v>
      </c>
      <c r="AC577" s="2">
        <v>56970.745999999999</v>
      </c>
      <c r="AD577" s="2">
        <v>101077.67999999999</v>
      </c>
      <c r="AE577" s="2">
        <f t="shared" si="124"/>
        <v>12.679999999993015</v>
      </c>
      <c r="AG577" s="2">
        <v>56970.745999999999</v>
      </c>
      <c r="AH577" s="2">
        <v>101042.91</v>
      </c>
      <c r="AI577" s="2">
        <f t="shared" si="125"/>
        <v>-22.089999999996508</v>
      </c>
      <c r="AK577" s="3">
        <v>56970.745999999999</v>
      </c>
      <c r="AL577" s="3">
        <v>101055.05</v>
      </c>
      <c r="AM577" s="2">
        <f t="shared" si="126"/>
        <v>-9.9499999999970896</v>
      </c>
      <c r="AO577" s="3">
        <v>56970.745999999999</v>
      </c>
      <c r="AP577" s="3">
        <v>101055.34</v>
      </c>
      <c r="AQ577" s="2">
        <f t="shared" si="127"/>
        <v>-9.6600000000034925</v>
      </c>
      <c r="AS577" s="3">
        <v>56970.745999999999</v>
      </c>
      <c r="AT577" s="3">
        <v>101075.36</v>
      </c>
      <c r="AU577" s="2">
        <f t="shared" si="128"/>
        <v>10.360000000000582</v>
      </c>
      <c r="AW577" s="3">
        <v>56970.745999999999</v>
      </c>
      <c r="AX577" s="3">
        <v>101070.12</v>
      </c>
      <c r="AY577" s="2">
        <f t="shared" si="129"/>
        <v>5.1199999999953434</v>
      </c>
    </row>
    <row r="578">
      <c r="A578" s="2">
        <v>12420071</v>
      </c>
      <c r="B578" s="2">
        <v>101064.92999999999</v>
      </c>
      <c r="C578" s="2">
        <f t="shared" si="117"/>
        <v>-0.070000000006984919</v>
      </c>
      <c r="E578" s="2">
        <v>12420071</v>
      </c>
      <c r="F578" s="2">
        <v>101062.38</v>
      </c>
      <c r="G578" s="2">
        <f t="shared" si="118"/>
        <v>-2.6199999999953434</v>
      </c>
      <c r="I578" s="2">
        <v>12420071</v>
      </c>
      <c r="J578" s="2">
        <v>101060.52</v>
      </c>
      <c r="K578" s="2">
        <f t="shared" si="119"/>
        <v>-4.4799999999959255</v>
      </c>
      <c r="M578" s="2">
        <v>12420071</v>
      </c>
      <c r="N578" s="2">
        <v>101064.88</v>
      </c>
      <c r="O578" s="2">
        <f t="shared" si="120"/>
        <v>-0.11999999999534339</v>
      </c>
      <c r="Q578" s="2">
        <v>12420071</v>
      </c>
      <c r="R578" s="2">
        <v>101070.49000000001</v>
      </c>
      <c r="S578" s="2">
        <f t="shared" si="121"/>
        <v>5.4900000000052387</v>
      </c>
      <c r="U578" s="2">
        <v>12420071</v>
      </c>
      <c r="V578" s="2">
        <v>101058.82000000001</v>
      </c>
      <c r="W578" s="2">
        <f t="shared" si="122"/>
        <v>-6.1799999999930151</v>
      </c>
      <c r="Y578" s="2">
        <v>57070.745999999999</v>
      </c>
      <c r="Z578" s="2">
        <v>101089.50999999999</v>
      </c>
      <c r="AA578" s="2">
        <f t="shared" si="123"/>
        <v>24.509999999994761</v>
      </c>
      <c r="AC578" s="2">
        <v>57070.745999999999</v>
      </c>
      <c r="AD578" s="2">
        <v>101067.42999999999</v>
      </c>
      <c r="AE578" s="2">
        <f t="shared" si="124"/>
        <v>2.4299999999930151</v>
      </c>
      <c r="AG578" s="2">
        <v>57070.745999999999</v>
      </c>
      <c r="AH578" s="2">
        <v>101061.14</v>
      </c>
      <c r="AI578" s="2">
        <f t="shared" si="125"/>
        <v>-3.8600000000005821</v>
      </c>
      <c r="AK578" s="3">
        <v>57070.745999999999</v>
      </c>
      <c r="AL578" s="3">
        <v>101077.42999999999</v>
      </c>
      <c r="AM578" s="2">
        <f t="shared" si="126"/>
        <v>12.429999999993015</v>
      </c>
      <c r="AO578" s="3">
        <v>57070.745999999999</v>
      </c>
      <c r="AP578" s="3">
        <v>101068.67999999999</v>
      </c>
      <c r="AQ578" s="2">
        <f t="shared" si="127"/>
        <v>3.6799999999930151</v>
      </c>
      <c r="AS578" s="3">
        <v>57070.745999999999</v>
      </c>
      <c r="AT578" s="3">
        <v>101070.36</v>
      </c>
      <c r="AU578" s="2">
        <f t="shared" si="128"/>
        <v>5.3600000000005821</v>
      </c>
      <c r="AW578" s="3">
        <v>57070.745999999999</v>
      </c>
      <c r="AX578" s="3">
        <v>101076.48</v>
      </c>
      <c r="AY578" s="2">
        <f t="shared" si="129"/>
        <v>11.479999999995925</v>
      </c>
    </row>
    <row r="579">
      <c r="A579" s="2">
        <v>12441671</v>
      </c>
      <c r="B579" s="2">
        <v>101064.2</v>
      </c>
      <c r="C579" s="2">
        <f t="shared" si="117"/>
        <v>-0.80000000000291038</v>
      </c>
      <c r="E579" s="2">
        <v>12441671</v>
      </c>
      <c r="F579" s="2">
        <v>101062.03999999999</v>
      </c>
      <c r="G579" s="2">
        <f t="shared" si="118"/>
        <v>-2.9600000000064028</v>
      </c>
      <c r="I579" s="2">
        <v>12441671</v>
      </c>
      <c r="J579" s="2">
        <v>101052.64</v>
      </c>
      <c r="K579" s="2">
        <f t="shared" si="119"/>
        <v>-12.360000000000582</v>
      </c>
      <c r="M579" s="2">
        <v>12441671</v>
      </c>
      <c r="N579" s="2">
        <v>101065.35000000001</v>
      </c>
      <c r="O579" s="2">
        <f t="shared" si="120"/>
        <v>0.35000000000582077</v>
      </c>
      <c r="Q579" s="2">
        <v>12441671</v>
      </c>
      <c r="R579" s="2">
        <v>101064.25999999999</v>
      </c>
      <c r="S579" s="2">
        <f t="shared" si="121"/>
        <v>-0.74000000000523869</v>
      </c>
      <c r="U579" s="2">
        <v>12441671</v>
      </c>
      <c r="V579" s="2">
        <v>101071.06</v>
      </c>
      <c r="W579" s="2">
        <f t="shared" si="122"/>
        <v>6.0599999999976717</v>
      </c>
      <c r="Y579" s="2">
        <v>57170.745999999999</v>
      </c>
      <c r="Z579" s="2">
        <v>101079.22</v>
      </c>
      <c r="AA579" s="2">
        <f t="shared" si="123"/>
        <v>14.220000000001164</v>
      </c>
      <c r="AC579" s="2">
        <v>57170.745999999999</v>
      </c>
      <c r="AD579" s="2">
        <v>101057.23</v>
      </c>
      <c r="AE579" s="2">
        <f t="shared" si="124"/>
        <v>-7.7700000000040745</v>
      </c>
      <c r="AG579" s="2">
        <v>57170.745999999999</v>
      </c>
      <c r="AH579" s="2">
        <v>101079.28</v>
      </c>
      <c r="AI579" s="2">
        <f t="shared" si="125"/>
        <v>14.279999999998836</v>
      </c>
      <c r="AK579" s="3">
        <v>57170.745999999999</v>
      </c>
      <c r="AL579" s="3">
        <v>101099.75999999999</v>
      </c>
      <c r="AM579" s="2">
        <f t="shared" si="126"/>
        <v>34.759999999994761</v>
      </c>
      <c r="AO579" s="3">
        <v>57170.745999999999</v>
      </c>
      <c r="AP579" s="3">
        <v>101082.00999999999</v>
      </c>
      <c r="AQ579" s="2">
        <f t="shared" si="127"/>
        <v>17.009999999994761</v>
      </c>
      <c r="AS579" s="3">
        <v>57170.745999999999</v>
      </c>
      <c r="AT579" s="3">
        <v>101065.36</v>
      </c>
      <c r="AU579" s="2">
        <f t="shared" si="128"/>
        <v>0.36000000000058208</v>
      </c>
      <c r="AW579" s="3">
        <v>57170.745999999999</v>
      </c>
      <c r="AX579" s="3">
        <v>101071.78999999999</v>
      </c>
      <c r="AY579" s="2">
        <f t="shared" si="129"/>
        <v>6.7899999999935972</v>
      </c>
    </row>
    <row r="580">
      <c r="A580" s="2">
        <v>12463271</v>
      </c>
      <c r="B580" s="2">
        <v>101064.28</v>
      </c>
      <c r="C580" s="2">
        <f t="shared" ref="C580:C643" si="130">B580-101065</f>
        <v>-0.72000000000116415</v>
      </c>
      <c r="E580" s="2">
        <v>12463271</v>
      </c>
      <c r="F580" s="2">
        <v>101061.63</v>
      </c>
      <c r="G580" s="2">
        <f t="shared" ref="G580:G643" si="131">F580-101065</f>
        <v>-3.3699999999953434</v>
      </c>
      <c r="I580" s="2">
        <v>12463271</v>
      </c>
      <c r="J580" s="2">
        <v>101044.72</v>
      </c>
      <c r="K580" s="2">
        <f t="shared" ref="K580:K643" si="132">J580-101065</f>
        <v>-20.279999999998836</v>
      </c>
      <c r="M580" s="2">
        <v>12463271</v>
      </c>
      <c r="N580" s="2">
        <v>101064.92999999999</v>
      </c>
      <c r="O580" s="2">
        <f t="shared" ref="O580:O643" si="133">N580-101065</f>
        <v>-0.070000000006984919</v>
      </c>
      <c r="Q580" s="2">
        <v>12463271</v>
      </c>
      <c r="R580" s="2">
        <v>101063.49000000001</v>
      </c>
      <c r="S580" s="2">
        <f t="shared" ref="S580:S643" si="134">R580-101065</f>
        <v>-1.5099999999947613</v>
      </c>
      <c r="U580" s="2">
        <v>12463271</v>
      </c>
      <c r="V580" s="2">
        <v>101046.92</v>
      </c>
      <c r="W580" s="2">
        <f t="shared" ref="W580:W643" si="135">V580-101065</f>
        <v>-18.080000000001746</v>
      </c>
      <c r="Y580" s="2">
        <v>57270.745999999999</v>
      </c>
      <c r="Z580" s="2">
        <v>101068.99000000001</v>
      </c>
      <c r="AA580" s="2">
        <f t="shared" ref="AA580:AA643" si="136">Z580-101065</f>
        <v>3.9900000000052387</v>
      </c>
      <c r="AC580" s="2">
        <v>57270.745999999999</v>
      </c>
      <c r="AD580" s="2">
        <v>101047.09</v>
      </c>
      <c r="AE580" s="2">
        <f t="shared" ref="AE580:AE643" si="137">AD580-101065</f>
        <v>-17.910000000003492</v>
      </c>
      <c r="AG580" s="2">
        <v>57270.745999999999</v>
      </c>
      <c r="AH580" s="2">
        <v>101097.33</v>
      </c>
      <c r="AI580" s="2">
        <f t="shared" ref="AI580:AI643" si="138">AH580-101065</f>
        <v>32.330000000001746</v>
      </c>
      <c r="AK580" s="3">
        <v>57270.745999999999</v>
      </c>
      <c r="AL580" s="3">
        <v>101093.05</v>
      </c>
      <c r="AM580" s="2">
        <f t="shared" ref="AM580:AM643" si="139">AL580-101065</f>
        <v>28.05000000000291</v>
      </c>
      <c r="AO580" s="3">
        <v>57270.745999999999</v>
      </c>
      <c r="AP580" s="3">
        <v>101076.46000000001</v>
      </c>
      <c r="AQ580" s="2">
        <f t="shared" ref="AQ580:AQ643" si="140">AP580-101065</f>
        <v>11.460000000006403</v>
      </c>
      <c r="AS580" s="3">
        <v>57270.745999999999</v>
      </c>
      <c r="AT580" s="3">
        <v>101060.38</v>
      </c>
      <c r="AU580" s="2">
        <f t="shared" ref="AU580:AU643" si="141">AT580-101065</f>
        <v>-4.6199999999953434</v>
      </c>
      <c r="AW580" s="3">
        <v>57270.745999999999</v>
      </c>
      <c r="AX580" s="3">
        <v>101067.10000000001</v>
      </c>
      <c r="AY580" s="2">
        <f t="shared" ref="AY580:AY643" si="142">AX580-101065</f>
        <v>2.1000000000058208</v>
      </c>
    </row>
    <row r="581">
      <c r="A581" s="2">
        <v>12484871</v>
      </c>
      <c r="B581" s="2">
        <v>101064.47</v>
      </c>
      <c r="C581" s="2">
        <f t="shared" si="130"/>
        <v>-0.52999999999883585</v>
      </c>
      <c r="E581" s="2">
        <v>12484871</v>
      </c>
      <c r="F581" s="2">
        <v>101061.3</v>
      </c>
      <c r="G581" s="2">
        <f t="shared" si="131"/>
        <v>-3.6999999999970896</v>
      </c>
      <c r="I581" s="2">
        <v>12484871</v>
      </c>
      <c r="J581" s="2">
        <v>101036.77</v>
      </c>
      <c r="K581" s="2">
        <f t="shared" si="132"/>
        <v>-28.229999999995925</v>
      </c>
      <c r="M581" s="2">
        <v>12484871</v>
      </c>
      <c r="N581" s="2">
        <v>101065.39999999999</v>
      </c>
      <c r="O581" s="2">
        <f t="shared" si="133"/>
        <v>0.39999999999417923</v>
      </c>
      <c r="Q581" s="2">
        <v>12484871</v>
      </c>
      <c r="R581" s="2">
        <v>101068.19</v>
      </c>
      <c r="S581" s="2">
        <f t="shared" si="134"/>
        <v>3.1900000000023283</v>
      </c>
      <c r="U581" s="2">
        <v>12484871</v>
      </c>
      <c r="V581" s="2">
        <v>101059.17999999999</v>
      </c>
      <c r="W581" s="2">
        <f t="shared" si="135"/>
        <v>-5.8200000000069849</v>
      </c>
      <c r="Y581" s="2">
        <v>57370.745999999999</v>
      </c>
      <c r="Z581" s="2">
        <v>101058.81</v>
      </c>
      <c r="AA581" s="2">
        <f t="shared" si="136"/>
        <v>-6.1900000000023283</v>
      </c>
      <c r="AC581" s="2">
        <v>57370.745999999999</v>
      </c>
      <c r="AD581" s="2">
        <v>101070.78999999999</v>
      </c>
      <c r="AE581" s="2">
        <f t="shared" si="137"/>
        <v>5.7899999999935972</v>
      </c>
      <c r="AG581" s="2">
        <v>57370.745999999999</v>
      </c>
      <c r="AH581" s="2">
        <v>101081.44</v>
      </c>
      <c r="AI581" s="2">
        <f t="shared" si="138"/>
        <v>16.440000000002328</v>
      </c>
      <c r="AK581" s="3">
        <v>57370.745999999999</v>
      </c>
      <c r="AL581" s="3">
        <v>101086.34</v>
      </c>
      <c r="AM581" s="2">
        <f t="shared" si="139"/>
        <v>21.339999999996508</v>
      </c>
      <c r="AO581" s="3">
        <v>57370.745999999999</v>
      </c>
      <c r="AP581" s="3">
        <v>101070.92</v>
      </c>
      <c r="AQ581" s="2">
        <f t="shared" si="140"/>
        <v>5.9199999999982538</v>
      </c>
      <c r="AS581" s="3">
        <v>57370.745999999999</v>
      </c>
      <c r="AT581" s="3">
        <v>101055.39</v>
      </c>
      <c r="AU581" s="2">
        <f t="shared" si="141"/>
        <v>-9.6100000000005821</v>
      </c>
      <c r="AW581" s="3">
        <v>57370.745999999999</v>
      </c>
      <c r="AX581" s="3">
        <v>101062.42</v>
      </c>
      <c r="AY581" s="2">
        <f t="shared" si="142"/>
        <v>-2.5800000000017462</v>
      </c>
    </row>
    <row r="582">
      <c r="A582" s="2">
        <v>12506471</v>
      </c>
      <c r="B582" s="2">
        <v>101064.55</v>
      </c>
      <c r="C582" s="2">
        <f t="shared" si="130"/>
        <v>-0.44999999999708962</v>
      </c>
      <c r="E582" s="2">
        <v>12506471</v>
      </c>
      <c r="F582" s="2">
        <v>101060.99000000001</v>
      </c>
      <c r="G582" s="2">
        <f t="shared" si="131"/>
        <v>-4.0099999999947613</v>
      </c>
      <c r="I582" s="2">
        <v>12506471</v>
      </c>
      <c r="J582" s="2">
        <v>101059.52</v>
      </c>
      <c r="K582" s="2">
        <f t="shared" si="132"/>
        <v>-5.4799999999959255</v>
      </c>
      <c r="M582" s="2">
        <v>12506471</v>
      </c>
      <c r="N582" s="2">
        <v>101064.98</v>
      </c>
      <c r="O582" s="2">
        <f t="shared" si="133"/>
        <v>-0.020000000004074536</v>
      </c>
      <c r="Q582" s="2">
        <v>12506471</v>
      </c>
      <c r="R582" s="2">
        <v>101061.95</v>
      </c>
      <c r="S582" s="2">
        <f t="shared" si="134"/>
        <v>-3.0500000000029104</v>
      </c>
      <c r="U582" s="2">
        <v>12506471</v>
      </c>
      <c r="V582" s="2">
        <v>101071.42</v>
      </c>
      <c r="W582" s="2">
        <f t="shared" si="135"/>
        <v>6.4199999999982538</v>
      </c>
      <c r="Y582" s="2">
        <v>57470.745999999999</v>
      </c>
      <c r="Z582" s="2">
        <v>101048.69</v>
      </c>
      <c r="AA582" s="2">
        <f t="shared" si="136"/>
        <v>-16.309999999997672</v>
      </c>
      <c r="AC582" s="2">
        <v>57470.745999999999</v>
      </c>
      <c r="AD582" s="2">
        <v>101094.38</v>
      </c>
      <c r="AE582" s="2">
        <f t="shared" si="137"/>
        <v>29.380000000004657</v>
      </c>
      <c r="AG582" s="2">
        <v>57470.745999999999</v>
      </c>
      <c r="AH582" s="2">
        <v>101065.63</v>
      </c>
      <c r="AI582" s="2">
        <f t="shared" si="138"/>
        <v>0.63000000000465661</v>
      </c>
      <c r="AK582" s="3">
        <v>57470.745999999999</v>
      </c>
      <c r="AL582" s="3">
        <v>101079.66</v>
      </c>
      <c r="AM582" s="2">
        <f t="shared" si="139"/>
        <v>14.660000000003492</v>
      </c>
      <c r="AO582" s="3">
        <v>57470.745999999999</v>
      </c>
      <c r="AP582" s="3">
        <v>101065.39</v>
      </c>
      <c r="AQ582" s="2">
        <f t="shared" si="140"/>
        <v>0.38999999999941792</v>
      </c>
      <c r="AS582" s="3">
        <v>57470.745999999999</v>
      </c>
      <c r="AT582" s="3">
        <v>101064.35000000001</v>
      </c>
      <c r="AU582" s="2">
        <f t="shared" si="141"/>
        <v>-0.64999999999417923</v>
      </c>
      <c r="AW582" s="3">
        <v>57470.745999999999</v>
      </c>
      <c r="AX582" s="3">
        <v>101057.74000000001</v>
      </c>
      <c r="AY582" s="2">
        <f t="shared" si="142"/>
        <v>-7.2599999999947613</v>
      </c>
    </row>
    <row r="583">
      <c r="A583" s="2">
        <v>12528071</v>
      </c>
      <c r="B583" s="2">
        <v>101064.74000000001</v>
      </c>
      <c r="C583" s="2">
        <f t="shared" si="130"/>
        <v>-0.25999999999476131</v>
      </c>
      <c r="E583" s="2">
        <v>12528071</v>
      </c>
      <c r="F583" s="2">
        <v>101060.56</v>
      </c>
      <c r="G583" s="2">
        <f t="shared" si="131"/>
        <v>-4.4400000000023283</v>
      </c>
      <c r="I583" s="2">
        <v>12528071</v>
      </c>
      <c r="J583" s="2">
        <v>101051.63</v>
      </c>
      <c r="K583" s="2">
        <f t="shared" si="132"/>
        <v>-13.369999999995343</v>
      </c>
      <c r="M583" s="2">
        <v>12528071</v>
      </c>
      <c r="N583" s="2">
        <v>101064.55</v>
      </c>
      <c r="O583" s="2">
        <f t="shared" si="133"/>
        <v>-0.44999999999708962</v>
      </c>
      <c r="Q583" s="2">
        <v>12528071</v>
      </c>
      <c r="R583" s="2">
        <v>101066.64999999999</v>
      </c>
      <c r="S583" s="2">
        <f t="shared" si="134"/>
        <v>1.6499999999941792</v>
      </c>
      <c r="U583" s="2">
        <v>12528071</v>
      </c>
      <c r="V583" s="2">
        <v>101047.28999999999</v>
      </c>
      <c r="W583" s="2">
        <f t="shared" si="135"/>
        <v>-17.710000000006403</v>
      </c>
      <c r="Y583" s="2">
        <v>57570.745999999999</v>
      </c>
      <c r="Z583" s="2">
        <v>101072.41</v>
      </c>
      <c r="AA583" s="2">
        <f t="shared" si="136"/>
        <v>7.4100000000034925</v>
      </c>
      <c r="AC583" s="2">
        <v>57570.745999999999</v>
      </c>
      <c r="AD583" s="2">
        <v>101084.03999999999</v>
      </c>
      <c r="AE583" s="2">
        <f t="shared" si="137"/>
        <v>19.039999999993597</v>
      </c>
      <c r="AG583" s="2">
        <v>57570.745999999999</v>
      </c>
      <c r="AH583" s="2">
        <v>101049.91</v>
      </c>
      <c r="AI583" s="2">
        <f t="shared" si="138"/>
        <v>-15.089999999996508</v>
      </c>
      <c r="AK583" s="3">
        <v>57570.745999999999</v>
      </c>
      <c r="AL583" s="3">
        <v>101073</v>
      </c>
      <c r="AM583" s="2">
        <f t="shared" si="139"/>
        <v>8</v>
      </c>
      <c r="AO583" s="3">
        <v>57570.745999999999</v>
      </c>
      <c r="AP583" s="3">
        <v>101059.88</v>
      </c>
      <c r="AQ583" s="2">
        <f t="shared" si="140"/>
        <v>-5.1199999999953434</v>
      </c>
      <c r="AS583" s="3">
        <v>57570.745999999999</v>
      </c>
      <c r="AT583" s="3">
        <v>101073.3</v>
      </c>
      <c r="AU583" s="2">
        <f t="shared" si="141"/>
        <v>8.3000000000029104</v>
      </c>
      <c r="AW583" s="3">
        <v>57570.745999999999</v>
      </c>
      <c r="AX583" s="3">
        <v>101064.13</v>
      </c>
      <c r="AY583" s="2">
        <f t="shared" si="142"/>
        <v>-0.86999999999534339</v>
      </c>
    </row>
    <row r="584">
      <c r="A584" s="2">
        <v>12549671</v>
      </c>
      <c r="B584" s="2">
        <v>101064.92999999999</v>
      </c>
      <c r="C584" s="2">
        <f t="shared" si="130"/>
        <v>-0.070000000006984919</v>
      </c>
      <c r="E584" s="2">
        <v>12549671</v>
      </c>
      <c r="F584" s="2">
        <v>101060.24000000001</v>
      </c>
      <c r="G584" s="2">
        <f t="shared" si="131"/>
        <v>-4.7599999999947613</v>
      </c>
      <c r="I584" s="2">
        <v>12549671</v>
      </c>
      <c r="J584" s="2">
        <v>101043.71000000001</v>
      </c>
      <c r="K584" s="2">
        <f t="shared" si="132"/>
        <v>-21.289999999993597</v>
      </c>
      <c r="M584" s="2">
        <v>12549671</v>
      </c>
      <c r="N584" s="2">
        <v>101065.02</v>
      </c>
      <c r="O584" s="2">
        <f t="shared" si="133"/>
        <v>0.020000000004074536</v>
      </c>
      <c r="Q584" s="2">
        <v>12549671</v>
      </c>
      <c r="R584" s="2">
        <v>101065.88</v>
      </c>
      <c r="S584" s="2">
        <f t="shared" si="134"/>
        <v>0.88000000000465661</v>
      </c>
      <c r="U584" s="2">
        <v>12549671</v>
      </c>
      <c r="V584" s="2">
        <v>101059.53999999999</v>
      </c>
      <c r="W584" s="2">
        <f t="shared" si="135"/>
        <v>-5.4600000000064028</v>
      </c>
      <c r="Y584" s="2">
        <v>57670.745999999999</v>
      </c>
      <c r="Z584" s="2">
        <v>101096.03</v>
      </c>
      <c r="AA584" s="2">
        <f t="shared" si="136"/>
        <v>31.029999999998836</v>
      </c>
      <c r="AC584" s="2">
        <v>57670.745999999999</v>
      </c>
      <c r="AD584" s="2">
        <v>101073.75</v>
      </c>
      <c r="AE584" s="2">
        <f t="shared" si="137"/>
        <v>8.75</v>
      </c>
      <c r="AG584" s="2">
        <v>57670.745999999999</v>
      </c>
      <c r="AH584" s="2">
        <v>101034.27</v>
      </c>
      <c r="AI584" s="2">
        <f t="shared" si="138"/>
        <v>-30.729999999995925</v>
      </c>
      <c r="AK584" s="3">
        <v>57670.745999999999</v>
      </c>
      <c r="AL584" s="3">
        <v>101066.36</v>
      </c>
      <c r="AM584" s="2">
        <f t="shared" si="139"/>
        <v>1.3600000000005821</v>
      </c>
      <c r="AO584" s="3">
        <v>57670.745999999999</v>
      </c>
      <c r="AP584" s="3">
        <v>101054.37</v>
      </c>
      <c r="AQ584" s="2">
        <f t="shared" si="140"/>
        <v>-10.630000000004657</v>
      </c>
      <c r="AS584" s="3">
        <v>57670.745999999999</v>
      </c>
      <c r="AT584" s="3">
        <v>101082.25999999999</v>
      </c>
      <c r="AU584" s="2">
        <f t="shared" si="141"/>
        <v>17.259999999994761</v>
      </c>
      <c r="AW584" s="3">
        <v>57670.745999999999</v>
      </c>
      <c r="AX584" s="3">
        <v>101070.5</v>
      </c>
      <c r="AY584" s="2">
        <f t="shared" si="142"/>
        <v>5.5</v>
      </c>
    </row>
    <row r="585">
      <c r="A585" s="2">
        <v>12571271</v>
      </c>
      <c r="B585" s="2">
        <v>101064.2</v>
      </c>
      <c r="C585" s="2">
        <f t="shared" si="130"/>
        <v>-0.80000000000291038</v>
      </c>
      <c r="E585" s="2">
        <v>12571271</v>
      </c>
      <c r="F585" s="2">
        <v>101059.82000000001</v>
      </c>
      <c r="G585" s="2">
        <f t="shared" si="131"/>
        <v>-5.1799999999930151</v>
      </c>
      <c r="I585" s="2">
        <v>12571271</v>
      </c>
      <c r="J585" s="2">
        <v>101035.75</v>
      </c>
      <c r="K585" s="2">
        <f t="shared" si="132"/>
        <v>-29.25</v>
      </c>
      <c r="M585" s="2">
        <v>12571271</v>
      </c>
      <c r="N585" s="2">
        <v>101065.49000000001</v>
      </c>
      <c r="O585" s="2">
        <f t="shared" si="133"/>
        <v>0.49000000000523869</v>
      </c>
      <c r="Q585" s="2">
        <v>12571271</v>
      </c>
      <c r="R585" s="2">
        <v>101065.12</v>
      </c>
      <c r="S585" s="2">
        <f t="shared" si="134"/>
        <v>0.11999999999534339</v>
      </c>
      <c r="U585" s="2">
        <v>12571271</v>
      </c>
      <c r="V585" s="2">
        <v>101071.78</v>
      </c>
      <c r="W585" s="2">
        <f t="shared" si="135"/>
        <v>6.7799999999988358</v>
      </c>
      <c r="Y585" s="2">
        <v>57770.745999999999</v>
      </c>
      <c r="Z585" s="2">
        <v>101085.7</v>
      </c>
      <c r="AA585" s="2">
        <f t="shared" si="136"/>
        <v>20.69999999999709</v>
      </c>
      <c r="AC585" s="2">
        <v>57770.745999999999</v>
      </c>
      <c r="AD585" s="2">
        <v>101063.52</v>
      </c>
      <c r="AE585" s="2">
        <f t="shared" si="137"/>
        <v>-1.4799999999959255</v>
      </c>
      <c r="AG585" s="2">
        <v>57770.745999999999</v>
      </c>
      <c r="AH585" s="2">
        <v>101052.56</v>
      </c>
      <c r="AI585" s="2">
        <f t="shared" si="138"/>
        <v>-12.440000000002328</v>
      </c>
      <c r="AK585" s="3">
        <v>57770.745999999999</v>
      </c>
      <c r="AL585" s="3">
        <v>101059.73</v>
      </c>
      <c r="AM585" s="2">
        <f t="shared" si="139"/>
        <v>-5.2700000000040745</v>
      </c>
      <c r="AO585" s="3">
        <v>57770.745999999999</v>
      </c>
      <c r="AP585" s="3">
        <v>101067.72</v>
      </c>
      <c r="AQ585" s="2">
        <f t="shared" si="140"/>
        <v>2.7200000000011642</v>
      </c>
      <c r="AS585" s="3">
        <v>57770.745999999999</v>
      </c>
      <c r="AT585" s="3">
        <v>101077.25</v>
      </c>
      <c r="AU585" s="2">
        <f t="shared" si="141"/>
        <v>12.25</v>
      </c>
      <c r="AW585" s="3">
        <v>57770.745999999999</v>
      </c>
      <c r="AX585" s="3">
        <v>101076.88</v>
      </c>
      <c r="AY585" s="2">
        <f t="shared" si="142"/>
        <v>11.880000000004657</v>
      </c>
    </row>
    <row r="586">
      <c r="A586" s="2">
        <v>12592871</v>
      </c>
      <c r="B586" s="2">
        <v>101064.28</v>
      </c>
      <c r="C586" s="2">
        <f t="shared" si="130"/>
        <v>-0.72000000000116415</v>
      </c>
      <c r="E586" s="2">
        <v>12592871</v>
      </c>
      <c r="F586" s="2">
        <v>101064.85000000001</v>
      </c>
      <c r="G586" s="2">
        <f t="shared" si="131"/>
        <v>-0.14999999999417923</v>
      </c>
      <c r="I586" s="2">
        <v>12592871</v>
      </c>
      <c r="J586" s="2">
        <v>101058.52</v>
      </c>
      <c r="K586" s="2">
        <f t="shared" si="132"/>
        <v>-6.4799999999959255</v>
      </c>
      <c r="M586" s="2">
        <v>12592871</v>
      </c>
      <c r="N586" s="2">
        <v>101064.17999999999</v>
      </c>
      <c r="O586" s="2">
        <f t="shared" si="133"/>
        <v>-0.82000000000698492</v>
      </c>
      <c r="Q586" s="2">
        <v>12592871</v>
      </c>
      <c r="R586" s="2">
        <v>101064.34</v>
      </c>
      <c r="S586" s="2">
        <f t="shared" si="134"/>
        <v>-0.66000000000349246</v>
      </c>
      <c r="U586" s="2">
        <v>12592871</v>
      </c>
      <c r="V586" s="2">
        <v>101047.64999999999</v>
      </c>
      <c r="W586" s="2">
        <f t="shared" si="135"/>
        <v>-17.350000000005821</v>
      </c>
      <c r="Y586" s="2">
        <v>57870.745999999999</v>
      </c>
      <c r="Z586" s="2">
        <v>101075.44</v>
      </c>
      <c r="AA586" s="2">
        <f t="shared" si="136"/>
        <v>10.440000000002328</v>
      </c>
      <c r="AC586" s="2">
        <v>57870.745999999999</v>
      </c>
      <c r="AD586" s="2">
        <v>101053.34</v>
      </c>
      <c r="AE586" s="2">
        <f t="shared" si="137"/>
        <v>-11.660000000003492</v>
      </c>
      <c r="AG586" s="2">
        <v>57870.745999999999</v>
      </c>
      <c r="AH586" s="2">
        <v>101070.77</v>
      </c>
      <c r="AI586" s="2">
        <f t="shared" si="138"/>
        <v>5.7700000000040745</v>
      </c>
      <c r="AK586" s="3">
        <v>57870.745999999999</v>
      </c>
      <c r="AL586" s="3">
        <v>101053.11</v>
      </c>
      <c r="AM586" s="2">
        <f t="shared" si="139"/>
        <v>-11.889999999999418</v>
      </c>
      <c r="AO586" s="3">
        <v>57870.745999999999</v>
      </c>
      <c r="AP586" s="3">
        <v>101081.06</v>
      </c>
      <c r="AQ586" s="2">
        <f t="shared" si="140"/>
        <v>16.059999999997672</v>
      </c>
      <c r="AS586" s="3">
        <v>57870.745999999999</v>
      </c>
      <c r="AT586" s="3">
        <v>101072.25</v>
      </c>
      <c r="AU586" s="2">
        <f t="shared" si="141"/>
        <v>7.25</v>
      </c>
      <c r="AW586" s="3">
        <v>57870.745999999999</v>
      </c>
      <c r="AX586" s="3">
        <v>101072.17999999999</v>
      </c>
      <c r="AY586" s="2">
        <f t="shared" si="142"/>
        <v>7.1799999999930151</v>
      </c>
    </row>
    <row r="587">
      <c r="A587" s="2">
        <v>12614471</v>
      </c>
      <c r="B587" s="2">
        <v>101064.47</v>
      </c>
      <c r="C587" s="2">
        <f t="shared" si="130"/>
        <v>-0.52999999999883585</v>
      </c>
      <c r="E587" s="2">
        <v>12614471</v>
      </c>
      <c r="F587" s="2">
        <v>101064.52</v>
      </c>
      <c r="G587" s="2">
        <f t="shared" si="131"/>
        <v>-0.47999999999592546</v>
      </c>
      <c r="I587" s="2">
        <v>12614471</v>
      </c>
      <c r="J587" s="2">
        <v>101050.63</v>
      </c>
      <c r="K587" s="2">
        <f t="shared" si="132"/>
        <v>-14.369999999995343</v>
      </c>
      <c r="M587" s="2">
        <v>12614471</v>
      </c>
      <c r="N587" s="2">
        <v>101065.53999999999</v>
      </c>
      <c r="O587" s="2">
        <f t="shared" si="133"/>
        <v>0.53999999999359716</v>
      </c>
      <c r="Q587" s="2">
        <v>12614471</v>
      </c>
      <c r="R587" s="2">
        <v>101063.58</v>
      </c>
      <c r="S587" s="2">
        <f t="shared" si="134"/>
        <v>-1.4199999999982538</v>
      </c>
      <c r="U587" s="2">
        <v>12614471</v>
      </c>
      <c r="V587" s="2">
        <v>101059.89999999999</v>
      </c>
      <c r="W587" s="2">
        <f t="shared" si="135"/>
        <v>-5.1000000000058208</v>
      </c>
      <c r="Y587" s="2">
        <v>57970.745999999999</v>
      </c>
      <c r="Z587" s="2">
        <v>101065.22</v>
      </c>
      <c r="AA587" s="2">
        <f t="shared" si="136"/>
        <v>0.22000000000116415</v>
      </c>
      <c r="AC587" s="2">
        <v>57970.745999999999</v>
      </c>
      <c r="AD587" s="2">
        <v>101077.03</v>
      </c>
      <c r="AE587" s="2">
        <f t="shared" si="137"/>
        <v>12.029999999998836</v>
      </c>
      <c r="AG587" s="2">
        <v>57970.745999999999</v>
      </c>
      <c r="AH587" s="2">
        <v>101088.88</v>
      </c>
      <c r="AI587" s="2">
        <f t="shared" si="138"/>
        <v>23.880000000004657</v>
      </c>
      <c r="AK587" s="3">
        <v>57970.745999999999</v>
      </c>
      <c r="AL587" s="3">
        <v>101075.52</v>
      </c>
      <c r="AM587" s="2">
        <f t="shared" si="139"/>
        <v>10.520000000004075</v>
      </c>
      <c r="AO587" s="3">
        <v>57970.745999999999</v>
      </c>
      <c r="AP587" s="3">
        <v>101075.52</v>
      </c>
      <c r="AQ587" s="2">
        <f t="shared" si="140"/>
        <v>10.520000000004075</v>
      </c>
      <c r="AS587" s="3">
        <v>57970.745999999999</v>
      </c>
      <c r="AT587" s="3">
        <v>101067.25</v>
      </c>
      <c r="AU587" s="2">
        <f t="shared" si="141"/>
        <v>2.25</v>
      </c>
      <c r="AW587" s="3">
        <v>57970.745999999999</v>
      </c>
      <c r="AX587" s="3">
        <v>101067.5</v>
      </c>
      <c r="AY587" s="2">
        <f t="shared" si="142"/>
        <v>2.5</v>
      </c>
    </row>
    <row r="588">
      <c r="A588" s="2">
        <v>12636071</v>
      </c>
      <c r="B588" s="2">
        <v>101064.55</v>
      </c>
      <c r="C588" s="2">
        <f t="shared" si="130"/>
        <v>-0.44999999999708962</v>
      </c>
      <c r="E588" s="2">
        <v>12636071</v>
      </c>
      <c r="F588" s="2">
        <v>101064.19</v>
      </c>
      <c r="G588" s="2">
        <f t="shared" si="131"/>
        <v>-0.80999999999767169</v>
      </c>
      <c r="I588" s="2">
        <v>12636071</v>
      </c>
      <c r="J588" s="2">
        <v>101042.7</v>
      </c>
      <c r="K588" s="2">
        <f t="shared" si="132"/>
        <v>-22.30000000000291</v>
      </c>
      <c r="M588" s="2">
        <v>12636071</v>
      </c>
      <c r="N588" s="2">
        <v>101065.12</v>
      </c>
      <c r="O588" s="2">
        <f t="shared" si="133"/>
        <v>0.11999999999534339</v>
      </c>
      <c r="Q588" s="2">
        <v>12636071</v>
      </c>
      <c r="R588" s="2">
        <v>101068.28</v>
      </c>
      <c r="S588" s="2">
        <f t="shared" si="134"/>
        <v>3.2799999999988358</v>
      </c>
      <c r="U588" s="2">
        <v>12636071</v>
      </c>
      <c r="V588" s="2">
        <v>101072.14</v>
      </c>
      <c r="W588" s="2">
        <f t="shared" si="135"/>
        <v>7.1399999999994179</v>
      </c>
      <c r="Y588" s="2">
        <v>58070.745999999999</v>
      </c>
      <c r="Z588" s="2">
        <v>101055.06</v>
      </c>
      <c r="AA588" s="2">
        <f t="shared" si="136"/>
        <v>-9.9400000000023283</v>
      </c>
      <c r="AC588" s="2">
        <v>58070.745999999999</v>
      </c>
      <c r="AD588" s="2">
        <v>101100.61</v>
      </c>
      <c r="AE588" s="2">
        <f t="shared" si="137"/>
        <v>35.610000000000582</v>
      </c>
      <c r="AG588" s="2">
        <v>58070.745999999999</v>
      </c>
      <c r="AH588" s="2">
        <v>101073.02</v>
      </c>
      <c r="AI588" s="2">
        <f t="shared" si="138"/>
        <v>8.0200000000040745</v>
      </c>
      <c r="AK588" s="3">
        <v>58070.745999999999</v>
      </c>
      <c r="AL588" s="3">
        <v>101097.88</v>
      </c>
      <c r="AM588" s="2">
        <f t="shared" si="139"/>
        <v>32.880000000004657</v>
      </c>
      <c r="AO588" s="3">
        <v>58070.745999999999</v>
      </c>
      <c r="AP588" s="3">
        <v>101069.98</v>
      </c>
      <c r="AQ588" s="2">
        <f t="shared" si="140"/>
        <v>4.9799999999959255</v>
      </c>
      <c r="AS588" s="3">
        <v>58070.745999999999</v>
      </c>
      <c r="AT588" s="3">
        <v>101062.27</v>
      </c>
      <c r="AU588" s="2">
        <f t="shared" si="141"/>
        <v>-2.7299999999959255</v>
      </c>
      <c r="AW588" s="3">
        <v>58070.745999999999</v>
      </c>
      <c r="AX588" s="3">
        <v>101062.82000000001</v>
      </c>
      <c r="AY588" s="2">
        <f t="shared" si="142"/>
        <v>-2.1799999999930151</v>
      </c>
    </row>
    <row r="589">
      <c r="A589" s="2">
        <v>12657671</v>
      </c>
      <c r="B589" s="2">
        <v>101064.74000000001</v>
      </c>
      <c r="C589" s="2">
        <f t="shared" si="130"/>
        <v>-0.25999999999476131</v>
      </c>
      <c r="E589" s="2">
        <v>12657671</v>
      </c>
      <c r="F589" s="2">
        <v>101063.75</v>
      </c>
      <c r="G589" s="2">
        <f t="shared" si="131"/>
        <v>-1.25</v>
      </c>
      <c r="I589" s="2">
        <v>12657671</v>
      </c>
      <c r="J589" s="2">
        <v>101065.38</v>
      </c>
      <c r="K589" s="2">
        <f t="shared" si="132"/>
        <v>0.38000000000465661</v>
      </c>
      <c r="M589" s="2">
        <v>12657671</v>
      </c>
      <c r="N589" s="2">
        <v>101064.69</v>
      </c>
      <c r="O589" s="2">
        <f t="shared" si="133"/>
        <v>-0.30999999999767169</v>
      </c>
      <c r="Q589" s="2">
        <v>12657671</v>
      </c>
      <c r="R589" s="2">
        <v>101062.05</v>
      </c>
      <c r="S589" s="2">
        <f t="shared" si="134"/>
        <v>-2.9499999999970896</v>
      </c>
      <c r="U589" s="2">
        <v>12657671</v>
      </c>
      <c r="V589" s="2">
        <v>101048</v>
      </c>
      <c r="W589" s="2">
        <f t="shared" si="135"/>
        <v>-17</v>
      </c>
      <c r="Y589" s="2">
        <v>58170.745999999999</v>
      </c>
      <c r="Z589" s="2">
        <v>101044.95</v>
      </c>
      <c r="AA589" s="2">
        <f t="shared" si="136"/>
        <v>-20.05000000000291</v>
      </c>
      <c r="AC589" s="2">
        <v>58170.745999999999</v>
      </c>
      <c r="AD589" s="2">
        <v>101090.23</v>
      </c>
      <c r="AE589" s="2">
        <f t="shared" si="137"/>
        <v>25.229999999995925</v>
      </c>
      <c r="AG589" s="2">
        <v>58170.745999999999</v>
      </c>
      <c r="AH589" s="2">
        <v>101057.25</v>
      </c>
      <c r="AI589" s="2">
        <f t="shared" si="138"/>
        <v>-7.75</v>
      </c>
      <c r="AK589" s="3">
        <v>58170.745999999999</v>
      </c>
      <c r="AL589" s="3">
        <v>101091.17</v>
      </c>
      <c r="AM589" s="2">
        <f t="shared" si="139"/>
        <v>26.169999999998254</v>
      </c>
      <c r="AO589" s="3">
        <v>58170.745999999999</v>
      </c>
      <c r="AP589" s="3">
        <v>101064.46000000001</v>
      </c>
      <c r="AQ589" s="2">
        <f t="shared" si="140"/>
        <v>-0.53999999999359716</v>
      </c>
      <c r="AS589" s="3">
        <v>58170.745999999999</v>
      </c>
      <c r="AT589" s="3">
        <v>101057.28</v>
      </c>
      <c r="AU589" s="2">
        <f t="shared" si="141"/>
        <v>-7.7200000000011642</v>
      </c>
      <c r="AW589" s="3">
        <v>58170.745999999999</v>
      </c>
      <c r="AX589" s="3">
        <v>101058.14999999999</v>
      </c>
      <c r="AY589" s="2">
        <f t="shared" si="142"/>
        <v>-6.8500000000058208</v>
      </c>
    </row>
    <row r="590">
      <c r="A590" s="2">
        <v>12679271</v>
      </c>
      <c r="B590" s="2">
        <v>101064.94</v>
      </c>
      <c r="C590" s="2">
        <f t="shared" si="130"/>
        <v>-0.059999999997671694</v>
      </c>
      <c r="E590" s="2">
        <v>12679271</v>
      </c>
      <c r="F590" s="2">
        <v>101063.41</v>
      </c>
      <c r="G590" s="2">
        <f t="shared" si="131"/>
        <v>-1.5899999999965075</v>
      </c>
      <c r="I590" s="2">
        <v>12679271</v>
      </c>
      <c r="J590" s="2">
        <v>101057.52</v>
      </c>
      <c r="K590" s="2">
        <f t="shared" si="132"/>
        <v>-7.4799999999959255</v>
      </c>
      <c r="M590" s="2">
        <v>12679271</v>
      </c>
      <c r="N590" s="2">
        <v>101065.16</v>
      </c>
      <c r="O590" s="2">
        <f t="shared" si="133"/>
        <v>0.16000000000349246</v>
      </c>
      <c r="Q590" s="2">
        <v>12679271</v>
      </c>
      <c r="R590" s="2">
        <v>101066.74000000001</v>
      </c>
      <c r="S590" s="2">
        <f t="shared" si="134"/>
        <v>1.7400000000052387</v>
      </c>
      <c r="U590" s="2">
        <v>12679271</v>
      </c>
      <c r="V590" s="2">
        <v>101060.23</v>
      </c>
      <c r="W590" s="2">
        <f t="shared" si="135"/>
        <v>-4.7700000000040745</v>
      </c>
      <c r="Y590" s="2">
        <v>58270.745999999999</v>
      </c>
      <c r="Z590" s="2">
        <v>101068.72</v>
      </c>
      <c r="AA590" s="2">
        <f t="shared" si="136"/>
        <v>3.7200000000011642</v>
      </c>
      <c r="AC590" s="2">
        <v>58270.745999999999</v>
      </c>
      <c r="AD590" s="2">
        <v>101079.91</v>
      </c>
      <c r="AE590" s="2">
        <f t="shared" si="137"/>
        <v>14.910000000003492</v>
      </c>
      <c r="AG590" s="2">
        <v>58270.745999999999</v>
      </c>
      <c r="AH590" s="2">
        <v>101041.56</v>
      </c>
      <c r="AI590" s="2">
        <f t="shared" si="138"/>
        <v>-23.440000000002328</v>
      </c>
      <c r="AK590" s="3">
        <v>58270.745999999999</v>
      </c>
      <c r="AL590" s="3">
        <v>101084.48</v>
      </c>
      <c r="AM590" s="2">
        <f t="shared" si="139"/>
        <v>19.479999999995925</v>
      </c>
      <c r="AO590" s="3">
        <v>58270.745999999999</v>
      </c>
      <c r="AP590" s="3">
        <v>101058.95</v>
      </c>
      <c r="AQ590" s="2">
        <f t="shared" si="140"/>
        <v>-6.0500000000029104</v>
      </c>
      <c r="AS590" s="3">
        <v>58270.745999999999</v>
      </c>
      <c r="AT590" s="3">
        <v>101066.25999999999</v>
      </c>
      <c r="AU590" s="2">
        <f t="shared" si="141"/>
        <v>1.2599999999947613</v>
      </c>
      <c r="AW590" s="3">
        <v>58270.745999999999</v>
      </c>
      <c r="AX590" s="3">
        <v>101064.53</v>
      </c>
      <c r="AY590" s="2">
        <f t="shared" si="142"/>
        <v>-0.47000000000116415</v>
      </c>
    </row>
    <row r="591">
      <c r="A591" s="2">
        <v>12700871</v>
      </c>
      <c r="B591" s="2">
        <v>101064.2</v>
      </c>
      <c r="C591" s="2">
        <f t="shared" si="130"/>
        <v>-0.80000000000291038</v>
      </c>
      <c r="E591" s="2">
        <v>12700871</v>
      </c>
      <c r="F591" s="2">
        <v>101063.09</v>
      </c>
      <c r="G591" s="2">
        <f t="shared" si="131"/>
        <v>-1.9100000000034925</v>
      </c>
      <c r="I591" s="2">
        <v>12700871</v>
      </c>
      <c r="J591" s="2">
        <v>101049.63</v>
      </c>
      <c r="K591" s="2">
        <f t="shared" si="132"/>
        <v>-15.369999999995343</v>
      </c>
      <c r="M591" s="2">
        <v>12700871</v>
      </c>
      <c r="N591" s="2">
        <v>101064.73</v>
      </c>
      <c r="O591" s="2">
        <f t="shared" si="133"/>
        <v>-0.27000000000407454</v>
      </c>
      <c r="Q591" s="2">
        <v>12700871</v>
      </c>
      <c r="R591" s="2">
        <v>101065.98</v>
      </c>
      <c r="S591" s="2">
        <f t="shared" si="134"/>
        <v>0.97999999999592546</v>
      </c>
      <c r="U591" s="2">
        <v>12700871</v>
      </c>
      <c r="V591" s="2">
        <v>101072.48</v>
      </c>
      <c r="W591" s="2">
        <f t="shared" si="135"/>
        <v>7.4799999999959255</v>
      </c>
      <c r="Y591" s="2">
        <v>58370.745999999999</v>
      </c>
      <c r="Z591" s="2">
        <v>101092.37</v>
      </c>
      <c r="AA591" s="2">
        <f t="shared" si="136"/>
        <v>27.369999999995343</v>
      </c>
      <c r="AC591" s="2">
        <v>58370.745999999999</v>
      </c>
      <c r="AD591" s="2">
        <v>101069.64</v>
      </c>
      <c r="AE591" s="2">
        <f t="shared" si="137"/>
        <v>4.6399999999994179</v>
      </c>
      <c r="AG591" s="2">
        <v>58370.745999999999</v>
      </c>
      <c r="AH591" s="2">
        <v>101059.83</v>
      </c>
      <c r="AI591" s="2">
        <f t="shared" si="138"/>
        <v>-5.1699999999982538</v>
      </c>
      <c r="AK591" s="3">
        <v>58370.745999999999</v>
      </c>
      <c r="AL591" s="3">
        <v>101077.8</v>
      </c>
      <c r="AM591" s="2">
        <f t="shared" si="139"/>
        <v>12.80000000000291</v>
      </c>
      <c r="AO591" s="3">
        <v>58370.745999999999</v>
      </c>
      <c r="AP591" s="3">
        <v>101072.3</v>
      </c>
      <c r="AQ591" s="2">
        <f t="shared" si="140"/>
        <v>7.3000000000029104</v>
      </c>
      <c r="AS591" s="3">
        <v>58370.745999999999</v>
      </c>
      <c r="AT591" s="3">
        <v>101075.22</v>
      </c>
      <c r="AU591" s="2">
        <f t="shared" si="141"/>
        <v>10.220000000001164</v>
      </c>
      <c r="AW591" s="3">
        <v>58370.745999999999</v>
      </c>
      <c r="AX591" s="3">
        <v>101070.91</v>
      </c>
      <c r="AY591" s="2">
        <f t="shared" si="142"/>
        <v>5.9100000000034925</v>
      </c>
    </row>
    <row r="592">
      <c r="A592" s="2">
        <v>12722471</v>
      </c>
      <c r="B592" s="2">
        <v>101064.28</v>
      </c>
      <c r="C592" s="2">
        <f t="shared" si="130"/>
        <v>-0.72000000000116415</v>
      </c>
      <c r="E592" s="2">
        <v>12722471</v>
      </c>
      <c r="F592" s="2">
        <v>101062.66</v>
      </c>
      <c r="G592" s="2">
        <f t="shared" si="131"/>
        <v>-2.3399999999965075</v>
      </c>
      <c r="I592" s="2">
        <v>12722471</v>
      </c>
      <c r="J592" s="2">
        <v>101041.7</v>
      </c>
      <c r="K592" s="2">
        <f t="shared" si="132"/>
        <v>-23.30000000000291</v>
      </c>
      <c r="M592" s="2">
        <v>12722471</v>
      </c>
      <c r="N592" s="2">
        <v>101065.2</v>
      </c>
      <c r="O592" s="2">
        <f t="shared" si="133"/>
        <v>0.19999999999708962</v>
      </c>
      <c r="Q592" s="2">
        <v>12722471</v>
      </c>
      <c r="R592" s="2">
        <v>101059.74000000001</v>
      </c>
      <c r="S592" s="2">
        <f t="shared" si="134"/>
        <v>-5.2599999999947613</v>
      </c>
      <c r="U592" s="2">
        <v>12722471</v>
      </c>
      <c r="V592" s="2">
        <v>101048.34</v>
      </c>
      <c r="W592" s="2">
        <f t="shared" si="135"/>
        <v>-16.660000000003492</v>
      </c>
      <c r="Y592" s="2">
        <v>58470.745999999999</v>
      </c>
      <c r="Z592" s="2">
        <v>101082.06</v>
      </c>
      <c r="AA592" s="2">
        <f t="shared" si="136"/>
        <v>17.059999999997672</v>
      </c>
      <c r="AC592" s="2">
        <v>58470.745999999999</v>
      </c>
      <c r="AD592" s="2">
        <v>101059.42999999999</v>
      </c>
      <c r="AE592" s="2">
        <f t="shared" si="137"/>
        <v>-5.5700000000069849</v>
      </c>
      <c r="AG592" s="2">
        <v>58470.745999999999</v>
      </c>
      <c r="AH592" s="2">
        <v>101078.00999999999</v>
      </c>
      <c r="AI592" s="2">
        <f t="shared" si="138"/>
        <v>13.009999999994761</v>
      </c>
      <c r="AK592" s="3">
        <v>58470.745999999999</v>
      </c>
      <c r="AL592" s="3">
        <v>101071.14</v>
      </c>
      <c r="AM592" s="2">
        <f t="shared" si="139"/>
        <v>6.1399999999994179</v>
      </c>
      <c r="AO592" s="3">
        <v>58470.745999999999</v>
      </c>
      <c r="AP592" s="3">
        <v>101085.64999999999</v>
      </c>
      <c r="AQ592" s="2">
        <f t="shared" si="140"/>
        <v>20.649999999994179</v>
      </c>
      <c r="AS592" s="3">
        <v>58470.745999999999</v>
      </c>
      <c r="AT592" s="3">
        <v>101070.22</v>
      </c>
      <c r="AU592" s="2">
        <f t="shared" si="141"/>
        <v>5.2200000000011642</v>
      </c>
      <c r="AW592" s="3">
        <v>58470.745999999999</v>
      </c>
      <c r="AX592" s="3">
        <v>101077.3</v>
      </c>
      <c r="AY592" s="2">
        <f t="shared" si="142"/>
        <v>12.30000000000291</v>
      </c>
    </row>
    <row r="593">
      <c r="A593" s="2">
        <v>12744071</v>
      </c>
      <c r="B593" s="2">
        <v>101064.47</v>
      </c>
      <c r="C593" s="2">
        <f t="shared" si="130"/>
        <v>-0.52999999999883585</v>
      </c>
      <c r="E593" s="2">
        <v>12744071</v>
      </c>
      <c r="F593" s="2">
        <v>101062.34</v>
      </c>
      <c r="G593" s="2">
        <f t="shared" si="131"/>
        <v>-2.6600000000034925</v>
      </c>
      <c r="I593" s="2">
        <v>12744071</v>
      </c>
      <c r="J593" s="2">
        <v>101064.38</v>
      </c>
      <c r="K593" s="2">
        <f t="shared" si="132"/>
        <v>-0.61999999999534339</v>
      </c>
      <c r="M593" s="2">
        <v>12744071</v>
      </c>
      <c r="N593" s="2">
        <v>101064.78</v>
      </c>
      <c r="O593" s="2">
        <f t="shared" si="133"/>
        <v>-0.22000000000116415</v>
      </c>
      <c r="Q593" s="2">
        <v>12744071</v>
      </c>
      <c r="R593" s="2">
        <v>101069.91</v>
      </c>
      <c r="S593" s="2">
        <f t="shared" si="134"/>
        <v>4.9100000000034925</v>
      </c>
      <c r="U593" s="2">
        <v>12744071</v>
      </c>
      <c r="V593" s="2">
        <v>101060.58</v>
      </c>
      <c r="W593" s="2">
        <f t="shared" si="135"/>
        <v>-4.4199999999982538</v>
      </c>
      <c r="Y593" s="2">
        <v>58570.745999999999</v>
      </c>
      <c r="Z593" s="2">
        <v>101071.8</v>
      </c>
      <c r="AA593" s="2">
        <f t="shared" si="136"/>
        <v>6.8000000000029104</v>
      </c>
      <c r="AC593" s="2">
        <v>58570.745999999999</v>
      </c>
      <c r="AD593" s="2">
        <v>101049.27</v>
      </c>
      <c r="AE593" s="2">
        <f t="shared" si="137"/>
        <v>-15.729999999995925</v>
      </c>
      <c r="AG593" s="2">
        <v>58570.745999999999</v>
      </c>
      <c r="AH593" s="2">
        <v>101096.09</v>
      </c>
      <c r="AI593" s="2">
        <f t="shared" si="138"/>
        <v>31.089999999996508</v>
      </c>
      <c r="AK593" s="3">
        <v>58570.745999999999</v>
      </c>
      <c r="AL593" s="3">
        <v>101064.5</v>
      </c>
      <c r="AM593" s="2">
        <f t="shared" si="139"/>
        <v>-0.5</v>
      </c>
      <c r="AO593" s="3">
        <v>58570.745999999999</v>
      </c>
      <c r="AP593" s="3">
        <v>101080.10000000001</v>
      </c>
      <c r="AQ593" s="2">
        <f t="shared" si="140"/>
        <v>15.100000000005821</v>
      </c>
      <c r="AS593" s="3">
        <v>58570.745999999999</v>
      </c>
      <c r="AT593" s="3">
        <v>101065.23</v>
      </c>
      <c r="AU593" s="2">
        <f t="shared" si="141"/>
        <v>0.22999999999592546</v>
      </c>
      <c r="AW593" s="3">
        <v>58570.745999999999</v>
      </c>
      <c r="AX593" s="3">
        <v>101072.61</v>
      </c>
      <c r="AY593" s="2">
        <f t="shared" si="142"/>
        <v>7.6100000000005821</v>
      </c>
    </row>
    <row r="594">
      <c r="A594" s="2">
        <v>12765671</v>
      </c>
      <c r="B594" s="2">
        <v>101064.55</v>
      </c>
      <c r="C594" s="2">
        <f t="shared" si="130"/>
        <v>-0.44999999999708962</v>
      </c>
      <c r="E594" s="2">
        <v>12765671</v>
      </c>
      <c r="F594" s="2">
        <v>101062.02</v>
      </c>
      <c r="G594" s="2">
        <f t="shared" si="131"/>
        <v>-2.9799999999959255</v>
      </c>
      <c r="I594" s="2">
        <v>12765671</v>
      </c>
      <c r="J594" s="2">
        <v>101056.52</v>
      </c>
      <c r="K594" s="2">
        <f t="shared" si="132"/>
        <v>-8.4799999999959255</v>
      </c>
      <c r="M594" s="2">
        <v>12765671</v>
      </c>
      <c r="N594" s="2">
        <v>101065.25</v>
      </c>
      <c r="O594" s="2">
        <f t="shared" si="133"/>
        <v>0.25</v>
      </c>
      <c r="Q594" s="2">
        <v>12765671</v>
      </c>
      <c r="R594" s="2">
        <v>101063.67</v>
      </c>
      <c r="S594" s="2">
        <f t="shared" si="134"/>
        <v>-1.3300000000017462</v>
      </c>
      <c r="U594" s="2">
        <v>12765671</v>
      </c>
      <c r="V594" s="2">
        <v>101072.83</v>
      </c>
      <c r="W594" s="2">
        <f t="shared" si="135"/>
        <v>7.8300000000017462</v>
      </c>
      <c r="Y594" s="2">
        <v>58670.745999999999</v>
      </c>
      <c r="Z594" s="2">
        <v>101061.61</v>
      </c>
      <c r="AA594" s="2">
        <f t="shared" si="136"/>
        <v>-3.3899999999994179</v>
      </c>
      <c r="AC594" s="2">
        <v>58670.745999999999</v>
      </c>
      <c r="AD594" s="2">
        <v>101073</v>
      </c>
      <c r="AE594" s="2">
        <f t="shared" si="137"/>
        <v>8</v>
      </c>
      <c r="AG594" s="2">
        <v>58670.745999999999</v>
      </c>
      <c r="AH594" s="2">
        <v>101080.2</v>
      </c>
      <c r="AI594" s="2">
        <f t="shared" si="138"/>
        <v>15.19999999999709</v>
      </c>
      <c r="AK594" s="3">
        <v>58670.745999999999</v>
      </c>
      <c r="AL594" s="3">
        <v>101057.87</v>
      </c>
      <c r="AM594" s="2">
        <f t="shared" si="139"/>
        <v>-7.1300000000046566</v>
      </c>
      <c r="AO594" s="3">
        <v>58670.745999999999</v>
      </c>
      <c r="AP594" s="3">
        <v>101074.56</v>
      </c>
      <c r="AQ594" s="2">
        <f t="shared" si="140"/>
        <v>9.5599999999976717</v>
      </c>
      <c r="AS594" s="3">
        <v>58670.745999999999</v>
      </c>
      <c r="AT594" s="3">
        <v>101060.25</v>
      </c>
      <c r="AU594" s="2">
        <f t="shared" si="141"/>
        <v>-4.75</v>
      </c>
      <c r="AW594" s="3">
        <v>58670.745999999999</v>
      </c>
      <c r="AX594" s="3">
        <v>101067.92999999999</v>
      </c>
      <c r="AY594" s="2">
        <f t="shared" si="142"/>
        <v>2.9299999999930151</v>
      </c>
    </row>
    <row r="595">
      <c r="A595" s="2">
        <v>12787271</v>
      </c>
      <c r="B595" s="2">
        <v>101064.74000000001</v>
      </c>
      <c r="C595" s="2">
        <f t="shared" si="130"/>
        <v>-0.25999999999476131</v>
      </c>
      <c r="E595" s="2">
        <v>12787271</v>
      </c>
      <c r="F595" s="2">
        <v>101061.60000000001</v>
      </c>
      <c r="G595" s="2">
        <f t="shared" si="131"/>
        <v>-3.3999999999941792</v>
      </c>
      <c r="I595" s="2">
        <v>12787271</v>
      </c>
      <c r="J595" s="2">
        <v>101048.63</v>
      </c>
      <c r="K595" s="2">
        <f t="shared" si="132"/>
        <v>-16.369999999995343</v>
      </c>
      <c r="M595" s="2">
        <v>12787271</v>
      </c>
      <c r="N595" s="2">
        <v>101064.83</v>
      </c>
      <c r="O595" s="2">
        <f t="shared" si="133"/>
        <v>-0.16999999999825377</v>
      </c>
      <c r="Q595" s="2">
        <v>12787271</v>
      </c>
      <c r="R595" s="2">
        <v>101068.37</v>
      </c>
      <c r="S595" s="2">
        <f t="shared" si="134"/>
        <v>3.3699999999953434</v>
      </c>
      <c r="U595" s="2">
        <v>12787271</v>
      </c>
      <c r="V595" s="2">
        <v>101048.67999999999</v>
      </c>
      <c r="W595" s="2">
        <f t="shared" si="135"/>
        <v>-16.320000000006985</v>
      </c>
      <c r="Y595" s="2">
        <v>58770.745999999999</v>
      </c>
      <c r="Z595" s="2">
        <v>101051.46000000001</v>
      </c>
      <c r="AA595" s="2">
        <f t="shared" si="136"/>
        <v>-13.539999999993597</v>
      </c>
      <c r="AC595" s="2">
        <v>58770.745999999999</v>
      </c>
      <c r="AD595" s="2">
        <v>101096.62</v>
      </c>
      <c r="AE595" s="2">
        <f t="shared" si="137"/>
        <v>31.619999999995343</v>
      </c>
      <c r="AG595" s="2">
        <v>58770.745999999999</v>
      </c>
      <c r="AH595" s="2">
        <v>101064.38</v>
      </c>
      <c r="AI595" s="2">
        <f t="shared" si="138"/>
        <v>-0.61999999999534339</v>
      </c>
      <c r="AK595" s="3">
        <v>58770.745999999999</v>
      </c>
      <c r="AL595" s="3">
        <v>101080.3</v>
      </c>
      <c r="AM595" s="2">
        <f t="shared" si="139"/>
        <v>15.30000000000291</v>
      </c>
      <c r="AO595" s="3">
        <v>58770.745999999999</v>
      </c>
      <c r="AP595" s="3">
        <v>101069.03</v>
      </c>
      <c r="AQ595" s="2">
        <f t="shared" si="140"/>
        <v>4.0299999999988358</v>
      </c>
      <c r="AS595" s="3">
        <v>58770.745999999999</v>
      </c>
      <c r="AT595" s="3">
        <v>101055.27</v>
      </c>
      <c r="AU595" s="2">
        <f t="shared" si="141"/>
        <v>-9.7299999999959255</v>
      </c>
      <c r="AW595" s="3">
        <v>58770.745999999999</v>
      </c>
      <c r="AX595" s="3">
        <v>101063.25</v>
      </c>
      <c r="AY595" s="2">
        <f t="shared" si="142"/>
        <v>-1.75</v>
      </c>
    </row>
    <row r="596">
      <c r="A596" s="2">
        <v>12808871</v>
      </c>
      <c r="B596" s="2">
        <v>101064.94</v>
      </c>
      <c r="C596" s="2">
        <f t="shared" si="130"/>
        <v>-0.059999999997671694</v>
      </c>
      <c r="E596" s="2">
        <v>12808871</v>
      </c>
      <c r="F596" s="2">
        <v>101061.28</v>
      </c>
      <c r="G596" s="2">
        <f t="shared" si="131"/>
        <v>-3.7200000000011642</v>
      </c>
      <c r="I596" s="2">
        <v>12808871</v>
      </c>
      <c r="J596" s="2">
        <v>101040.69</v>
      </c>
      <c r="K596" s="2">
        <f t="shared" si="132"/>
        <v>-24.309999999997672</v>
      </c>
      <c r="M596" s="2">
        <v>12808871</v>
      </c>
      <c r="N596" s="2">
        <v>101064.41</v>
      </c>
      <c r="O596" s="2">
        <f t="shared" si="133"/>
        <v>-0.58999999999650754</v>
      </c>
      <c r="Q596" s="2">
        <v>12808871</v>
      </c>
      <c r="R596" s="2">
        <v>101062.13</v>
      </c>
      <c r="S596" s="2">
        <f t="shared" si="134"/>
        <v>-2.8699999999953434</v>
      </c>
      <c r="U596" s="2">
        <v>12808871</v>
      </c>
      <c r="V596" s="2">
        <v>101060.91</v>
      </c>
      <c r="W596" s="2">
        <f t="shared" si="135"/>
        <v>-4.0899999999965075</v>
      </c>
      <c r="Y596" s="2">
        <v>58870.745999999999</v>
      </c>
      <c r="Z596" s="2">
        <v>101075.21000000001</v>
      </c>
      <c r="AA596" s="2">
        <f t="shared" si="136"/>
        <v>10.210000000006403</v>
      </c>
      <c r="AC596" s="2">
        <v>58870.745999999999</v>
      </c>
      <c r="AD596" s="2">
        <v>101086.25999999999</v>
      </c>
      <c r="AE596" s="2">
        <f t="shared" si="137"/>
        <v>21.259999999994761</v>
      </c>
      <c r="AG596" s="2">
        <v>58870.745999999999</v>
      </c>
      <c r="AH596" s="2">
        <v>101048.64999999999</v>
      </c>
      <c r="AI596" s="2">
        <f t="shared" si="138"/>
        <v>-16.350000000005821</v>
      </c>
      <c r="AK596" s="3">
        <v>58870.745999999999</v>
      </c>
      <c r="AL596" s="3">
        <v>101102.67</v>
      </c>
      <c r="AM596" s="2">
        <f t="shared" si="139"/>
        <v>37.669999999998254</v>
      </c>
      <c r="AO596" s="3">
        <v>58870.745999999999</v>
      </c>
      <c r="AP596" s="3">
        <v>101063.50999999999</v>
      </c>
      <c r="AQ596" s="2">
        <f t="shared" si="140"/>
        <v>-1.4900000000052387</v>
      </c>
      <c r="AS596" s="3">
        <v>58870.745999999999</v>
      </c>
      <c r="AT596" s="3">
        <v>101064.25</v>
      </c>
      <c r="AU596" s="2">
        <f t="shared" si="141"/>
        <v>-0.75</v>
      </c>
      <c r="AW596" s="3">
        <v>58870.745999999999</v>
      </c>
      <c r="AX596" s="3">
        <v>101058.58</v>
      </c>
      <c r="AY596" s="2">
        <f t="shared" si="142"/>
        <v>-6.4199999999982538</v>
      </c>
    </row>
    <row r="597">
      <c r="A597" s="2">
        <v>12830471</v>
      </c>
      <c r="B597" s="2">
        <v>101064.2</v>
      </c>
      <c r="C597" s="2">
        <f t="shared" si="130"/>
        <v>-0.80000000000291038</v>
      </c>
      <c r="E597" s="2">
        <v>12830471</v>
      </c>
      <c r="F597" s="2">
        <v>101060.87</v>
      </c>
      <c r="G597" s="2">
        <f t="shared" si="131"/>
        <v>-4.1300000000046566</v>
      </c>
      <c r="I597" s="2">
        <v>12830471</v>
      </c>
      <c r="J597" s="2">
        <v>101063.39</v>
      </c>
      <c r="K597" s="2">
        <f t="shared" si="132"/>
        <v>-1.6100000000005821</v>
      </c>
      <c r="M597" s="2">
        <v>12830471</v>
      </c>
      <c r="N597" s="2">
        <v>101065.75999999999</v>
      </c>
      <c r="O597" s="2">
        <f t="shared" si="133"/>
        <v>0.75999999999476131</v>
      </c>
      <c r="Q597" s="2">
        <v>12830471</v>
      </c>
      <c r="R597" s="2">
        <v>101066.83</v>
      </c>
      <c r="S597" s="2">
        <f t="shared" si="134"/>
        <v>1.8300000000017462</v>
      </c>
      <c r="U597" s="2">
        <v>12830471</v>
      </c>
      <c r="V597" s="2">
        <v>101036.78999999999</v>
      </c>
      <c r="W597" s="2">
        <f t="shared" si="135"/>
        <v>-28.210000000006403</v>
      </c>
      <c r="Y597" s="2">
        <v>58970.745999999999</v>
      </c>
      <c r="Z597" s="2">
        <v>101098.85000000001</v>
      </c>
      <c r="AA597" s="2">
        <f t="shared" si="136"/>
        <v>33.850000000005821</v>
      </c>
      <c r="AC597" s="2">
        <v>58970.745999999999</v>
      </c>
      <c r="AD597" s="2">
        <v>101075.95</v>
      </c>
      <c r="AE597" s="2">
        <f t="shared" si="137"/>
        <v>10.94999999999709</v>
      </c>
      <c r="AG597" s="2">
        <v>58970.745999999999</v>
      </c>
      <c r="AH597" s="2">
        <v>101066.89999999999</v>
      </c>
      <c r="AI597" s="2">
        <f t="shared" si="138"/>
        <v>1.8999999999941792</v>
      </c>
      <c r="AK597" s="3">
        <v>58970.745999999999</v>
      </c>
      <c r="AL597" s="3">
        <v>101095.95</v>
      </c>
      <c r="AM597" s="2">
        <f t="shared" si="139"/>
        <v>30.94999999999709</v>
      </c>
      <c r="AO597" s="3">
        <v>58970.745999999999</v>
      </c>
      <c r="AP597" s="3">
        <v>101057.99000000001</v>
      </c>
      <c r="AQ597" s="2">
        <f t="shared" si="140"/>
        <v>-7.0099999999947613</v>
      </c>
      <c r="AS597" s="3">
        <v>58970.745999999999</v>
      </c>
      <c r="AT597" s="3">
        <v>101073.23</v>
      </c>
      <c r="AU597" s="2">
        <f t="shared" si="141"/>
        <v>8.2299999999959255</v>
      </c>
      <c r="AW597" s="3">
        <v>58970.745999999999</v>
      </c>
      <c r="AX597" s="3">
        <v>101064.98</v>
      </c>
      <c r="AY597" s="2">
        <f t="shared" si="142"/>
        <v>-0.020000000004074536</v>
      </c>
    </row>
    <row r="598">
      <c r="A598" s="2">
        <v>12852071</v>
      </c>
      <c r="B598" s="2">
        <v>101064.28</v>
      </c>
      <c r="C598" s="2">
        <f t="shared" si="130"/>
        <v>-0.72000000000116415</v>
      </c>
      <c r="E598" s="2">
        <v>12852071</v>
      </c>
      <c r="F598" s="2">
        <v>101060.55</v>
      </c>
      <c r="G598" s="2">
        <f t="shared" si="131"/>
        <v>-4.4499999999970896</v>
      </c>
      <c r="I598" s="2">
        <v>12852071</v>
      </c>
      <c r="J598" s="2">
        <v>101055.52</v>
      </c>
      <c r="K598" s="2">
        <f t="shared" si="132"/>
        <v>-9.4799999999959255</v>
      </c>
      <c r="M598" s="2">
        <v>12852071</v>
      </c>
      <c r="N598" s="2">
        <v>101064.45</v>
      </c>
      <c r="O598" s="2">
        <f t="shared" si="133"/>
        <v>-0.55000000000291038</v>
      </c>
      <c r="Q598" s="2">
        <v>12852071</v>
      </c>
      <c r="R598" s="2">
        <v>101066.06</v>
      </c>
      <c r="S598" s="2">
        <f t="shared" si="134"/>
        <v>1.0599999999976717</v>
      </c>
      <c r="U598" s="2">
        <v>12852071</v>
      </c>
      <c r="V598" s="2">
        <v>101049.02</v>
      </c>
      <c r="W598" s="2">
        <f t="shared" si="135"/>
        <v>-15.979999999995925</v>
      </c>
      <c r="Y598" s="2">
        <v>59070.745999999999</v>
      </c>
      <c r="Z598" s="2">
        <v>101088.5</v>
      </c>
      <c r="AA598" s="2">
        <f t="shared" si="136"/>
        <v>23.5</v>
      </c>
      <c r="AC598" s="2">
        <v>59070.745999999999</v>
      </c>
      <c r="AD598" s="2">
        <v>101065.7</v>
      </c>
      <c r="AE598" s="2">
        <f t="shared" si="137"/>
        <v>0.69999999999708962</v>
      </c>
      <c r="AG598" s="2">
        <v>59070.745999999999</v>
      </c>
      <c r="AH598" s="2">
        <v>101085.05</v>
      </c>
      <c r="AI598" s="2">
        <f t="shared" si="138"/>
        <v>20.05000000000291</v>
      </c>
      <c r="AK598" s="3">
        <v>59070.745999999999</v>
      </c>
      <c r="AL598" s="3">
        <v>101089.24000000001</v>
      </c>
      <c r="AM598" s="2">
        <f t="shared" si="139"/>
        <v>24.240000000005239</v>
      </c>
      <c r="AO598" s="3">
        <v>59070.745999999999</v>
      </c>
      <c r="AP598" s="3">
        <v>101071.38</v>
      </c>
      <c r="AQ598" s="2">
        <f t="shared" si="140"/>
        <v>6.3800000000046566</v>
      </c>
      <c r="AS598" s="3">
        <v>59070.745999999999</v>
      </c>
      <c r="AT598" s="3">
        <v>101082.2</v>
      </c>
      <c r="AU598" s="2">
        <f t="shared" si="141"/>
        <v>17.19999999999709</v>
      </c>
      <c r="AW598" s="3">
        <v>59070.745999999999</v>
      </c>
      <c r="AX598" s="3">
        <v>101071.36</v>
      </c>
      <c r="AY598" s="2">
        <f t="shared" si="142"/>
        <v>6.3600000000005821</v>
      </c>
    </row>
    <row r="599">
      <c r="A599" s="2">
        <v>12873671</v>
      </c>
      <c r="B599" s="2">
        <v>101064.47</v>
      </c>
      <c r="C599" s="2">
        <f t="shared" si="130"/>
        <v>-0.52999999999883585</v>
      </c>
      <c r="E599" s="2">
        <v>12873671</v>
      </c>
      <c r="F599" s="2">
        <v>101060.13</v>
      </c>
      <c r="G599" s="2">
        <f t="shared" si="131"/>
        <v>-4.8699999999953434</v>
      </c>
      <c r="I599" s="2">
        <v>12873671</v>
      </c>
      <c r="J599" s="2">
        <v>101047.62</v>
      </c>
      <c r="K599" s="2">
        <f t="shared" si="132"/>
        <v>-17.380000000004657</v>
      </c>
      <c r="M599" s="2">
        <v>12873671</v>
      </c>
      <c r="N599" s="2">
        <v>101064.91</v>
      </c>
      <c r="O599" s="2">
        <f t="shared" si="133"/>
        <v>-0.08999999999650754</v>
      </c>
      <c r="Q599" s="2">
        <v>12873671</v>
      </c>
      <c r="R599" s="2">
        <v>101059.83</v>
      </c>
      <c r="S599" s="2">
        <f t="shared" si="134"/>
        <v>-5.1699999999982538</v>
      </c>
      <c r="U599" s="2">
        <v>12873671</v>
      </c>
      <c r="V599" s="2">
        <v>101061.27</v>
      </c>
      <c r="W599" s="2">
        <f t="shared" si="135"/>
        <v>-3.7299999999959255</v>
      </c>
      <c r="Y599" s="2">
        <v>59170.745999999999</v>
      </c>
      <c r="Z599" s="2">
        <v>101078.21000000001</v>
      </c>
      <c r="AA599" s="2">
        <f t="shared" si="136"/>
        <v>13.210000000006403</v>
      </c>
      <c r="AC599" s="2">
        <v>59170.745999999999</v>
      </c>
      <c r="AD599" s="2">
        <v>101055.50999999999</v>
      </c>
      <c r="AE599" s="2">
        <f t="shared" si="137"/>
        <v>-9.4900000000052387</v>
      </c>
      <c r="AG599" s="2">
        <v>59170.745999999999</v>
      </c>
      <c r="AH599" s="2">
        <v>101069.2</v>
      </c>
      <c r="AI599" s="2">
        <f t="shared" si="138"/>
        <v>4.1999999999970896</v>
      </c>
      <c r="AK599" s="3">
        <v>59170.745999999999</v>
      </c>
      <c r="AL599" s="3">
        <v>101082.55</v>
      </c>
      <c r="AM599" s="2">
        <f t="shared" si="139"/>
        <v>17.55000000000291</v>
      </c>
      <c r="AO599" s="3">
        <v>59170.745999999999</v>
      </c>
      <c r="AP599" s="3">
        <v>101084.73</v>
      </c>
      <c r="AQ599" s="2">
        <f t="shared" si="140"/>
        <v>19.729999999995925</v>
      </c>
      <c r="AS599" s="3">
        <v>59170.745999999999</v>
      </c>
      <c r="AT599" s="3">
        <v>101077.19</v>
      </c>
      <c r="AU599" s="2">
        <f t="shared" si="141"/>
        <v>12.190000000002328</v>
      </c>
      <c r="AW599" s="3">
        <v>59170.745999999999</v>
      </c>
      <c r="AX599" s="3">
        <v>101077.75</v>
      </c>
      <c r="AY599" s="2">
        <f t="shared" si="142"/>
        <v>12.75</v>
      </c>
    </row>
    <row r="600">
      <c r="A600" s="2">
        <v>12895271</v>
      </c>
      <c r="B600" s="2">
        <v>101064.55</v>
      </c>
      <c r="C600" s="2">
        <f t="shared" si="130"/>
        <v>-0.44999999999708962</v>
      </c>
      <c r="E600" s="2">
        <v>12895271</v>
      </c>
      <c r="F600" s="2">
        <v>101059.81</v>
      </c>
      <c r="G600" s="2">
        <f t="shared" si="131"/>
        <v>-5.1900000000023283</v>
      </c>
      <c r="I600" s="2">
        <v>12895271</v>
      </c>
      <c r="J600" s="2">
        <v>101039.67999999999</v>
      </c>
      <c r="K600" s="2">
        <f t="shared" si="132"/>
        <v>-25.320000000006985</v>
      </c>
      <c r="M600" s="2">
        <v>12895271</v>
      </c>
      <c r="N600" s="2">
        <v>101065.38</v>
      </c>
      <c r="O600" s="2">
        <f t="shared" si="133"/>
        <v>0.38000000000465661</v>
      </c>
      <c r="Q600" s="2">
        <v>12895271</v>
      </c>
      <c r="R600" s="2">
        <v>101069.99000000001</v>
      </c>
      <c r="S600" s="2">
        <f t="shared" si="134"/>
        <v>4.9900000000052387</v>
      </c>
      <c r="U600" s="2">
        <v>12895271</v>
      </c>
      <c r="V600" s="2">
        <v>101037.13</v>
      </c>
      <c r="W600" s="2">
        <f t="shared" si="135"/>
        <v>-27.869999999995343</v>
      </c>
      <c r="Y600" s="2">
        <v>59270.745999999999</v>
      </c>
      <c r="Z600" s="2">
        <v>101067.97</v>
      </c>
      <c r="AA600" s="2">
        <f t="shared" si="136"/>
        <v>2.9700000000011642</v>
      </c>
      <c r="AC600" s="2">
        <v>59270.745999999999</v>
      </c>
      <c r="AD600" s="2">
        <v>101045.37</v>
      </c>
      <c r="AE600" s="2">
        <f t="shared" si="137"/>
        <v>-19.630000000004657</v>
      </c>
      <c r="AG600" s="2">
        <v>59270.745999999999</v>
      </c>
      <c r="AH600" s="2">
        <v>101053.45</v>
      </c>
      <c r="AI600" s="2">
        <f t="shared" si="138"/>
        <v>-11.55000000000291</v>
      </c>
      <c r="AK600" s="3">
        <v>59270.745999999999</v>
      </c>
      <c r="AL600" s="3">
        <v>101075.88</v>
      </c>
      <c r="AM600" s="2">
        <f t="shared" si="139"/>
        <v>10.880000000004657</v>
      </c>
      <c r="AO600" s="3">
        <v>59270.745999999999</v>
      </c>
      <c r="AP600" s="3">
        <v>101079.19</v>
      </c>
      <c r="AQ600" s="2">
        <f t="shared" si="140"/>
        <v>14.190000000002328</v>
      </c>
      <c r="AS600" s="3">
        <v>59270.745999999999</v>
      </c>
      <c r="AT600" s="3">
        <v>101072.2</v>
      </c>
      <c r="AU600" s="2">
        <f t="shared" si="141"/>
        <v>7.1999999999970896</v>
      </c>
      <c r="AW600" s="3">
        <v>59270.745999999999</v>
      </c>
      <c r="AX600" s="3">
        <v>101073.06</v>
      </c>
      <c r="AY600" s="2">
        <f t="shared" si="142"/>
        <v>8.0599999999976717</v>
      </c>
    </row>
    <row r="601">
      <c r="A601" s="2">
        <v>12916871</v>
      </c>
      <c r="B601" s="2">
        <v>101064.74000000001</v>
      </c>
      <c r="C601" s="2">
        <f t="shared" si="130"/>
        <v>-0.25999999999476131</v>
      </c>
      <c r="E601" s="2">
        <v>12916871</v>
      </c>
      <c r="F601" s="2">
        <v>101064.86</v>
      </c>
      <c r="G601" s="2">
        <f t="shared" si="131"/>
        <v>-0.13999999999941792</v>
      </c>
      <c r="I601" s="2">
        <v>12916871</v>
      </c>
      <c r="J601" s="2">
        <v>101062.39999999999</v>
      </c>
      <c r="K601" s="2">
        <f t="shared" si="132"/>
        <v>-2.6000000000058208</v>
      </c>
      <c r="M601" s="2">
        <v>12916871</v>
      </c>
      <c r="N601" s="2">
        <v>101064.96000000001</v>
      </c>
      <c r="O601" s="2">
        <f t="shared" si="133"/>
        <v>-0.039999999993597157</v>
      </c>
      <c r="Q601" s="2">
        <v>12916871</v>
      </c>
      <c r="R601" s="2">
        <v>101063.75999999999</v>
      </c>
      <c r="S601" s="2">
        <f t="shared" si="134"/>
        <v>-1.2400000000052387</v>
      </c>
      <c r="U601" s="2">
        <v>12916871</v>
      </c>
      <c r="V601" s="2">
        <v>101049.38</v>
      </c>
      <c r="W601" s="2">
        <f t="shared" si="135"/>
        <v>-15.619999999995343</v>
      </c>
      <c r="Y601" s="2">
        <v>59370.745999999999</v>
      </c>
      <c r="Z601" s="2">
        <v>101057.78999999999</v>
      </c>
      <c r="AA601" s="2">
        <f t="shared" si="136"/>
        <v>-7.2100000000064028</v>
      </c>
      <c r="AC601" s="2">
        <v>59370.745999999999</v>
      </c>
      <c r="AD601" s="2">
        <v>101069.14</v>
      </c>
      <c r="AE601" s="2">
        <f t="shared" si="137"/>
        <v>4.1399999999994179</v>
      </c>
      <c r="AG601" s="2">
        <v>59370.745999999999</v>
      </c>
      <c r="AH601" s="2">
        <v>101037.77</v>
      </c>
      <c r="AI601" s="2">
        <f t="shared" si="138"/>
        <v>-27.229999999995925</v>
      </c>
      <c r="AK601" s="3">
        <v>59370.745999999999</v>
      </c>
      <c r="AL601" s="3">
        <v>101069.22</v>
      </c>
      <c r="AM601" s="2">
        <f t="shared" si="139"/>
        <v>4.2200000000011642</v>
      </c>
      <c r="AO601" s="3">
        <v>59370.745999999999</v>
      </c>
      <c r="AP601" s="3">
        <v>101073.64999999999</v>
      </c>
      <c r="AQ601" s="2">
        <f t="shared" si="140"/>
        <v>8.6499999999941792</v>
      </c>
      <c r="AS601" s="3">
        <v>59370.745999999999</v>
      </c>
      <c r="AT601" s="3">
        <v>101067.2</v>
      </c>
      <c r="AU601" s="2">
        <f t="shared" si="141"/>
        <v>2.1999999999970896</v>
      </c>
      <c r="AW601" s="3">
        <v>59370.745999999999</v>
      </c>
      <c r="AX601" s="3">
        <v>101068.38</v>
      </c>
      <c r="AY601" s="2">
        <f t="shared" si="142"/>
        <v>3.3800000000046566</v>
      </c>
    </row>
    <row r="602">
      <c r="A602" s="2">
        <v>12938471</v>
      </c>
      <c r="B602" s="2">
        <v>101064.92999999999</v>
      </c>
      <c r="C602" s="2">
        <f t="shared" si="130"/>
        <v>-0.070000000006984919</v>
      </c>
      <c r="E602" s="2">
        <v>12938471</v>
      </c>
      <c r="F602" s="2">
        <v>101064.41</v>
      </c>
      <c r="G602" s="2">
        <f t="shared" si="131"/>
        <v>-0.58999999999650754</v>
      </c>
      <c r="I602" s="2">
        <v>12938471</v>
      </c>
      <c r="J602" s="2">
        <v>101054.52</v>
      </c>
      <c r="K602" s="2">
        <f t="shared" si="132"/>
        <v>-10.479999999995925</v>
      </c>
      <c r="M602" s="2">
        <v>12938471</v>
      </c>
      <c r="N602" s="2">
        <v>101065.42999999999</v>
      </c>
      <c r="O602" s="2">
        <f t="shared" si="133"/>
        <v>0.42999999999301508</v>
      </c>
      <c r="Q602" s="2">
        <v>12938471</v>
      </c>
      <c r="R602" s="2">
        <v>101062.98</v>
      </c>
      <c r="S602" s="2">
        <f t="shared" si="134"/>
        <v>-2.0200000000040745</v>
      </c>
      <c r="U602" s="2">
        <v>12938471</v>
      </c>
      <c r="V602" s="2">
        <v>101061.62</v>
      </c>
      <c r="W602" s="2">
        <f t="shared" si="135"/>
        <v>-3.3800000000046566</v>
      </c>
      <c r="Y602" s="2">
        <v>59470.745999999999</v>
      </c>
      <c r="Z602" s="2">
        <v>101047.66</v>
      </c>
      <c r="AA602" s="2">
        <f t="shared" si="136"/>
        <v>-17.339999999996508</v>
      </c>
      <c r="AC602" s="2">
        <v>59470.745999999999</v>
      </c>
      <c r="AD602" s="2">
        <v>101092.8</v>
      </c>
      <c r="AE602" s="2">
        <f t="shared" si="137"/>
        <v>27.80000000000291</v>
      </c>
      <c r="AG602" s="2">
        <v>59470.745999999999</v>
      </c>
      <c r="AH602" s="2">
        <v>101056.08</v>
      </c>
      <c r="AI602" s="2">
        <f t="shared" si="138"/>
        <v>-8.9199999999982538</v>
      </c>
      <c r="AK602" s="3">
        <v>59470.745999999999</v>
      </c>
      <c r="AL602" s="3">
        <v>101062.59</v>
      </c>
      <c r="AM602" s="2">
        <f t="shared" si="139"/>
        <v>-2.4100000000034925</v>
      </c>
      <c r="AO602" s="3">
        <v>59470.745999999999</v>
      </c>
      <c r="AP602" s="3">
        <v>101068.12</v>
      </c>
      <c r="AQ602" s="2">
        <f t="shared" si="140"/>
        <v>3.1199999999953434</v>
      </c>
      <c r="AS602" s="3">
        <v>59470.745999999999</v>
      </c>
      <c r="AT602" s="3">
        <v>101062.22</v>
      </c>
      <c r="AU602" s="2">
        <f t="shared" si="141"/>
        <v>-2.7799999999988358</v>
      </c>
      <c r="AW602" s="3">
        <v>59470.745999999999</v>
      </c>
      <c r="AX602" s="3">
        <v>101063.71000000001</v>
      </c>
      <c r="AY602" s="2">
        <f t="shared" si="142"/>
        <v>-1.2899999999935972</v>
      </c>
    </row>
    <row r="603">
      <c r="A603" s="2">
        <v>12960071</v>
      </c>
      <c r="B603" s="2">
        <v>101064.2</v>
      </c>
      <c r="C603" s="2">
        <f t="shared" si="130"/>
        <v>-0.80000000000291038</v>
      </c>
      <c r="E603" s="2">
        <v>12960071</v>
      </c>
      <c r="F603" s="2">
        <v>101064.09</v>
      </c>
      <c r="G603" s="2">
        <f t="shared" si="131"/>
        <v>-0.91000000000349246</v>
      </c>
      <c r="I603" s="2">
        <v>12960071</v>
      </c>
      <c r="J603" s="2">
        <v>101046.62</v>
      </c>
      <c r="K603" s="2">
        <f t="shared" si="132"/>
        <v>-18.380000000004657</v>
      </c>
      <c r="M603" s="2">
        <v>12960071</v>
      </c>
      <c r="N603" s="2">
        <v>101065.00999999999</v>
      </c>
      <c r="O603" s="2">
        <f t="shared" si="133"/>
        <v>0.0099999999947613105</v>
      </c>
      <c r="Q603" s="2">
        <v>12960071</v>
      </c>
      <c r="R603" s="2">
        <v>101067.69</v>
      </c>
      <c r="S603" s="2">
        <f t="shared" si="134"/>
        <v>2.6900000000023283</v>
      </c>
      <c r="U603" s="2">
        <v>12960071</v>
      </c>
      <c r="V603" s="2">
        <v>101037.48</v>
      </c>
      <c r="W603" s="2">
        <f t="shared" si="135"/>
        <v>-27.520000000004075</v>
      </c>
      <c r="Y603" s="2">
        <v>59570.745999999999</v>
      </c>
      <c r="Z603" s="2">
        <v>101071.45</v>
      </c>
      <c r="AA603" s="2">
        <f t="shared" si="136"/>
        <v>6.4499999999970896</v>
      </c>
      <c r="AC603" s="2">
        <v>59570.745999999999</v>
      </c>
      <c r="AD603" s="2">
        <v>101082.46000000001</v>
      </c>
      <c r="AE603" s="2">
        <f t="shared" si="137"/>
        <v>17.460000000006403</v>
      </c>
      <c r="AG603" s="2">
        <v>59570.745999999999</v>
      </c>
      <c r="AH603" s="2">
        <v>101074.3</v>
      </c>
      <c r="AI603" s="2">
        <f t="shared" si="138"/>
        <v>9.3000000000029104</v>
      </c>
      <c r="AK603" s="3">
        <v>59570.745999999999</v>
      </c>
      <c r="AL603" s="3">
        <v>101055.96000000001</v>
      </c>
      <c r="AM603" s="2">
        <f t="shared" si="139"/>
        <v>-9.0399999999935972</v>
      </c>
      <c r="AO603" s="3">
        <v>59570.745999999999</v>
      </c>
      <c r="AP603" s="3">
        <v>101062.60000000001</v>
      </c>
      <c r="AQ603" s="2">
        <f t="shared" si="140"/>
        <v>-2.3999999999941792</v>
      </c>
      <c r="AS603" s="3">
        <v>59570.745999999999</v>
      </c>
      <c r="AT603" s="3">
        <v>101057.24000000001</v>
      </c>
      <c r="AU603" s="2">
        <f t="shared" si="141"/>
        <v>-7.7599999999947613</v>
      </c>
      <c r="AW603" s="3">
        <v>59570.745999999999</v>
      </c>
      <c r="AX603" s="3">
        <v>101059.03999999999</v>
      </c>
      <c r="AY603" s="2">
        <f t="shared" si="142"/>
        <v>-5.9600000000064028</v>
      </c>
    </row>
    <row r="604">
      <c r="A604" s="2">
        <v>12981671</v>
      </c>
      <c r="B604" s="2">
        <v>101064.28</v>
      </c>
      <c r="C604" s="2">
        <f t="shared" si="130"/>
        <v>-0.72000000000116415</v>
      </c>
      <c r="E604" s="2">
        <v>12981671</v>
      </c>
      <c r="F604" s="2">
        <v>101063.77</v>
      </c>
      <c r="G604" s="2">
        <f t="shared" si="131"/>
        <v>-1.2299999999959255</v>
      </c>
      <c r="I604" s="2">
        <v>12981671</v>
      </c>
      <c r="J604" s="2">
        <v>101038.67</v>
      </c>
      <c r="K604" s="2">
        <f t="shared" si="132"/>
        <v>-26.330000000001746</v>
      </c>
      <c r="M604" s="2">
        <v>12981671</v>
      </c>
      <c r="N604" s="2">
        <v>101064.58</v>
      </c>
      <c r="O604" s="2">
        <f t="shared" si="133"/>
        <v>-0.41999999999825377</v>
      </c>
      <c r="Q604" s="2">
        <v>12981671</v>
      </c>
      <c r="R604" s="2">
        <v>101061.45</v>
      </c>
      <c r="S604" s="2">
        <f t="shared" si="134"/>
        <v>-3.5500000000029104</v>
      </c>
      <c r="U604" s="2">
        <v>12981671</v>
      </c>
      <c r="V604" s="2">
        <v>101049.73</v>
      </c>
      <c r="W604" s="2">
        <f t="shared" si="135"/>
        <v>-15.270000000004075</v>
      </c>
      <c r="Y604" s="2">
        <v>59670.745999999999</v>
      </c>
      <c r="Z604" s="2">
        <v>101095.13</v>
      </c>
      <c r="AA604" s="2">
        <f t="shared" si="136"/>
        <v>30.130000000004657</v>
      </c>
      <c r="AC604" s="2">
        <v>59670.745999999999</v>
      </c>
      <c r="AD604" s="2">
        <v>101072.17</v>
      </c>
      <c r="AE604" s="2">
        <f t="shared" si="137"/>
        <v>7.1699999999982538</v>
      </c>
      <c r="AG604" s="2">
        <v>59670.745999999999</v>
      </c>
      <c r="AH604" s="2">
        <v>101092.42999999999</v>
      </c>
      <c r="AI604" s="2">
        <f t="shared" si="138"/>
        <v>27.429999999993015</v>
      </c>
      <c r="AK604" s="3">
        <v>59670.745999999999</v>
      </c>
      <c r="AL604" s="3">
        <v>101078.41</v>
      </c>
      <c r="AM604" s="2">
        <f t="shared" si="139"/>
        <v>13.410000000003492</v>
      </c>
      <c r="AO604" s="3">
        <v>59670.745999999999</v>
      </c>
      <c r="AP604" s="3">
        <v>101057.09</v>
      </c>
      <c r="AQ604" s="2">
        <f t="shared" si="140"/>
        <v>-7.9100000000034925</v>
      </c>
      <c r="AS604" s="3">
        <v>59670.745999999999</v>
      </c>
      <c r="AT604" s="3">
        <v>101066.23</v>
      </c>
      <c r="AU604" s="2">
        <f t="shared" si="141"/>
        <v>1.2299999999959255</v>
      </c>
      <c r="AW604" s="3">
        <v>59670.745999999999</v>
      </c>
      <c r="AX604" s="3">
        <v>101065.45</v>
      </c>
      <c r="AY604" s="2">
        <f t="shared" si="142"/>
        <v>0.44999999999708962</v>
      </c>
    </row>
    <row r="605">
      <c r="A605" s="2">
        <v>13003271</v>
      </c>
      <c r="B605" s="2">
        <v>101064.47</v>
      </c>
      <c r="C605" s="2">
        <f t="shared" si="130"/>
        <v>-0.52999999999883585</v>
      </c>
      <c r="E605" s="2">
        <v>13003271</v>
      </c>
      <c r="F605" s="2">
        <v>101063.32000000001</v>
      </c>
      <c r="G605" s="2">
        <f t="shared" si="131"/>
        <v>-1.6799999999930151</v>
      </c>
      <c r="I605" s="2">
        <v>13003271</v>
      </c>
      <c r="J605" s="2">
        <v>101061.3</v>
      </c>
      <c r="K605" s="2">
        <f t="shared" si="132"/>
        <v>-3.6999999999970896</v>
      </c>
      <c r="M605" s="2">
        <v>13003271</v>
      </c>
      <c r="N605" s="2">
        <v>101065.05</v>
      </c>
      <c r="O605" s="2">
        <f t="shared" si="133"/>
        <v>0.050000000002910383</v>
      </c>
      <c r="Q605" s="2">
        <v>13003271</v>
      </c>
      <c r="R605" s="2">
        <v>101066.14999999999</v>
      </c>
      <c r="S605" s="2">
        <f t="shared" si="134"/>
        <v>1.1499999999941792</v>
      </c>
      <c r="U605" s="2">
        <v>13003271</v>
      </c>
      <c r="V605" s="2">
        <v>101061.97</v>
      </c>
      <c r="W605" s="2">
        <f t="shared" si="135"/>
        <v>-3.0299999999988358</v>
      </c>
      <c r="Y605" s="2">
        <v>59770.745999999999</v>
      </c>
      <c r="Z605" s="2">
        <v>101084.78999999999</v>
      </c>
      <c r="AA605" s="2">
        <f t="shared" si="136"/>
        <v>19.789999999993597</v>
      </c>
      <c r="AC605" s="2">
        <v>59770.745999999999</v>
      </c>
      <c r="AD605" s="2">
        <v>101061.94</v>
      </c>
      <c r="AE605" s="2">
        <f t="shared" si="137"/>
        <v>-3.0599999999976717</v>
      </c>
      <c r="AG605" s="2">
        <v>59770.745999999999</v>
      </c>
      <c r="AH605" s="2">
        <v>101076.53999999999</v>
      </c>
      <c r="AI605" s="2">
        <f t="shared" si="138"/>
        <v>11.539999999993597</v>
      </c>
      <c r="AK605" s="3">
        <v>59770.745999999999</v>
      </c>
      <c r="AL605" s="3">
        <v>101100.83</v>
      </c>
      <c r="AM605" s="2">
        <f t="shared" si="139"/>
        <v>35.830000000001746</v>
      </c>
      <c r="AO605" s="3">
        <v>59770.745999999999</v>
      </c>
      <c r="AP605" s="3">
        <v>101070.48</v>
      </c>
      <c r="AQ605" s="2">
        <f t="shared" si="140"/>
        <v>5.4799999999959255</v>
      </c>
      <c r="AS605" s="3">
        <v>59770.745999999999</v>
      </c>
      <c r="AT605" s="3">
        <v>101075.22</v>
      </c>
      <c r="AU605" s="2">
        <f t="shared" si="141"/>
        <v>10.220000000001164</v>
      </c>
      <c r="AW605" s="3">
        <v>59770.745999999999</v>
      </c>
      <c r="AX605" s="3">
        <v>101071.84</v>
      </c>
      <c r="AY605" s="2">
        <f t="shared" si="142"/>
        <v>6.8399999999965075</v>
      </c>
    </row>
    <row r="606">
      <c r="A606" s="2">
        <v>13024871</v>
      </c>
      <c r="B606" s="2">
        <v>101064.55</v>
      </c>
      <c r="C606" s="2">
        <f t="shared" si="130"/>
        <v>-0.44999999999708962</v>
      </c>
      <c r="E606" s="2">
        <v>13024871</v>
      </c>
      <c r="F606" s="2">
        <v>101062.99000000001</v>
      </c>
      <c r="G606" s="2">
        <f t="shared" si="131"/>
        <v>-2.0099999999947613</v>
      </c>
      <c r="I606" s="2">
        <v>13024871</v>
      </c>
      <c r="J606" s="2">
        <v>101053.42999999999</v>
      </c>
      <c r="K606" s="2">
        <f t="shared" si="132"/>
        <v>-11.570000000006985</v>
      </c>
      <c r="M606" s="2">
        <v>13024871</v>
      </c>
      <c r="N606" s="2">
        <v>101064.63</v>
      </c>
      <c r="O606" s="2">
        <f t="shared" si="133"/>
        <v>-0.36999999999534339</v>
      </c>
      <c r="Q606" s="2">
        <v>13024871</v>
      </c>
      <c r="R606" s="2">
        <v>101059.91</v>
      </c>
      <c r="S606" s="2">
        <f t="shared" si="134"/>
        <v>-5.0899999999965075</v>
      </c>
      <c r="U606" s="2">
        <v>13024871</v>
      </c>
      <c r="V606" s="2">
        <v>101037.84</v>
      </c>
      <c r="W606" s="2">
        <f t="shared" si="135"/>
        <v>-27.160000000003492</v>
      </c>
      <c r="Y606" s="2">
        <v>59870.745999999999</v>
      </c>
      <c r="Z606" s="2">
        <v>101074.52</v>
      </c>
      <c r="AA606" s="2">
        <f t="shared" si="136"/>
        <v>9.5200000000040745</v>
      </c>
      <c r="AC606" s="2">
        <v>59870.745999999999</v>
      </c>
      <c r="AD606" s="2">
        <v>101051.75999999999</v>
      </c>
      <c r="AE606" s="2">
        <f t="shared" si="137"/>
        <v>-13.240000000005239</v>
      </c>
      <c r="AG606" s="2">
        <v>59870.745999999999</v>
      </c>
      <c r="AH606" s="2">
        <v>101060.73</v>
      </c>
      <c r="AI606" s="2">
        <f t="shared" si="138"/>
        <v>-4.2700000000040745</v>
      </c>
      <c r="AK606" s="3">
        <v>59870.745999999999</v>
      </c>
      <c r="AL606" s="3">
        <v>101094.11</v>
      </c>
      <c r="AM606" s="2">
        <f t="shared" si="139"/>
        <v>29.110000000000582</v>
      </c>
      <c r="AO606" s="3">
        <v>59870.745999999999</v>
      </c>
      <c r="AP606" s="3">
        <v>101083.86</v>
      </c>
      <c r="AQ606" s="2">
        <f t="shared" si="140"/>
        <v>18.860000000000582</v>
      </c>
      <c r="AS606" s="3">
        <v>59870.745999999999</v>
      </c>
      <c r="AT606" s="3">
        <v>101070.23</v>
      </c>
      <c r="AU606" s="2">
        <f t="shared" si="141"/>
        <v>5.2299999999959255</v>
      </c>
      <c r="AW606" s="3">
        <v>59870.745999999999</v>
      </c>
      <c r="AX606" s="3">
        <v>101067.16</v>
      </c>
      <c r="AY606" s="2">
        <f t="shared" si="142"/>
        <v>2.1600000000034925</v>
      </c>
    </row>
    <row r="607">
      <c r="A607" s="2">
        <v>13046471</v>
      </c>
      <c r="B607" s="2">
        <v>101064.74000000001</v>
      </c>
      <c r="C607" s="2">
        <f t="shared" si="130"/>
        <v>-0.25999999999476131</v>
      </c>
      <c r="E607" s="2">
        <v>13046471</v>
      </c>
      <c r="F607" s="2">
        <v>101062.66</v>
      </c>
      <c r="G607" s="2">
        <f t="shared" si="131"/>
        <v>-2.3399999999965075</v>
      </c>
      <c r="I607" s="2">
        <v>13046471</v>
      </c>
      <c r="J607" s="2">
        <v>101045.52</v>
      </c>
      <c r="K607" s="2">
        <f t="shared" si="132"/>
        <v>-19.479999999995925</v>
      </c>
      <c r="M607" s="2">
        <v>13046471</v>
      </c>
      <c r="N607" s="2">
        <v>101065.09</v>
      </c>
      <c r="O607" s="2">
        <f t="shared" si="133"/>
        <v>0.08999999999650754</v>
      </c>
      <c r="Q607" s="2">
        <v>13046471</v>
      </c>
      <c r="R607" s="2">
        <v>101070.08</v>
      </c>
      <c r="S607" s="2">
        <f t="shared" si="134"/>
        <v>5.0800000000017462</v>
      </c>
      <c r="U607" s="2">
        <v>13046471</v>
      </c>
      <c r="V607" s="2">
        <v>101050.08</v>
      </c>
      <c r="W607" s="2">
        <f t="shared" si="135"/>
        <v>-14.919999999998254</v>
      </c>
      <c r="Y607" s="2">
        <v>59970.745999999999</v>
      </c>
      <c r="Z607" s="2">
        <v>101064.28999999999</v>
      </c>
      <c r="AA607" s="2">
        <f t="shared" si="136"/>
        <v>-0.71000000000640284</v>
      </c>
      <c r="AC607" s="2">
        <v>59970.745999999999</v>
      </c>
      <c r="AD607" s="2">
        <v>101075.52</v>
      </c>
      <c r="AE607" s="2">
        <f t="shared" si="137"/>
        <v>10.520000000004075</v>
      </c>
      <c r="AG607" s="2">
        <v>59970.745999999999</v>
      </c>
      <c r="AH607" s="2">
        <v>101045</v>
      </c>
      <c r="AI607" s="2">
        <f t="shared" si="138"/>
        <v>-20</v>
      </c>
      <c r="AK607" s="3">
        <v>59970.745999999999</v>
      </c>
      <c r="AL607" s="3">
        <v>101087.41</v>
      </c>
      <c r="AM607" s="2">
        <f t="shared" si="139"/>
        <v>22.410000000003492</v>
      </c>
      <c r="AO607" s="3">
        <v>59970.745999999999</v>
      </c>
      <c r="AP607" s="3">
        <v>101078.31</v>
      </c>
      <c r="AQ607" s="2">
        <f t="shared" si="140"/>
        <v>13.309999999997672</v>
      </c>
      <c r="AS607" s="3">
        <v>59970.745999999999</v>
      </c>
      <c r="AT607" s="3">
        <v>101065.23</v>
      </c>
      <c r="AU607" s="2">
        <f t="shared" si="141"/>
        <v>0.22999999999592546</v>
      </c>
      <c r="AW607" s="3">
        <v>59970.745999999999</v>
      </c>
      <c r="AX607" s="3">
        <v>101062.49000000001</v>
      </c>
      <c r="AY607" s="2">
        <f t="shared" si="142"/>
        <v>-2.5099999999947613</v>
      </c>
    </row>
    <row r="608">
      <c r="A608" s="2">
        <v>13068071</v>
      </c>
      <c r="B608" s="2">
        <v>101064.92999999999</v>
      </c>
      <c r="C608" s="2">
        <f t="shared" si="130"/>
        <v>-0.070000000006984919</v>
      </c>
      <c r="E608" s="2">
        <v>13068071</v>
      </c>
      <c r="F608" s="2">
        <v>101062.22</v>
      </c>
      <c r="G608" s="2">
        <f t="shared" si="131"/>
        <v>-2.7799999999988358</v>
      </c>
      <c r="I608" s="2">
        <v>13068071</v>
      </c>
      <c r="J608" s="2">
        <v>101037.56</v>
      </c>
      <c r="K608" s="2">
        <f t="shared" si="132"/>
        <v>-27.440000000002328</v>
      </c>
      <c r="M608" s="2">
        <v>13068071</v>
      </c>
      <c r="N608" s="2">
        <v>101064.67</v>
      </c>
      <c r="O608" s="2">
        <f t="shared" si="133"/>
        <v>-0.33000000000174623</v>
      </c>
      <c r="Q608" s="2">
        <v>13068071</v>
      </c>
      <c r="R608" s="2">
        <v>101063.84</v>
      </c>
      <c r="S608" s="2">
        <f t="shared" si="134"/>
        <v>-1.1600000000034925</v>
      </c>
      <c r="U608" s="2">
        <v>13068071</v>
      </c>
      <c r="V608" s="2">
        <v>101062.32000000001</v>
      </c>
      <c r="W608" s="2">
        <f t="shared" si="135"/>
        <v>-2.6799999999930151</v>
      </c>
      <c r="Y608" s="2">
        <v>60070.745999999999</v>
      </c>
      <c r="Z608" s="2">
        <v>101054.13</v>
      </c>
      <c r="AA608" s="2">
        <f t="shared" si="136"/>
        <v>-10.869999999995343</v>
      </c>
      <c r="AC608" s="2">
        <v>60070.745999999999</v>
      </c>
      <c r="AD608" s="2">
        <v>101099.16</v>
      </c>
      <c r="AE608" s="2">
        <f t="shared" si="137"/>
        <v>34.160000000003492</v>
      </c>
      <c r="AG608" s="2">
        <v>60070.745999999999</v>
      </c>
      <c r="AH608" s="2">
        <v>101063.28999999999</v>
      </c>
      <c r="AI608" s="2">
        <f t="shared" si="138"/>
        <v>-1.7100000000064028</v>
      </c>
      <c r="AK608" s="3">
        <v>60070.745999999999</v>
      </c>
      <c r="AL608" s="3">
        <v>101080.72</v>
      </c>
      <c r="AM608" s="2">
        <f t="shared" si="139"/>
        <v>15.720000000001164</v>
      </c>
      <c r="AO608" s="3">
        <v>60070.745999999999</v>
      </c>
      <c r="AP608" s="3">
        <v>101072.77</v>
      </c>
      <c r="AQ608" s="2">
        <f t="shared" si="140"/>
        <v>7.7700000000040745</v>
      </c>
      <c r="AS608" s="3">
        <v>60070.745999999999</v>
      </c>
      <c r="AT608" s="3">
        <v>101060.25999999999</v>
      </c>
      <c r="AU608" s="2">
        <f t="shared" si="141"/>
        <v>-4.7400000000052387</v>
      </c>
      <c r="AW608" s="3">
        <v>60070.745999999999</v>
      </c>
      <c r="AX608" s="3">
        <v>101057.83</v>
      </c>
      <c r="AY608" s="2">
        <f t="shared" si="142"/>
        <v>-7.1699999999982538</v>
      </c>
    </row>
    <row r="609">
      <c r="A609" s="2">
        <v>13089671</v>
      </c>
      <c r="B609" s="2">
        <v>101064.19</v>
      </c>
      <c r="C609" s="2">
        <f t="shared" si="130"/>
        <v>-0.80999999999767169</v>
      </c>
      <c r="E609" s="2">
        <v>13089671</v>
      </c>
      <c r="F609" s="2">
        <v>101061.89</v>
      </c>
      <c r="G609" s="2">
        <f t="shared" si="131"/>
        <v>-3.1100000000005821</v>
      </c>
      <c r="I609" s="2">
        <v>13089671</v>
      </c>
      <c r="J609" s="2">
        <v>101060.39</v>
      </c>
      <c r="K609" s="2">
        <f t="shared" si="132"/>
        <v>-4.6100000000005821</v>
      </c>
      <c r="M609" s="2">
        <v>13089671</v>
      </c>
      <c r="N609" s="2">
        <v>101065.14</v>
      </c>
      <c r="O609" s="2">
        <f t="shared" si="133"/>
        <v>0.13999999999941792</v>
      </c>
      <c r="Q609" s="2">
        <v>13089671</v>
      </c>
      <c r="R609" s="2">
        <v>101063.07000000001</v>
      </c>
      <c r="S609" s="2">
        <f t="shared" si="134"/>
        <v>-1.9299999999930151</v>
      </c>
      <c r="U609" s="2">
        <v>13089671</v>
      </c>
      <c r="V609" s="2">
        <v>101074.56</v>
      </c>
      <c r="W609" s="2">
        <f t="shared" si="135"/>
        <v>9.5599999999976717</v>
      </c>
      <c r="Y609" s="2">
        <v>60170.745999999999</v>
      </c>
      <c r="Z609" s="2">
        <v>101077.89999999999</v>
      </c>
      <c r="AA609" s="2">
        <f t="shared" si="136"/>
        <v>12.899999999994179</v>
      </c>
      <c r="AC609" s="2">
        <v>60170.745999999999</v>
      </c>
      <c r="AD609" s="2">
        <v>101088.78999999999</v>
      </c>
      <c r="AE609" s="2">
        <f t="shared" si="137"/>
        <v>23.789999999993597</v>
      </c>
      <c r="AG609" s="2">
        <v>60170.745999999999</v>
      </c>
      <c r="AH609" s="2">
        <v>101081.49000000001</v>
      </c>
      <c r="AI609" s="2">
        <f t="shared" si="138"/>
        <v>16.490000000005239</v>
      </c>
      <c r="AK609" s="3">
        <v>60170.745999999999</v>
      </c>
      <c r="AL609" s="3">
        <v>101074.05</v>
      </c>
      <c r="AM609" s="2">
        <f t="shared" si="139"/>
        <v>9.0500000000029104</v>
      </c>
      <c r="AO609" s="3">
        <v>60170.745999999999</v>
      </c>
      <c r="AP609" s="3">
        <v>101067.25</v>
      </c>
      <c r="AQ609" s="2">
        <f t="shared" si="140"/>
        <v>2.25</v>
      </c>
      <c r="AS609" s="3">
        <v>60170.745999999999</v>
      </c>
      <c r="AT609" s="3">
        <v>101055.28</v>
      </c>
      <c r="AU609" s="2">
        <f t="shared" si="141"/>
        <v>-9.7200000000011642</v>
      </c>
      <c r="AW609" s="3">
        <v>60170.745999999999</v>
      </c>
      <c r="AX609" s="3">
        <v>101064.23</v>
      </c>
      <c r="AY609" s="2">
        <f t="shared" si="142"/>
        <v>-0.77000000000407454</v>
      </c>
    </row>
    <row r="610">
      <c r="A610" s="2">
        <v>13111271</v>
      </c>
      <c r="B610" s="2">
        <v>101064.28</v>
      </c>
      <c r="C610" s="2">
        <f t="shared" si="130"/>
        <v>-0.72000000000116415</v>
      </c>
      <c r="E610" s="2">
        <v>13111271</v>
      </c>
      <c r="F610" s="2">
        <v>101061.57000000001</v>
      </c>
      <c r="G610" s="2">
        <f t="shared" si="131"/>
        <v>-3.4299999999930151</v>
      </c>
      <c r="I610" s="2">
        <v>13111271</v>
      </c>
      <c r="J610" s="2">
        <v>101052.50999999999</v>
      </c>
      <c r="K610" s="2">
        <f t="shared" si="132"/>
        <v>-12.490000000005239</v>
      </c>
      <c r="M610" s="2">
        <v>13111271</v>
      </c>
      <c r="N610" s="2">
        <v>101065.60000000001</v>
      </c>
      <c r="O610" s="2">
        <f t="shared" si="133"/>
        <v>0.60000000000582077</v>
      </c>
      <c r="Q610" s="2">
        <v>13111271</v>
      </c>
      <c r="R610" s="2">
        <v>101067.77</v>
      </c>
      <c r="S610" s="2">
        <f t="shared" si="134"/>
        <v>2.7700000000040745</v>
      </c>
      <c r="U610" s="2">
        <v>13111271</v>
      </c>
      <c r="V610" s="2">
        <v>101050.42999999999</v>
      </c>
      <c r="W610" s="2">
        <f t="shared" si="135"/>
        <v>-14.570000000006985</v>
      </c>
      <c r="Y610" s="2">
        <v>60270.745999999999</v>
      </c>
      <c r="Z610" s="2">
        <v>101101.56</v>
      </c>
      <c r="AA610" s="2">
        <f t="shared" si="136"/>
        <v>36.559999999997672</v>
      </c>
      <c r="AC610" s="2">
        <v>60270.745999999999</v>
      </c>
      <c r="AD610" s="2">
        <v>101078.46000000001</v>
      </c>
      <c r="AE610" s="2">
        <f t="shared" si="137"/>
        <v>13.460000000006403</v>
      </c>
      <c r="AG610" s="2">
        <v>60270.745999999999</v>
      </c>
      <c r="AH610" s="2">
        <v>101099.60000000001</v>
      </c>
      <c r="AI610" s="2">
        <f t="shared" si="138"/>
        <v>34.600000000005821</v>
      </c>
      <c r="AK610" s="3">
        <v>60270.745999999999</v>
      </c>
      <c r="AL610" s="3">
        <v>101067.39999999999</v>
      </c>
      <c r="AM610" s="2">
        <f t="shared" si="139"/>
        <v>2.3999999999941792</v>
      </c>
      <c r="AO610" s="3">
        <v>60270.745999999999</v>
      </c>
      <c r="AP610" s="3">
        <v>101061.73</v>
      </c>
      <c r="AQ610" s="2">
        <f t="shared" si="140"/>
        <v>-3.2700000000040745</v>
      </c>
      <c r="AS610" s="3">
        <v>60270.745999999999</v>
      </c>
      <c r="AT610" s="3">
        <v>101064.28</v>
      </c>
      <c r="AU610" s="2">
        <f t="shared" si="141"/>
        <v>-0.72000000000116415</v>
      </c>
      <c r="AW610" s="3">
        <v>60270.745999999999</v>
      </c>
      <c r="AX610" s="3">
        <v>101070.64</v>
      </c>
      <c r="AY610" s="2">
        <f t="shared" si="142"/>
        <v>5.6399999999994179</v>
      </c>
    </row>
    <row r="611">
      <c r="A611" s="2">
        <v>13132871</v>
      </c>
      <c r="B611" s="2">
        <v>101064.47</v>
      </c>
      <c r="C611" s="2">
        <f t="shared" si="130"/>
        <v>-0.52999999999883585</v>
      </c>
      <c r="E611" s="2">
        <v>13132871</v>
      </c>
      <c r="F611" s="2">
        <v>101061.14</v>
      </c>
      <c r="G611" s="2">
        <f t="shared" si="131"/>
        <v>-3.8600000000005821</v>
      </c>
      <c r="I611" s="2">
        <v>13132871</v>
      </c>
      <c r="J611" s="2">
        <v>101044.59</v>
      </c>
      <c r="K611" s="2">
        <f t="shared" si="132"/>
        <v>-20.410000000003492</v>
      </c>
      <c r="M611" s="2">
        <v>13132871</v>
      </c>
      <c r="N611" s="2">
        <v>101064.28999999999</v>
      </c>
      <c r="O611" s="2">
        <f t="shared" si="133"/>
        <v>-0.71000000000640284</v>
      </c>
      <c r="Q611" s="2">
        <v>13132871</v>
      </c>
      <c r="R611" s="2">
        <v>101061.53999999999</v>
      </c>
      <c r="S611" s="2">
        <f t="shared" si="134"/>
        <v>-3.4600000000064028</v>
      </c>
      <c r="U611" s="2">
        <v>13132871</v>
      </c>
      <c r="V611" s="2">
        <v>101062.67</v>
      </c>
      <c r="W611" s="2">
        <f t="shared" si="135"/>
        <v>-2.3300000000017462</v>
      </c>
      <c r="Y611" s="2">
        <v>60370.745999999999</v>
      </c>
      <c r="Z611" s="2">
        <v>101091.19</v>
      </c>
      <c r="AA611" s="2">
        <f t="shared" si="136"/>
        <v>26.190000000002328</v>
      </c>
      <c r="AC611" s="2">
        <v>60370.745999999999</v>
      </c>
      <c r="AD611" s="2">
        <v>101068.2</v>
      </c>
      <c r="AE611" s="2">
        <f t="shared" si="137"/>
        <v>3.1999999999970896</v>
      </c>
      <c r="AG611" s="2">
        <v>60370.745999999999</v>
      </c>
      <c r="AH611" s="2">
        <v>101083.66</v>
      </c>
      <c r="AI611" s="2">
        <f t="shared" si="138"/>
        <v>18.660000000003492</v>
      </c>
      <c r="AK611" s="3">
        <v>60370.745999999999</v>
      </c>
      <c r="AL611" s="3">
        <v>101060.75999999999</v>
      </c>
      <c r="AM611" s="2">
        <f t="shared" si="139"/>
        <v>-4.2400000000052387</v>
      </c>
      <c r="AO611" s="3">
        <v>60370.745999999999</v>
      </c>
      <c r="AP611" s="3">
        <v>101056.23</v>
      </c>
      <c r="AQ611" s="2">
        <f t="shared" si="140"/>
        <v>-8.7700000000040745</v>
      </c>
      <c r="AS611" s="3">
        <v>60370.745999999999</v>
      </c>
      <c r="AT611" s="3">
        <v>101073.28</v>
      </c>
      <c r="AU611" s="2">
        <f t="shared" si="141"/>
        <v>8.2799999999988358</v>
      </c>
      <c r="AW611" s="3">
        <v>60370.745999999999</v>
      </c>
      <c r="AX611" s="3">
        <v>101077.03999999999</v>
      </c>
      <c r="AY611" s="2">
        <f t="shared" si="142"/>
        <v>12.039999999993597</v>
      </c>
    </row>
    <row r="612">
      <c r="A612" s="2">
        <v>13154471</v>
      </c>
      <c r="B612" s="2">
        <v>101064.55</v>
      </c>
      <c r="C612" s="2">
        <f t="shared" si="130"/>
        <v>-0.44999999999708962</v>
      </c>
      <c r="E612" s="2">
        <v>13154471</v>
      </c>
      <c r="F612" s="2">
        <v>101060.83</v>
      </c>
      <c r="G612" s="2">
        <f t="shared" si="131"/>
        <v>-4.1699999999982538</v>
      </c>
      <c r="I612" s="2">
        <v>13154471</v>
      </c>
      <c r="J612" s="2">
        <v>101036.63</v>
      </c>
      <c r="K612" s="2">
        <f t="shared" si="132"/>
        <v>-28.369999999995343</v>
      </c>
      <c r="M612" s="2">
        <v>13154471</v>
      </c>
      <c r="N612" s="2">
        <v>101065.64999999999</v>
      </c>
      <c r="O612" s="2">
        <f t="shared" si="133"/>
        <v>0.64999999999417923</v>
      </c>
      <c r="Q612" s="2">
        <v>13154471</v>
      </c>
      <c r="R612" s="2">
        <v>101066.23</v>
      </c>
      <c r="S612" s="2">
        <f t="shared" si="134"/>
        <v>1.2299999999959255</v>
      </c>
      <c r="U612" s="2">
        <v>13154471</v>
      </c>
      <c r="V612" s="2">
        <v>101074.92</v>
      </c>
      <c r="W612" s="2">
        <f t="shared" si="135"/>
        <v>9.9199999999982538</v>
      </c>
      <c r="Y612" s="2">
        <v>60470.745999999999</v>
      </c>
      <c r="Z612" s="2">
        <v>101080.88</v>
      </c>
      <c r="AA612" s="2">
        <f t="shared" si="136"/>
        <v>15.880000000004657</v>
      </c>
      <c r="AC612" s="2">
        <v>60470.745999999999</v>
      </c>
      <c r="AD612" s="2">
        <v>101057.98</v>
      </c>
      <c r="AE612" s="2">
        <f t="shared" si="137"/>
        <v>-7.0200000000040745</v>
      </c>
      <c r="AG612" s="2">
        <v>60470.745999999999</v>
      </c>
      <c r="AH612" s="2">
        <v>101067.8</v>
      </c>
      <c r="AI612" s="2">
        <f t="shared" si="138"/>
        <v>2.8000000000029104</v>
      </c>
      <c r="AK612" s="3">
        <v>60470.745999999999</v>
      </c>
      <c r="AL612" s="3">
        <v>101054.14</v>
      </c>
      <c r="AM612" s="2">
        <f t="shared" si="139"/>
        <v>-10.860000000000582</v>
      </c>
      <c r="AO612" s="3">
        <v>60470.745999999999</v>
      </c>
      <c r="AP612" s="3">
        <v>101069.63</v>
      </c>
      <c r="AQ612" s="2">
        <f t="shared" si="140"/>
        <v>4.6300000000046566</v>
      </c>
      <c r="AS612" s="3">
        <v>60470.745999999999</v>
      </c>
      <c r="AT612" s="3">
        <v>101082.27</v>
      </c>
      <c r="AU612" s="2">
        <f t="shared" si="141"/>
        <v>17.270000000004075</v>
      </c>
      <c r="AW612" s="3">
        <v>60470.745999999999</v>
      </c>
      <c r="AX612" s="3">
        <v>101072.36</v>
      </c>
      <c r="AY612" s="2">
        <f t="shared" si="142"/>
        <v>7.3600000000005821</v>
      </c>
    </row>
    <row r="613">
      <c r="A613" s="2">
        <v>13176071</v>
      </c>
      <c r="B613" s="2">
        <v>101064.74000000001</v>
      </c>
      <c r="C613" s="2">
        <f t="shared" si="130"/>
        <v>-0.25999999999476131</v>
      </c>
      <c r="E613" s="2">
        <v>13176071</v>
      </c>
      <c r="F613" s="2">
        <v>101060.39</v>
      </c>
      <c r="G613" s="2">
        <f t="shared" si="131"/>
        <v>-4.6100000000005821</v>
      </c>
      <c r="I613" s="2">
        <v>13176071</v>
      </c>
      <c r="J613" s="2">
        <v>101059.3</v>
      </c>
      <c r="K613" s="2">
        <f t="shared" si="132"/>
        <v>-5.6999999999970896</v>
      </c>
      <c r="M613" s="2">
        <v>13176071</v>
      </c>
      <c r="N613" s="2">
        <v>101064.34</v>
      </c>
      <c r="O613" s="2">
        <f t="shared" si="133"/>
        <v>-0.66000000000349246</v>
      </c>
      <c r="Q613" s="2">
        <v>13176071</v>
      </c>
      <c r="R613" s="2">
        <v>101065.46000000001</v>
      </c>
      <c r="S613" s="2">
        <f t="shared" si="134"/>
        <v>0.46000000000640284</v>
      </c>
      <c r="U613" s="2">
        <v>13176071</v>
      </c>
      <c r="V613" s="2">
        <v>101050.78</v>
      </c>
      <c r="W613" s="2">
        <f t="shared" si="135"/>
        <v>-14.220000000001164</v>
      </c>
      <c r="Y613" s="2">
        <v>60570.745999999999</v>
      </c>
      <c r="Z613" s="2">
        <v>101070.61</v>
      </c>
      <c r="AA613" s="2">
        <f t="shared" si="136"/>
        <v>5.6100000000005821</v>
      </c>
      <c r="AC613" s="2">
        <v>60570.745999999999</v>
      </c>
      <c r="AD613" s="2">
        <v>101047.81</v>
      </c>
      <c r="AE613" s="2">
        <f t="shared" si="137"/>
        <v>-17.190000000002328</v>
      </c>
      <c r="AG613" s="2">
        <v>60570.745999999999</v>
      </c>
      <c r="AH613" s="2">
        <v>101052.03</v>
      </c>
      <c r="AI613" s="2">
        <f t="shared" si="138"/>
        <v>-12.970000000001164</v>
      </c>
      <c r="AK613" s="3">
        <v>60570.745999999999</v>
      </c>
      <c r="AL613" s="3">
        <v>101076.63</v>
      </c>
      <c r="AM613" s="2">
        <f t="shared" si="139"/>
        <v>11.630000000004657</v>
      </c>
      <c r="AO613" s="3">
        <v>60570.745999999999</v>
      </c>
      <c r="AP613" s="3">
        <v>101083.02</v>
      </c>
      <c r="AQ613" s="2">
        <f t="shared" si="140"/>
        <v>18.020000000004075</v>
      </c>
      <c r="AS613" s="3">
        <v>60570.745999999999</v>
      </c>
      <c r="AT613" s="3">
        <v>101077.27</v>
      </c>
      <c r="AU613" s="2">
        <f t="shared" si="141"/>
        <v>12.270000000004075</v>
      </c>
      <c r="AW613" s="3">
        <v>60570.745999999999</v>
      </c>
      <c r="AX613" s="3">
        <v>101067.67999999999</v>
      </c>
      <c r="AY613" s="2">
        <f t="shared" si="142"/>
        <v>2.6799999999930151</v>
      </c>
    </row>
    <row r="614">
      <c r="A614" s="2">
        <v>13197671</v>
      </c>
      <c r="B614" s="2">
        <v>101064.92999999999</v>
      </c>
      <c r="C614" s="2">
        <f t="shared" si="130"/>
        <v>-0.070000000006984919</v>
      </c>
      <c r="E614" s="2">
        <v>13197671</v>
      </c>
      <c r="F614" s="2">
        <v>101060.08</v>
      </c>
      <c r="G614" s="2">
        <f t="shared" si="131"/>
        <v>-4.9199999999982538</v>
      </c>
      <c r="I614" s="2">
        <v>13197671</v>
      </c>
      <c r="J614" s="2">
        <v>101051.41</v>
      </c>
      <c r="K614" s="2">
        <f t="shared" si="132"/>
        <v>-13.589999999996508</v>
      </c>
      <c r="M614" s="2">
        <v>13197671</v>
      </c>
      <c r="N614" s="2">
        <v>101064.8</v>
      </c>
      <c r="O614" s="2">
        <f t="shared" si="133"/>
        <v>-0.19999999999708962</v>
      </c>
      <c r="Q614" s="2">
        <v>13197671</v>
      </c>
      <c r="R614" s="2">
        <v>101064.7</v>
      </c>
      <c r="S614" s="2">
        <f t="shared" si="134"/>
        <v>-0.30000000000291038</v>
      </c>
      <c r="U614" s="2">
        <v>13197671</v>
      </c>
      <c r="V614" s="2">
        <v>101063.03</v>
      </c>
      <c r="W614" s="2">
        <f t="shared" si="135"/>
        <v>-1.9700000000011642</v>
      </c>
      <c r="Y614" s="2">
        <v>60670.745999999999</v>
      </c>
      <c r="Z614" s="2">
        <v>101060.41</v>
      </c>
      <c r="AA614" s="2">
        <f t="shared" si="136"/>
        <v>-4.5899999999965075</v>
      </c>
      <c r="AC614" s="2">
        <v>60670.745999999999</v>
      </c>
      <c r="AD614" s="2">
        <v>101071.62</v>
      </c>
      <c r="AE614" s="2">
        <f t="shared" si="137"/>
        <v>6.6199999999953434</v>
      </c>
      <c r="AG614" s="2">
        <v>60670.745999999999</v>
      </c>
      <c r="AH614" s="2">
        <v>101036.34</v>
      </c>
      <c r="AI614" s="2">
        <f t="shared" si="138"/>
        <v>-28.660000000003492</v>
      </c>
      <c r="AK614" s="3">
        <v>60670.745999999999</v>
      </c>
      <c r="AL614" s="3">
        <v>101099.07000000001</v>
      </c>
      <c r="AM614" s="2">
        <f t="shared" si="139"/>
        <v>34.070000000006985</v>
      </c>
      <c r="AO614" s="3">
        <v>60670.745999999999</v>
      </c>
      <c r="AP614" s="3">
        <v>101077.48</v>
      </c>
      <c r="AQ614" s="2">
        <f t="shared" si="140"/>
        <v>12.479999999995925</v>
      </c>
      <c r="AS614" s="3">
        <v>60670.745999999999</v>
      </c>
      <c r="AT614" s="3">
        <v>101072.27</v>
      </c>
      <c r="AU614" s="2">
        <f t="shared" si="141"/>
        <v>7.2700000000040745</v>
      </c>
      <c r="AW614" s="3">
        <v>60670.745999999999</v>
      </c>
      <c r="AX614" s="3">
        <v>101063.02</v>
      </c>
      <c r="AY614" s="2">
        <f t="shared" si="142"/>
        <v>-1.9799999999959255</v>
      </c>
    </row>
    <row r="615">
      <c r="A615" s="2">
        <v>13219271</v>
      </c>
      <c r="B615" s="2">
        <v>101064.19</v>
      </c>
      <c r="C615" s="2">
        <f t="shared" si="130"/>
        <v>-0.80999999999767169</v>
      </c>
      <c r="E615" s="2">
        <v>13219271</v>
      </c>
      <c r="F615" s="2">
        <v>101062.44</v>
      </c>
      <c r="G615" s="2">
        <f t="shared" si="131"/>
        <v>-2.5599999999976717</v>
      </c>
      <c r="I615" s="2">
        <v>13219271</v>
      </c>
      <c r="J615" s="2">
        <v>101043.49000000001</v>
      </c>
      <c r="K615" s="2">
        <f t="shared" si="132"/>
        <v>-21.509999999994761</v>
      </c>
      <c r="M615" s="2">
        <v>13219271</v>
      </c>
      <c r="N615" s="2">
        <v>101065.27</v>
      </c>
      <c r="O615" s="2">
        <f t="shared" si="133"/>
        <v>0.27000000000407454</v>
      </c>
      <c r="Q615" s="2">
        <v>13219271</v>
      </c>
      <c r="R615" s="2">
        <v>101063.92</v>
      </c>
      <c r="S615" s="2">
        <f t="shared" si="134"/>
        <v>-1.0800000000017462</v>
      </c>
      <c r="U615" s="2">
        <v>13219271</v>
      </c>
      <c r="V615" s="2">
        <v>101075.27</v>
      </c>
      <c r="W615" s="2">
        <f t="shared" si="135"/>
        <v>10.270000000004075</v>
      </c>
      <c r="Y615" s="2">
        <v>60770.745999999999</v>
      </c>
      <c r="Z615" s="2">
        <v>101050.25</v>
      </c>
      <c r="AA615" s="2">
        <f t="shared" si="136"/>
        <v>-14.75</v>
      </c>
      <c r="AC615" s="2">
        <v>60770.745999999999</v>
      </c>
      <c r="AD615" s="2">
        <v>101095.3</v>
      </c>
      <c r="AE615" s="2">
        <f t="shared" si="137"/>
        <v>30.30000000000291</v>
      </c>
      <c r="AG615" s="2">
        <v>60770.745999999999</v>
      </c>
      <c r="AH615" s="2">
        <v>101054.7</v>
      </c>
      <c r="AI615" s="2">
        <f t="shared" si="138"/>
        <v>-10.30000000000291</v>
      </c>
      <c r="AK615" s="3">
        <v>60770.745999999999</v>
      </c>
      <c r="AL615" s="3">
        <v>101092.36</v>
      </c>
      <c r="AM615" s="2">
        <f t="shared" si="139"/>
        <v>27.360000000000582</v>
      </c>
      <c r="AO615" s="3">
        <v>60770.745999999999</v>
      </c>
      <c r="AP615" s="3">
        <v>101071.95</v>
      </c>
      <c r="AQ615" s="2">
        <f t="shared" si="140"/>
        <v>6.9499999999970896</v>
      </c>
      <c r="AS615" s="3">
        <v>60770.745999999999</v>
      </c>
      <c r="AT615" s="3">
        <v>101067.28999999999</v>
      </c>
      <c r="AU615" s="2">
        <f t="shared" si="141"/>
        <v>2.2899999999935972</v>
      </c>
      <c r="AW615" s="3">
        <v>60770.745999999999</v>
      </c>
      <c r="AX615" s="3">
        <v>101058.35000000001</v>
      </c>
      <c r="AY615" s="2">
        <f t="shared" si="142"/>
        <v>-6.6499999999941792</v>
      </c>
    </row>
    <row r="616">
      <c r="A616" s="2">
        <v>13240871</v>
      </c>
      <c r="B616" s="2">
        <v>101064.27</v>
      </c>
      <c r="C616" s="2">
        <f t="shared" si="130"/>
        <v>-0.72999999999592546</v>
      </c>
      <c r="E616" s="2">
        <v>13240871</v>
      </c>
      <c r="F616" s="2">
        <v>101064.7</v>
      </c>
      <c r="G616" s="2">
        <f t="shared" si="131"/>
        <v>-0.30000000000291038</v>
      </c>
      <c r="I616" s="2">
        <v>13240871</v>
      </c>
      <c r="J616" s="2">
        <v>101035.53</v>
      </c>
      <c r="K616" s="2">
        <f t="shared" si="132"/>
        <v>-29.470000000001164</v>
      </c>
      <c r="M616" s="2">
        <v>13240871</v>
      </c>
      <c r="N616" s="2">
        <v>101064.84</v>
      </c>
      <c r="O616" s="2">
        <f t="shared" si="133"/>
        <v>-0.16000000000349246</v>
      </c>
      <c r="Q616" s="2">
        <v>13240871</v>
      </c>
      <c r="R616" s="2">
        <v>101063.16</v>
      </c>
      <c r="S616" s="2">
        <f t="shared" si="134"/>
        <v>-1.8399999999965075</v>
      </c>
      <c r="U616" s="2">
        <v>13240871</v>
      </c>
      <c r="V616" s="2">
        <v>101051.14</v>
      </c>
      <c r="W616" s="2">
        <f t="shared" si="135"/>
        <v>-13.860000000000582</v>
      </c>
      <c r="Y616" s="2">
        <v>60870.745999999999</v>
      </c>
      <c r="Z616" s="2">
        <v>101074.07000000001</v>
      </c>
      <c r="AA616" s="2">
        <f t="shared" si="136"/>
        <v>9.0700000000069849</v>
      </c>
      <c r="AC616" s="2">
        <v>60870.745999999999</v>
      </c>
      <c r="AD616" s="2">
        <v>101084.95</v>
      </c>
      <c r="AE616" s="2">
        <f t="shared" si="137"/>
        <v>19.94999999999709</v>
      </c>
      <c r="AG616" s="2">
        <v>60870.745999999999</v>
      </c>
      <c r="AH616" s="2">
        <v>101072.96000000001</v>
      </c>
      <c r="AI616" s="2">
        <f t="shared" si="138"/>
        <v>7.9600000000064028</v>
      </c>
      <c r="AK616" s="3">
        <v>60870.745999999999</v>
      </c>
      <c r="AL616" s="3">
        <v>101085.66</v>
      </c>
      <c r="AM616" s="2">
        <f t="shared" si="139"/>
        <v>20.660000000003492</v>
      </c>
      <c r="AO616" s="3">
        <v>60870.745999999999</v>
      </c>
      <c r="AP616" s="3">
        <v>101066.42</v>
      </c>
      <c r="AQ616" s="2">
        <f t="shared" si="140"/>
        <v>1.4199999999982538</v>
      </c>
      <c r="AS616" s="3">
        <v>60870.745999999999</v>
      </c>
      <c r="AT616" s="3">
        <v>101062.3</v>
      </c>
      <c r="AU616" s="2">
        <f t="shared" si="141"/>
        <v>-2.6999999999970896</v>
      </c>
      <c r="AW616" s="3">
        <v>60870.745999999999</v>
      </c>
      <c r="AX616" s="3">
        <v>101064.77</v>
      </c>
      <c r="AY616" s="2">
        <f t="shared" si="142"/>
        <v>-0.22999999999592546</v>
      </c>
    </row>
    <row r="617">
      <c r="A617" s="2">
        <v>13262471</v>
      </c>
      <c r="B617" s="2">
        <v>101064.46000000001</v>
      </c>
      <c r="C617" s="2">
        <f t="shared" si="130"/>
        <v>-0.53999999999359716</v>
      </c>
      <c r="E617" s="2">
        <v>13262471</v>
      </c>
      <c r="F617" s="2">
        <v>101064.38</v>
      </c>
      <c r="G617" s="2">
        <f t="shared" si="131"/>
        <v>-0.61999999999534339</v>
      </c>
      <c r="I617" s="2">
        <v>13262471</v>
      </c>
      <c r="J617" s="2">
        <v>101058.38</v>
      </c>
      <c r="K617" s="2">
        <f t="shared" si="132"/>
        <v>-6.6199999999953434</v>
      </c>
      <c r="M617" s="2">
        <v>13262471</v>
      </c>
      <c r="N617" s="2">
        <v>101065.31</v>
      </c>
      <c r="O617" s="2">
        <f t="shared" si="133"/>
        <v>0.30999999999767169</v>
      </c>
      <c r="Q617" s="2">
        <v>13262471</v>
      </c>
      <c r="R617" s="2">
        <v>101067.85000000001</v>
      </c>
      <c r="S617" s="2">
        <f t="shared" si="134"/>
        <v>2.8500000000058208</v>
      </c>
      <c r="U617" s="2">
        <v>13262471</v>
      </c>
      <c r="V617" s="2">
        <v>101063.39</v>
      </c>
      <c r="W617" s="2">
        <f t="shared" si="135"/>
        <v>-1.6100000000005821</v>
      </c>
      <c r="Y617" s="2">
        <v>60970.745999999999</v>
      </c>
      <c r="Z617" s="2">
        <v>101097.77</v>
      </c>
      <c r="AA617" s="2">
        <f t="shared" si="136"/>
        <v>32.770000000004075</v>
      </c>
      <c r="AC617" s="2">
        <v>60970.745999999999</v>
      </c>
      <c r="AD617" s="2">
        <v>101074.63</v>
      </c>
      <c r="AE617" s="2">
        <f t="shared" si="137"/>
        <v>9.6300000000046566</v>
      </c>
      <c r="AG617" s="2">
        <v>60970.745999999999</v>
      </c>
      <c r="AH617" s="2">
        <v>101091.13</v>
      </c>
      <c r="AI617" s="2">
        <f t="shared" si="138"/>
        <v>26.130000000004657</v>
      </c>
      <c r="AK617" s="3">
        <v>60970.745999999999</v>
      </c>
      <c r="AL617" s="3">
        <v>101078.98</v>
      </c>
      <c r="AM617" s="2">
        <f t="shared" si="139"/>
        <v>13.979999999995925</v>
      </c>
      <c r="AO617" s="3">
        <v>60970.745999999999</v>
      </c>
      <c r="AP617" s="3">
        <v>101060.91</v>
      </c>
      <c r="AQ617" s="2">
        <f t="shared" si="140"/>
        <v>-4.0899999999965075</v>
      </c>
      <c r="AS617" s="3">
        <v>60970.745999999999</v>
      </c>
      <c r="AT617" s="3">
        <v>101057.33</v>
      </c>
      <c r="AU617" s="2">
        <f t="shared" si="141"/>
        <v>-7.6699999999982538</v>
      </c>
      <c r="AW617" s="3">
        <v>60970.745999999999</v>
      </c>
      <c r="AX617" s="3">
        <v>101071.17</v>
      </c>
      <c r="AY617" s="2">
        <f t="shared" si="142"/>
        <v>6.1699999999982538</v>
      </c>
    </row>
    <row r="618">
      <c r="A618" s="2">
        <v>13284071</v>
      </c>
      <c r="B618" s="2">
        <v>101064.55</v>
      </c>
      <c r="C618" s="2">
        <f t="shared" si="130"/>
        <v>-0.44999999999708962</v>
      </c>
      <c r="E618" s="2">
        <v>13284071</v>
      </c>
      <c r="F618" s="2">
        <v>101064.03</v>
      </c>
      <c r="G618" s="2">
        <f t="shared" si="131"/>
        <v>-0.97000000000116415</v>
      </c>
      <c r="I618" s="2">
        <v>13284071</v>
      </c>
      <c r="J618" s="2">
        <v>101050.49000000001</v>
      </c>
      <c r="K618" s="2">
        <f t="shared" si="132"/>
        <v>-14.509999999994761</v>
      </c>
      <c r="M618" s="2">
        <v>13284071</v>
      </c>
      <c r="N618" s="2">
        <v>101064.89</v>
      </c>
      <c r="O618" s="2">
        <f t="shared" si="133"/>
        <v>-0.11000000000058208</v>
      </c>
      <c r="Q618" s="2">
        <v>13284071</v>
      </c>
      <c r="R618" s="2">
        <v>101061.62</v>
      </c>
      <c r="S618" s="2">
        <f t="shared" si="134"/>
        <v>-3.3800000000046566</v>
      </c>
      <c r="U618" s="2">
        <v>13284071</v>
      </c>
      <c r="V618" s="2">
        <v>101075.63</v>
      </c>
      <c r="W618" s="2">
        <f t="shared" si="135"/>
        <v>10.630000000004657</v>
      </c>
      <c r="Y618" s="2">
        <v>61070.745999999999</v>
      </c>
      <c r="Z618" s="2">
        <v>101087.41</v>
      </c>
      <c r="AA618" s="2">
        <f t="shared" si="136"/>
        <v>22.410000000003492</v>
      </c>
      <c r="AC618" s="2">
        <v>61070.745999999999</v>
      </c>
      <c r="AD618" s="2">
        <v>101064.38</v>
      </c>
      <c r="AE618" s="2">
        <f t="shared" si="137"/>
        <v>-0.61999999999534339</v>
      </c>
      <c r="AG618" s="2">
        <v>61070.745999999999</v>
      </c>
      <c r="AH618" s="2">
        <v>101075.23</v>
      </c>
      <c r="AI618" s="2">
        <f t="shared" si="138"/>
        <v>10.229999999995925</v>
      </c>
      <c r="AK618" s="3">
        <v>61070.745999999999</v>
      </c>
      <c r="AL618" s="3">
        <v>101072.3</v>
      </c>
      <c r="AM618" s="2">
        <f t="shared" si="139"/>
        <v>7.3000000000029104</v>
      </c>
      <c r="AO618" s="3">
        <v>61070.745999999999</v>
      </c>
      <c r="AP618" s="3">
        <v>101055.39999999999</v>
      </c>
      <c r="AQ618" s="2">
        <f t="shared" si="140"/>
        <v>-9.6000000000058208</v>
      </c>
      <c r="AS618" s="3">
        <v>61070.745999999999</v>
      </c>
      <c r="AT618" s="3">
        <v>101066.34</v>
      </c>
      <c r="AU618" s="2">
        <f t="shared" si="141"/>
        <v>1.3399999999965075</v>
      </c>
      <c r="AW618" s="3">
        <v>61070.745999999999</v>
      </c>
      <c r="AX618" s="3">
        <v>101077.58</v>
      </c>
      <c r="AY618" s="2">
        <f t="shared" si="142"/>
        <v>12.580000000001746</v>
      </c>
    </row>
    <row r="619">
      <c r="A619" s="2">
        <v>13305671</v>
      </c>
      <c r="B619" s="2">
        <v>101064.73</v>
      </c>
      <c r="C619" s="2">
        <f t="shared" si="130"/>
        <v>-0.27000000000407454</v>
      </c>
      <c r="E619" s="2">
        <v>13305671</v>
      </c>
      <c r="F619" s="2">
        <v>101063.61</v>
      </c>
      <c r="G619" s="2">
        <f t="shared" si="131"/>
        <v>-1.3899999999994179</v>
      </c>
      <c r="I619" s="2">
        <v>13305671</v>
      </c>
      <c r="J619" s="2">
        <v>101042.57000000001</v>
      </c>
      <c r="K619" s="2">
        <f t="shared" si="132"/>
        <v>-22.429999999993015</v>
      </c>
      <c r="M619" s="2">
        <v>13305671</v>
      </c>
      <c r="N619" s="2">
        <v>101065.36</v>
      </c>
      <c r="O619" s="2">
        <f t="shared" si="133"/>
        <v>0.36000000000058208</v>
      </c>
      <c r="Q619" s="2">
        <v>13305671</v>
      </c>
      <c r="R619" s="2">
        <v>101066.31</v>
      </c>
      <c r="S619" s="2">
        <f t="shared" si="134"/>
        <v>1.3099999999976717</v>
      </c>
      <c r="U619" s="2">
        <v>13305671</v>
      </c>
      <c r="V619" s="2">
        <v>101051.5</v>
      </c>
      <c r="W619" s="2">
        <f t="shared" si="135"/>
        <v>-13.5</v>
      </c>
      <c r="Y619" s="2">
        <v>61170.745999999999</v>
      </c>
      <c r="Z619" s="2">
        <v>101077.11</v>
      </c>
      <c r="AA619" s="2">
        <f t="shared" si="136"/>
        <v>12.110000000000582</v>
      </c>
      <c r="AC619" s="2">
        <v>61170.745999999999</v>
      </c>
      <c r="AD619" s="2">
        <v>101054.19</v>
      </c>
      <c r="AE619" s="2">
        <f t="shared" si="137"/>
        <v>-10.809999999997672</v>
      </c>
      <c r="AG619" s="2">
        <v>61170.745999999999</v>
      </c>
      <c r="AH619" s="2">
        <v>101059.41</v>
      </c>
      <c r="AI619" s="2">
        <f t="shared" si="138"/>
        <v>-5.5899999999965075</v>
      </c>
      <c r="AK619" s="3">
        <v>61170.745999999999</v>
      </c>
      <c r="AL619" s="3">
        <v>101065.66</v>
      </c>
      <c r="AM619" s="2">
        <f t="shared" si="139"/>
        <v>0.66000000000349246</v>
      </c>
      <c r="AO619" s="3">
        <v>61170.745999999999</v>
      </c>
      <c r="AP619" s="3">
        <v>101068.83</v>
      </c>
      <c r="AQ619" s="2">
        <f t="shared" si="140"/>
        <v>3.8300000000017462</v>
      </c>
      <c r="AS619" s="3">
        <v>61170.745999999999</v>
      </c>
      <c r="AT619" s="3">
        <v>101075.34</v>
      </c>
      <c r="AU619" s="2">
        <f t="shared" si="141"/>
        <v>10.339999999996508</v>
      </c>
      <c r="AW619" s="3">
        <v>61170.745999999999</v>
      </c>
      <c r="AX619" s="3">
        <v>101072.91</v>
      </c>
      <c r="AY619" s="2">
        <f t="shared" si="142"/>
        <v>7.9100000000034925</v>
      </c>
    </row>
    <row r="620">
      <c r="A620" s="2">
        <v>13327271</v>
      </c>
      <c r="B620" s="2">
        <v>101064.92999999999</v>
      </c>
      <c r="C620" s="2">
        <f t="shared" si="130"/>
        <v>-0.070000000006984919</v>
      </c>
      <c r="E620" s="2">
        <v>13327271</v>
      </c>
      <c r="F620" s="2">
        <v>101063.25999999999</v>
      </c>
      <c r="G620" s="2">
        <f t="shared" si="131"/>
        <v>-1.7400000000052387</v>
      </c>
      <c r="I620" s="2">
        <v>13327271</v>
      </c>
      <c r="J620" s="2">
        <v>101065.16</v>
      </c>
      <c r="K620" s="2">
        <f t="shared" si="132"/>
        <v>0.16000000000349246</v>
      </c>
      <c r="M620" s="2">
        <v>13327271</v>
      </c>
      <c r="N620" s="2">
        <v>101064.92999999999</v>
      </c>
      <c r="O620" s="2">
        <f t="shared" si="133"/>
        <v>-0.070000000006984919</v>
      </c>
      <c r="Q620" s="2">
        <v>13327271</v>
      </c>
      <c r="R620" s="2">
        <v>101065.55</v>
      </c>
      <c r="S620" s="2">
        <f t="shared" si="134"/>
        <v>0.55000000000291038</v>
      </c>
      <c r="U620" s="2">
        <v>13327271</v>
      </c>
      <c r="V620" s="2">
        <v>101063.74000000001</v>
      </c>
      <c r="W620" s="2">
        <f t="shared" si="135"/>
        <v>-1.2599999999947613</v>
      </c>
      <c r="Y620" s="2">
        <v>61270.745999999999</v>
      </c>
      <c r="Z620" s="2">
        <v>101066.87</v>
      </c>
      <c r="AA620" s="2">
        <f t="shared" si="136"/>
        <v>1.8699999999953434</v>
      </c>
      <c r="AC620" s="2">
        <v>61270.745999999999</v>
      </c>
      <c r="AD620" s="2">
        <v>101077.97</v>
      </c>
      <c r="AE620" s="2">
        <f t="shared" si="137"/>
        <v>12.970000000001164</v>
      </c>
      <c r="AG620" s="2">
        <v>61270.745999999999</v>
      </c>
      <c r="AH620" s="2">
        <v>101043.67</v>
      </c>
      <c r="AI620" s="2">
        <f t="shared" si="138"/>
        <v>-21.330000000001746</v>
      </c>
      <c r="AK620" s="3">
        <v>61270.745999999999</v>
      </c>
      <c r="AL620" s="3">
        <v>101059.02</v>
      </c>
      <c r="AM620" s="2">
        <f t="shared" si="139"/>
        <v>-5.9799999999959255</v>
      </c>
      <c r="AO620" s="3">
        <v>61270.745999999999</v>
      </c>
      <c r="AP620" s="3">
        <v>101082.23</v>
      </c>
      <c r="AQ620" s="2">
        <f t="shared" si="140"/>
        <v>17.229999999995925</v>
      </c>
      <c r="AS620" s="3">
        <v>61270.745999999999</v>
      </c>
      <c r="AT620" s="3">
        <v>101070.36</v>
      </c>
      <c r="AU620" s="2">
        <f t="shared" si="141"/>
        <v>5.3600000000005821</v>
      </c>
      <c r="AW620" s="3">
        <v>61270.745999999999</v>
      </c>
      <c r="AX620" s="3">
        <v>101068.23</v>
      </c>
      <c r="AY620" s="2">
        <f t="shared" si="142"/>
        <v>3.2299999999959255</v>
      </c>
    </row>
    <row r="621">
      <c r="A621" s="2">
        <v>13348871</v>
      </c>
      <c r="B621" s="2">
        <v>101064.19</v>
      </c>
      <c r="C621" s="2">
        <f t="shared" si="130"/>
        <v>-0.80999999999767169</v>
      </c>
      <c r="E621" s="2">
        <v>13348871</v>
      </c>
      <c r="F621" s="2">
        <v>101062.84</v>
      </c>
      <c r="G621" s="2">
        <f t="shared" si="131"/>
        <v>-2.1600000000034925</v>
      </c>
      <c r="I621" s="2">
        <v>13348871</v>
      </c>
      <c r="J621" s="2">
        <v>101057.3</v>
      </c>
      <c r="K621" s="2">
        <f t="shared" si="132"/>
        <v>-7.6999999999970896</v>
      </c>
      <c r="M621" s="2">
        <v>13348871</v>
      </c>
      <c r="N621" s="2">
        <v>101065.39999999999</v>
      </c>
      <c r="O621" s="2">
        <f t="shared" si="133"/>
        <v>0.39999999999417923</v>
      </c>
      <c r="Q621" s="2">
        <v>13348871</v>
      </c>
      <c r="R621" s="2">
        <v>101064.77</v>
      </c>
      <c r="S621" s="2">
        <f t="shared" si="134"/>
        <v>-0.22999999999592546</v>
      </c>
      <c r="U621" s="2">
        <v>13348871</v>
      </c>
      <c r="V621" s="2">
        <v>101075.99000000001</v>
      </c>
      <c r="W621" s="2">
        <f t="shared" si="135"/>
        <v>10.990000000005239</v>
      </c>
      <c r="Y621" s="2">
        <v>61370.745999999999</v>
      </c>
      <c r="Z621" s="2">
        <v>101056.67</v>
      </c>
      <c r="AA621" s="2">
        <f t="shared" si="136"/>
        <v>-8.3300000000017462</v>
      </c>
      <c r="AC621" s="2">
        <v>61370.745999999999</v>
      </c>
      <c r="AD621" s="2">
        <v>101101.64</v>
      </c>
      <c r="AE621" s="2">
        <f t="shared" si="137"/>
        <v>36.639999999999418</v>
      </c>
      <c r="AG621" s="2">
        <v>61370.745999999999</v>
      </c>
      <c r="AH621" s="2">
        <v>101062</v>
      </c>
      <c r="AI621" s="2">
        <f t="shared" si="138"/>
        <v>-3</v>
      </c>
      <c r="AK621" s="3">
        <v>61370.745999999999</v>
      </c>
      <c r="AL621" s="3">
        <v>101052.41</v>
      </c>
      <c r="AM621" s="2">
        <f t="shared" si="139"/>
        <v>-12.589999999996508</v>
      </c>
      <c r="AO621" s="3">
        <v>61370.745999999999</v>
      </c>
      <c r="AP621" s="3">
        <v>101076.69</v>
      </c>
      <c r="AQ621" s="2">
        <f t="shared" si="140"/>
        <v>11.690000000002328</v>
      </c>
      <c r="AS621" s="3">
        <v>61370.745999999999</v>
      </c>
      <c r="AT621" s="3">
        <v>101065.38</v>
      </c>
      <c r="AU621" s="2">
        <f t="shared" si="141"/>
        <v>0.38000000000465661</v>
      </c>
      <c r="AW621" s="3">
        <v>61370.745999999999</v>
      </c>
      <c r="AX621" s="3">
        <v>101063.56</v>
      </c>
      <c r="AY621" s="2">
        <f t="shared" si="142"/>
        <v>-1.4400000000023283</v>
      </c>
    </row>
    <row r="622">
      <c r="A622" s="2">
        <v>13370471</v>
      </c>
      <c r="B622" s="2">
        <v>101064.27</v>
      </c>
      <c r="C622" s="2">
        <f t="shared" si="130"/>
        <v>-0.72999999999592546</v>
      </c>
      <c r="E622" s="2">
        <v>13370471</v>
      </c>
      <c r="F622" s="2">
        <v>101062.48</v>
      </c>
      <c r="G622" s="2">
        <f t="shared" si="131"/>
        <v>-2.5200000000040745</v>
      </c>
      <c r="I622" s="2">
        <v>13370471</v>
      </c>
      <c r="J622" s="2">
        <v>101049.39999999999</v>
      </c>
      <c r="K622" s="2">
        <f t="shared" si="132"/>
        <v>-15.600000000005821</v>
      </c>
      <c r="M622" s="2">
        <v>13370471</v>
      </c>
      <c r="N622" s="2">
        <v>101065.87</v>
      </c>
      <c r="O622" s="2">
        <f t="shared" si="133"/>
        <v>0.86999999999534339</v>
      </c>
      <c r="Q622" s="2">
        <v>13370471</v>
      </c>
      <c r="R622" s="2">
        <v>101069.48</v>
      </c>
      <c r="S622" s="2">
        <f t="shared" si="134"/>
        <v>4.4799999999959255</v>
      </c>
      <c r="U622" s="2">
        <v>13370471</v>
      </c>
      <c r="V622" s="2">
        <v>101051.86</v>
      </c>
      <c r="W622" s="2">
        <f t="shared" si="135"/>
        <v>-13.139999999999418</v>
      </c>
      <c r="Y622" s="2">
        <v>61470.745999999999</v>
      </c>
      <c r="Z622" s="2">
        <v>101046.53999999999</v>
      </c>
      <c r="AA622" s="2">
        <f t="shared" si="136"/>
        <v>-18.460000000006403</v>
      </c>
      <c r="AC622" s="2">
        <v>61470.745999999999</v>
      </c>
      <c r="AD622" s="2">
        <v>101091.24000000001</v>
      </c>
      <c r="AE622" s="2">
        <f t="shared" si="137"/>
        <v>26.240000000005239</v>
      </c>
      <c r="AG622" s="2">
        <v>61470.745999999999</v>
      </c>
      <c r="AH622" s="2">
        <v>101080.23</v>
      </c>
      <c r="AI622" s="2">
        <f t="shared" si="138"/>
        <v>15.229999999995925</v>
      </c>
      <c r="AK622" s="3">
        <v>61470.745999999999</v>
      </c>
      <c r="AL622" s="3">
        <v>101074.92999999999</v>
      </c>
      <c r="AM622" s="2">
        <f t="shared" si="139"/>
        <v>9.9299999999930151</v>
      </c>
      <c r="AO622" s="3">
        <v>61470.745999999999</v>
      </c>
      <c r="AP622" s="3">
        <v>101071.16</v>
      </c>
      <c r="AQ622" s="2">
        <f t="shared" si="140"/>
        <v>6.1600000000034925</v>
      </c>
      <c r="AS622" s="3">
        <v>61470.745999999999</v>
      </c>
      <c r="AT622" s="3">
        <v>101060.39999999999</v>
      </c>
      <c r="AU622" s="2">
        <f t="shared" si="141"/>
        <v>-4.6000000000058208</v>
      </c>
      <c r="AW622" s="3">
        <v>61470.745999999999</v>
      </c>
      <c r="AX622" s="3">
        <v>101058.89999999999</v>
      </c>
      <c r="AY622" s="2">
        <f t="shared" si="142"/>
        <v>-6.1000000000058208</v>
      </c>
    </row>
    <row r="623">
      <c r="A623" s="2">
        <v>13392071</v>
      </c>
      <c r="B623" s="2">
        <v>101064.46000000001</v>
      </c>
      <c r="C623" s="2">
        <f t="shared" si="130"/>
        <v>-0.53999999999359716</v>
      </c>
      <c r="E623" s="2">
        <v>13392071</v>
      </c>
      <c r="F623" s="2">
        <v>101062.17</v>
      </c>
      <c r="G623" s="2">
        <f t="shared" si="131"/>
        <v>-2.8300000000017462</v>
      </c>
      <c r="I623" s="2">
        <v>13392071</v>
      </c>
      <c r="J623" s="2">
        <v>101041.46000000001</v>
      </c>
      <c r="K623" s="2">
        <f t="shared" si="132"/>
        <v>-23.539999999993597</v>
      </c>
      <c r="M623" s="2">
        <v>13392071</v>
      </c>
      <c r="N623" s="2">
        <v>101064.55</v>
      </c>
      <c r="O623" s="2">
        <f t="shared" si="133"/>
        <v>-0.44999999999708962</v>
      </c>
      <c r="Q623" s="2">
        <v>13392071</v>
      </c>
      <c r="R623" s="2">
        <v>101063.24000000001</v>
      </c>
      <c r="S623" s="2">
        <f t="shared" si="134"/>
        <v>-1.7599999999947613</v>
      </c>
      <c r="U623" s="2">
        <v>13392071</v>
      </c>
      <c r="V623" s="2">
        <v>101064.10000000001</v>
      </c>
      <c r="W623" s="2">
        <f t="shared" si="135"/>
        <v>-0.89999999999417923</v>
      </c>
      <c r="Y623" s="2">
        <v>61570.745999999999</v>
      </c>
      <c r="Z623" s="2">
        <v>101070.39</v>
      </c>
      <c r="AA623" s="2">
        <f t="shared" si="136"/>
        <v>5.3899999999994179</v>
      </c>
      <c r="AC623" s="2">
        <v>61570.745999999999</v>
      </c>
      <c r="AD623" s="2">
        <v>101080.89999999999</v>
      </c>
      <c r="AE623" s="2">
        <f t="shared" si="137"/>
        <v>15.899999999994179</v>
      </c>
      <c r="AG623" s="2">
        <v>61570.745999999999</v>
      </c>
      <c r="AH623" s="2">
        <v>101098.38</v>
      </c>
      <c r="AI623" s="2">
        <f t="shared" si="138"/>
        <v>33.380000000004657</v>
      </c>
      <c r="AK623" s="3">
        <v>61570.745999999999</v>
      </c>
      <c r="AL623" s="3">
        <v>101097.41</v>
      </c>
      <c r="AM623" s="2">
        <f t="shared" si="139"/>
        <v>32.410000000003492</v>
      </c>
      <c r="AO623" s="3">
        <v>61570.745999999999</v>
      </c>
      <c r="AP623" s="3">
        <v>101065.64</v>
      </c>
      <c r="AQ623" s="2">
        <f t="shared" si="140"/>
        <v>0.63999999999941792</v>
      </c>
      <c r="AS623" s="3">
        <v>61570.745999999999</v>
      </c>
      <c r="AT623" s="3">
        <v>101055.42999999999</v>
      </c>
      <c r="AU623" s="2">
        <f t="shared" si="141"/>
        <v>-9.5700000000069849</v>
      </c>
      <c r="AW623" s="3">
        <v>61570.745999999999</v>
      </c>
      <c r="AX623" s="3">
        <v>101065.32000000001</v>
      </c>
      <c r="AY623" s="2">
        <f t="shared" si="142"/>
        <v>0.32000000000698492</v>
      </c>
    </row>
    <row r="624">
      <c r="A624" s="2">
        <v>13413671</v>
      </c>
      <c r="B624" s="2">
        <v>101064.55</v>
      </c>
      <c r="C624" s="2">
        <f t="shared" si="130"/>
        <v>-0.44999999999708962</v>
      </c>
      <c r="E624" s="2">
        <v>13413671</v>
      </c>
      <c r="F624" s="2">
        <v>101061.82000000001</v>
      </c>
      <c r="G624" s="2">
        <f t="shared" si="131"/>
        <v>-3.1799999999930151</v>
      </c>
      <c r="I624" s="2">
        <v>13413671</v>
      </c>
      <c r="J624" s="2">
        <v>101064.14999999999</v>
      </c>
      <c r="K624" s="2">
        <f t="shared" si="132"/>
        <v>-0.85000000000582077</v>
      </c>
      <c r="M624" s="2">
        <v>13413671</v>
      </c>
      <c r="N624" s="2">
        <v>101065.02</v>
      </c>
      <c r="O624" s="2">
        <f t="shared" si="133"/>
        <v>0.020000000004074536</v>
      </c>
      <c r="Q624" s="2">
        <v>13413671</v>
      </c>
      <c r="R624" s="2">
        <v>101067.94</v>
      </c>
      <c r="S624" s="2">
        <f t="shared" si="134"/>
        <v>2.9400000000023283</v>
      </c>
      <c r="U624" s="2">
        <v>13413671</v>
      </c>
      <c r="V624" s="2">
        <v>101076.35000000001</v>
      </c>
      <c r="W624" s="2">
        <f t="shared" si="135"/>
        <v>11.350000000005821</v>
      </c>
      <c r="Y624" s="2">
        <v>61670.745999999999</v>
      </c>
      <c r="Z624" s="2">
        <v>101094.13</v>
      </c>
      <c r="AA624" s="2">
        <f t="shared" si="136"/>
        <v>29.130000000004657</v>
      </c>
      <c r="AC624" s="2">
        <v>61670.745999999999</v>
      </c>
      <c r="AD624" s="2">
        <v>101070.61</v>
      </c>
      <c r="AE624" s="2">
        <f t="shared" si="137"/>
        <v>5.6100000000005821</v>
      </c>
      <c r="AG624" s="2">
        <v>61670.745999999999</v>
      </c>
      <c r="AH624" s="2">
        <v>101082.42999999999</v>
      </c>
      <c r="AI624" s="2">
        <f t="shared" si="138"/>
        <v>17.429999999993015</v>
      </c>
      <c r="AK624" s="3">
        <v>61670.745999999999</v>
      </c>
      <c r="AL624" s="3">
        <v>101090.7</v>
      </c>
      <c r="AM624" s="2">
        <f t="shared" si="139"/>
        <v>25.69999999999709</v>
      </c>
      <c r="AO624" s="3">
        <v>61670.745999999999</v>
      </c>
      <c r="AP624" s="3">
        <v>101060.13</v>
      </c>
      <c r="AQ624" s="2">
        <f t="shared" si="140"/>
        <v>-4.8699999999953434</v>
      </c>
      <c r="AS624" s="3">
        <v>61670.745999999999</v>
      </c>
      <c r="AT624" s="3">
        <v>101064.45</v>
      </c>
      <c r="AU624" s="2">
        <f t="shared" si="141"/>
        <v>-0.55000000000291038</v>
      </c>
      <c r="AW624" s="3">
        <v>61670.745999999999</v>
      </c>
      <c r="AX624" s="3">
        <v>101071.74000000001</v>
      </c>
      <c r="AY624" s="2">
        <f t="shared" si="142"/>
        <v>6.7400000000052387</v>
      </c>
    </row>
    <row r="625">
      <c r="A625" s="2">
        <v>13435271</v>
      </c>
      <c r="B625" s="2">
        <v>101064.73</v>
      </c>
      <c r="C625" s="2">
        <f t="shared" si="130"/>
        <v>-0.27000000000407454</v>
      </c>
      <c r="E625" s="2">
        <v>13435271</v>
      </c>
      <c r="F625" s="2">
        <v>101061.39999999999</v>
      </c>
      <c r="G625" s="2">
        <f t="shared" si="131"/>
        <v>-3.6000000000058208</v>
      </c>
      <c r="I625" s="2">
        <v>13435271</v>
      </c>
      <c r="J625" s="2">
        <v>101056.28</v>
      </c>
      <c r="K625" s="2">
        <f t="shared" si="132"/>
        <v>-8.7200000000011642</v>
      </c>
      <c r="M625" s="2">
        <v>13435271</v>
      </c>
      <c r="N625" s="2">
        <v>101064.59</v>
      </c>
      <c r="O625" s="2">
        <f t="shared" si="133"/>
        <v>-0.41000000000349246</v>
      </c>
      <c r="Q625" s="2">
        <v>13435271</v>
      </c>
      <c r="R625" s="2">
        <v>101061.7</v>
      </c>
      <c r="S625" s="2">
        <f t="shared" si="134"/>
        <v>-3.3000000000029104</v>
      </c>
      <c r="U625" s="2">
        <v>13435271</v>
      </c>
      <c r="V625" s="2">
        <v>101088.60000000001</v>
      </c>
      <c r="W625" s="2">
        <f t="shared" si="135"/>
        <v>23.600000000005821</v>
      </c>
      <c r="Y625" s="2">
        <v>61770.745999999999</v>
      </c>
      <c r="Z625" s="2">
        <v>101083.78999999999</v>
      </c>
      <c r="AA625" s="2">
        <f t="shared" si="136"/>
        <v>18.789999999993597</v>
      </c>
      <c r="AC625" s="2">
        <v>61770.745999999999</v>
      </c>
      <c r="AD625" s="2">
        <v>101060.38</v>
      </c>
      <c r="AE625" s="2">
        <f t="shared" si="137"/>
        <v>-4.6199999999953434</v>
      </c>
      <c r="AG625" s="2">
        <v>61770.745999999999</v>
      </c>
      <c r="AH625" s="2">
        <v>101066.56</v>
      </c>
      <c r="AI625" s="2">
        <f t="shared" si="138"/>
        <v>1.5599999999976717</v>
      </c>
      <c r="AK625" s="3">
        <v>61770.745999999999</v>
      </c>
      <c r="AL625" s="3">
        <v>101083.99000000001</v>
      </c>
      <c r="AM625" s="2">
        <f t="shared" si="139"/>
        <v>18.990000000005239</v>
      </c>
      <c r="AO625" s="3">
        <v>61770.745999999999</v>
      </c>
      <c r="AP625" s="3">
        <v>101054.62</v>
      </c>
      <c r="AQ625" s="2">
        <f t="shared" si="140"/>
        <v>-10.380000000004657</v>
      </c>
      <c r="AS625" s="3">
        <v>61770.745999999999</v>
      </c>
      <c r="AT625" s="3">
        <v>101073.46000000001</v>
      </c>
      <c r="AU625" s="2">
        <f t="shared" si="141"/>
        <v>8.4600000000064028</v>
      </c>
      <c r="AW625" s="3">
        <v>61770.745999999999</v>
      </c>
      <c r="AX625" s="3">
        <v>101067.07000000001</v>
      </c>
      <c r="AY625" s="2">
        <f t="shared" si="142"/>
        <v>2.0700000000069849</v>
      </c>
    </row>
    <row r="626">
      <c r="A626" s="2">
        <v>13456871</v>
      </c>
      <c r="B626" s="2">
        <v>101064.92</v>
      </c>
      <c r="C626" s="2">
        <f t="shared" si="130"/>
        <v>-0.08000000000174623</v>
      </c>
      <c r="E626" s="2">
        <v>13456871</v>
      </c>
      <c r="F626" s="2">
        <v>101061.07000000001</v>
      </c>
      <c r="G626" s="2">
        <f t="shared" si="131"/>
        <v>-3.9299999999930151</v>
      </c>
      <c r="I626" s="2">
        <v>13456871</v>
      </c>
      <c r="J626" s="2">
        <v>101048.38</v>
      </c>
      <c r="K626" s="2">
        <f t="shared" si="132"/>
        <v>-16.619999999995343</v>
      </c>
      <c r="M626" s="2">
        <v>13456871</v>
      </c>
      <c r="N626" s="2">
        <v>101065.06</v>
      </c>
      <c r="O626" s="2">
        <f t="shared" si="133"/>
        <v>0.059999999997671694</v>
      </c>
      <c r="Q626" s="2">
        <v>13456871</v>
      </c>
      <c r="R626" s="2">
        <v>101066.39999999999</v>
      </c>
      <c r="S626" s="2">
        <f t="shared" si="134"/>
        <v>1.3999999999941792</v>
      </c>
      <c r="U626" s="2">
        <v>13456871</v>
      </c>
      <c r="V626" s="2">
        <v>101064.46000000001</v>
      </c>
      <c r="W626" s="2">
        <f t="shared" si="135"/>
        <v>-0.53999999999359716</v>
      </c>
      <c r="Y626" s="2">
        <v>61870.745999999999</v>
      </c>
      <c r="Z626" s="2">
        <v>101073.5</v>
      </c>
      <c r="AA626" s="2">
        <f t="shared" si="136"/>
        <v>8.5</v>
      </c>
      <c r="AC626" s="2">
        <v>61870.745999999999</v>
      </c>
      <c r="AD626" s="2">
        <v>101050.2</v>
      </c>
      <c r="AE626" s="2">
        <f t="shared" si="137"/>
        <v>-14.80000000000291</v>
      </c>
      <c r="AG626" s="2">
        <v>61870.745999999999</v>
      </c>
      <c r="AH626" s="2">
        <v>101050.78</v>
      </c>
      <c r="AI626" s="2">
        <f t="shared" si="138"/>
        <v>-14.220000000001164</v>
      </c>
      <c r="AK626" s="3">
        <v>61870.745999999999</v>
      </c>
      <c r="AL626" s="3">
        <v>101077.31</v>
      </c>
      <c r="AM626" s="2">
        <f t="shared" si="139"/>
        <v>12.309999999997672</v>
      </c>
      <c r="AO626" s="3">
        <v>61870.745999999999</v>
      </c>
      <c r="AP626" s="3">
        <v>101068.05</v>
      </c>
      <c r="AQ626" s="2">
        <f t="shared" si="140"/>
        <v>3.0500000000029104</v>
      </c>
      <c r="AS626" s="3">
        <v>61870.745999999999</v>
      </c>
      <c r="AT626" s="3">
        <v>101082.47</v>
      </c>
      <c r="AU626" s="2">
        <f t="shared" si="141"/>
        <v>17.470000000001164</v>
      </c>
      <c r="AW626" s="3">
        <v>61870.745999999999</v>
      </c>
      <c r="AX626" s="3">
        <v>101062.41</v>
      </c>
      <c r="AY626" s="2">
        <f t="shared" si="142"/>
        <v>-2.5899999999965075</v>
      </c>
    </row>
    <row r="627">
      <c r="A627" s="2">
        <v>13478471</v>
      </c>
      <c r="B627" s="2">
        <v>101064.63</v>
      </c>
      <c r="C627" s="2">
        <f t="shared" si="130"/>
        <v>-0.36999999999534339</v>
      </c>
      <c r="E627" s="2">
        <v>13478471</v>
      </c>
      <c r="F627" s="2">
        <v>101060.64999999999</v>
      </c>
      <c r="G627" s="2">
        <f t="shared" si="131"/>
        <v>-4.3500000000058208</v>
      </c>
      <c r="I627" s="2">
        <v>13478471</v>
      </c>
      <c r="J627" s="2">
        <v>101040.45</v>
      </c>
      <c r="K627" s="2">
        <f t="shared" si="132"/>
        <v>-24.55000000000291</v>
      </c>
      <c r="M627" s="2">
        <v>13478471</v>
      </c>
      <c r="N627" s="2">
        <v>101065.53</v>
      </c>
      <c r="O627" s="2">
        <f t="shared" si="133"/>
        <v>0.52999999999883585</v>
      </c>
      <c r="Q627" s="2">
        <v>13478471</v>
      </c>
      <c r="R627" s="2">
        <v>101065.63</v>
      </c>
      <c r="S627" s="2">
        <f t="shared" si="134"/>
        <v>0.63000000000465661</v>
      </c>
      <c r="U627" s="2">
        <v>13478471</v>
      </c>
      <c r="V627" s="2">
        <v>101076.71000000001</v>
      </c>
      <c r="W627" s="2">
        <f t="shared" si="135"/>
        <v>11.710000000006403</v>
      </c>
      <c r="Y627" s="2">
        <v>61970.745999999999</v>
      </c>
      <c r="Z627" s="2">
        <v>101063.27</v>
      </c>
      <c r="AA627" s="2">
        <f t="shared" si="136"/>
        <v>-1.7299999999959255</v>
      </c>
      <c r="AC627" s="2">
        <v>61970.745999999999</v>
      </c>
      <c r="AD627" s="2">
        <v>101074.02</v>
      </c>
      <c r="AE627" s="2">
        <f t="shared" si="137"/>
        <v>9.0200000000040745</v>
      </c>
      <c r="AG627" s="2">
        <v>61970.745999999999</v>
      </c>
      <c r="AH627" s="2">
        <v>101035.09</v>
      </c>
      <c r="AI627" s="2">
        <f t="shared" si="138"/>
        <v>-29.910000000003492</v>
      </c>
      <c r="AK627" s="3">
        <v>61970.745999999999</v>
      </c>
      <c r="AL627" s="3">
        <v>101070.64999999999</v>
      </c>
      <c r="AM627" s="2">
        <f t="shared" si="139"/>
        <v>5.6499999999941792</v>
      </c>
      <c r="AO627" s="3">
        <v>61970.745999999999</v>
      </c>
      <c r="AP627" s="3">
        <v>101081.48</v>
      </c>
      <c r="AQ627" s="2">
        <f t="shared" si="140"/>
        <v>16.479999999995925</v>
      </c>
      <c r="AS627" s="3">
        <v>61970.745999999999</v>
      </c>
      <c r="AT627" s="3">
        <v>101077.47</v>
      </c>
      <c r="AU627" s="2">
        <f t="shared" si="141"/>
        <v>12.470000000001164</v>
      </c>
      <c r="AW627" s="3">
        <v>61970.745999999999</v>
      </c>
      <c r="AX627" s="3">
        <v>101057.75</v>
      </c>
      <c r="AY627" s="2">
        <f t="shared" si="142"/>
        <v>-7.25</v>
      </c>
    </row>
    <row r="628">
      <c r="A628" s="2">
        <v>13500071</v>
      </c>
      <c r="B628" s="2">
        <v>101064.27</v>
      </c>
      <c r="C628" s="2">
        <f t="shared" si="130"/>
        <v>-0.72999999999592546</v>
      </c>
      <c r="E628" s="2">
        <v>13500071</v>
      </c>
      <c r="F628" s="2">
        <v>101060.32000000001</v>
      </c>
      <c r="G628" s="2">
        <f t="shared" si="131"/>
        <v>-4.6799999999930151</v>
      </c>
      <c r="I628" s="2">
        <v>13500071</v>
      </c>
      <c r="J628" s="2">
        <v>101063.14999999999</v>
      </c>
      <c r="K628" s="2">
        <f t="shared" si="132"/>
        <v>-1.8500000000058208</v>
      </c>
      <c r="M628" s="2">
        <v>13500071</v>
      </c>
      <c r="N628" s="2">
        <v>101064.22</v>
      </c>
      <c r="O628" s="2">
        <f t="shared" si="133"/>
        <v>-0.77999999999883585</v>
      </c>
      <c r="Q628" s="2">
        <v>13500071</v>
      </c>
      <c r="R628" s="2">
        <v>101064.86</v>
      </c>
      <c r="S628" s="2">
        <f t="shared" si="134"/>
        <v>-0.13999999999941792</v>
      </c>
      <c r="U628" s="2">
        <v>13500071</v>
      </c>
      <c r="V628" s="2">
        <v>101088.96000000001</v>
      </c>
      <c r="W628" s="2">
        <f t="shared" si="135"/>
        <v>23.960000000006403</v>
      </c>
      <c r="Y628" s="2">
        <v>62070.745999999999</v>
      </c>
      <c r="Z628" s="2">
        <v>101053.09</v>
      </c>
      <c r="AA628" s="2">
        <f t="shared" si="136"/>
        <v>-11.910000000003492</v>
      </c>
      <c r="AC628" s="2">
        <v>62070.745999999999</v>
      </c>
      <c r="AD628" s="2">
        <v>101097.73</v>
      </c>
      <c r="AE628" s="2">
        <f t="shared" si="137"/>
        <v>32.729999999995925</v>
      </c>
      <c r="AG628" s="2">
        <v>62070.745999999999</v>
      </c>
      <c r="AH628" s="2">
        <v>101053.47</v>
      </c>
      <c r="AI628" s="2">
        <f t="shared" si="138"/>
        <v>-11.529999999998836</v>
      </c>
      <c r="AK628" s="3">
        <v>62070.745999999999</v>
      </c>
      <c r="AL628" s="3">
        <v>101064.00999999999</v>
      </c>
      <c r="AM628" s="2">
        <f t="shared" si="139"/>
        <v>-0.99000000000523869</v>
      </c>
      <c r="AO628" s="3">
        <v>62070.745999999999</v>
      </c>
      <c r="AP628" s="3">
        <v>101075.94</v>
      </c>
      <c r="AQ628" s="2">
        <f t="shared" si="140"/>
        <v>10.940000000002328</v>
      </c>
      <c r="AS628" s="3">
        <v>62070.745999999999</v>
      </c>
      <c r="AT628" s="3">
        <v>101072.48</v>
      </c>
      <c r="AU628" s="2">
        <f t="shared" si="141"/>
        <v>7.4799999999959255</v>
      </c>
      <c r="AW628" s="3">
        <v>62070.745999999999</v>
      </c>
      <c r="AX628" s="3">
        <v>101064.17999999999</v>
      </c>
      <c r="AY628" s="2">
        <f t="shared" si="142"/>
        <v>-0.82000000000698492</v>
      </c>
    </row>
    <row r="629">
      <c r="A629" s="2">
        <v>13521671</v>
      </c>
      <c r="B629" s="2">
        <v>101064.46000000001</v>
      </c>
      <c r="C629" s="2">
        <f t="shared" si="130"/>
        <v>-0.53999999999359716</v>
      </c>
      <c r="E629" s="2">
        <v>13521671</v>
      </c>
      <c r="F629" s="2">
        <v>101059.99000000001</v>
      </c>
      <c r="G629" s="2">
        <f t="shared" si="131"/>
        <v>-5.0099999999947613</v>
      </c>
      <c r="I629" s="2">
        <v>13521671</v>
      </c>
      <c r="J629" s="2">
        <v>101055.27</v>
      </c>
      <c r="K629" s="2">
        <f t="shared" si="132"/>
        <v>-9.7299999999959255</v>
      </c>
      <c r="M629" s="2">
        <v>13521671</v>
      </c>
      <c r="N629" s="2">
        <v>101065.57000000001</v>
      </c>
      <c r="O629" s="2">
        <f t="shared" si="133"/>
        <v>0.57000000000698492</v>
      </c>
      <c r="Q629" s="2">
        <v>13521671</v>
      </c>
      <c r="R629" s="2">
        <v>101069.55</v>
      </c>
      <c r="S629" s="2">
        <f t="shared" si="134"/>
        <v>4.5500000000029104</v>
      </c>
      <c r="U629" s="2">
        <v>13521671</v>
      </c>
      <c r="V629" s="2">
        <v>101064.82000000001</v>
      </c>
      <c r="W629" s="2">
        <f t="shared" si="135"/>
        <v>-0.17999999999301508</v>
      </c>
      <c r="Y629" s="2">
        <v>62170.745999999999</v>
      </c>
      <c r="Z629" s="2">
        <v>101076.92999999999</v>
      </c>
      <c r="AA629" s="2">
        <f t="shared" si="136"/>
        <v>11.929999999993015</v>
      </c>
      <c r="AC629" s="2">
        <v>62170.745999999999</v>
      </c>
      <c r="AD629" s="2">
        <v>101087.36</v>
      </c>
      <c r="AE629" s="2">
        <f t="shared" si="137"/>
        <v>22.360000000000582</v>
      </c>
      <c r="AG629" s="2">
        <v>62170.745999999999</v>
      </c>
      <c r="AH629" s="2">
        <v>101071.77</v>
      </c>
      <c r="AI629" s="2">
        <f t="shared" si="138"/>
        <v>6.7700000000040745</v>
      </c>
      <c r="AK629" s="3">
        <v>62170.745999999999</v>
      </c>
      <c r="AL629" s="3">
        <v>101057.38</v>
      </c>
      <c r="AM629" s="2">
        <f t="shared" si="139"/>
        <v>-7.6199999999953434</v>
      </c>
      <c r="AO629" s="3">
        <v>62170.745999999999</v>
      </c>
      <c r="AP629" s="3">
        <v>101070.41</v>
      </c>
      <c r="AQ629" s="2">
        <f t="shared" si="140"/>
        <v>5.4100000000034925</v>
      </c>
      <c r="AS629" s="3">
        <v>62170.745999999999</v>
      </c>
      <c r="AT629" s="3">
        <v>101067.5</v>
      </c>
      <c r="AU629" s="2">
        <f t="shared" si="141"/>
        <v>2.5</v>
      </c>
      <c r="AW629" s="3">
        <v>62170.745999999999</v>
      </c>
      <c r="AX629" s="3">
        <v>101070.60000000001</v>
      </c>
      <c r="AY629" s="2">
        <f t="shared" si="142"/>
        <v>5.6000000000058208</v>
      </c>
    </row>
    <row r="630">
      <c r="A630" s="2">
        <v>13543271</v>
      </c>
      <c r="B630" s="2">
        <v>101064.55</v>
      </c>
      <c r="C630" s="2">
        <f t="shared" si="130"/>
        <v>-0.44999999999708962</v>
      </c>
      <c r="E630" s="2">
        <v>13543271</v>
      </c>
      <c r="F630" s="2">
        <v>101064.97</v>
      </c>
      <c r="G630" s="2">
        <f t="shared" si="131"/>
        <v>-0.029999999998835847</v>
      </c>
      <c r="I630" s="2">
        <v>13543271</v>
      </c>
      <c r="J630" s="2">
        <v>101047.37</v>
      </c>
      <c r="K630" s="2">
        <f t="shared" si="132"/>
        <v>-17.630000000004657</v>
      </c>
      <c r="M630" s="2">
        <v>13543271</v>
      </c>
      <c r="N630" s="2">
        <v>101064.25999999999</v>
      </c>
      <c r="O630" s="2">
        <f t="shared" si="133"/>
        <v>-0.74000000000523869</v>
      </c>
      <c r="Q630" s="2">
        <v>13543271</v>
      </c>
      <c r="R630" s="2">
        <v>101063.32000000001</v>
      </c>
      <c r="S630" s="2">
        <f t="shared" si="134"/>
        <v>-1.6799999999930151</v>
      </c>
      <c r="U630" s="2">
        <v>13543271</v>
      </c>
      <c r="V630" s="2">
        <v>101077.07000000001</v>
      </c>
      <c r="W630" s="2">
        <f t="shared" si="135"/>
        <v>12.070000000006985</v>
      </c>
      <c r="Y630" s="2">
        <v>62270.745999999999</v>
      </c>
      <c r="Z630" s="2">
        <v>101100.66</v>
      </c>
      <c r="AA630" s="2">
        <f t="shared" si="136"/>
        <v>35.660000000003492</v>
      </c>
      <c r="AC630" s="2">
        <v>62270.745999999999</v>
      </c>
      <c r="AD630" s="2">
        <v>101077.03</v>
      </c>
      <c r="AE630" s="2">
        <f t="shared" si="137"/>
        <v>12.029999999998836</v>
      </c>
      <c r="AG630" s="2">
        <v>62270.745999999999</v>
      </c>
      <c r="AH630" s="2">
        <v>101089.98</v>
      </c>
      <c r="AI630" s="2">
        <f t="shared" si="138"/>
        <v>24.979999999995925</v>
      </c>
      <c r="AK630" s="3">
        <v>62270.745999999999</v>
      </c>
      <c r="AL630" s="3">
        <v>101079.91</v>
      </c>
      <c r="AM630" s="2">
        <f t="shared" si="139"/>
        <v>14.910000000003492</v>
      </c>
      <c r="AO630" s="3">
        <v>62270.745999999999</v>
      </c>
      <c r="AP630" s="3">
        <v>101064.89</v>
      </c>
      <c r="AQ630" s="2">
        <f t="shared" si="140"/>
        <v>-0.11000000000058208</v>
      </c>
      <c r="AS630" s="3">
        <v>62270.745999999999</v>
      </c>
      <c r="AT630" s="3">
        <v>101062.52</v>
      </c>
      <c r="AU630" s="2">
        <f t="shared" si="141"/>
        <v>-2.4799999999959255</v>
      </c>
      <c r="AW630" s="3">
        <v>62270.745999999999</v>
      </c>
      <c r="AX630" s="3">
        <v>101077.02</v>
      </c>
      <c r="AY630" s="2">
        <f t="shared" si="142"/>
        <v>12.020000000004075</v>
      </c>
    </row>
    <row r="631">
      <c r="A631" s="2">
        <v>13564871</v>
      </c>
      <c r="B631" s="2">
        <v>101064.73</v>
      </c>
      <c r="C631" s="2">
        <f t="shared" si="130"/>
        <v>-0.27000000000407454</v>
      </c>
      <c r="E631" s="2">
        <v>13564871</v>
      </c>
      <c r="F631" s="2">
        <v>101064.64999999999</v>
      </c>
      <c r="G631" s="2">
        <f t="shared" si="131"/>
        <v>-0.35000000000582077</v>
      </c>
      <c r="I631" s="2">
        <v>13564871</v>
      </c>
      <c r="J631" s="2">
        <v>101039.42999999999</v>
      </c>
      <c r="K631" s="2">
        <f t="shared" si="132"/>
        <v>-25.570000000006985</v>
      </c>
      <c r="M631" s="2">
        <v>13564871</v>
      </c>
      <c r="N631" s="2">
        <v>101064.73</v>
      </c>
      <c r="O631" s="2">
        <f t="shared" si="133"/>
        <v>-0.27000000000407454</v>
      </c>
      <c r="Q631" s="2">
        <v>13564871</v>
      </c>
      <c r="R631" s="2">
        <v>101062.55</v>
      </c>
      <c r="S631" s="2">
        <f t="shared" si="134"/>
        <v>-2.4499999999970896</v>
      </c>
      <c r="U631" s="2">
        <v>13564871</v>
      </c>
      <c r="V631" s="2">
        <v>101089.32000000001</v>
      </c>
      <c r="W631" s="2">
        <f t="shared" si="135"/>
        <v>24.320000000006985</v>
      </c>
      <c r="Y631" s="2">
        <v>62370.745999999999</v>
      </c>
      <c r="Z631" s="2">
        <v>101090.27</v>
      </c>
      <c r="AA631" s="2">
        <f t="shared" si="136"/>
        <v>25.270000000004075</v>
      </c>
      <c r="AC631" s="2">
        <v>62370.745999999999</v>
      </c>
      <c r="AD631" s="2">
        <v>101066.75999999999</v>
      </c>
      <c r="AE631" s="2">
        <f t="shared" si="137"/>
        <v>1.7599999999947613</v>
      </c>
      <c r="AG631" s="2">
        <v>62370.745999999999</v>
      </c>
      <c r="AH631" s="2">
        <v>101074.06</v>
      </c>
      <c r="AI631" s="2">
        <f t="shared" si="138"/>
        <v>9.0599999999976717</v>
      </c>
      <c r="AK631" s="3">
        <v>62370.745999999999</v>
      </c>
      <c r="AL631" s="3">
        <v>101102.39999999999</v>
      </c>
      <c r="AM631" s="2">
        <f t="shared" si="139"/>
        <v>37.399999999994179</v>
      </c>
      <c r="AO631" s="3">
        <v>62370.745999999999</v>
      </c>
      <c r="AP631" s="3">
        <v>101059.38</v>
      </c>
      <c r="AQ631" s="2">
        <f t="shared" si="140"/>
        <v>-5.6199999999953434</v>
      </c>
      <c r="AS631" s="3">
        <v>62370.745999999999</v>
      </c>
      <c r="AT631" s="3">
        <v>101057.55</v>
      </c>
      <c r="AU631" s="2">
        <f t="shared" si="141"/>
        <v>-7.4499999999970896</v>
      </c>
      <c r="AW631" s="3">
        <v>62370.745999999999</v>
      </c>
      <c r="AX631" s="3">
        <v>101072.35000000001</v>
      </c>
      <c r="AY631" s="2">
        <f t="shared" si="142"/>
        <v>7.3500000000058208</v>
      </c>
    </row>
    <row r="632">
      <c r="A632" s="2">
        <v>13586471</v>
      </c>
      <c r="B632" s="2">
        <v>101064.82000000001</v>
      </c>
      <c r="C632" s="2">
        <f t="shared" si="130"/>
        <v>-0.17999999999301508</v>
      </c>
      <c r="E632" s="2">
        <v>13586471</v>
      </c>
      <c r="F632" s="2">
        <v>101064.2</v>
      </c>
      <c r="G632" s="2">
        <f t="shared" si="131"/>
        <v>-0.80000000000291038</v>
      </c>
      <c r="I632" s="2">
        <v>13586471</v>
      </c>
      <c r="J632" s="2">
        <v>101062.14</v>
      </c>
      <c r="K632" s="2">
        <f t="shared" si="132"/>
        <v>-2.8600000000005821</v>
      </c>
      <c r="M632" s="2">
        <v>13586471</v>
      </c>
      <c r="N632" s="2">
        <v>101065.2</v>
      </c>
      <c r="O632" s="2">
        <f t="shared" si="133"/>
        <v>0.19999999999708962</v>
      </c>
      <c r="Q632" s="2">
        <v>13586471</v>
      </c>
      <c r="R632" s="2">
        <v>101067.24000000001</v>
      </c>
      <c r="S632" s="2">
        <f t="shared" si="134"/>
        <v>2.2400000000052387</v>
      </c>
      <c r="U632" s="2">
        <v>13586471</v>
      </c>
      <c r="V632" s="2">
        <v>101065.17</v>
      </c>
      <c r="W632" s="2">
        <f t="shared" si="135"/>
        <v>0.16999999999825377</v>
      </c>
      <c r="Y632" s="2">
        <v>62470.745999999999</v>
      </c>
      <c r="Z632" s="2">
        <v>101079.95</v>
      </c>
      <c r="AA632" s="2">
        <f t="shared" si="136"/>
        <v>14.94999999999709</v>
      </c>
      <c r="AC632" s="2">
        <v>62470.745999999999</v>
      </c>
      <c r="AD632" s="2">
        <v>101056.53999999999</v>
      </c>
      <c r="AE632" s="2">
        <f t="shared" si="137"/>
        <v>-8.4600000000064028</v>
      </c>
      <c r="AG632" s="2">
        <v>62470.745999999999</v>
      </c>
      <c r="AH632" s="2">
        <v>101058.23</v>
      </c>
      <c r="AI632" s="2">
        <f t="shared" si="138"/>
        <v>-6.7700000000040745</v>
      </c>
      <c r="AK632" s="3">
        <v>62470.745999999999</v>
      </c>
      <c r="AL632" s="3">
        <v>101095.67</v>
      </c>
      <c r="AM632" s="2">
        <f t="shared" si="139"/>
        <v>30.669999999998254</v>
      </c>
      <c r="AO632" s="3">
        <v>62470.745999999999</v>
      </c>
      <c r="AP632" s="3">
        <v>101072.82000000001</v>
      </c>
      <c r="AQ632" s="2">
        <f t="shared" si="140"/>
        <v>7.8200000000069849</v>
      </c>
      <c r="AS632" s="3">
        <v>62470.745999999999</v>
      </c>
      <c r="AT632" s="3">
        <v>101066.58</v>
      </c>
      <c r="AU632" s="2">
        <f t="shared" si="141"/>
        <v>1.5800000000017462</v>
      </c>
      <c r="AW632" s="3">
        <v>62470.745999999999</v>
      </c>
      <c r="AX632" s="3">
        <v>101067.67999999999</v>
      </c>
      <c r="AY632" s="2">
        <f t="shared" si="142"/>
        <v>2.6799999999930151</v>
      </c>
    </row>
    <row r="633">
      <c r="A633" s="2">
        <v>13608071</v>
      </c>
      <c r="B633" s="2">
        <v>101065</v>
      </c>
      <c r="C633" s="2">
        <f t="shared" si="130"/>
        <v>0</v>
      </c>
      <c r="E633" s="2">
        <v>13608071</v>
      </c>
      <c r="F633" s="2">
        <v>101063.87</v>
      </c>
      <c r="G633" s="2">
        <f t="shared" si="131"/>
        <v>-1.1300000000046566</v>
      </c>
      <c r="I633" s="2">
        <v>13608071</v>
      </c>
      <c r="J633" s="2">
        <v>101054.27</v>
      </c>
      <c r="K633" s="2">
        <f t="shared" si="132"/>
        <v>-10.729999999995925</v>
      </c>
      <c r="M633" s="2">
        <v>13608071</v>
      </c>
      <c r="N633" s="2">
        <v>101064.77</v>
      </c>
      <c r="O633" s="2">
        <f t="shared" si="133"/>
        <v>-0.22999999999592546</v>
      </c>
      <c r="Q633" s="2">
        <v>13608071</v>
      </c>
      <c r="R633" s="2">
        <v>101061.00999999999</v>
      </c>
      <c r="S633" s="2">
        <f t="shared" si="134"/>
        <v>-3.9900000000052387</v>
      </c>
      <c r="U633" s="2">
        <v>13608071</v>
      </c>
      <c r="V633" s="2">
        <v>101077.42</v>
      </c>
      <c r="W633" s="2">
        <f t="shared" si="135"/>
        <v>12.419999999998254</v>
      </c>
      <c r="Y633" s="2">
        <v>62570.745999999999</v>
      </c>
      <c r="Z633" s="2">
        <v>101069.67999999999</v>
      </c>
      <c r="AA633" s="2">
        <f t="shared" si="136"/>
        <v>4.6799999999930151</v>
      </c>
      <c r="AC633" s="2">
        <v>62570.745999999999</v>
      </c>
      <c r="AD633" s="2">
        <v>101046.38</v>
      </c>
      <c r="AE633" s="2">
        <f t="shared" si="137"/>
        <v>-18.619999999995343</v>
      </c>
      <c r="AG633" s="2">
        <v>62570.745999999999</v>
      </c>
      <c r="AH633" s="2">
        <v>101042.48</v>
      </c>
      <c r="AI633" s="2">
        <f t="shared" si="138"/>
        <v>-22.520000000004075</v>
      </c>
      <c r="AK633" s="3">
        <v>62570.745999999999</v>
      </c>
      <c r="AL633" s="3">
        <v>101088.96000000001</v>
      </c>
      <c r="AM633" s="2">
        <f t="shared" si="139"/>
        <v>23.960000000006403</v>
      </c>
      <c r="AO633" s="3">
        <v>62570.745999999999</v>
      </c>
      <c r="AP633" s="3">
        <v>101086.25</v>
      </c>
      <c r="AQ633" s="2">
        <f t="shared" si="140"/>
        <v>21.25</v>
      </c>
      <c r="AS633" s="3">
        <v>62570.745999999999</v>
      </c>
      <c r="AT633" s="3">
        <v>101075.60000000001</v>
      </c>
      <c r="AU633" s="2">
        <f t="shared" si="141"/>
        <v>10.600000000005821</v>
      </c>
      <c r="AW633" s="3">
        <v>62570.745999999999</v>
      </c>
      <c r="AX633" s="3">
        <v>101063.02</v>
      </c>
      <c r="AY633" s="2">
        <f t="shared" si="142"/>
        <v>-1.9799999999959255</v>
      </c>
    </row>
    <row r="634">
      <c r="A634" s="2">
        <v>13629671</v>
      </c>
      <c r="B634" s="2">
        <v>101064.27</v>
      </c>
      <c r="C634" s="2">
        <f t="shared" si="130"/>
        <v>-0.72999999999592546</v>
      </c>
      <c r="E634" s="2">
        <v>13629671</v>
      </c>
      <c r="F634" s="2">
        <v>101063.53999999999</v>
      </c>
      <c r="G634" s="2">
        <f t="shared" si="131"/>
        <v>-1.4600000000064028</v>
      </c>
      <c r="I634" s="2">
        <v>13629671</v>
      </c>
      <c r="J634" s="2">
        <v>101046.36</v>
      </c>
      <c r="K634" s="2">
        <f t="shared" si="132"/>
        <v>-18.639999999999418</v>
      </c>
      <c r="M634" s="2">
        <v>13629671</v>
      </c>
      <c r="N634" s="2">
        <v>101065.23</v>
      </c>
      <c r="O634" s="2">
        <f t="shared" si="133"/>
        <v>0.22999999999592546</v>
      </c>
      <c r="Q634" s="2">
        <v>13629671</v>
      </c>
      <c r="R634" s="2">
        <v>101065.7</v>
      </c>
      <c r="S634" s="2">
        <f t="shared" si="134"/>
        <v>0.69999999999708962</v>
      </c>
      <c r="U634" s="2">
        <v>13629671</v>
      </c>
      <c r="V634" s="2">
        <v>101089.66</v>
      </c>
      <c r="W634" s="2">
        <f t="shared" si="135"/>
        <v>24.660000000003492</v>
      </c>
      <c r="Y634" s="2">
        <v>62670.745999999999</v>
      </c>
      <c r="Z634" s="2">
        <v>101059.47</v>
      </c>
      <c r="AA634" s="2">
        <f t="shared" si="136"/>
        <v>-5.5299999999988358</v>
      </c>
      <c r="AC634" s="2">
        <v>62670.745999999999</v>
      </c>
      <c r="AD634" s="2">
        <v>101070.24000000001</v>
      </c>
      <c r="AE634" s="2">
        <f t="shared" si="137"/>
        <v>5.2400000000052387</v>
      </c>
      <c r="AG634" s="2">
        <v>62670.745999999999</v>
      </c>
      <c r="AH634" s="2">
        <v>101060.85000000001</v>
      </c>
      <c r="AI634" s="2">
        <f t="shared" si="138"/>
        <v>-4.1499999999941792</v>
      </c>
      <c r="AK634" s="3">
        <v>62670.745999999999</v>
      </c>
      <c r="AL634" s="3">
        <v>101082.27</v>
      </c>
      <c r="AM634" s="2">
        <f t="shared" si="139"/>
        <v>17.270000000004075</v>
      </c>
      <c r="AO634" s="3">
        <v>62670.745999999999</v>
      </c>
      <c r="AP634" s="3">
        <v>101080.7</v>
      </c>
      <c r="AQ634" s="2">
        <f t="shared" si="140"/>
        <v>15.69999999999709</v>
      </c>
      <c r="AS634" s="3">
        <v>62670.745999999999</v>
      </c>
      <c r="AT634" s="3">
        <v>101070.62</v>
      </c>
      <c r="AU634" s="2">
        <f t="shared" si="141"/>
        <v>5.6199999999953434</v>
      </c>
      <c r="AW634" s="3">
        <v>62670.745999999999</v>
      </c>
      <c r="AX634" s="3">
        <v>101058.36</v>
      </c>
      <c r="AY634" s="2">
        <f t="shared" si="142"/>
        <v>-6.6399999999994179</v>
      </c>
    </row>
    <row r="635">
      <c r="A635" s="2">
        <v>13651271</v>
      </c>
      <c r="B635" s="2">
        <v>101064.45</v>
      </c>
      <c r="C635" s="2">
        <f t="shared" si="130"/>
        <v>-0.55000000000291038</v>
      </c>
      <c r="E635" s="2">
        <v>13651271</v>
      </c>
      <c r="F635" s="2">
        <v>101063.09</v>
      </c>
      <c r="G635" s="2">
        <f t="shared" si="131"/>
        <v>-1.9100000000034925</v>
      </c>
      <c r="I635" s="2">
        <v>13651271</v>
      </c>
      <c r="J635" s="2">
        <v>101038.41</v>
      </c>
      <c r="K635" s="2">
        <f t="shared" si="132"/>
        <v>-26.589999999996508</v>
      </c>
      <c r="M635" s="2">
        <v>13651271</v>
      </c>
      <c r="N635" s="2">
        <v>101064.81</v>
      </c>
      <c r="O635" s="2">
        <f t="shared" si="133"/>
        <v>-0.19000000000232831</v>
      </c>
      <c r="Q635" s="2">
        <v>13651271</v>
      </c>
      <c r="R635" s="2">
        <v>101064.94</v>
      </c>
      <c r="S635" s="2">
        <f t="shared" si="134"/>
        <v>-0.059999999997671694</v>
      </c>
      <c r="U635" s="2">
        <v>13651271</v>
      </c>
      <c r="V635" s="2">
        <v>101065.52</v>
      </c>
      <c r="W635" s="2">
        <f t="shared" si="135"/>
        <v>0.52000000000407454</v>
      </c>
      <c r="Y635" s="2">
        <v>62770.745999999999</v>
      </c>
      <c r="Z635" s="2">
        <v>101049.3</v>
      </c>
      <c r="AA635" s="2">
        <f t="shared" si="136"/>
        <v>-15.69999999999709</v>
      </c>
      <c r="AC635" s="2">
        <v>62770.745999999999</v>
      </c>
      <c r="AD635" s="2">
        <v>101094</v>
      </c>
      <c r="AE635" s="2">
        <f t="shared" si="137"/>
        <v>29</v>
      </c>
      <c r="AG635" s="2">
        <v>62770.745999999999</v>
      </c>
      <c r="AH635" s="2">
        <v>101079.12</v>
      </c>
      <c r="AI635" s="2">
        <f t="shared" si="138"/>
        <v>14.119999999995343</v>
      </c>
      <c r="AK635" s="3">
        <v>62770.745999999999</v>
      </c>
      <c r="AL635" s="3">
        <v>101075.59</v>
      </c>
      <c r="AM635" s="2">
        <f t="shared" si="139"/>
        <v>10.589999999996508</v>
      </c>
      <c r="AO635" s="3">
        <v>62770.745999999999</v>
      </c>
      <c r="AP635" s="3">
        <v>101075.16</v>
      </c>
      <c r="AQ635" s="2">
        <f t="shared" si="140"/>
        <v>10.160000000003492</v>
      </c>
      <c r="AS635" s="3">
        <v>62770.745999999999</v>
      </c>
      <c r="AT635" s="3">
        <v>101065.63</v>
      </c>
      <c r="AU635" s="2">
        <f t="shared" si="141"/>
        <v>0.63000000000465661</v>
      </c>
      <c r="AW635" s="3">
        <v>62770.745999999999</v>
      </c>
      <c r="AX635" s="3">
        <v>101064.8</v>
      </c>
      <c r="AY635" s="2">
        <f t="shared" si="142"/>
        <v>-0.19999999999708962</v>
      </c>
    </row>
    <row r="636">
      <c r="A636" s="2">
        <v>13672871</v>
      </c>
      <c r="B636" s="2">
        <v>101064.53999999999</v>
      </c>
      <c r="C636" s="2">
        <f t="shared" si="130"/>
        <v>-0.46000000000640284</v>
      </c>
      <c r="E636" s="2">
        <v>13672871</v>
      </c>
      <c r="F636" s="2">
        <v>101062.77</v>
      </c>
      <c r="G636" s="2">
        <f t="shared" si="131"/>
        <v>-2.2299999999959255</v>
      </c>
      <c r="I636" s="2">
        <v>13672871</v>
      </c>
      <c r="J636" s="2">
        <v>101061.14</v>
      </c>
      <c r="K636" s="2">
        <f t="shared" si="132"/>
        <v>-3.8600000000005821</v>
      </c>
      <c r="M636" s="2">
        <v>13672871</v>
      </c>
      <c r="N636" s="2">
        <v>101065.28</v>
      </c>
      <c r="O636" s="2">
        <f t="shared" si="133"/>
        <v>0.27999999999883585</v>
      </c>
      <c r="Q636" s="2">
        <v>13672871</v>
      </c>
      <c r="R636" s="2">
        <v>101069.63</v>
      </c>
      <c r="S636" s="2">
        <f t="shared" si="134"/>
        <v>4.6300000000046566</v>
      </c>
      <c r="U636" s="2">
        <v>13672871</v>
      </c>
      <c r="V636" s="2">
        <v>101077.75999999999</v>
      </c>
      <c r="W636" s="2">
        <f t="shared" si="135"/>
        <v>12.759999999994761</v>
      </c>
      <c r="Y636" s="2">
        <v>62870.745999999999</v>
      </c>
      <c r="Z636" s="2">
        <v>101073.17999999999</v>
      </c>
      <c r="AA636" s="2">
        <f t="shared" si="136"/>
        <v>8.1799999999930151</v>
      </c>
      <c r="AC636" s="2">
        <v>62870.745999999999</v>
      </c>
      <c r="AD636" s="2">
        <v>101083.63</v>
      </c>
      <c r="AE636" s="2">
        <f t="shared" si="137"/>
        <v>18.630000000004657</v>
      </c>
      <c r="AG636" s="2">
        <v>62870.745999999999</v>
      </c>
      <c r="AH636" s="2">
        <v>101097.3</v>
      </c>
      <c r="AI636" s="2">
        <f t="shared" si="138"/>
        <v>32.30000000000291</v>
      </c>
      <c r="AK636" s="3">
        <v>62870.745999999999</v>
      </c>
      <c r="AL636" s="3">
        <v>101068.92999999999</v>
      </c>
      <c r="AM636" s="2">
        <f t="shared" si="139"/>
        <v>3.9299999999930151</v>
      </c>
      <c r="AO636" s="3">
        <v>62870.745999999999</v>
      </c>
      <c r="AP636" s="3">
        <v>101069.64</v>
      </c>
      <c r="AQ636" s="2">
        <f t="shared" si="140"/>
        <v>4.6399999999994179</v>
      </c>
      <c r="AS636" s="3">
        <v>62870.745999999999</v>
      </c>
      <c r="AT636" s="3">
        <v>101060.66</v>
      </c>
      <c r="AU636" s="2">
        <f t="shared" si="141"/>
        <v>-4.3399999999965075</v>
      </c>
      <c r="AW636" s="3">
        <v>62870.745999999999</v>
      </c>
      <c r="AX636" s="3">
        <v>101071.23</v>
      </c>
      <c r="AY636" s="2">
        <f t="shared" si="142"/>
        <v>6.2299999999959255</v>
      </c>
    </row>
    <row r="637">
      <c r="A637" s="2">
        <v>13694471</v>
      </c>
      <c r="B637" s="2">
        <v>101064.73</v>
      </c>
      <c r="C637" s="2">
        <f t="shared" si="130"/>
        <v>-0.27000000000407454</v>
      </c>
      <c r="E637" s="2">
        <v>13694471</v>
      </c>
      <c r="F637" s="2">
        <v>101062.42</v>
      </c>
      <c r="G637" s="2">
        <f t="shared" si="131"/>
        <v>-2.5800000000017462</v>
      </c>
      <c r="I637" s="2">
        <v>13694471</v>
      </c>
      <c r="J637" s="2">
        <v>101053.27</v>
      </c>
      <c r="K637" s="2">
        <f t="shared" si="132"/>
        <v>-11.729999999995925</v>
      </c>
      <c r="M637" s="2">
        <v>13694471</v>
      </c>
      <c r="N637" s="2">
        <v>101064.85000000001</v>
      </c>
      <c r="O637" s="2">
        <f t="shared" si="133"/>
        <v>-0.14999999999417923</v>
      </c>
      <c r="Q637" s="2">
        <v>13694471</v>
      </c>
      <c r="R637" s="2">
        <v>101063.39999999999</v>
      </c>
      <c r="S637" s="2">
        <f t="shared" si="134"/>
        <v>-1.6000000000058208</v>
      </c>
      <c r="U637" s="2">
        <v>13694471</v>
      </c>
      <c r="V637" s="2">
        <v>101090</v>
      </c>
      <c r="W637" s="2">
        <f t="shared" si="135"/>
        <v>25</v>
      </c>
      <c r="Y637" s="2">
        <v>62970.745999999999</v>
      </c>
      <c r="Z637" s="2">
        <v>101096.94</v>
      </c>
      <c r="AA637" s="2">
        <f t="shared" si="136"/>
        <v>31.940000000002328</v>
      </c>
      <c r="AC637" s="2">
        <v>62970.745999999999</v>
      </c>
      <c r="AD637" s="2">
        <v>101073.32000000001</v>
      </c>
      <c r="AE637" s="2">
        <f t="shared" si="137"/>
        <v>8.3200000000069849</v>
      </c>
      <c r="AG637" s="2">
        <v>62970.745999999999</v>
      </c>
      <c r="AH637" s="2">
        <v>101081.34</v>
      </c>
      <c r="AI637" s="2">
        <f t="shared" si="138"/>
        <v>16.339999999996508</v>
      </c>
      <c r="AK637" s="3">
        <v>62970.745999999999</v>
      </c>
      <c r="AL637" s="3">
        <v>101062.28999999999</v>
      </c>
      <c r="AM637" s="2">
        <f t="shared" si="139"/>
        <v>-2.7100000000064028</v>
      </c>
      <c r="AO637" s="3">
        <v>62970.745999999999</v>
      </c>
      <c r="AP637" s="3">
        <v>101064.13</v>
      </c>
      <c r="AQ637" s="2">
        <f t="shared" si="140"/>
        <v>-0.86999999999534339</v>
      </c>
      <c r="AS637" s="3">
        <v>62970.745999999999</v>
      </c>
      <c r="AT637" s="3">
        <v>101055.7</v>
      </c>
      <c r="AU637" s="2">
        <f t="shared" si="141"/>
        <v>-9.3000000000029104</v>
      </c>
      <c r="AW637" s="3">
        <v>62970.745999999999</v>
      </c>
      <c r="AX637" s="3">
        <v>101077.64999999999</v>
      </c>
      <c r="AY637" s="2">
        <f t="shared" si="142"/>
        <v>12.649999999994179</v>
      </c>
    </row>
    <row r="638">
      <c r="A638" s="2">
        <v>13716071</v>
      </c>
      <c r="B638" s="2">
        <v>101064.81</v>
      </c>
      <c r="C638" s="2">
        <f t="shared" si="130"/>
        <v>-0.19000000000232831</v>
      </c>
      <c r="E638" s="2">
        <v>13716071</v>
      </c>
      <c r="F638" s="2">
        <v>101061.99000000001</v>
      </c>
      <c r="G638" s="2">
        <f t="shared" si="131"/>
        <v>-3.0099999999947613</v>
      </c>
      <c r="I638" s="2">
        <v>13716071</v>
      </c>
      <c r="J638" s="2">
        <v>101045.35000000001</v>
      </c>
      <c r="K638" s="2">
        <f t="shared" si="132"/>
        <v>-19.649999999994179</v>
      </c>
      <c r="M638" s="2">
        <v>13716071</v>
      </c>
      <c r="N638" s="2">
        <v>101065.32000000001</v>
      </c>
      <c r="O638" s="2">
        <f t="shared" si="133"/>
        <v>0.32000000000698492</v>
      </c>
      <c r="Q638" s="2">
        <v>13716071</v>
      </c>
      <c r="R638" s="2">
        <v>101062.63</v>
      </c>
      <c r="S638" s="2">
        <f t="shared" si="134"/>
        <v>-2.3699999999953434</v>
      </c>
      <c r="U638" s="2">
        <v>13716071</v>
      </c>
      <c r="V638" s="2">
        <v>101065.85000000001</v>
      </c>
      <c r="W638" s="2">
        <f t="shared" si="135"/>
        <v>0.85000000000582077</v>
      </c>
      <c r="Y638" s="2">
        <v>63070.745999999999</v>
      </c>
      <c r="Z638" s="2">
        <v>101086.58</v>
      </c>
      <c r="AA638" s="2">
        <f t="shared" si="136"/>
        <v>21.580000000001746</v>
      </c>
      <c r="AC638" s="2">
        <v>63070.745999999999</v>
      </c>
      <c r="AD638" s="2">
        <v>101063.06</v>
      </c>
      <c r="AE638" s="2">
        <f t="shared" si="137"/>
        <v>-1.9400000000023283</v>
      </c>
      <c r="AG638" s="2">
        <v>63070.745999999999</v>
      </c>
      <c r="AH638" s="2">
        <v>101065.48</v>
      </c>
      <c r="AI638" s="2">
        <f t="shared" si="138"/>
        <v>0.47999999999592546</v>
      </c>
      <c r="AK638" s="3">
        <v>63070.745999999999</v>
      </c>
      <c r="AL638" s="3">
        <v>101055.66</v>
      </c>
      <c r="AM638" s="2">
        <f t="shared" si="139"/>
        <v>-9.3399999999965075</v>
      </c>
      <c r="AO638" s="3">
        <v>63070.745999999999</v>
      </c>
      <c r="AP638" s="3">
        <v>101058.61</v>
      </c>
      <c r="AQ638" s="2">
        <f t="shared" si="140"/>
        <v>-6.3899999999994179</v>
      </c>
      <c r="AS638" s="3">
        <v>63070.745999999999</v>
      </c>
      <c r="AT638" s="3">
        <v>101064.73</v>
      </c>
      <c r="AU638" s="2">
        <f t="shared" si="141"/>
        <v>-0.27000000000407454</v>
      </c>
      <c r="AW638" s="3">
        <v>63070.745999999999</v>
      </c>
      <c r="AX638" s="3">
        <v>101072.98</v>
      </c>
      <c r="AY638" s="2">
        <f t="shared" si="142"/>
        <v>7.9799999999959255</v>
      </c>
    </row>
    <row r="639">
      <c r="A639" s="2">
        <v>13737671</v>
      </c>
      <c r="B639" s="2">
        <v>101065</v>
      </c>
      <c r="C639" s="2">
        <f t="shared" si="130"/>
        <v>0</v>
      </c>
      <c r="E639" s="2">
        <v>13737671</v>
      </c>
      <c r="F639" s="2">
        <v>101061.64999999999</v>
      </c>
      <c r="G639" s="2">
        <f t="shared" si="131"/>
        <v>-3.3500000000058208</v>
      </c>
      <c r="I639" s="2">
        <v>13737671</v>
      </c>
      <c r="J639" s="2">
        <v>101037.39999999999</v>
      </c>
      <c r="K639" s="2">
        <f t="shared" si="132"/>
        <v>-27.600000000005821</v>
      </c>
      <c r="M639" s="2">
        <v>13737671</v>
      </c>
      <c r="N639" s="2">
        <v>101064.89999999999</v>
      </c>
      <c r="O639" s="2">
        <f t="shared" si="133"/>
        <v>-0.10000000000582077</v>
      </c>
      <c r="Q639" s="2">
        <v>13737671</v>
      </c>
      <c r="R639" s="2">
        <v>101067.33</v>
      </c>
      <c r="S639" s="2">
        <f t="shared" si="134"/>
        <v>2.3300000000017462</v>
      </c>
      <c r="U639" s="2">
        <v>13737671</v>
      </c>
      <c r="V639" s="2">
        <v>101078.10000000001</v>
      </c>
      <c r="W639" s="2">
        <f t="shared" si="135"/>
        <v>13.100000000005821</v>
      </c>
      <c r="Y639" s="2">
        <v>63170.745999999999</v>
      </c>
      <c r="Z639" s="2">
        <v>101076.27</v>
      </c>
      <c r="AA639" s="2">
        <f t="shared" si="136"/>
        <v>11.270000000004075</v>
      </c>
      <c r="AC639" s="2">
        <v>63170.745999999999</v>
      </c>
      <c r="AD639" s="2">
        <v>101052.87</v>
      </c>
      <c r="AE639" s="2">
        <f t="shared" si="137"/>
        <v>-12.130000000004657</v>
      </c>
      <c r="AG639" s="2">
        <v>63170.745999999999</v>
      </c>
      <c r="AH639" s="2">
        <v>101049.73</v>
      </c>
      <c r="AI639" s="2">
        <f t="shared" si="138"/>
        <v>-15.270000000004075</v>
      </c>
      <c r="AK639" s="3">
        <v>63170.745999999999</v>
      </c>
      <c r="AL639" s="3">
        <v>101078.23</v>
      </c>
      <c r="AM639" s="2">
        <f t="shared" si="139"/>
        <v>13.229999999995925</v>
      </c>
      <c r="AO639" s="3">
        <v>63170.745999999999</v>
      </c>
      <c r="AP639" s="3">
        <v>101072.07000000001</v>
      </c>
      <c r="AQ639" s="2">
        <f t="shared" si="140"/>
        <v>7.0700000000069849</v>
      </c>
      <c r="AS639" s="3">
        <v>63170.745999999999</v>
      </c>
      <c r="AT639" s="3">
        <v>101073.77</v>
      </c>
      <c r="AU639" s="2">
        <f t="shared" si="141"/>
        <v>8.7700000000040745</v>
      </c>
      <c r="AW639" s="3">
        <v>63170.745999999999</v>
      </c>
      <c r="AX639" s="3">
        <v>101068.31</v>
      </c>
      <c r="AY639" s="2">
        <f t="shared" si="142"/>
        <v>3.3099999999976717</v>
      </c>
    </row>
    <row r="640">
      <c r="A640" s="2">
        <v>13759271</v>
      </c>
      <c r="B640" s="2">
        <v>101064.25999999999</v>
      </c>
      <c r="C640" s="2">
        <f t="shared" si="130"/>
        <v>-0.74000000000523869</v>
      </c>
      <c r="E640" s="2">
        <v>13759271</v>
      </c>
      <c r="F640" s="2">
        <v>101061.33</v>
      </c>
      <c r="G640" s="2">
        <f t="shared" si="131"/>
        <v>-3.6699999999982538</v>
      </c>
      <c r="I640" s="2">
        <v>13759271</v>
      </c>
      <c r="J640" s="2">
        <v>101060.14999999999</v>
      </c>
      <c r="K640" s="2">
        <f t="shared" si="132"/>
        <v>-4.8500000000058208</v>
      </c>
      <c r="M640" s="2">
        <v>13759271</v>
      </c>
      <c r="N640" s="2">
        <v>101065.37</v>
      </c>
      <c r="O640" s="2">
        <f t="shared" si="133"/>
        <v>0.36999999999534339</v>
      </c>
      <c r="Q640" s="2">
        <v>13759271</v>
      </c>
      <c r="R640" s="2">
        <v>101061.09</v>
      </c>
      <c r="S640" s="2">
        <f t="shared" si="134"/>
        <v>-3.9100000000034925</v>
      </c>
      <c r="U640" s="2">
        <v>13759271</v>
      </c>
      <c r="V640" s="2">
        <v>101090.35000000001</v>
      </c>
      <c r="W640" s="2">
        <f t="shared" si="135"/>
        <v>25.350000000005821</v>
      </c>
      <c r="Y640" s="2">
        <v>63270.745999999999</v>
      </c>
      <c r="Z640" s="2">
        <v>101066.02</v>
      </c>
      <c r="AA640" s="2">
        <f t="shared" si="136"/>
        <v>1.0200000000040745</v>
      </c>
      <c r="AC640" s="2">
        <v>63270.745999999999</v>
      </c>
      <c r="AD640" s="2">
        <v>101076.72</v>
      </c>
      <c r="AE640" s="2">
        <f t="shared" si="137"/>
        <v>11.720000000001164</v>
      </c>
      <c r="AG640" s="2">
        <v>63270.745999999999</v>
      </c>
      <c r="AH640" s="2">
        <v>101034.09</v>
      </c>
      <c r="AI640" s="2">
        <f t="shared" si="138"/>
        <v>-30.910000000003492</v>
      </c>
      <c r="AK640" s="3">
        <v>63270.745999999999</v>
      </c>
      <c r="AL640" s="3">
        <v>101100.75</v>
      </c>
      <c r="AM640" s="2">
        <f t="shared" si="139"/>
        <v>35.75</v>
      </c>
      <c r="AO640" s="3">
        <v>63270.745999999999</v>
      </c>
      <c r="AP640" s="3">
        <v>101085.50999999999</v>
      </c>
      <c r="AQ640" s="2">
        <f t="shared" si="140"/>
        <v>20.509999999994761</v>
      </c>
      <c r="AS640" s="3">
        <v>63270.745999999999</v>
      </c>
      <c r="AT640" s="3">
        <v>101082.78999999999</v>
      </c>
      <c r="AU640" s="2">
        <f t="shared" si="141"/>
        <v>17.789999999993597</v>
      </c>
      <c r="AW640" s="3">
        <v>63270.745999999999</v>
      </c>
      <c r="AX640" s="3">
        <v>101063.66</v>
      </c>
      <c r="AY640" s="2">
        <f t="shared" si="142"/>
        <v>-1.3399999999965075</v>
      </c>
    </row>
    <row r="641">
      <c r="A641" s="2">
        <v>13780871</v>
      </c>
      <c r="B641" s="2">
        <v>101064.45</v>
      </c>
      <c r="C641" s="2">
        <f t="shared" si="130"/>
        <v>-0.55000000000291038</v>
      </c>
      <c r="E641" s="2">
        <v>13780871</v>
      </c>
      <c r="F641" s="2">
        <v>101060.88</v>
      </c>
      <c r="G641" s="2">
        <f t="shared" si="131"/>
        <v>-4.1199999999953434</v>
      </c>
      <c r="I641" s="2">
        <v>13780871</v>
      </c>
      <c r="J641" s="2">
        <v>101052.27</v>
      </c>
      <c r="K641" s="2">
        <f t="shared" si="132"/>
        <v>-12.729999999995925</v>
      </c>
      <c r="M641" s="2">
        <v>13780871</v>
      </c>
      <c r="N641" s="2">
        <v>101065.83</v>
      </c>
      <c r="O641" s="2">
        <f t="shared" si="133"/>
        <v>0.83000000000174623</v>
      </c>
      <c r="Q641" s="2">
        <v>13780871</v>
      </c>
      <c r="R641" s="2">
        <v>101065.78</v>
      </c>
      <c r="S641" s="2">
        <f t="shared" si="134"/>
        <v>0.77999999999883585</v>
      </c>
      <c r="U641" s="2">
        <v>13780871</v>
      </c>
      <c r="V641" s="2">
        <v>101066.2</v>
      </c>
      <c r="W641" s="2">
        <f t="shared" si="135"/>
        <v>1.1999999999970896</v>
      </c>
      <c r="Y641" s="2">
        <v>63370.745999999999</v>
      </c>
      <c r="Z641" s="2">
        <v>101055.81</v>
      </c>
      <c r="AA641" s="2">
        <f t="shared" si="136"/>
        <v>-9.1900000000023283</v>
      </c>
      <c r="AC641" s="2">
        <v>63370.745999999999</v>
      </c>
      <c r="AD641" s="2">
        <v>101100.45</v>
      </c>
      <c r="AE641" s="2">
        <f t="shared" si="137"/>
        <v>35.44999999999709</v>
      </c>
      <c r="AG641" s="2">
        <v>63370.745999999999</v>
      </c>
      <c r="AH641" s="2">
        <v>101052.63</v>
      </c>
      <c r="AI641" s="2">
        <f t="shared" si="138"/>
        <v>-12.369999999995343</v>
      </c>
      <c r="AK641" s="3">
        <v>63370.745999999999</v>
      </c>
      <c r="AL641" s="3">
        <v>101094.02</v>
      </c>
      <c r="AM641" s="2">
        <f t="shared" si="139"/>
        <v>29.020000000004075</v>
      </c>
      <c r="AO641" s="3">
        <v>63370.745999999999</v>
      </c>
      <c r="AP641" s="3">
        <v>101079.96000000001</v>
      </c>
      <c r="AQ641" s="2">
        <f t="shared" si="140"/>
        <v>14.960000000006403</v>
      </c>
      <c r="AS641" s="3">
        <v>63370.745999999999</v>
      </c>
      <c r="AT641" s="3">
        <v>101077.8</v>
      </c>
      <c r="AU641" s="2">
        <f t="shared" si="141"/>
        <v>12.80000000000291</v>
      </c>
      <c r="AW641" s="3">
        <v>63370.745999999999</v>
      </c>
      <c r="AX641" s="3">
        <v>101059</v>
      </c>
      <c r="AY641" s="2">
        <f t="shared" si="142"/>
        <v>-6</v>
      </c>
    </row>
    <row r="642">
      <c r="A642" s="2">
        <v>13802471</v>
      </c>
      <c r="B642" s="2">
        <v>101064.53</v>
      </c>
      <c r="C642" s="2">
        <f t="shared" si="130"/>
        <v>-0.47000000000116415</v>
      </c>
      <c r="E642" s="2">
        <v>13802471</v>
      </c>
      <c r="F642" s="2">
        <v>101060.56</v>
      </c>
      <c r="G642" s="2">
        <f t="shared" si="131"/>
        <v>-4.4400000000023283</v>
      </c>
      <c r="I642" s="2">
        <v>13802471</v>
      </c>
      <c r="J642" s="2">
        <v>101044.34</v>
      </c>
      <c r="K642" s="2">
        <f t="shared" si="132"/>
        <v>-20.660000000003492</v>
      </c>
      <c r="M642" s="2">
        <v>13802471</v>
      </c>
      <c r="N642" s="2">
        <v>101064.52</v>
      </c>
      <c r="O642" s="2">
        <f t="shared" si="133"/>
        <v>-0.47999999999592546</v>
      </c>
      <c r="Q642" s="2">
        <v>13802471</v>
      </c>
      <c r="R642" s="2">
        <v>101065.02</v>
      </c>
      <c r="S642" s="2">
        <f t="shared" si="134"/>
        <v>0.020000000004074536</v>
      </c>
      <c r="U642" s="2">
        <v>13802471</v>
      </c>
      <c r="V642" s="2">
        <v>101078.45</v>
      </c>
      <c r="W642" s="2">
        <f t="shared" si="135"/>
        <v>13.44999999999709</v>
      </c>
      <c r="Y642" s="2">
        <v>63470.745999999999</v>
      </c>
      <c r="Z642" s="2">
        <v>101045.67</v>
      </c>
      <c r="AA642" s="2">
        <f t="shared" si="136"/>
        <v>-19.330000000001746</v>
      </c>
      <c r="AC642" s="2">
        <v>63470.745999999999</v>
      </c>
      <c r="AD642" s="2">
        <v>101090.05</v>
      </c>
      <c r="AE642" s="2">
        <f t="shared" si="137"/>
        <v>25.05000000000291</v>
      </c>
      <c r="AG642" s="2">
        <v>63470.745999999999</v>
      </c>
      <c r="AH642" s="2">
        <v>101071.09</v>
      </c>
      <c r="AI642" s="2">
        <f t="shared" si="138"/>
        <v>6.0899999999965075</v>
      </c>
      <c r="AK642" s="3">
        <v>63470.745999999999</v>
      </c>
      <c r="AL642" s="3">
        <v>101087.32000000001</v>
      </c>
      <c r="AM642" s="2">
        <f t="shared" si="139"/>
        <v>22.320000000006985</v>
      </c>
      <c r="AO642" s="3">
        <v>63470.745999999999</v>
      </c>
      <c r="AP642" s="3">
        <v>101074.42999999999</v>
      </c>
      <c r="AQ642" s="2">
        <f t="shared" si="140"/>
        <v>9.4299999999930151</v>
      </c>
      <c r="AS642" s="3">
        <v>63470.745999999999</v>
      </c>
      <c r="AT642" s="3">
        <v>101072.81</v>
      </c>
      <c r="AU642" s="2">
        <f t="shared" si="141"/>
        <v>7.8099999999976717</v>
      </c>
      <c r="AW642" s="3">
        <v>63470.745999999999</v>
      </c>
      <c r="AX642" s="3">
        <v>101065.44</v>
      </c>
      <c r="AY642" s="2">
        <f t="shared" si="142"/>
        <v>0.44000000000232831</v>
      </c>
    </row>
    <row r="643">
      <c r="A643" s="2">
        <v>13824071</v>
      </c>
      <c r="B643" s="2">
        <v>101064.72</v>
      </c>
      <c r="C643" s="2">
        <f t="shared" si="130"/>
        <v>-0.27999999999883585</v>
      </c>
      <c r="E643" s="2">
        <v>13824071</v>
      </c>
      <c r="F643" s="2">
        <v>101060.13</v>
      </c>
      <c r="G643" s="2">
        <f t="shared" si="131"/>
        <v>-4.8699999999953434</v>
      </c>
      <c r="I643" s="2">
        <v>13824071</v>
      </c>
      <c r="J643" s="2">
        <v>101036.39</v>
      </c>
      <c r="K643" s="2">
        <f t="shared" si="132"/>
        <v>-28.610000000000582</v>
      </c>
      <c r="M643" s="2">
        <v>13824071</v>
      </c>
      <c r="N643" s="2">
        <v>101065.88</v>
      </c>
      <c r="O643" s="2">
        <f t="shared" si="133"/>
        <v>0.88000000000465661</v>
      </c>
      <c r="Q643" s="2">
        <v>13824071</v>
      </c>
      <c r="R643" s="2">
        <v>101064.24000000001</v>
      </c>
      <c r="S643" s="2">
        <f t="shared" si="134"/>
        <v>-0.75999999999476131</v>
      </c>
      <c r="U643" s="2">
        <v>13824071</v>
      </c>
      <c r="V643" s="2">
        <v>101090.7</v>
      </c>
      <c r="W643" s="2">
        <f t="shared" si="135"/>
        <v>25.69999999999709</v>
      </c>
      <c r="Y643" s="2">
        <v>63570.745999999999</v>
      </c>
      <c r="Z643" s="2">
        <v>101069.58</v>
      </c>
      <c r="AA643" s="2">
        <f t="shared" si="136"/>
        <v>4.5800000000017462</v>
      </c>
      <c r="AC643" s="2">
        <v>63570.745999999999</v>
      </c>
      <c r="AD643" s="2">
        <v>101079.7</v>
      </c>
      <c r="AE643" s="2">
        <f t="shared" si="137"/>
        <v>14.69999999999709</v>
      </c>
      <c r="AG643" s="2">
        <v>63570.745999999999</v>
      </c>
      <c r="AH643" s="2">
        <v>101089.50999999999</v>
      </c>
      <c r="AI643" s="2">
        <f t="shared" si="138"/>
        <v>24.509999999994761</v>
      </c>
      <c r="AK643" s="3">
        <v>63570.745999999999</v>
      </c>
      <c r="AL643" s="3">
        <v>101080.63</v>
      </c>
      <c r="AM643" s="2">
        <f t="shared" si="139"/>
        <v>15.630000000004657</v>
      </c>
      <c r="AO643" s="3">
        <v>63570.745999999999</v>
      </c>
      <c r="AP643" s="3">
        <v>101068.91</v>
      </c>
      <c r="AQ643" s="2">
        <f t="shared" si="140"/>
        <v>3.9100000000034925</v>
      </c>
      <c r="AS643" s="3">
        <v>63570.745999999999</v>
      </c>
      <c r="AT643" s="3">
        <v>101067.84</v>
      </c>
      <c r="AU643" s="2">
        <f t="shared" si="141"/>
        <v>2.8399999999965075</v>
      </c>
      <c r="AW643" s="3">
        <v>63570.745999999999</v>
      </c>
      <c r="AX643" s="3">
        <v>101071.88</v>
      </c>
      <c r="AY643" s="2">
        <f t="shared" si="142"/>
        <v>6.8800000000046566</v>
      </c>
    </row>
    <row r="644">
      <c r="A644" s="2">
        <v>13845671</v>
      </c>
      <c r="B644" s="2">
        <v>101064.8</v>
      </c>
      <c r="C644" s="2">
        <f t="shared" ref="C644:C707" si="143">B644-101065</f>
        <v>-0.19999999999708962</v>
      </c>
      <c r="E644" s="2">
        <v>13845671</v>
      </c>
      <c r="F644" s="2">
        <v>101059.81</v>
      </c>
      <c r="G644" s="2">
        <f t="shared" ref="G644:G707" si="144">F644-101065</f>
        <v>-5.1900000000023283</v>
      </c>
      <c r="I644" s="2">
        <v>13845671</v>
      </c>
      <c r="J644" s="2">
        <v>101059.14999999999</v>
      </c>
      <c r="K644" s="2">
        <f t="shared" ref="K644:K707" si="145">J644-101065</f>
        <v>-5.8500000000058208</v>
      </c>
      <c r="M644" s="2">
        <v>13845671</v>
      </c>
      <c r="N644" s="2">
        <v>101064.56</v>
      </c>
      <c r="O644" s="2">
        <f t="shared" ref="O644:O707" si="146">N644-101065</f>
        <v>-0.44000000000232831</v>
      </c>
      <c r="Q644" s="2">
        <v>13845671</v>
      </c>
      <c r="R644" s="2">
        <v>101063.48</v>
      </c>
      <c r="S644" s="2">
        <f t="shared" ref="S644:S707" si="147">R644-101065</f>
        <v>-1.5200000000040745</v>
      </c>
      <c r="U644" s="2">
        <v>13845671</v>
      </c>
      <c r="V644" s="2">
        <v>101102.95</v>
      </c>
      <c r="W644" s="2">
        <f t="shared" ref="W644:W707" si="148">V644-101065</f>
        <v>37.94999999999709</v>
      </c>
      <c r="Y644" s="2">
        <v>63670.745999999999</v>
      </c>
      <c r="Z644" s="2">
        <v>101093.38</v>
      </c>
      <c r="AA644" s="2">
        <f t="shared" ref="AA644:AA707" si="149">Z644-101065</f>
        <v>28.380000000004657</v>
      </c>
      <c r="AC644" s="2">
        <v>63670.745999999999</v>
      </c>
      <c r="AD644" s="2">
        <v>101069.41</v>
      </c>
      <c r="AE644" s="2">
        <f t="shared" ref="AE644:AE707" si="150">AD644-101065</f>
        <v>4.4100000000034925</v>
      </c>
      <c r="AG644" s="2">
        <v>63670.745999999999</v>
      </c>
      <c r="AH644" s="2">
        <v>101073.78</v>
      </c>
      <c r="AI644" s="2">
        <f t="shared" ref="AI644:AI707" si="151">AH644-101065</f>
        <v>8.7799999999988358</v>
      </c>
      <c r="AK644" s="3">
        <v>63670.745999999999</v>
      </c>
      <c r="AL644" s="3">
        <v>101073.95</v>
      </c>
      <c r="AM644" s="2">
        <f t="shared" ref="AM644:AM707" si="152">AL644-101065</f>
        <v>8.9499999999970896</v>
      </c>
      <c r="AO644" s="3">
        <v>63670.745999999999</v>
      </c>
      <c r="AP644" s="3">
        <v>101063.39</v>
      </c>
      <c r="AQ644" s="2">
        <f t="shared" ref="AQ644:AQ707" si="153">AP644-101065</f>
        <v>-1.6100000000005821</v>
      </c>
      <c r="AS644" s="3">
        <v>63670.745999999999</v>
      </c>
      <c r="AT644" s="3">
        <v>101062.86</v>
      </c>
      <c r="AU644" s="2">
        <f t="shared" ref="AU644:AU707" si="154">AT644-101065</f>
        <v>-2.1399999999994179</v>
      </c>
      <c r="AW644" s="3">
        <v>63670.745999999999</v>
      </c>
      <c r="AX644" s="3">
        <v>101067.21000000001</v>
      </c>
      <c r="AY644" s="2">
        <f t="shared" ref="AY644:AY707" si="155">AX644-101065</f>
        <v>2.2100000000064028</v>
      </c>
    </row>
    <row r="645">
      <c r="A645" s="2">
        <v>13867271</v>
      </c>
      <c r="B645" s="2">
        <v>101064.99000000001</v>
      </c>
      <c r="C645" s="2">
        <f t="shared" si="143"/>
        <v>-0.0099999999947613105</v>
      </c>
      <c r="E645" s="2">
        <v>13867271</v>
      </c>
      <c r="F645" s="2">
        <v>101064.78999999999</v>
      </c>
      <c r="G645" s="2">
        <f t="shared" si="144"/>
        <v>-0.21000000000640284</v>
      </c>
      <c r="I645" s="2">
        <v>13867271</v>
      </c>
      <c r="J645" s="2">
        <v>101051.25999999999</v>
      </c>
      <c r="K645" s="2">
        <f t="shared" si="145"/>
        <v>-13.740000000005239</v>
      </c>
      <c r="M645" s="2">
        <v>13867271</v>
      </c>
      <c r="N645" s="2">
        <v>101065.02</v>
      </c>
      <c r="O645" s="2">
        <f t="shared" si="146"/>
        <v>0.020000000004074536</v>
      </c>
      <c r="Q645" s="2">
        <v>13867271</v>
      </c>
      <c r="R645" s="2">
        <v>101062.7</v>
      </c>
      <c r="S645" s="2">
        <f t="shared" si="147"/>
        <v>-2.3000000000029104</v>
      </c>
      <c r="U645" s="2">
        <v>13867271</v>
      </c>
      <c r="V645" s="2">
        <v>101078.8</v>
      </c>
      <c r="W645" s="2">
        <f t="shared" si="148"/>
        <v>13.80000000000291</v>
      </c>
      <c r="Y645" s="2">
        <v>63770.745999999999</v>
      </c>
      <c r="Z645" s="2">
        <v>101083.02</v>
      </c>
      <c r="AA645" s="2">
        <f t="shared" si="149"/>
        <v>18.020000000004075</v>
      </c>
      <c r="AC645" s="2">
        <v>63770.745999999999</v>
      </c>
      <c r="AD645" s="2">
        <v>101059.17</v>
      </c>
      <c r="AE645" s="2">
        <f t="shared" si="150"/>
        <v>-5.8300000000017462</v>
      </c>
      <c r="AG645" s="2">
        <v>63770.745999999999</v>
      </c>
      <c r="AH645" s="2">
        <v>101058.17</v>
      </c>
      <c r="AI645" s="2">
        <f t="shared" si="151"/>
        <v>-6.8300000000017462</v>
      </c>
      <c r="AK645" s="3">
        <v>63770.745999999999</v>
      </c>
      <c r="AL645" s="3">
        <v>101067.3</v>
      </c>
      <c r="AM645" s="2">
        <f t="shared" si="152"/>
        <v>2.3000000000029104</v>
      </c>
      <c r="AO645" s="3">
        <v>63770.745999999999</v>
      </c>
      <c r="AP645" s="3">
        <v>101057.88</v>
      </c>
      <c r="AQ645" s="2">
        <f t="shared" si="153"/>
        <v>-7.1199999999953434</v>
      </c>
      <c r="AS645" s="3">
        <v>63770.745999999999</v>
      </c>
      <c r="AT645" s="3">
        <v>101057.89</v>
      </c>
      <c r="AU645" s="2">
        <f t="shared" si="154"/>
        <v>-7.1100000000005821</v>
      </c>
      <c r="AW645" s="3">
        <v>63770.745999999999</v>
      </c>
      <c r="AX645" s="3">
        <v>101062.55</v>
      </c>
      <c r="AY645" s="2">
        <f t="shared" si="155"/>
        <v>-2.4499999999970896</v>
      </c>
    </row>
    <row r="646">
      <c r="A646" s="2">
        <v>13888871</v>
      </c>
      <c r="B646" s="2">
        <v>101064.25999999999</v>
      </c>
      <c r="C646" s="2">
        <f t="shared" si="143"/>
        <v>-0.74000000000523869</v>
      </c>
      <c r="E646" s="2">
        <v>13888871</v>
      </c>
      <c r="F646" s="2">
        <v>101064.47</v>
      </c>
      <c r="G646" s="2">
        <f t="shared" si="144"/>
        <v>-0.52999999999883585</v>
      </c>
      <c r="I646" s="2">
        <v>13888871</v>
      </c>
      <c r="J646" s="2">
        <v>101043.34</v>
      </c>
      <c r="K646" s="2">
        <f t="shared" si="145"/>
        <v>-21.660000000003492</v>
      </c>
      <c r="M646" s="2">
        <v>13888871</v>
      </c>
      <c r="N646" s="2">
        <v>101065.49000000001</v>
      </c>
      <c r="O646" s="2">
        <f t="shared" si="146"/>
        <v>0.49000000000523869</v>
      </c>
      <c r="Q646" s="2">
        <v>13888871</v>
      </c>
      <c r="R646" s="2">
        <v>101067.39999999999</v>
      </c>
      <c r="S646" s="2">
        <f t="shared" si="147"/>
        <v>2.3999999999941792</v>
      </c>
      <c r="U646" s="2">
        <v>13888871</v>
      </c>
      <c r="V646" s="2">
        <v>101091.05</v>
      </c>
      <c r="W646" s="2">
        <f t="shared" si="148"/>
        <v>26.05000000000291</v>
      </c>
      <c r="Y646" s="2">
        <v>63870.745999999999</v>
      </c>
      <c r="Z646" s="2">
        <v>101072.73</v>
      </c>
      <c r="AA646" s="2">
        <f t="shared" si="149"/>
        <v>7.7299999999959255</v>
      </c>
      <c r="AC646" s="2">
        <v>63870.745999999999</v>
      </c>
      <c r="AD646" s="2">
        <v>101048.99000000001</v>
      </c>
      <c r="AE646" s="2">
        <f t="shared" si="150"/>
        <v>-16.009999999994761</v>
      </c>
      <c r="AG646" s="2">
        <v>63870.745999999999</v>
      </c>
      <c r="AH646" s="2">
        <v>101042.69</v>
      </c>
      <c r="AI646" s="2">
        <f t="shared" si="151"/>
        <v>-22.309999999997672</v>
      </c>
      <c r="AK646" s="3">
        <v>63870.745999999999</v>
      </c>
      <c r="AL646" s="3">
        <v>101060.66</v>
      </c>
      <c r="AM646" s="2">
        <f t="shared" si="152"/>
        <v>-4.3399999999965075</v>
      </c>
      <c r="AO646" s="3">
        <v>63870.745999999999</v>
      </c>
      <c r="AP646" s="3">
        <v>101071.35000000001</v>
      </c>
      <c r="AQ646" s="2">
        <f t="shared" si="153"/>
        <v>6.3500000000058208</v>
      </c>
      <c r="AS646" s="3">
        <v>63870.745999999999</v>
      </c>
      <c r="AT646" s="3">
        <v>101066.94</v>
      </c>
      <c r="AU646" s="2">
        <f t="shared" si="154"/>
        <v>1.9400000000023283</v>
      </c>
      <c r="AW646" s="3">
        <v>63870.745999999999</v>
      </c>
      <c r="AX646" s="3">
        <v>101057.89999999999</v>
      </c>
      <c r="AY646" s="2">
        <f t="shared" si="155"/>
        <v>-7.1000000000058208</v>
      </c>
    </row>
    <row r="647">
      <c r="A647" s="2">
        <v>13910471</v>
      </c>
      <c r="B647" s="2">
        <v>101064.45</v>
      </c>
      <c r="C647" s="2">
        <f t="shared" si="143"/>
        <v>-0.55000000000291038</v>
      </c>
      <c r="E647" s="2">
        <v>13910471</v>
      </c>
      <c r="F647" s="2">
        <v>101064.13</v>
      </c>
      <c r="G647" s="2">
        <f t="shared" si="144"/>
        <v>-0.86999999999534339</v>
      </c>
      <c r="I647" s="2">
        <v>13910471</v>
      </c>
      <c r="J647" s="2">
        <v>101035.38</v>
      </c>
      <c r="K647" s="2">
        <f t="shared" si="145"/>
        <v>-29.619999999995343</v>
      </c>
      <c r="M647" s="2">
        <v>13910471</v>
      </c>
      <c r="N647" s="2">
        <v>101064.17999999999</v>
      </c>
      <c r="O647" s="2">
        <f t="shared" si="146"/>
        <v>-0.82000000000698492</v>
      </c>
      <c r="Q647" s="2">
        <v>13910471</v>
      </c>
      <c r="R647" s="2">
        <v>101061.16</v>
      </c>
      <c r="S647" s="2">
        <f t="shared" si="147"/>
        <v>-3.8399999999965075</v>
      </c>
      <c r="U647" s="2">
        <v>13910471</v>
      </c>
      <c r="V647" s="2">
        <v>101103.3</v>
      </c>
      <c r="W647" s="2">
        <f t="shared" si="148"/>
        <v>38.30000000000291</v>
      </c>
      <c r="Y647" s="2">
        <v>63970.745999999999</v>
      </c>
      <c r="Z647" s="2">
        <v>101062.49000000001</v>
      </c>
      <c r="AA647" s="2">
        <f t="shared" si="149"/>
        <v>-2.5099999999947613</v>
      </c>
      <c r="AC647" s="2">
        <v>63970.745999999999</v>
      </c>
      <c r="AD647" s="2">
        <v>101072.88</v>
      </c>
      <c r="AE647" s="2">
        <f t="shared" si="150"/>
        <v>7.8800000000046566</v>
      </c>
      <c r="AG647" s="2">
        <v>63970.745999999999</v>
      </c>
      <c r="AH647" s="2">
        <v>101061.38</v>
      </c>
      <c r="AI647" s="2">
        <f t="shared" si="151"/>
        <v>-3.6199999999953434</v>
      </c>
      <c r="AK647" s="3">
        <v>63970.745999999999</v>
      </c>
      <c r="AL647" s="3">
        <v>101054.03</v>
      </c>
      <c r="AM647" s="2">
        <f t="shared" si="152"/>
        <v>-10.970000000001164</v>
      </c>
      <c r="AO647" s="3">
        <v>63970.745999999999</v>
      </c>
      <c r="AP647" s="3">
        <v>101084.8</v>
      </c>
      <c r="AQ647" s="2">
        <f t="shared" si="153"/>
        <v>19.80000000000291</v>
      </c>
      <c r="AS647" s="3">
        <v>63970.745999999999</v>
      </c>
      <c r="AT647" s="3">
        <v>101075.98</v>
      </c>
      <c r="AU647" s="2">
        <f t="shared" si="154"/>
        <v>10.979999999995925</v>
      </c>
      <c r="AW647" s="3">
        <v>63970.745999999999</v>
      </c>
      <c r="AX647" s="3">
        <v>101064.35000000001</v>
      </c>
      <c r="AY647" s="2">
        <f t="shared" si="155"/>
        <v>-0.64999999999417923</v>
      </c>
    </row>
    <row r="648">
      <c r="A648" s="2">
        <v>13932071</v>
      </c>
      <c r="B648" s="2">
        <v>101064.52</v>
      </c>
      <c r="C648" s="2">
        <f t="shared" si="143"/>
        <v>-0.47999999999592546</v>
      </c>
      <c r="E648" s="2">
        <v>13932071</v>
      </c>
      <c r="F648" s="2">
        <v>101063.67999999999</v>
      </c>
      <c r="G648" s="2">
        <f t="shared" si="144"/>
        <v>-1.3200000000069849</v>
      </c>
      <c r="I648" s="2">
        <v>13932071</v>
      </c>
      <c r="J648" s="2">
        <v>101058.14999999999</v>
      </c>
      <c r="K648" s="2">
        <f t="shared" si="145"/>
        <v>-6.8500000000058208</v>
      </c>
      <c r="M648" s="2">
        <v>13932071</v>
      </c>
      <c r="N648" s="2">
        <v>101065.53</v>
      </c>
      <c r="O648" s="2">
        <f t="shared" si="146"/>
        <v>0.52999999999883585</v>
      </c>
      <c r="Q648" s="2">
        <v>13932071</v>
      </c>
      <c r="R648" s="2">
        <v>101065.86</v>
      </c>
      <c r="S648" s="2">
        <f t="shared" si="147"/>
        <v>0.86000000000058208</v>
      </c>
      <c r="U648" s="2">
        <v>13932071</v>
      </c>
      <c r="V648" s="2">
        <v>101079.14999999999</v>
      </c>
      <c r="W648" s="2">
        <f t="shared" si="148"/>
        <v>14.149999999994179</v>
      </c>
      <c r="Y648" s="2">
        <v>64070.745999999999</v>
      </c>
      <c r="Z648" s="2">
        <v>101052.31</v>
      </c>
      <c r="AA648" s="2">
        <f t="shared" si="149"/>
        <v>-12.690000000002328</v>
      </c>
      <c r="AC648" s="2">
        <v>64070.745999999999</v>
      </c>
      <c r="AD648" s="2">
        <v>101096.66</v>
      </c>
      <c r="AE648" s="2">
        <f t="shared" si="150"/>
        <v>31.660000000003492</v>
      </c>
      <c r="AG648" s="2">
        <v>64070.745999999999</v>
      </c>
      <c r="AH648" s="2">
        <v>101080.02</v>
      </c>
      <c r="AI648" s="2">
        <f t="shared" si="151"/>
        <v>15.020000000004075</v>
      </c>
      <c r="AK648" s="3">
        <v>64070.745999999999</v>
      </c>
      <c r="AL648" s="3">
        <v>101076.63</v>
      </c>
      <c r="AM648" s="2">
        <f t="shared" si="152"/>
        <v>11.630000000004657</v>
      </c>
      <c r="AO648" s="3">
        <v>64070.745999999999</v>
      </c>
      <c r="AP648" s="3">
        <v>101079.27</v>
      </c>
      <c r="AQ648" s="2">
        <f t="shared" si="153"/>
        <v>14.270000000004075</v>
      </c>
      <c r="AS648" s="3">
        <v>64070.745999999999</v>
      </c>
      <c r="AT648" s="3">
        <v>101071</v>
      </c>
      <c r="AU648" s="2">
        <f t="shared" si="154"/>
        <v>6</v>
      </c>
      <c r="AW648" s="3">
        <v>64070.745999999999</v>
      </c>
      <c r="AX648" s="3">
        <v>101070.8</v>
      </c>
      <c r="AY648" s="2">
        <f t="shared" si="155"/>
        <v>5.8000000000029104</v>
      </c>
    </row>
    <row r="649">
      <c r="A649" s="2">
        <v>13953671</v>
      </c>
      <c r="B649" s="2">
        <v>101064.72</v>
      </c>
      <c r="C649" s="2">
        <f t="shared" si="143"/>
        <v>-0.27999999999883585</v>
      </c>
      <c r="E649" s="2">
        <v>13953671</v>
      </c>
      <c r="F649" s="2">
        <v>101063.35000000001</v>
      </c>
      <c r="G649" s="2">
        <f t="shared" si="144"/>
        <v>-1.6499999999941792</v>
      </c>
      <c r="I649" s="2">
        <v>13953671</v>
      </c>
      <c r="J649" s="2">
        <v>101050.25999999999</v>
      </c>
      <c r="K649" s="2">
        <f t="shared" si="145"/>
        <v>-14.740000000005239</v>
      </c>
      <c r="M649" s="2">
        <v>13953671</v>
      </c>
      <c r="N649" s="2">
        <v>101064.22</v>
      </c>
      <c r="O649" s="2">
        <f t="shared" si="146"/>
        <v>-0.77999999999883585</v>
      </c>
      <c r="Q649" s="2">
        <v>13953671</v>
      </c>
      <c r="R649" s="2">
        <v>101065.09</v>
      </c>
      <c r="S649" s="2">
        <f t="shared" si="147"/>
        <v>0.08999999999650754</v>
      </c>
      <c r="U649" s="2">
        <v>13953671</v>
      </c>
      <c r="V649" s="2">
        <v>101091.39999999999</v>
      </c>
      <c r="W649" s="2">
        <f t="shared" si="148"/>
        <v>26.399999999994179</v>
      </c>
      <c r="Y649" s="2">
        <v>64170.745999999999</v>
      </c>
      <c r="Z649" s="2">
        <v>101076.2</v>
      </c>
      <c r="AA649" s="2">
        <f t="shared" si="149"/>
        <v>11.19999999999709</v>
      </c>
      <c r="AC649" s="2">
        <v>64170.745999999999</v>
      </c>
      <c r="AD649" s="2">
        <v>101086.27</v>
      </c>
      <c r="AE649" s="2">
        <f t="shared" si="150"/>
        <v>21.270000000004075</v>
      </c>
      <c r="AG649" s="2">
        <v>64170.745999999999</v>
      </c>
      <c r="AH649" s="2">
        <v>101098.58</v>
      </c>
      <c r="AI649" s="2">
        <f t="shared" si="151"/>
        <v>33.580000000001746</v>
      </c>
      <c r="AK649" s="3">
        <v>64170.745999999999</v>
      </c>
      <c r="AL649" s="3">
        <v>101099.17999999999</v>
      </c>
      <c r="AM649" s="2">
        <f t="shared" si="152"/>
        <v>34.179999999993015</v>
      </c>
      <c r="AO649" s="3">
        <v>64170.745999999999</v>
      </c>
      <c r="AP649" s="3">
        <v>101073.73</v>
      </c>
      <c r="AQ649" s="2">
        <f t="shared" si="153"/>
        <v>8.7299999999959255</v>
      </c>
      <c r="AS649" s="3">
        <v>64170.745999999999</v>
      </c>
      <c r="AT649" s="3">
        <v>101066.02</v>
      </c>
      <c r="AU649" s="2">
        <f t="shared" si="154"/>
        <v>1.0200000000040745</v>
      </c>
      <c r="AW649" s="3">
        <v>64170.745999999999</v>
      </c>
      <c r="AX649" s="3">
        <v>101077.23</v>
      </c>
      <c r="AY649" s="2">
        <f t="shared" si="155"/>
        <v>12.229999999995925</v>
      </c>
    </row>
    <row r="650">
      <c r="A650" s="2">
        <v>13975271</v>
      </c>
      <c r="B650" s="2">
        <v>101064.8</v>
      </c>
      <c r="C650" s="2">
        <f t="shared" si="143"/>
        <v>-0.19999999999708962</v>
      </c>
      <c r="E650" s="2">
        <v>13975271</v>
      </c>
      <c r="F650" s="2">
        <v>101063.02</v>
      </c>
      <c r="G650" s="2">
        <f t="shared" si="144"/>
        <v>-1.9799999999959255</v>
      </c>
      <c r="I650" s="2">
        <v>13975271</v>
      </c>
      <c r="J650" s="2">
        <v>101042.34</v>
      </c>
      <c r="K650" s="2">
        <f t="shared" si="145"/>
        <v>-22.660000000003492</v>
      </c>
      <c r="M650" s="2">
        <v>13975271</v>
      </c>
      <c r="N650" s="2">
        <v>101065.58</v>
      </c>
      <c r="O650" s="2">
        <f t="shared" si="146"/>
        <v>0.58000000000174623</v>
      </c>
      <c r="Q650" s="2">
        <v>13975271</v>
      </c>
      <c r="R650" s="2">
        <v>101064.32000000001</v>
      </c>
      <c r="S650" s="2">
        <f t="shared" si="147"/>
        <v>-0.67999999999301508</v>
      </c>
      <c r="U650" s="2">
        <v>13975271</v>
      </c>
      <c r="V650" s="2">
        <v>101103.64999999999</v>
      </c>
      <c r="W650" s="2">
        <f t="shared" si="148"/>
        <v>38.649999999994179</v>
      </c>
      <c r="Y650" s="2">
        <v>64270.745999999999</v>
      </c>
      <c r="Z650" s="2">
        <v>101099.98</v>
      </c>
      <c r="AA650" s="2">
        <f t="shared" si="149"/>
        <v>34.979999999995925</v>
      </c>
      <c r="AC650" s="2">
        <v>64270.745999999999</v>
      </c>
      <c r="AD650" s="2">
        <v>101075.94</v>
      </c>
      <c r="AE650" s="2">
        <f t="shared" si="150"/>
        <v>10.940000000002328</v>
      </c>
      <c r="AG650" s="2">
        <v>64270.745999999999</v>
      </c>
      <c r="AH650" s="2">
        <v>101082.99000000001</v>
      </c>
      <c r="AI650" s="2">
        <f t="shared" si="151"/>
        <v>17.990000000005239</v>
      </c>
      <c r="AK650" s="3">
        <v>64270.745999999999</v>
      </c>
      <c r="AL650" s="3">
        <v>101092.46000000001</v>
      </c>
      <c r="AM650" s="2">
        <f t="shared" si="152"/>
        <v>27.460000000006403</v>
      </c>
      <c r="AO650" s="3">
        <v>64270.745999999999</v>
      </c>
      <c r="AP650" s="3">
        <v>101068.21000000001</v>
      </c>
      <c r="AQ650" s="2">
        <f t="shared" si="153"/>
        <v>3.2100000000064028</v>
      </c>
      <c r="AS650" s="3">
        <v>64270.745999999999</v>
      </c>
      <c r="AT650" s="3">
        <v>101061.05</v>
      </c>
      <c r="AU650" s="2">
        <f t="shared" si="154"/>
        <v>-3.9499999999970896</v>
      </c>
      <c r="AW650" s="3">
        <v>64270.745999999999</v>
      </c>
      <c r="AX650" s="3">
        <v>101072.57000000001</v>
      </c>
      <c r="AY650" s="2">
        <f t="shared" si="155"/>
        <v>7.5700000000069849</v>
      </c>
    </row>
    <row r="651">
      <c r="A651" s="2">
        <v>13996871</v>
      </c>
      <c r="B651" s="2">
        <v>101064.98</v>
      </c>
      <c r="C651" s="2">
        <f t="shared" si="143"/>
        <v>-0.020000000004074536</v>
      </c>
      <c r="E651" s="2">
        <v>13996871</v>
      </c>
      <c r="F651" s="2">
        <v>101062.57000000001</v>
      </c>
      <c r="G651" s="2">
        <f t="shared" si="144"/>
        <v>-2.4299999999930151</v>
      </c>
      <c r="I651" s="2">
        <v>13996871</v>
      </c>
      <c r="J651" s="2">
        <v>101065.02</v>
      </c>
      <c r="K651" s="2">
        <f t="shared" si="145"/>
        <v>0.020000000004074536</v>
      </c>
      <c r="M651" s="2">
        <v>13996871</v>
      </c>
      <c r="N651" s="2">
        <v>101065.14999999999</v>
      </c>
      <c r="O651" s="2">
        <f t="shared" si="146"/>
        <v>0.14999999999417923</v>
      </c>
      <c r="Q651" s="2">
        <v>13996871</v>
      </c>
      <c r="R651" s="2">
        <v>101069.02</v>
      </c>
      <c r="S651" s="2">
        <f t="shared" si="147"/>
        <v>4.0200000000040745</v>
      </c>
      <c r="U651" s="2">
        <v>13996871</v>
      </c>
      <c r="V651" s="2">
        <v>101079.5</v>
      </c>
      <c r="W651" s="2">
        <f t="shared" si="148"/>
        <v>14.5</v>
      </c>
      <c r="Y651" s="2">
        <v>64370.745999999999</v>
      </c>
      <c r="Z651" s="2">
        <v>101089.59</v>
      </c>
      <c r="AA651" s="2">
        <f t="shared" si="149"/>
        <v>24.589999999996508</v>
      </c>
      <c r="AC651" s="2">
        <v>64370.745999999999</v>
      </c>
      <c r="AD651" s="2">
        <v>101065.66</v>
      </c>
      <c r="AE651" s="2">
        <f t="shared" si="150"/>
        <v>0.66000000000349246</v>
      </c>
      <c r="AG651" s="2">
        <v>64370.745999999999</v>
      </c>
      <c r="AH651" s="2">
        <v>101067.52</v>
      </c>
      <c r="AI651" s="2">
        <f t="shared" si="151"/>
        <v>2.5200000000040745</v>
      </c>
      <c r="AK651" s="3">
        <v>64370.745999999999</v>
      </c>
      <c r="AL651" s="3">
        <v>101085.75</v>
      </c>
      <c r="AM651" s="2">
        <f t="shared" si="152"/>
        <v>20.75</v>
      </c>
      <c r="AO651" s="3">
        <v>64370.745999999999</v>
      </c>
      <c r="AP651" s="3">
        <v>101062.7</v>
      </c>
      <c r="AQ651" s="2">
        <f t="shared" si="153"/>
        <v>-2.3000000000029104</v>
      </c>
      <c r="AS651" s="3">
        <v>64370.745999999999</v>
      </c>
      <c r="AT651" s="3">
        <v>101056.09</v>
      </c>
      <c r="AU651" s="2">
        <f t="shared" si="154"/>
        <v>-8.9100000000034925</v>
      </c>
      <c r="AW651" s="3">
        <v>64370.745999999999</v>
      </c>
      <c r="AX651" s="3">
        <v>101067.91</v>
      </c>
      <c r="AY651" s="2">
        <f t="shared" si="155"/>
        <v>2.9100000000034925</v>
      </c>
    </row>
    <row r="652">
      <c r="A652" s="2">
        <v>14018471</v>
      </c>
      <c r="B652" s="2">
        <v>101064.25</v>
      </c>
      <c r="C652" s="2">
        <f t="shared" si="143"/>
        <v>-0.75</v>
      </c>
      <c r="E652" s="2">
        <v>14018471</v>
      </c>
      <c r="F652" s="2">
        <v>101062.24000000001</v>
      </c>
      <c r="G652" s="2">
        <f t="shared" si="144"/>
        <v>-2.7599999999947613</v>
      </c>
      <c r="I652" s="2">
        <v>14018471</v>
      </c>
      <c r="J652" s="2">
        <v>101057.16</v>
      </c>
      <c r="K652" s="2">
        <f t="shared" si="145"/>
        <v>-7.8399999999965075</v>
      </c>
      <c r="M652" s="2">
        <v>14018471</v>
      </c>
      <c r="N652" s="2">
        <v>101064.73</v>
      </c>
      <c r="O652" s="2">
        <f t="shared" si="146"/>
        <v>-0.27000000000407454</v>
      </c>
      <c r="Q652" s="2">
        <v>14018471</v>
      </c>
      <c r="R652" s="2">
        <v>101062.78</v>
      </c>
      <c r="S652" s="2">
        <f t="shared" si="147"/>
        <v>-2.2200000000011642</v>
      </c>
      <c r="U652" s="2">
        <v>14018471</v>
      </c>
      <c r="V652" s="2">
        <v>101091.75999999999</v>
      </c>
      <c r="W652" s="2">
        <f t="shared" si="148"/>
        <v>26.759999999994761</v>
      </c>
      <c r="Y652" s="2">
        <v>64470.745999999999</v>
      </c>
      <c r="Z652" s="2">
        <v>101079.25999999999</v>
      </c>
      <c r="AA652" s="2">
        <f t="shared" si="149"/>
        <v>14.259999999994761</v>
      </c>
      <c r="AC652" s="2">
        <v>64470.745999999999</v>
      </c>
      <c r="AD652" s="2">
        <v>101055.44</v>
      </c>
      <c r="AE652" s="2">
        <f t="shared" si="150"/>
        <v>-9.5599999999976717</v>
      </c>
      <c r="AG652" s="2">
        <v>64470.745999999999</v>
      </c>
      <c r="AH652" s="2">
        <v>101052.16</v>
      </c>
      <c r="AI652" s="2">
        <f t="shared" si="151"/>
        <v>-12.839999999996508</v>
      </c>
      <c r="AK652" s="3">
        <v>64470.745999999999</v>
      </c>
      <c r="AL652" s="3">
        <v>101079.06</v>
      </c>
      <c r="AM652" s="2">
        <f t="shared" si="152"/>
        <v>14.059999999997672</v>
      </c>
      <c r="AO652" s="3">
        <v>64470.745999999999</v>
      </c>
      <c r="AP652" s="3">
        <v>101057.2</v>
      </c>
      <c r="AQ652" s="2">
        <f t="shared" si="153"/>
        <v>-7.8000000000029104</v>
      </c>
      <c r="AS652" s="3">
        <v>64470.745999999999</v>
      </c>
      <c r="AT652" s="3">
        <v>101065.14999999999</v>
      </c>
      <c r="AU652" s="2">
        <f t="shared" si="154"/>
        <v>0.14999999999417923</v>
      </c>
      <c r="AW652" s="3">
        <v>64470.745999999999</v>
      </c>
      <c r="AX652" s="3">
        <v>101063.25</v>
      </c>
      <c r="AY652" s="2">
        <f t="shared" si="155"/>
        <v>-1.75</v>
      </c>
    </row>
    <row r="653">
      <c r="A653" s="2">
        <v>14040071</v>
      </c>
      <c r="B653" s="2">
        <v>101064.44</v>
      </c>
      <c r="C653" s="2">
        <f t="shared" si="143"/>
        <v>-0.55999999999767169</v>
      </c>
      <c r="E653" s="2">
        <v>14040071</v>
      </c>
      <c r="F653" s="2">
        <v>101061.89999999999</v>
      </c>
      <c r="G653" s="2">
        <f t="shared" si="144"/>
        <v>-3.1000000000058208</v>
      </c>
      <c r="I653" s="2">
        <v>14040071</v>
      </c>
      <c r="J653" s="2">
        <v>101049.25999999999</v>
      </c>
      <c r="K653" s="2">
        <f t="shared" si="145"/>
        <v>-15.740000000005239</v>
      </c>
      <c r="M653" s="2">
        <v>14040071</v>
      </c>
      <c r="N653" s="2">
        <v>101065.2</v>
      </c>
      <c r="O653" s="2">
        <f t="shared" si="146"/>
        <v>0.19999999999708962</v>
      </c>
      <c r="Q653" s="2">
        <v>14040071</v>
      </c>
      <c r="R653" s="2">
        <v>101067.48</v>
      </c>
      <c r="S653" s="2">
        <f t="shared" si="147"/>
        <v>2.4799999999959255</v>
      </c>
      <c r="U653" s="2">
        <v>14040071</v>
      </c>
      <c r="V653" s="2">
        <v>101104.00999999999</v>
      </c>
      <c r="W653" s="2">
        <f t="shared" si="148"/>
        <v>39.009999999994761</v>
      </c>
      <c r="Y653" s="2">
        <v>64570.745999999999</v>
      </c>
      <c r="Z653" s="2">
        <v>101068.98</v>
      </c>
      <c r="AA653" s="2">
        <f t="shared" si="149"/>
        <v>3.9799999999959255</v>
      </c>
      <c r="AC653" s="2">
        <v>64570.745999999999</v>
      </c>
      <c r="AD653" s="2">
        <v>101045.27</v>
      </c>
      <c r="AE653" s="2">
        <f t="shared" si="150"/>
        <v>-19.729999999995925</v>
      </c>
      <c r="AG653" s="2">
        <v>64570.745999999999</v>
      </c>
      <c r="AH653" s="2">
        <v>101036.92</v>
      </c>
      <c r="AI653" s="2">
        <f t="shared" si="151"/>
        <v>-28.080000000001746</v>
      </c>
      <c r="AK653" s="3">
        <v>64570.745999999999</v>
      </c>
      <c r="AL653" s="3">
        <v>101072.39</v>
      </c>
      <c r="AM653" s="2">
        <f t="shared" si="152"/>
        <v>7.3899999999994179</v>
      </c>
      <c r="AO653" s="3">
        <v>64570.745999999999</v>
      </c>
      <c r="AP653" s="3">
        <v>101070.67999999999</v>
      </c>
      <c r="AQ653" s="2">
        <f t="shared" si="153"/>
        <v>5.6799999999930151</v>
      </c>
      <c r="AS653" s="3">
        <v>64570.745999999999</v>
      </c>
      <c r="AT653" s="3">
        <v>101074.2</v>
      </c>
      <c r="AU653" s="2">
        <f t="shared" si="154"/>
        <v>9.1999999999970896</v>
      </c>
      <c r="AW653" s="3">
        <v>64570.745999999999</v>
      </c>
      <c r="AX653" s="3">
        <v>101058.59</v>
      </c>
      <c r="AY653" s="2">
        <f t="shared" si="155"/>
        <v>-6.4100000000034925</v>
      </c>
    </row>
    <row r="654">
      <c r="A654" s="2">
        <v>14061671</v>
      </c>
      <c r="B654" s="2">
        <v>101064.52</v>
      </c>
      <c r="C654" s="2">
        <f t="shared" si="143"/>
        <v>-0.47999999999592546</v>
      </c>
      <c r="E654" s="2">
        <v>14061671</v>
      </c>
      <c r="F654" s="2">
        <v>101061.48</v>
      </c>
      <c r="G654" s="2">
        <f t="shared" si="144"/>
        <v>-3.5200000000040745</v>
      </c>
      <c r="I654" s="2">
        <v>14061671</v>
      </c>
      <c r="J654" s="2">
        <v>101041.33</v>
      </c>
      <c r="K654" s="2">
        <f t="shared" si="145"/>
        <v>-23.669999999998254</v>
      </c>
      <c r="M654" s="2">
        <v>14061671</v>
      </c>
      <c r="N654" s="2">
        <v>101064.77</v>
      </c>
      <c r="O654" s="2">
        <f t="shared" si="146"/>
        <v>-0.22999999999592546</v>
      </c>
      <c r="Q654" s="2">
        <v>14061671</v>
      </c>
      <c r="R654" s="2">
        <v>101061.24000000001</v>
      </c>
      <c r="S654" s="2">
        <f t="shared" si="147"/>
        <v>-3.7599999999947613</v>
      </c>
      <c r="U654" s="2">
        <v>14061671</v>
      </c>
      <c r="V654" s="2">
        <v>101079.85000000001</v>
      </c>
      <c r="W654" s="2">
        <f t="shared" si="148"/>
        <v>14.850000000005821</v>
      </c>
      <c r="Y654" s="2">
        <v>64670.745999999999</v>
      </c>
      <c r="Z654" s="2">
        <v>101058.75999999999</v>
      </c>
      <c r="AA654" s="2">
        <f t="shared" si="149"/>
        <v>-6.2400000000052387</v>
      </c>
      <c r="AC654" s="2">
        <v>64670.745999999999</v>
      </c>
      <c r="AD654" s="2">
        <v>101069.2</v>
      </c>
      <c r="AE654" s="2">
        <f t="shared" si="150"/>
        <v>4.1999999999970896</v>
      </c>
      <c r="AG654" s="2">
        <v>64670.745999999999</v>
      </c>
      <c r="AH654" s="2">
        <v>101055.88</v>
      </c>
      <c r="AI654" s="2">
        <f t="shared" si="151"/>
        <v>-9.1199999999953434</v>
      </c>
      <c r="AK654" s="3">
        <v>64670.745999999999</v>
      </c>
      <c r="AL654" s="3">
        <v>101065.73</v>
      </c>
      <c r="AM654" s="2">
        <f t="shared" si="152"/>
        <v>0.72999999999592546</v>
      </c>
      <c r="AO654" s="3">
        <v>64670.745999999999</v>
      </c>
      <c r="AP654" s="3">
        <v>101084.14999999999</v>
      </c>
      <c r="AQ654" s="2">
        <f t="shared" si="153"/>
        <v>19.149999999994179</v>
      </c>
      <c r="AS654" s="3">
        <v>64670.745999999999</v>
      </c>
      <c r="AT654" s="3">
        <v>101069.22</v>
      </c>
      <c r="AU654" s="2">
        <f t="shared" si="154"/>
        <v>4.2200000000011642</v>
      </c>
      <c r="AW654" s="3">
        <v>64670.745999999999</v>
      </c>
      <c r="AX654" s="3">
        <v>101065.05</v>
      </c>
      <c r="AY654" s="2">
        <f t="shared" si="155"/>
        <v>0.050000000002910383</v>
      </c>
    </row>
    <row r="655">
      <c r="A655" s="2">
        <v>14083271</v>
      </c>
      <c r="B655" s="2">
        <v>101064.71000000001</v>
      </c>
      <c r="C655" s="2">
        <f t="shared" si="143"/>
        <v>-0.28999999999359716</v>
      </c>
      <c r="E655" s="2">
        <v>14083271</v>
      </c>
      <c r="F655" s="2">
        <v>101061.12</v>
      </c>
      <c r="G655" s="2">
        <f t="shared" si="144"/>
        <v>-3.8800000000046566</v>
      </c>
      <c r="I655" s="2">
        <v>14083271</v>
      </c>
      <c r="J655" s="2">
        <v>101064.02</v>
      </c>
      <c r="K655" s="2">
        <f t="shared" si="145"/>
        <v>-0.97999999999592546</v>
      </c>
      <c r="M655" s="2">
        <v>14083271</v>
      </c>
      <c r="N655" s="2">
        <v>101065.23</v>
      </c>
      <c r="O655" s="2">
        <f t="shared" si="146"/>
        <v>0.22999999999592546</v>
      </c>
      <c r="Q655" s="2">
        <v>14083271</v>
      </c>
      <c r="R655" s="2">
        <v>101065.94</v>
      </c>
      <c r="S655" s="2">
        <f t="shared" si="147"/>
        <v>0.94000000000232831</v>
      </c>
      <c r="U655" s="2">
        <v>14083271</v>
      </c>
      <c r="V655" s="2">
        <v>101092.11</v>
      </c>
      <c r="W655" s="2">
        <f t="shared" si="148"/>
        <v>27.110000000000582</v>
      </c>
      <c r="Y655" s="2">
        <v>64770.745999999999</v>
      </c>
      <c r="Z655" s="2">
        <v>101048.59</v>
      </c>
      <c r="AA655" s="2">
        <f t="shared" si="149"/>
        <v>-16.410000000003492</v>
      </c>
      <c r="AC655" s="2">
        <v>64770.745999999999</v>
      </c>
      <c r="AD655" s="2">
        <v>101093.02</v>
      </c>
      <c r="AE655" s="2">
        <f t="shared" si="150"/>
        <v>28.020000000004075</v>
      </c>
      <c r="AG655" s="2">
        <v>64770.745999999999</v>
      </c>
      <c r="AH655" s="2">
        <v>101074.78</v>
      </c>
      <c r="AI655" s="2">
        <f t="shared" si="151"/>
        <v>9.7799999999988358</v>
      </c>
      <c r="AK655" s="3">
        <v>64770.745999999999</v>
      </c>
      <c r="AL655" s="3">
        <v>101059.10000000001</v>
      </c>
      <c r="AM655" s="2">
        <f t="shared" si="152"/>
        <v>-5.8999999999941792</v>
      </c>
      <c r="AO655" s="3">
        <v>64770.745999999999</v>
      </c>
      <c r="AP655" s="3">
        <v>101078.61</v>
      </c>
      <c r="AQ655" s="2">
        <f t="shared" si="153"/>
        <v>13.610000000000582</v>
      </c>
      <c r="AS655" s="3">
        <v>64770.745999999999</v>
      </c>
      <c r="AT655" s="3">
        <v>101064.24000000001</v>
      </c>
      <c r="AU655" s="2">
        <f t="shared" si="154"/>
        <v>-0.75999999999476131</v>
      </c>
      <c r="AW655" s="3">
        <v>64770.745999999999</v>
      </c>
      <c r="AX655" s="3">
        <v>101071.5</v>
      </c>
      <c r="AY655" s="2">
        <f t="shared" si="155"/>
        <v>6.5</v>
      </c>
    </row>
    <row r="656">
      <c r="A656" s="2">
        <v>14104871</v>
      </c>
      <c r="B656" s="2">
        <v>101064.8</v>
      </c>
      <c r="C656" s="2">
        <f t="shared" si="143"/>
        <v>-0.19999999999708962</v>
      </c>
      <c r="E656" s="2">
        <v>14104871</v>
      </c>
      <c r="F656" s="2">
        <v>101060.8</v>
      </c>
      <c r="G656" s="2">
        <f t="shared" si="144"/>
        <v>-4.1999999999970896</v>
      </c>
      <c r="I656" s="2">
        <v>14104871</v>
      </c>
      <c r="J656" s="2">
        <v>101056.23</v>
      </c>
      <c r="K656" s="2">
        <f t="shared" si="145"/>
        <v>-8.7700000000040745</v>
      </c>
      <c r="M656" s="2">
        <v>14104871</v>
      </c>
      <c r="N656" s="2">
        <v>101064.81</v>
      </c>
      <c r="O656" s="2">
        <f t="shared" si="146"/>
        <v>-0.19000000000232831</v>
      </c>
      <c r="Q656" s="2">
        <v>14104871</v>
      </c>
      <c r="R656" s="2">
        <v>101065.16</v>
      </c>
      <c r="S656" s="2">
        <f t="shared" si="147"/>
        <v>0.16000000000349246</v>
      </c>
      <c r="U656" s="2">
        <v>14104871</v>
      </c>
      <c r="V656" s="2">
        <v>101067.97</v>
      </c>
      <c r="W656" s="2">
        <f t="shared" si="148"/>
        <v>2.9700000000011642</v>
      </c>
      <c r="Y656" s="2">
        <v>64870.745999999999</v>
      </c>
      <c r="Z656" s="2">
        <v>101072.52</v>
      </c>
      <c r="AA656" s="2">
        <f t="shared" si="149"/>
        <v>7.5200000000040745</v>
      </c>
      <c r="AC656" s="2">
        <v>64870.745999999999</v>
      </c>
      <c r="AD656" s="2">
        <v>101082.64</v>
      </c>
      <c r="AE656" s="2">
        <f t="shared" si="150"/>
        <v>17.639999999999418</v>
      </c>
      <c r="AG656" s="2">
        <v>64870.745999999999</v>
      </c>
      <c r="AH656" s="2">
        <v>101093.61</v>
      </c>
      <c r="AI656" s="2">
        <f t="shared" si="151"/>
        <v>28.610000000000582</v>
      </c>
      <c r="AK656" s="3">
        <v>64870.745999999999</v>
      </c>
      <c r="AL656" s="3">
        <v>101052.48</v>
      </c>
      <c r="AM656" s="2">
        <f t="shared" si="152"/>
        <v>-12.520000000004075</v>
      </c>
      <c r="AO656" s="3">
        <v>64870.745999999999</v>
      </c>
      <c r="AP656" s="3">
        <v>101073.08</v>
      </c>
      <c r="AQ656" s="2">
        <f t="shared" si="153"/>
        <v>8.0800000000017462</v>
      </c>
      <c r="AS656" s="3">
        <v>64870.745999999999</v>
      </c>
      <c r="AT656" s="3">
        <v>101059.27</v>
      </c>
      <c r="AU656" s="2">
        <f t="shared" si="154"/>
        <v>-5.7299999999959255</v>
      </c>
      <c r="AW656" s="3">
        <v>64870.745999999999</v>
      </c>
      <c r="AX656" s="3">
        <v>101066.84</v>
      </c>
      <c r="AY656" s="2">
        <f t="shared" si="155"/>
        <v>1.8399999999965075</v>
      </c>
    </row>
    <row r="657">
      <c r="A657" s="2">
        <v>14126471</v>
      </c>
      <c r="B657" s="2">
        <v>101064.98</v>
      </c>
      <c r="C657" s="2">
        <f t="shared" si="143"/>
        <v>-0.020000000004074536</v>
      </c>
      <c r="E657" s="2">
        <v>14126471</v>
      </c>
      <c r="F657" s="2">
        <v>101060.35000000001</v>
      </c>
      <c r="G657" s="2">
        <f t="shared" si="144"/>
        <v>-4.6499999999941792</v>
      </c>
      <c r="I657" s="2">
        <v>14126471</v>
      </c>
      <c r="J657" s="2">
        <v>101048.34</v>
      </c>
      <c r="K657" s="2">
        <f t="shared" si="145"/>
        <v>-16.660000000003492</v>
      </c>
      <c r="M657" s="2">
        <v>14126471</v>
      </c>
      <c r="N657" s="2">
        <v>101065.28</v>
      </c>
      <c r="O657" s="2">
        <f t="shared" si="146"/>
        <v>0.27999999999883585</v>
      </c>
      <c r="Q657" s="2">
        <v>14126471</v>
      </c>
      <c r="R657" s="2">
        <v>101064.39999999999</v>
      </c>
      <c r="S657" s="2">
        <f t="shared" si="147"/>
        <v>-0.60000000000582077</v>
      </c>
      <c r="U657" s="2">
        <v>14126471</v>
      </c>
      <c r="V657" s="2">
        <v>101080.21000000001</v>
      </c>
      <c r="W657" s="2">
        <f t="shared" si="148"/>
        <v>15.210000000006403</v>
      </c>
      <c r="Y657" s="2">
        <v>64970.745999999999</v>
      </c>
      <c r="Z657" s="2">
        <v>101096.33</v>
      </c>
      <c r="AA657" s="2">
        <f t="shared" si="149"/>
        <v>31.330000000001746</v>
      </c>
      <c r="AC657" s="2">
        <v>64970.745999999999</v>
      </c>
      <c r="AD657" s="2">
        <v>101072.33</v>
      </c>
      <c r="AE657" s="2">
        <f t="shared" si="150"/>
        <v>7.3300000000017462</v>
      </c>
      <c r="AG657" s="2">
        <v>64970.745999999999</v>
      </c>
      <c r="AH657" s="2">
        <v>101078.27</v>
      </c>
      <c r="AI657" s="2">
        <f t="shared" si="151"/>
        <v>13.270000000004075</v>
      </c>
      <c r="AK657" s="3">
        <v>64970.745999999999</v>
      </c>
      <c r="AL657" s="3">
        <v>101075.11</v>
      </c>
      <c r="AM657" s="2">
        <f t="shared" si="152"/>
        <v>10.110000000000582</v>
      </c>
      <c r="AO657" s="3">
        <v>64970.745999999999</v>
      </c>
      <c r="AP657" s="3">
        <v>101067.55</v>
      </c>
      <c r="AQ657" s="2">
        <f t="shared" si="153"/>
        <v>2.5500000000029104</v>
      </c>
      <c r="AS657" s="3">
        <v>64970.745999999999</v>
      </c>
      <c r="AT657" s="3">
        <v>101068.34</v>
      </c>
      <c r="AU657" s="2">
        <f t="shared" si="154"/>
        <v>3.3399999999965075</v>
      </c>
      <c r="AW657" s="3">
        <v>64970.745999999999</v>
      </c>
      <c r="AX657" s="3">
        <v>101062.19</v>
      </c>
      <c r="AY657" s="2">
        <f t="shared" si="155"/>
        <v>-2.8099999999976717</v>
      </c>
    </row>
    <row r="658">
      <c r="A658" s="2">
        <v>14148071</v>
      </c>
      <c r="B658" s="2">
        <v>101064.24000000001</v>
      </c>
      <c r="C658" s="2">
        <f t="shared" si="143"/>
        <v>-0.75999999999476131</v>
      </c>
      <c r="E658" s="2">
        <v>14148071</v>
      </c>
      <c r="F658" s="2">
        <v>101060.03999999999</v>
      </c>
      <c r="G658" s="2">
        <f t="shared" si="144"/>
        <v>-4.9600000000064028</v>
      </c>
      <c r="I658" s="2">
        <v>14148071</v>
      </c>
      <c r="J658" s="2">
        <v>101040.39999999999</v>
      </c>
      <c r="K658" s="2">
        <f t="shared" si="145"/>
        <v>-24.600000000005821</v>
      </c>
      <c r="M658" s="2">
        <v>14148071</v>
      </c>
      <c r="N658" s="2">
        <v>101064.85000000001</v>
      </c>
      <c r="O658" s="2">
        <f t="shared" si="146"/>
        <v>-0.14999999999417923</v>
      </c>
      <c r="Q658" s="2">
        <v>14148071</v>
      </c>
      <c r="R658" s="2">
        <v>101069.09</v>
      </c>
      <c r="S658" s="2">
        <f t="shared" si="147"/>
        <v>4.0899999999965075</v>
      </c>
      <c r="U658" s="2">
        <v>14148071</v>
      </c>
      <c r="V658" s="2">
        <v>101092.47</v>
      </c>
      <c r="W658" s="2">
        <f t="shared" si="148"/>
        <v>27.470000000001164</v>
      </c>
      <c r="Y658" s="2">
        <v>65070.745999999999</v>
      </c>
      <c r="Z658" s="2">
        <v>101085.96000000001</v>
      </c>
      <c r="AA658" s="2">
        <f t="shared" si="149"/>
        <v>20.960000000006403</v>
      </c>
      <c r="AC658" s="2">
        <v>65070.745999999999</v>
      </c>
      <c r="AD658" s="2">
        <v>101062.07000000001</v>
      </c>
      <c r="AE658" s="2">
        <f t="shared" si="150"/>
        <v>-2.9299999999930151</v>
      </c>
      <c r="AG658" s="2">
        <v>65070.745999999999</v>
      </c>
      <c r="AH658" s="2">
        <v>101063.03</v>
      </c>
      <c r="AI658" s="2">
        <f t="shared" si="151"/>
        <v>-1.9700000000011642</v>
      </c>
      <c r="AK658" s="3">
        <v>65070.745999999999</v>
      </c>
      <c r="AL658" s="3">
        <v>101097.69</v>
      </c>
      <c r="AM658" s="2">
        <f t="shared" si="152"/>
        <v>32.690000000002328</v>
      </c>
      <c r="AO658" s="3">
        <v>65070.745999999999</v>
      </c>
      <c r="AP658" s="3">
        <v>101062.05</v>
      </c>
      <c r="AQ658" s="2">
        <f t="shared" si="153"/>
        <v>-2.9499999999970896</v>
      </c>
      <c r="AS658" s="3">
        <v>65070.745999999999</v>
      </c>
      <c r="AT658" s="3">
        <v>101077.39</v>
      </c>
      <c r="AU658" s="2">
        <f t="shared" si="154"/>
        <v>12.389999999999418</v>
      </c>
      <c r="AW658" s="3">
        <v>65070.745999999999</v>
      </c>
      <c r="AX658" s="3">
        <v>101057.53999999999</v>
      </c>
      <c r="AY658" s="2">
        <f t="shared" si="155"/>
        <v>-7.4600000000064028</v>
      </c>
    </row>
    <row r="659">
      <c r="A659" s="2">
        <v>14169671</v>
      </c>
      <c r="B659" s="2">
        <v>101064.42999999999</v>
      </c>
      <c r="C659" s="2">
        <f t="shared" si="143"/>
        <v>-0.57000000000698492</v>
      </c>
      <c r="E659" s="2">
        <v>14169671</v>
      </c>
      <c r="F659" s="2">
        <v>101062.39999999999</v>
      </c>
      <c r="G659" s="2">
        <f t="shared" si="144"/>
        <v>-2.6000000000058208</v>
      </c>
      <c r="I659" s="2">
        <v>14169671</v>
      </c>
      <c r="J659" s="2">
        <v>101063.02</v>
      </c>
      <c r="K659" s="2">
        <f t="shared" si="145"/>
        <v>-1.9799999999959255</v>
      </c>
      <c r="M659" s="2">
        <v>14169671</v>
      </c>
      <c r="N659" s="2">
        <v>101065.32000000001</v>
      </c>
      <c r="O659" s="2">
        <f t="shared" si="146"/>
        <v>0.32000000000698492</v>
      </c>
      <c r="Q659" s="2">
        <v>14169671</v>
      </c>
      <c r="R659" s="2">
        <v>101062.86</v>
      </c>
      <c r="S659" s="2">
        <f t="shared" si="147"/>
        <v>-2.1399999999994179</v>
      </c>
      <c r="U659" s="2">
        <v>14169671</v>
      </c>
      <c r="V659" s="2">
        <v>101068.33</v>
      </c>
      <c r="W659" s="2">
        <f t="shared" si="148"/>
        <v>3.3300000000017462</v>
      </c>
      <c r="Y659" s="2">
        <v>65170.745999999999</v>
      </c>
      <c r="Z659" s="2">
        <v>101075.64</v>
      </c>
      <c r="AA659" s="2">
        <f t="shared" si="149"/>
        <v>10.639999999999418</v>
      </c>
      <c r="AC659" s="2">
        <v>65170.745999999999</v>
      </c>
      <c r="AD659" s="2">
        <v>101051.87</v>
      </c>
      <c r="AE659" s="2">
        <f t="shared" si="150"/>
        <v>-13.130000000004657</v>
      </c>
      <c r="AG659" s="2">
        <v>65170.745999999999</v>
      </c>
      <c r="AH659" s="2">
        <v>101047.91</v>
      </c>
      <c r="AI659" s="2">
        <f t="shared" si="151"/>
        <v>-17.089999999996508</v>
      </c>
      <c r="AK659" s="3">
        <v>65170.745999999999</v>
      </c>
      <c r="AL659" s="3">
        <v>101090.97</v>
      </c>
      <c r="AM659" s="2">
        <f t="shared" si="152"/>
        <v>25.970000000001164</v>
      </c>
      <c r="AO659" s="3">
        <v>65170.745999999999</v>
      </c>
      <c r="AP659" s="3">
        <v>101056.53999999999</v>
      </c>
      <c r="AQ659" s="2">
        <f t="shared" si="153"/>
        <v>-8.4600000000064028</v>
      </c>
      <c r="AS659" s="3">
        <v>65170.745999999999</v>
      </c>
      <c r="AT659" s="3">
        <v>101072.41</v>
      </c>
      <c r="AU659" s="2">
        <f t="shared" si="154"/>
        <v>7.4100000000034925</v>
      </c>
      <c r="AW659" s="3">
        <v>65170.745999999999</v>
      </c>
      <c r="AX659" s="3">
        <v>101064</v>
      </c>
      <c r="AY659" s="2">
        <f t="shared" si="155"/>
        <v>-1</v>
      </c>
    </row>
    <row r="660">
      <c r="A660" s="2">
        <v>14191271</v>
      </c>
      <c r="B660" s="2">
        <v>101064.52</v>
      </c>
      <c r="C660" s="2">
        <f t="shared" si="143"/>
        <v>-0.47999999999592546</v>
      </c>
      <c r="E660" s="2">
        <v>14191271</v>
      </c>
      <c r="F660" s="2">
        <v>101064.71000000001</v>
      </c>
      <c r="G660" s="2">
        <f t="shared" si="144"/>
        <v>-0.28999999999359716</v>
      </c>
      <c r="I660" s="2">
        <v>14191271</v>
      </c>
      <c r="J660" s="2">
        <v>101055.14999999999</v>
      </c>
      <c r="K660" s="2">
        <f t="shared" si="145"/>
        <v>-9.8500000000058208</v>
      </c>
      <c r="M660" s="2">
        <v>14191271</v>
      </c>
      <c r="N660" s="2">
        <v>101064.89999999999</v>
      </c>
      <c r="O660" s="2">
        <f t="shared" si="146"/>
        <v>-0.10000000000582077</v>
      </c>
      <c r="Q660" s="2">
        <v>14191271</v>
      </c>
      <c r="R660" s="2">
        <v>101067.55</v>
      </c>
      <c r="S660" s="2">
        <f t="shared" si="147"/>
        <v>2.5500000000029104</v>
      </c>
      <c r="U660" s="2">
        <v>14191271</v>
      </c>
      <c r="V660" s="2">
        <v>101080.57000000001</v>
      </c>
      <c r="W660" s="2">
        <f t="shared" si="148"/>
        <v>15.570000000006985</v>
      </c>
      <c r="Y660" s="2">
        <v>65270.745999999999</v>
      </c>
      <c r="Z660" s="2">
        <v>101065.38</v>
      </c>
      <c r="AA660" s="2">
        <f t="shared" si="149"/>
        <v>0.38000000000465661</v>
      </c>
      <c r="AC660" s="2">
        <v>65270.745999999999</v>
      </c>
      <c r="AD660" s="2">
        <v>101075.77</v>
      </c>
      <c r="AE660" s="2">
        <f t="shared" si="150"/>
        <v>10.770000000004075</v>
      </c>
      <c r="AG660" s="2">
        <v>65270.745999999999</v>
      </c>
      <c r="AH660" s="2">
        <v>101067.00999999999</v>
      </c>
      <c r="AI660" s="2">
        <f t="shared" si="151"/>
        <v>2.0099999999947613</v>
      </c>
      <c r="AK660" s="3">
        <v>65270.745999999999</v>
      </c>
      <c r="AL660" s="3">
        <v>101084.27</v>
      </c>
      <c r="AM660" s="2">
        <f t="shared" si="152"/>
        <v>19.270000000004075</v>
      </c>
      <c r="AO660" s="3">
        <v>65270.745999999999</v>
      </c>
      <c r="AP660" s="3">
        <v>101070.03999999999</v>
      </c>
      <c r="AQ660" s="2">
        <f t="shared" si="153"/>
        <v>5.0399999999935972</v>
      </c>
      <c r="AS660" s="3">
        <v>65270.745999999999</v>
      </c>
      <c r="AT660" s="3">
        <v>101067.44</v>
      </c>
      <c r="AU660" s="2">
        <f t="shared" si="154"/>
        <v>2.4400000000023283</v>
      </c>
      <c r="AW660" s="3">
        <v>65270.745999999999</v>
      </c>
      <c r="AX660" s="3">
        <v>101070.46000000001</v>
      </c>
      <c r="AY660" s="2">
        <f t="shared" si="155"/>
        <v>5.4600000000064028</v>
      </c>
    </row>
    <row r="661">
      <c r="A661" s="2">
        <v>14212871</v>
      </c>
      <c r="B661" s="2">
        <v>101064.7</v>
      </c>
      <c r="C661" s="2">
        <f t="shared" si="143"/>
        <v>-0.30000000000291038</v>
      </c>
      <c r="E661" s="2">
        <v>14212871</v>
      </c>
      <c r="F661" s="2">
        <v>101064.25999999999</v>
      </c>
      <c r="G661" s="2">
        <f t="shared" si="144"/>
        <v>-0.74000000000523869</v>
      </c>
      <c r="I661" s="2">
        <v>14212871</v>
      </c>
      <c r="J661" s="2">
        <v>101047.23</v>
      </c>
      <c r="K661" s="2">
        <f t="shared" si="145"/>
        <v>-17.770000000004075</v>
      </c>
      <c r="M661" s="2">
        <v>14212871</v>
      </c>
      <c r="N661" s="2">
        <v>101065.36</v>
      </c>
      <c r="O661" s="2">
        <f t="shared" si="146"/>
        <v>0.36000000000058208</v>
      </c>
      <c r="Q661" s="2">
        <v>14212871</v>
      </c>
      <c r="R661" s="2">
        <v>101066.78</v>
      </c>
      <c r="S661" s="2">
        <f t="shared" si="147"/>
        <v>1.7799999999988358</v>
      </c>
      <c r="U661" s="2">
        <v>14212871</v>
      </c>
      <c r="V661" s="2">
        <v>101092.82000000001</v>
      </c>
      <c r="W661" s="2">
        <f t="shared" si="148"/>
        <v>27.820000000006985</v>
      </c>
      <c r="Y661" s="2">
        <v>65370.745999999999</v>
      </c>
      <c r="Z661" s="2">
        <v>101055.17</v>
      </c>
      <c r="AA661" s="2">
        <f t="shared" si="149"/>
        <v>-9.8300000000017462</v>
      </c>
      <c r="AC661" s="2">
        <v>65370.745999999999</v>
      </c>
      <c r="AD661" s="2">
        <v>101099.57000000001</v>
      </c>
      <c r="AE661" s="2">
        <f t="shared" si="150"/>
        <v>34.570000000006985</v>
      </c>
      <c r="AG661" s="2">
        <v>65370.745999999999</v>
      </c>
      <c r="AH661" s="2">
        <v>101086.03999999999</v>
      </c>
      <c r="AI661" s="2">
        <f t="shared" si="151"/>
        <v>21.039999999993597</v>
      </c>
      <c r="AK661" s="3">
        <v>65370.745999999999</v>
      </c>
      <c r="AL661" s="3">
        <v>101077.58</v>
      </c>
      <c r="AM661" s="2">
        <f t="shared" si="152"/>
        <v>12.580000000001746</v>
      </c>
      <c r="AO661" s="3">
        <v>65370.745999999999</v>
      </c>
      <c r="AP661" s="3">
        <v>101083.52</v>
      </c>
      <c r="AQ661" s="2">
        <f t="shared" si="153"/>
        <v>18.520000000004075</v>
      </c>
      <c r="AS661" s="3">
        <v>65370.745999999999</v>
      </c>
      <c r="AT661" s="3">
        <v>101062.47</v>
      </c>
      <c r="AU661" s="2">
        <f t="shared" si="154"/>
        <v>-2.5299999999988358</v>
      </c>
      <c r="AW661" s="3">
        <v>65370.745999999999</v>
      </c>
      <c r="AX661" s="3">
        <v>101076.91</v>
      </c>
      <c r="AY661" s="2">
        <f t="shared" si="155"/>
        <v>11.910000000003492</v>
      </c>
    </row>
    <row r="662">
      <c r="A662" s="2">
        <v>14234471</v>
      </c>
      <c r="B662" s="2">
        <v>101064.78999999999</v>
      </c>
      <c r="C662" s="2">
        <f t="shared" si="143"/>
        <v>-0.21000000000640284</v>
      </c>
      <c r="E662" s="2">
        <v>14234471</v>
      </c>
      <c r="F662" s="2">
        <v>101063.92999999999</v>
      </c>
      <c r="G662" s="2">
        <f t="shared" si="144"/>
        <v>-1.0700000000069849</v>
      </c>
      <c r="I662" s="2">
        <v>14234471</v>
      </c>
      <c r="J662" s="2">
        <v>101039.3</v>
      </c>
      <c r="K662" s="2">
        <f t="shared" si="145"/>
        <v>-25.69999999999709</v>
      </c>
      <c r="M662" s="2">
        <v>14234471</v>
      </c>
      <c r="N662" s="2">
        <v>101064.94</v>
      </c>
      <c r="O662" s="2">
        <f t="shared" si="146"/>
        <v>-0.059999999997671694</v>
      </c>
      <c r="Q662" s="2">
        <v>14234471</v>
      </c>
      <c r="R662" s="2">
        <v>101066.00999999999</v>
      </c>
      <c r="S662" s="2">
        <f t="shared" si="147"/>
        <v>1.0099999999947613</v>
      </c>
      <c r="U662" s="2">
        <v>14234471</v>
      </c>
      <c r="V662" s="2">
        <v>101068.69</v>
      </c>
      <c r="W662" s="2">
        <f t="shared" si="148"/>
        <v>3.6900000000023283</v>
      </c>
      <c r="Y662" s="2">
        <v>65470.745999999999</v>
      </c>
      <c r="Z662" s="2">
        <v>101045.02</v>
      </c>
      <c r="AA662" s="2">
        <f t="shared" si="149"/>
        <v>-19.979999999995925</v>
      </c>
      <c r="AC662" s="2">
        <v>65470.745999999999</v>
      </c>
      <c r="AD662" s="2">
        <v>101089.16</v>
      </c>
      <c r="AE662" s="2">
        <f t="shared" si="150"/>
        <v>24.160000000003492</v>
      </c>
      <c r="AG662" s="2">
        <v>65470.745999999999</v>
      </c>
      <c r="AH662" s="2">
        <v>101070.88</v>
      </c>
      <c r="AI662" s="2">
        <f t="shared" si="151"/>
        <v>5.8800000000046566</v>
      </c>
      <c r="AK662" s="3">
        <v>65470.745999999999</v>
      </c>
      <c r="AL662" s="3">
        <v>101070.91</v>
      </c>
      <c r="AM662" s="2">
        <f t="shared" si="152"/>
        <v>5.9100000000034925</v>
      </c>
      <c r="AO662" s="3">
        <v>65470.745999999999</v>
      </c>
      <c r="AP662" s="3">
        <v>101077.98</v>
      </c>
      <c r="AQ662" s="2">
        <f t="shared" si="153"/>
        <v>12.979999999995925</v>
      </c>
      <c r="AS662" s="3">
        <v>65470.745999999999</v>
      </c>
      <c r="AT662" s="3">
        <v>101057.5</v>
      </c>
      <c r="AU662" s="2">
        <f t="shared" si="154"/>
        <v>-7.5</v>
      </c>
      <c r="AW662" s="3">
        <v>65470.745999999999</v>
      </c>
      <c r="AX662" s="3">
        <v>101072.25</v>
      </c>
      <c r="AY662" s="2">
        <f t="shared" si="155"/>
        <v>7.25</v>
      </c>
    </row>
    <row r="663">
      <c r="A663" s="2">
        <v>14256071</v>
      </c>
      <c r="B663" s="2">
        <v>101064.98</v>
      </c>
      <c r="C663" s="2">
        <f t="shared" si="143"/>
        <v>-0.020000000004074536</v>
      </c>
      <c r="E663" s="2">
        <v>14256071</v>
      </c>
      <c r="F663" s="2">
        <v>101063.59</v>
      </c>
      <c r="G663" s="2">
        <f t="shared" si="144"/>
        <v>-1.4100000000034925</v>
      </c>
      <c r="I663" s="2">
        <v>14256071</v>
      </c>
      <c r="J663" s="2">
        <v>101062.09</v>
      </c>
      <c r="K663" s="2">
        <f t="shared" si="145"/>
        <v>-2.9100000000034925</v>
      </c>
      <c r="M663" s="2">
        <v>14256071</v>
      </c>
      <c r="N663" s="2">
        <v>101064.52</v>
      </c>
      <c r="O663" s="2">
        <f t="shared" si="146"/>
        <v>-0.47999999999592546</v>
      </c>
      <c r="Q663" s="2">
        <v>14256071</v>
      </c>
      <c r="R663" s="2">
        <v>101065.24000000001</v>
      </c>
      <c r="S663" s="2">
        <f t="shared" si="147"/>
        <v>0.24000000000523869</v>
      </c>
      <c r="U663" s="2">
        <v>14256071</v>
      </c>
      <c r="V663" s="2">
        <v>101080.94</v>
      </c>
      <c r="W663" s="2">
        <f t="shared" si="148"/>
        <v>15.940000000002328</v>
      </c>
      <c r="Y663" s="2">
        <v>65570.75</v>
      </c>
      <c r="Z663" s="2">
        <v>101068.98</v>
      </c>
      <c r="AA663" s="2">
        <f t="shared" si="149"/>
        <v>3.9799999999959255</v>
      </c>
      <c r="AC663" s="2">
        <v>65570.75</v>
      </c>
      <c r="AD663" s="2">
        <v>101078.81</v>
      </c>
      <c r="AE663" s="2">
        <f t="shared" si="150"/>
        <v>13.809999999997672</v>
      </c>
      <c r="AG663" s="2">
        <v>65570.75</v>
      </c>
      <c r="AH663" s="2">
        <v>101055.84</v>
      </c>
      <c r="AI663" s="2">
        <f t="shared" si="151"/>
        <v>-9.1600000000034925</v>
      </c>
      <c r="AK663" s="3">
        <v>65570.75</v>
      </c>
      <c r="AL663" s="3">
        <v>101064.25999999999</v>
      </c>
      <c r="AM663" s="2">
        <f t="shared" si="152"/>
        <v>-0.74000000000523869</v>
      </c>
      <c r="AO663" s="3">
        <v>65570.75</v>
      </c>
      <c r="AP663" s="3">
        <v>101072.45</v>
      </c>
      <c r="AQ663" s="2">
        <f t="shared" si="153"/>
        <v>7.4499999999970896</v>
      </c>
      <c r="AS663" s="3">
        <v>65570.75</v>
      </c>
      <c r="AT663" s="3">
        <v>101066.57000000001</v>
      </c>
      <c r="AU663" s="2">
        <f t="shared" si="154"/>
        <v>1.5700000000069849</v>
      </c>
      <c r="AW663" s="3">
        <v>65570.75</v>
      </c>
      <c r="AX663" s="3">
        <v>101067.59</v>
      </c>
      <c r="AY663" s="2">
        <f t="shared" si="155"/>
        <v>2.5899999999965075</v>
      </c>
    </row>
    <row r="664">
      <c r="A664" s="2">
        <v>14277671</v>
      </c>
      <c r="B664" s="2">
        <v>101064.23</v>
      </c>
      <c r="C664" s="2">
        <f t="shared" si="143"/>
        <v>-0.77000000000407454</v>
      </c>
      <c r="E664" s="2">
        <v>14277671</v>
      </c>
      <c r="F664" s="2">
        <v>101063.16</v>
      </c>
      <c r="G664" s="2">
        <f t="shared" si="144"/>
        <v>-1.8399999999965075</v>
      </c>
      <c r="I664" s="2">
        <v>14277671</v>
      </c>
      <c r="J664" s="2">
        <v>101054.22</v>
      </c>
      <c r="K664" s="2">
        <f t="shared" si="145"/>
        <v>-10.779999999998836</v>
      </c>
      <c r="M664" s="2">
        <v>14277671</v>
      </c>
      <c r="N664" s="2">
        <v>101065.87</v>
      </c>
      <c r="O664" s="2">
        <f t="shared" si="146"/>
        <v>0.86999999999534339</v>
      </c>
      <c r="Q664" s="2">
        <v>14277671</v>
      </c>
      <c r="R664" s="2">
        <v>101064.47</v>
      </c>
      <c r="S664" s="2">
        <f t="shared" si="147"/>
        <v>-0.52999999999883585</v>
      </c>
      <c r="U664" s="2">
        <v>14277671</v>
      </c>
      <c r="V664" s="2">
        <v>101093.17999999999</v>
      </c>
      <c r="W664" s="2">
        <f t="shared" si="148"/>
        <v>28.179999999993015</v>
      </c>
      <c r="Y664" s="2">
        <v>65670.75</v>
      </c>
      <c r="Z664" s="2">
        <v>101092.83</v>
      </c>
      <c r="AA664" s="2">
        <f t="shared" si="149"/>
        <v>27.830000000001746</v>
      </c>
      <c r="AC664" s="2">
        <v>65670.75</v>
      </c>
      <c r="AD664" s="2">
        <v>101068.52</v>
      </c>
      <c r="AE664" s="2">
        <f t="shared" si="150"/>
        <v>3.5200000000040745</v>
      </c>
      <c r="AG664" s="2">
        <v>65670.75</v>
      </c>
      <c r="AH664" s="2">
        <v>101040.89999999999</v>
      </c>
      <c r="AI664" s="2">
        <f t="shared" si="151"/>
        <v>-24.100000000005821</v>
      </c>
      <c r="AK664" s="3">
        <v>65670.75</v>
      </c>
      <c r="AL664" s="3">
        <v>101057.63</v>
      </c>
      <c r="AM664" s="2">
        <f t="shared" si="152"/>
        <v>-7.3699999999953434</v>
      </c>
      <c r="AO664" s="3">
        <v>65670.75</v>
      </c>
      <c r="AP664" s="3">
        <v>101066.94</v>
      </c>
      <c r="AQ664" s="2">
        <f t="shared" si="153"/>
        <v>1.9400000000023283</v>
      </c>
      <c r="AS664" s="3">
        <v>65670.75</v>
      </c>
      <c r="AT664" s="3">
        <v>101075.63</v>
      </c>
      <c r="AU664" s="2">
        <f t="shared" si="154"/>
        <v>10.630000000004657</v>
      </c>
      <c r="AW664" s="3">
        <v>65670.75</v>
      </c>
      <c r="AX664" s="3">
        <v>101062.94</v>
      </c>
      <c r="AY664" s="2">
        <f t="shared" si="155"/>
        <v>-2.0599999999976717</v>
      </c>
    </row>
    <row r="665">
      <c r="A665" s="2">
        <v>14299271</v>
      </c>
      <c r="B665" s="2">
        <v>101064.32000000001</v>
      </c>
      <c r="C665" s="2">
        <f t="shared" si="143"/>
        <v>-0.67999999999301508</v>
      </c>
      <c r="E665" s="2">
        <v>14299271</v>
      </c>
      <c r="F665" s="2">
        <v>101062.81</v>
      </c>
      <c r="G665" s="2">
        <f t="shared" si="144"/>
        <v>-2.1900000000023283</v>
      </c>
      <c r="I665" s="2">
        <v>14299271</v>
      </c>
      <c r="J665" s="2">
        <v>101046.31</v>
      </c>
      <c r="K665" s="2">
        <f t="shared" si="145"/>
        <v>-18.690000000002328</v>
      </c>
      <c r="M665" s="2">
        <v>14299271</v>
      </c>
      <c r="N665" s="2">
        <v>101064.55</v>
      </c>
      <c r="O665" s="2">
        <f t="shared" si="146"/>
        <v>-0.44999999999708962</v>
      </c>
      <c r="Q665" s="2">
        <v>14299271</v>
      </c>
      <c r="R665" s="2">
        <v>101069.16</v>
      </c>
      <c r="S665" s="2">
        <f t="shared" si="147"/>
        <v>4.1600000000034925</v>
      </c>
      <c r="U665" s="2">
        <v>14299271</v>
      </c>
      <c r="V665" s="2">
        <v>101069.05</v>
      </c>
      <c r="W665" s="2">
        <f t="shared" si="148"/>
        <v>4.0500000000029104</v>
      </c>
      <c r="Y665" s="2">
        <v>65770.75</v>
      </c>
      <c r="Z665" s="2">
        <v>101082.47</v>
      </c>
      <c r="AA665" s="2">
        <f t="shared" si="149"/>
        <v>17.470000000001164</v>
      </c>
      <c r="AC665" s="2">
        <v>65770.75</v>
      </c>
      <c r="AD665" s="2">
        <v>101058.27</v>
      </c>
      <c r="AE665" s="2">
        <f t="shared" si="150"/>
        <v>-6.7299999999959255</v>
      </c>
      <c r="AG665" s="2">
        <v>65770.75</v>
      </c>
      <c r="AH665" s="2">
        <v>101060.2</v>
      </c>
      <c r="AI665" s="2">
        <f t="shared" si="151"/>
        <v>-4.8000000000029104</v>
      </c>
      <c r="AK665" s="3">
        <v>65770.75</v>
      </c>
      <c r="AL665" s="3">
        <v>101080.27</v>
      </c>
      <c r="AM665" s="2">
        <f t="shared" si="152"/>
        <v>15.270000000004075</v>
      </c>
      <c r="AO665" s="3">
        <v>65770.75</v>
      </c>
      <c r="AP665" s="3">
        <v>101061.42</v>
      </c>
      <c r="AQ665" s="2">
        <f t="shared" si="153"/>
        <v>-3.5800000000017462</v>
      </c>
      <c r="AS665" s="3">
        <v>65770.75</v>
      </c>
      <c r="AT665" s="3">
        <v>101070.66</v>
      </c>
      <c r="AU665" s="2">
        <f t="shared" si="154"/>
        <v>5.6600000000034925</v>
      </c>
      <c r="AW665" s="3">
        <v>65770.75</v>
      </c>
      <c r="AX665" s="3">
        <v>101058.28999999999</v>
      </c>
      <c r="AY665" s="2">
        <f t="shared" si="155"/>
        <v>-6.7100000000064028</v>
      </c>
    </row>
    <row r="666">
      <c r="A666" s="2">
        <v>14320871</v>
      </c>
      <c r="B666" s="2">
        <v>101064.50999999999</v>
      </c>
      <c r="C666" s="2">
        <f t="shared" si="143"/>
        <v>-0.49000000000523869</v>
      </c>
      <c r="E666" s="2">
        <v>14320871</v>
      </c>
      <c r="F666" s="2">
        <v>101062.49000000001</v>
      </c>
      <c r="G666" s="2">
        <f t="shared" si="144"/>
        <v>-2.5099999999947613</v>
      </c>
      <c r="I666" s="2">
        <v>14320871</v>
      </c>
      <c r="J666" s="2">
        <v>101038.37</v>
      </c>
      <c r="K666" s="2">
        <f t="shared" si="145"/>
        <v>-26.630000000004657</v>
      </c>
      <c r="M666" s="2">
        <v>14320871</v>
      </c>
      <c r="N666" s="2">
        <v>101065.02</v>
      </c>
      <c r="O666" s="2">
        <f t="shared" si="146"/>
        <v>0.020000000004074536</v>
      </c>
      <c r="Q666" s="2">
        <v>14320871</v>
      </c>
      <c r="R666" s="2">
        <v>101062.92999999999</v>
      </c>
      <c r="S666" s="2">
        <f t="shared" si="147"/>
        <v>-2.0700000000069849</v>
      </c>
      <c r="U666" s="2">
        <v>14320871</v>
      </c>
      <c r="V666" s="2">
        <v>101081.3</v>
      </c>
      <c r="W666" s="2">
        <f t="shared" si="148"/>
        <v>16.30000000000291</v>
      </c>
      <c r="Y666" s="2">
        <v>65870.75</v>
      </c>
      <c r="Z666" s="2">
        <v>101072.17</v>
      </c>
      <c r="AA666" s="2">
        <f t="shared" si="149"/>
        <v>7.1699999999982538</v>
      </c>
      <c r="AC666" s="2">
        <v>65870.75</v>
      </c>
      <c r="AD666" s="2">
        <v>101048.09</v>
      </c>
      <c r="AE666" s="2">
        <f t="shared" si="150"/>
        <v>-16.910000000003492</v>
      </c>
      <c r="AG666" s="2">
        <v>65870.75</v>
      </c>
      <c r="AH666" s="2">
        <v>101079.42999999999</v>
      </c>
      <c r="AI666" s="2">
        <f t="shared" si="151"/>
        <v>14.429999999993015</v>
      </c>
      <c r="AK666" s="3">
        <v>65870.75</v>
      </c>
      <c r="AL666" s="3">
        <v>101102.86</v>
      </c>
      <c r="AM666" s="2">
        <f t="shared" si="152"/>
        <v>37.860000000000582</v>
      </c>
      <c r="AO666" s="3">
        <v>65870.75</v>
      </c>
      <c r="AP666" s="3">
        <v>101055.92</v>
      </c>
      <c r="AQ666" s="2">
        <f t="shared" si="153"/>
        <v>-9.0800000000017462</v>
      </c>
      <c r="AS666" s="3">
        <v>65870.75</v>
      </c>
      <c r="AT666" s="3">
        <v>101065.69</v>
      </c>
      <c r="AU666" s="2">
        <f t="shared" si="154"/>
        <v>0.69000000000232831</v>
      </c>
      <c r="AW666" s="3">
        <v>65870.75</v>
      </c>
      <c r="AX666" s="3">
        <v>101064.75999999999</v>
      </c>
      <c r="AY666" s="2">
        <f t="shared" si="155"/>
        <v>-0.24000000000523869</v>
      </c>
    </row>
    <row r="667">
      <c r="A667" s="2">
        <v>14342471</v>
      </c>
      <c r="B667" s="2">
        <v>101064.7</v>
      </c>
      <c r="C667" s="2">
        <f t="shared" si="143"/>
        <v>-0.30000000000291038</v>
      </c>
      <c r="E667" s="2">
        <v>14342471</v>
      </c>
      <c r="F667" s="2">
        <v>101062.03</v>
      </c>
      <c r="G667" s="2">
        <f t="shared" si="144"/>
        <v>-2.9700000000011642</v>
      </c>
      <c r="I667" s="2">
        <v>14342471</v>
      </c>
      <c r="J667" s="2">
        <v>101061.02</v>
      </c>
      <c r="K667" s="2">
        <f t="shared" si="145"/>
        <v>-3.9799999999959255</v>
      </c>
      <c r="M667" s="2">
        <v>14342471</v>
      </c>
      <c r="N667" s="2">
        <v>101064.59</v>
      </c>
      <c r="O667" s="2">
        <f t="shared" si="146"/>
        <v>-0.41000000000349246</v>
      </c>
      <c r="Q667" s="2">
        <v>14342471</v>
      </c>
      <c r="R667" s="2">
        <v>101067.63</v>
      </c>
      <c r="S667" s="2">
        <f t="shared" si="147"/>
        <v>2.6300000000046566</v>
      </c>
      <c r="U667" s="2">
        <v>14342471</v>
      </c>
      <c r="V667" s="2">
        <v>101093.53999999999</v>
      </c>
      <c r="W667" s="2">
        <f t="shared" si="148"/>
        <v>28.539999999993597</v>
      </c>
      <c r="Y667" s="2">
        <v>65970.75</v>
      </c>
      <c r="Z667" s="2">
        <v>101061.92</v>
      </c>
      <c r="AA667" s="2">
        <f t="shared" si="149"/>
        <v>-3.0800000000017462</v>
      </c>
      <c r="AC667" s="2">
        <v>65970.75</v>
      </c>
      <c r="AD667" s="2">
        <v>101072.03</v>
      </c>
      <c r="AE667" s="2">
        <f t="shared" si="150"/>
        <v>7.0299999999988358</v>
      </c>
      <c r="AG667" s="2">
        <v>65970.75</v>
      </c>
      <c r="AH667" s="2">
        <v>101098.59</v>
      </c>
      <c r="AI667" s="2">
        <f t="shared" si="151"/>
        <v>33.589999999996508</v>
      </c>
      <c r="AK667" s="3">
        <v>65970.75</v>
      </c>
      <c r="AL667" s="3">
        <v>101096.13</v>
      </c>
      <c r="AM667" s="2">
        <f t="shared" si="152"/>
        <v>31.130000000004657</v>
      </c>
      <c r="AO667" s="3">
        <v>65970.75</v>
      </c>
      <c r="AP667" s="3">
        <v>101069.44</v>
      </c>
      <c r="AQ667" s="2">
        <f t="shared" si="153"/>
        <v>4.4400000000023283</v>
      </c>
      <c r="AS667" s="3">
        <v>65970.75</v>
      </c>
      <c r="AT667" s="3">
        <v>101060.72</v>
      </c>
      <c r="AU667" s="2">
        <f t="shared" si="154"/>
        <v>-4.2799999999988358</v>
      </c>
      <c r="AW667" s="3">
        <v>65970.75</v>
      </c>
      <c r="AX667" s="3">
        <v>101071.22</v>
      </c>
      <c r="AY667" s="2">
        <f t="shared" si="155"/>
        <v>6.2200000000011642</v>
      </c>
    </row>
    <row r="668">
      <c r="A668" s="2">
        <v>14364071</v>
      </c>
      <c r="B668" s="2">
        <v>101064.78</v>
      </c>
      <c r="C668" s="2">
        <f t="shared" si="143"/>
        <v>-0.22000000000116415</v>
      </c>
      <c r="E668" s="2">
        <v>14364071</v>
      </c>
      <c r="F668" s="2">
        <v>101061.71000000001</v>
      </c>
      <c r="G668" s="2">
        <f t="shared" si="144"/>
        <v>-3.2899999999935972</v>
      </c>
      <c r="I668" s="2">
        <v>14364071</v>
      </c>
      <c r="J668" s="2">
        <v>101053.13</v>
      </c>
      <c r="K668" s="2">
        <f t="shared" si="145"/>
        <v>-11.869999999995343</v>
      </c>
      <c r="M668" s="2">
        <v>14364071</v>
      </c>
      <c r="N668" s="2">
        <v>101065.06</v>
      </c>
      <c r="O668" s="2">
        <f t="shared" si="146"/>
        <v>0.059999999997671694</v>
      </c>
      <c r="Q668" s="2">
        <v>14364071</v>
      </c>
      <c r="R668" s="2">
        <v>101066.85000000001</v>
      </c>
      <c r="S668" s="2">
        <f t="shared" si="147"/>
        <v>1.8500000000058208</v>
      </c>
      <c r="U668" s="2">
        <v>14364071</v>
      </c>
      <c r="V668" s="2">
        <v>101069.41</v>
      </c>
      <c r="W668" s="2">
        <f t="shared" si="148"/>
        <v>4.4100000000034925</v>
      </c>
      <c r="Y668" s="2">
        <v>66070.75</v>
      </c>
      <c r="Z668" s="2">
        <v>101051.73</v>
      </c>
      <c r="AA668" s="2">
        <f t="shared" si="149"/>
        <v>-13.270000000004075</v>
      </c>
      <c r="AC668" s="2">
        <v>66070.75</v>
      </c>
      <c r="AD668" s="2">
        <v>101095.86</v>
      </c>
      <c r="AE668" s="2">
        <f t="shared" si="150"/>
        <v>30.860000000000582</v>
      </c>
      <c r="AG668" s="2">
        <v>66070.75</v>
      </c>
      <c r="AH668" s="2">
        <v>101083.53999999999</v>
      </c>
      <c r="AI668" s="2">
        <f t="shared" si="151"/>
        <v>18.539999999993597</v>
      </c>
      <c r="AK668" s="3">
        <v>66070.75</v>
      </c>
      <c r="AL668" s="3">
        <v>101089.41</v>
      </c>
      <c r="AM668" s="2">
        <f t="shared" si="152"/>
        <v>24.410000000003492</v>
      </c>
      <c r="AO668" s="3">
        <v>66070.75</v>
      </c>
      <c r="AP668" s="3">
        <v>101082.92999999999</v>
      </c>
      <c r="AQ668" s="2">
        <f t="shared" si="153"/>
        <v>17.929999999993015</v>
      </c>
      <c r="AS668" s="3">
        <v>66070.75</v>
      </c>
      <c r="AT668" s="3">
        <v>101055.77</v>
      </c>
      <c r="AU668" s="2">
        <f t="shared" si="154"/>
        <v>-9.2299999999959255</v>
      </c>
      <c r="AW668" s="3">
        <v>66070.75</v>
      </c>
      <c r="AX668" s="3">
        <v>101077.67999999999</v>
      </c>
      <c r="AY668" s="2">
        <f t="shared" si="155"/>
        <v>12.679999999993015</v>
      </c>
    </row>
    <row r="669">
      <c r="A669" s="2">
        <v>14385671</v>
      </c>
      <c r="B669" s="2">
        <v>101064.96000000001</v>
      </c>
      <c r="C669" s="2">
        <f t="shared" si="143"/>
        <v>-0.039999999993597157</v>
      </c>
      <c r="E669" s="2">
        <v>14385671</v>
      </c>
      <c r="F669" s="2">
        <v>101061.36</v>
      </c>
      <c r="G669" s="2">
        <f t="shared" si="144"/>
        <v>-3.6399999999994179</v>
      </c>
      <c r="I669" s="2">
        <v>14385671</v>
      </c>
      <c r="J669" s="2">
        <v>101045.22</v>
      </c>
      <c r="K669" s="2">
        <f t="shared" si="145"/>
        <v>-19.779999999998836</v>
      </c>
      <c r="M669" s="2">
        <v>14385671</v>
      </c>
      <c r="N669" s="2">
        <v>101064.64</v>
      </c>
      <c r="O669" s="2">
        <f t="shared" si="146"/>
        <v>-0.36000000000058208</v>
      </c>
      <c r="Q669" s="2">
        <v>14385671</v>
      </c>
      <c r="R669" s="2">
        <v>101060.62</v>
      </c>
      <c r="S669" s="2">
        <f t="shared" si="147"/>
        <v>-4.3800000000046566</v>
      </c>
      <c r="U669" s="2">
        <v>14385671</v>
      </c>
      <c r="V669" s="2">
        <v>101081.66</v>
      </c>
      <c r="W669" s="2">
        <f t="shared" si="148"/>
        <v>16.660000000003492</v>
      </c>
      <c r="Y669" s="2">
        <v>66170.75</v>
      </c>
      <c r="Z669" s="2">
        <v>101075.67</v>
      </c>
      <c r="AA669" s="2">
        <f t="shared" si="149"/>
        <v>10.669999999998254</v>
      </c>
      <c r="AC669" s="2">
        <v>66170.75</v>
      </c>
      <c r="AD669" s="2">
        <v>101085.47</v>
      </c>
      <c r="AE669" s="2">
        <f t="shared" si="150"/>
        <v>20.470000000001164</v>
      </c>
      <c r="AG669" s="2">
        <v>66170.75</v>
      </c>
      <c r="AH669" s="2">
        <v>101068.59</v>
      </c>
      <c r="AI669" s="2">
        <f t="shared" si="151"/>
        <v>3.5899999999965075</v>
      </c>
      <c r="AK669" s="3">
        <v>66170.75</v>
      </c>
      <c r="AL669" s="3">
        <v>101082.71000000001</v>
      </c>
      <c r="AM669" s="2">
        <f t="shared" si="152"/>
        <v>17.710000000006403</v>
      </c>
      <c r="AO669" s="3">
        <v>66170.75</v>
      </c>
      <c r="AP669" s="3">
        <v>101077.39999999999</v>
      </c>
      <c r="AQ669" s="2">
        <f t="shared" si="153"/>
        <v>12.399999999994179</v>
      </c>
      <c r="AS669" s="3">
        <v>66170.75</v>
      </c>
      <c r="AT669" s="3">
        <v>101064.84</v>
      </c>
      <c r="AU669" s="2">
        <f t="shared" si="154"/>
        <v>-0.16000000000349246</v>
      </c>
      <c r="AW669" s="3">
        <v>66170.75</v>
      </c>
      <c r="AX669" s="3">
        <v>101073.02</v>
      </c>
      <c r="AY669" s="2">
        <f t="shared" si="155"/>
        <v>8.0200000000040745</v>
      </c>
    </row>
    <row r="670">
      <c r="A670" s="2">
        <v>14407271</v>
      </c>
      <c r="B670" s="2">
        <v>101064.23</v>
      </c>
      <c r="C670" s="2">
        <f t="shared" si="143"/>
        <v>-0.77000000000407454</v>
      </c>
      <c r="E670" s="2">
        <v>14407271</v>
      </c>
      <c r="F670" s="2">
        <v>101060.92</v>
      </c>
      <c r="G670" s="2">
        <f t="shared" si="144"/>
        <v>-4.0800000000017462</v>
      </c>
      <c r="I670" s="2">
        <v>14407271</v>
      </c>
      <c r="J670" s="2">
        <v>101037.27</v>
      </c>
      <c r="K670" s="2">
        <f t="shared" si="145"/>
        <v>-27.729999999995925</v>
      </c>
      <c r="M670" s="2">
        <v>14407271</v>
      </c>
      <c r="N670" s="2">
        <v>101064.21000000001</v>
      </c>
      <c r="O670" s="2">
        <f t="shared" si="146"/>
        <v>-0.78999999999359716</v>
      </c>
      <c r="Q670" s="2">
        <v>14407271</v>
      </c>
      <c r="R670" s="2">
        <v>101065.31</v>
      </c>
      <c r="S670" s="2">
        <f t="shared" si="147"/>
        <v>0.30999999999767169</v>
      </c>
      <c r="U670" s="2">
        <v>14407271</v>
      </c>
      <c r="V670" s="2">
        <v>101093.89999999999</v>
      </c>
      <c r="W670" s="2">
        <f t="shared" si="148"/>
        <v>28.899999999994179</v>
      </c>
      <c r="Y670" s="2">
        <v>66270.75</v>
      </c>
      <c r="Z670" s="2">
        <v>101099.5</v>
      </c>
      <c r="AA670" s="2">
        <f t="shared" si="149"/>
        <v>34.5</v>
      </c>
      <c r="AC670" s="2">
        <v>66270.75</v>
      </c>
      <c r="AD670" s="2">
        <v>101075.13</v>
      </c>
      <c r="AE670" s="2">
        <f t="shared" si="150"/>
        <v>10.130000000004657</v>
      </c>
      <c r="AG670" s="2">
        <v>66270.75</v>
      </c>
      <c r="AH670" s="2">
        <v>101053.75999999999</v>
      </c>
      <c r="AI670" s="2">
        <f t="shared" si="151"/>
        <v>-11.240000000005239</v>
      </c>
      <c r="AK670" s="3">
        <v>66270.75</v>
      </c>
      <c r="AL670" s="3">
        <v>101076.02</v>
      </c>
      <c r="AM670" s="2">
        <f t="shared" si="152"/>
        <v>11.020000000004075</v>
      </c>
      <c r="AO670" s="3">
        <v>66270.75</v>
      </c>
      <c r="AP670" s="3">
        <v>101071.87</v>
      </c>
      <c r="AQ670" s="2">
        <f t="shared" si="153"/>
        <v>6.8699999999953434</v>
      </c>
      <c r="AS670" s="3">
        <v>66270.75</v>
      </c>
      <c r="AT670" s="3">
        <v>101073.91</v>
      </c>
      <c r="AU670" s="2">
        <f t="shared" si="154"/>
        <v>8.9100000000034925</v>
      </c>
      <c r="AW670" s="3">
        <v>66270.75</v>
      </c>
      <c r="AX670" s="3">
        <v>101068.36</v>
      </c>
      <c r="AY670" s="2">
        <f t="shared" si="155"/>
        <v>3.3600000000005821</v>
      </c>
    </row>
    <row r="671">
      <c r="A671" s="2">
        <v>14428871</v>
      </c>
      <c r="B671" s="2">
        <v>101064.31</v>
      </c>
      <c r="C671" s="2">
        <f t="shared" si="143"/>
        <v>-0.69000000000232831</v>
      </c>
      <c r="E671" s="2">
        <v>14428871</v>
      </c>
      <c r="F671" s="2">
        <v>101060.59</v>
      </c>
      <c r="G671" s="2">
        <f t="shared" si="144"/>
        <v>-4.4100000000034925</v>
      </c>
      <c r="I671" s="2">
        <v>14428871</v>
      </c>
      <c r="J671" s="2">
        <v>101060.09</v>
      </c>
      <c r="K671" s="2">
        <f t="shared" si="145"/>
        <v>-4.9100000000034925</v>
      </c>
      <c r="M671" s="2">
        <v>14428871</v>
      </c>
      <c r="N671" s="2">
        <v>101065.57000000001</v>
      </c>
      <c r="O671" s="2">
        <f t="shared" si="146"/>
        <v>0.57000000000698492</v>
      </c>
      <c r="Q671" s="2">
        <v>14428871</v>
      </c>
      <c r="R671" s="2">
        <v>101064.53999999999</v>
      </c>
      <c r="S671" s="2">
        <f t="shared" si="147"/>
        <v>-0.46000000000640284</v>
      </c>
      <c r="U671" s="2">
        <v>14428871</v>
      </c>
      <c r="V671" s="2">
        <v>101069.77</v>
      </c>
      <c r="W671" s="2">
        <f t="shared" si="148"/>
        <v>4.7700000000040745</v>
      </c>
      <c r="Y671" s="2">
        <v>66370.75</v>
      </c>
      <c r="Z671" s="2">
        <v>101089.10000000001</v>
      </c>
      <c r="AA671" s="2">
        <f t="shared" si="149"/>
        <v>24.100000000005821</v>
      </c>
      <c r="AC671" s="2">
        <v>66370.75</v>
      </c>
      <c r="AD671" s="2">
        <v>101064.85000000001</v>
      </c>
      <c r="AE671" s="2">
        <f t="shared" si="150"/>
        <v>-0.14999999999417923</v>
      </c>
      <c r="AG671" s="2">
        <v>66370.75</v>
      </c>
      <c r="AH671" s="2">
        <v>101039.03</v>
      </c>
      <c r="AI671" s="2">
        <f t="shared" si="151"/>
        <v>-25.970000000001164</v>
      </c>
      <c r="AK671" s="3">
        <v>66370.75</v>
      </c>
      <c r="AL671" s="3">
        <v>101069.36</v>
      </c>
      <c r="AM671" s="2">
        <f t="shared" si="152"/>
        <v>4.3600000000005821</v>
      </c>
      <c r="AO671" s="3">
        <v>66370.75</v>
      </c>
      <c r="AP671" s="3">
        <v>101066.35000000001</v>
      </c>
      <c r="AQ671" s="2">
        <f t="shared" si="153"/>
        <v>1.3500000000058208</v>
      </c>
      <c r="AS671" s="3">
        <v>66370.75</v>
      </c>
      <c r="AT671" s="3">
        <v>101082.98</v>
      </c>
      <c r="AU671" s="2">
        <f t="shared" si="154"/>
        <v>17.979999999995925</v>
      </c>
      <c r="AW671" s="3">
        <v>66370.75</v>
      </c>
      <c r="AX671" s="3">
        <v>101063.71000000001</v>
      </c>
      <c r="AY671" s="2">
        <f t="shared" si="155"/>
        <v>-1.2899999999935972</v>
      </c>
    </row>
    <row r="672">
      <c r="A672" s="2">
        <v>14450471</v>
      </c>
      <c r="B672" s="2">
        <v>101064.5</v>
      </c>
      <c r="C672" s="2">
        <f t="shared" si="143"/>
        <v>-0.5</v>
      </c>
      <c r="E672" s="2">
        <v>14450471</v>
      </c>
      <c r="F672" s="2">
        <v>101060.25999999999</v>
      </c>
      <c r="G672" s="2">
        <f t="shared" si="144"/>
        <v>-4.7400000000052387</v>
      </c>
      <c r="I672" s="2">
        <v>14450471</v>
      </c>
      <c r="J672" s="2">
        <v>101052.21000000001</v>
      </c>
      <c r="K672" s="2">
        <f t="shared" si="145"/>
        <v>-12.789999999993597</v>
      </c>
      <c r="M672" s="2">
        <v>14450471</v>
      </c>
      <c r="N672" s="2">
        <v>101064.25</v>
      </c>
      <c r="O672" s="2">
        <f t="shared" si="146"/>
        <v>-0.75</v>
      </c>
      <c r="Q672" s="2">
        <v>14450471</v>
      </c>
      <c r="R672" s="2">
        <v>101069.24000000001</v>
      </c>
      <c r="S672" s="2">
        <f t="shared" si="147"/>
        <v>4.2400000000052387</v>
      </c>
      <c r="U672" s="2">
        <v>14450471</v>
      </c>
      <c r="V672" s="2">
        <v>101082.02</v>
      </c>
      <c r="W672" s="2">
        <f t="shared" si="148"/>
        <v>17.020000000004075</v>
      </c>
      <c r="Y672" s="2">
        <v>66470.75</v>
      </c>
      <c r="Z672" s="2">
        <v>101078.77</v>
      </c>
      <c r="AA672" s="2">
        <f t="shared" si="149"/>
        <v>13.770000000004075</v>
      </c>
      <c r="AC672" s="2">
        <v>66470.75</v>
      </c>
      <c r="AD672" s="2">
        <v>101054.63</v>
      </c>
      <c r="AE672" s="2">
        <f t="shared" si="150"/>
        <v>-10.369999999995343</v>
      </c>
      <c r="AG672" s="2">
        <v>66470.75</v>
      </c>
      <c r="AH672" s="2">
        <v>101058.56</v>
      </c>
      <c r="AI672" s="2">
        <f t="shared" si="151"/>
        <v>-6.4400000000023283</v>
      </c>
      <c r="AK672" s="3">
        <v>66470.75</v>
      </c>
      <c r="AL672" s="3">
        <v>101062.7</v>
      </c>
      <c r="AM672" s="2">
        <f t="shared" si="152"/>
        <v>-2.3000000000029104</v>
      </c>
      <c r="AO672" s="3">
        <v>66470.75</v>
      </c>
      <c r="AP672" s="3">
        <v>101060.84</v>
      </c>
      <c r="AQ672" s="2">
        <f t="shared" si="153"/>
        <v>-4.1600000000034925</v>
      </c>
      <c r="AS672" s="3">
        <v>66470.75</v>
      </c>
      <c r="AT672" s="3">
        <v>101077.99000000001</v>
      </c>
      <c r="AU672" s="2">
        <f t="shared" si="154"/>
        <v>12.990000000005239</v>
      </c>
      <c r="AW672" s="3">
        <v>66470.75</v>
      </c>
      <c r="AX672" s="3">
        <v>101059.06</v>
      </c>
      <c r="AY672" s="2">
        <f t="shared" si="155"/>
        <v>-5.9400000000023283</v>
      </c>
    </row>
    <row r="673">
      <c r="A673" s="2">
        <v>14472071</v>
      </c>
      <c r="B673" s="2">
        <v>101064.69</v>
      </c>
      <c r="C673" s="2">
        <f t="shared" si="143"/>
        <v>-0.30999999999767169</v>
      </c>
      <c r="E673" s="2">
        <v>14472071</v>
      </c>
      <c r="F673" s="2">
        <v>101059.83</v>
      </c>
      <c r="G673" s="2">
        <f t="shared" si="144"/>
        <v>-5.1699999999982538</v>
      </c>
      <c r="I673" s="2">
        <v>14472071</v>
      </c>
      <c r="J673" s="2">
        <v>101044.28999999999</v>
      </c>
      <c r="K673" s="2">
        <f t="shared" si="145"/>
        <v>-20.710000000006403</v>
      </c>
      <c r="M673" s="2">
        <v>14472071</v>
      </c>
      <c r="N673" s="2">
        <v>101065.61</v>
      </c>
      <c r="O673" s="2">
        <f t="shared" si="146"/>
        <v>0.61000000000058208</v>
      </c>
      <c r="Q673" s="2">
        <v>14472071</v>
      </c>
      <c r="R673" s="2">
        <v>101063</v>
      </c>
      <c r="S673" s="2">
        <f t="shared" si="147"/>
        <v>-2</v>
      </c>
      <c r="U673" s="2">
        <v>14472071</v>
      </c>
      <c r="V673" s="2">
        <v>101094.25</v>
      </c>
      <c r="W673" s="2">
        <f t="shared" si="148"/>
        <v>29.25</v>
      </c>
      <c r="Y673" s="2">
        <v>66570.75</v>
      </c>
      <c r="Z673" s="2">
        <v>101068.48</v>
      </c>
      <c r="AA673" s="2">
        <f t="shared" si="149"/>
        <v>3.4799999999959255</v>
      </c>
      <c r="AC673" s="2">
        <v>66570.75</v>
      </c>
      <c r="AD673" s="2">
        <v>101078.55</v>
      </c>
      <c r="AE673" s="2">
        <f t="shared" si="150"/>
        <v>13.55000000000291</v>
      </c>
      <c r="AG673" s="2">
        <v>66570.75</v>
      </c>
      <c r="AH673" s="2">
        <v>101078.02</v>
      </c>
      <c r="AI673" s="2">
        <f t="shared" si="151"/>
        <v>13.020000000004075</v>
      </c>
      <c r="AK673" s="3">
        <v>66570.75</v>
      </c>
      <c r="AL673" s="3">
        <v>101056.07000000001</v>
      </c>
      <c r="AM673" s="2">
        <f t="shared" si="152"/>
        <v>-8.9299999999930151</v>
      </c>
      <c r="AO673" s="3">
        <v>66570.75</v>
      </c>
      <c r="AP673" s="3">
        <v>101055.34</v>
      </c>
      <c r="AQ673" s="2">
        <f t="shared" si="153"/>
        <v>-9.6600000000034925</v>
      </c>
      <c r="AS673" s="3">
        <v>66570.75</v>
      </c>
      <c r="AT673" s="3">
        <v>101073.02</v>
      </c>
      <c r="AU673" s="2">
        <f t="shared" si="154"/>
        <v>8.0200000000040745</v>
      </c>
      <c r="AW673" s="3">
        <v>66570.75</v>
      </c>
      <c r="AX673" s="3">
        <v>101065.53999999999</v>
      </c>
      <c r="AY673" s="2">
        <f t="shared" si="155"/>
        <v>0.53999999999359716</v>
      </c>
    </row>
    <row r="674">
      <c r="A674" s="2">
        <v>14493671</v>
      </c>
      <c r="B674" s="2">
        <v>101064.77</v>
      </c>
      <c r="C674" s="2">
        <f t="shared" si="143"/>
        <v>-0.22999999999592546</v>
      </c>
      <c r="E674" s="2">
        <v>14493671</v>
      </c>
      <c r="F674" s="2">
        <v>101064.84</v>
      </c>
      <c r="G674" s="2">
        <f t="shared" si="144"/>
        <v>-0.16000000000349246</v>
      </c>
      <c r="I674" s="2">
        <v>14493671</v>
      </c>
      <c r="J674" s="2">
        <v>101036.34</v>
      </c>
      <c r="K674" s="2">
        <f t="shared" si="145"/>
        <v>-28.660000000003492</v>
      </c>
      <c r="M674" s="2">
        <v>14493671</v>
      </c>
      <c r="N674" s="2">
        <v>101064.3</v>
      </c>
      <c r="O674" s="2">
        <f t="shared" si="146"/>
        <v>-0.69999999999708962</v>
      </c>
      <c r="Q674" s="2">
        <v>14493671</v>
      </c>
      <c r="R674" s="2">
        <v>101067.7</v>
      </c>
      <c r="S674" s="2">
        <f t="shared" si="147"/>
        <v>2.6999999999970896</v>
      </c>
      <c r="U674" s="2">
        <v>14493671</v>
      </c>
      <c r="V674" s="2">
        <v>101070.11</v>
      </c>
      <c r="W674" s="2">
        <f t="shared" si="148"/>
        <v>5.1100000000005821</v>
      </c>
      <c r="Y674" s="2">
        <v>66670.75</v>
      </c>
      <c r="Z674" s="2">
        <v>101058.24000000001</v>
      </c>
      <c r="AA674" s="2">
        <f t="shared" si="149"/>
        <v>-6.7599999999947613</v>
      </c>
      <c r="AC674" s="2">
        <v>66670.75</v>
      </c>
      <c r="AD674" s="2">
        <v>101102.37</v>
      </c>
      <c r="AE674" s="2">
        <f t="shared" si="150"/>
        <v>37.369999999995343</v>
      </c>
      <c r="AG674" s="2">
        <v>66670.75</v>
      </c>
      <c r="AH674" s="2">
        <v>101097.42</v>
      </c>
      <c r="AI674" s="2">
        <f t="shared" si="151"/>
        <v>32.419999999998254</v>
      </c>
      <c r="AK674" s="3">
        <v>66670.75</v>
      </c>
      <c r="AL674" s="3">
        <v>101078.75</v>
      </c>
      <c r="AM674" s="2">
        <f t="shared" si="152"/>
        <v>13.75</v>
      </c>
      <c r="AO674" s="3">
        <v>66670.75</v>
      </c>
      <c r="AP674" s="3">
        <v>101068.87</v>
      </c>
      <c r="AQ674" s="2">
        <f t="shared" si="153"/>
        <v>3.8699999999953434</v>
      </c>
      <c r="AS674" s="3">
        <v>66670.75</v>
      </c>
      <c r="AT674" s="3">
        <v>101068.03999999999</v>
      </c>
      <c r="AU674" s="2">
        <f t="shared" si="154"/>
        <v>3.0399999999935972</v>
      </c>
      <c r="AW674" s="3">
        <v>66670.75</v>
      </c>
      <c r="AX674" s="3">
        <v>101072.00999999999</v>
      </c>
      <c r="AY674" s="2">
        <f t="shared" si="155"/>
        <v>7.0099999999947613</v>
      </c>
    </row>
    <row r="675">
      <c r="A675" s="2">
        <v>14515271</v>
      </c>
      <c r="B675" s="2">
        <v>101064.95</v>
      </c>
      <c r="C675" s="2">
        <f t="shared" si="143"/>
        <v>-0.050000000002910383</v>
      </c>
      <c r="E675" s="2">
        <v>14515271</v>
      </c>
      <c r="F675" s="2">
        <v>101064.5</v>
      </c>
      <c r="G675" s="2">
        <f t="shared" si="144"/>
        <v>-0.5</v>
      </c>
      <c r="I675" s="2">
        <v>14515271</v>
      </c>
      <c r="J675" s="2">
        <v>101059.09</v>
      </c>
      <c r="K675" s="2">
        <f t="shared" si="145"/>
        <v>-5.9100000000034925</v>
      </c>
      <c r="M675" s="2">
        <v>14515271</v>
      </c>
      <c r="N675" s="2">
        <v>101065.64999999999</v>
      </c>
      <c r="O675" s="2">
        <f t="shared" si="146"/>
        <v>0.64999999999417923</v>
      </c>
      <c r="Q675" s="2">
        <v>14515271</v>
      </c>
      <c r="R675" s="2">
        <v>101066.92999999999</v>
      </c>
      <c r="S675" s="2">
        <f t="shared" si="147"/>
        <v>1.9299999999930151</v>
      </c>
      <c r="U675" s="2">
        <v>14515271</v>
      </c>
      <c r="V675" s="2">
        <v>101045.96000000001</v>
      </c>
      <c r="W675" s="2">
        <f t="shared" si="148"/>
        <v>-19.039999999993597</v>
      </c>
      <c r="Y675" s="2">
        <v>66770.75</v>
      </c>
      <c r="Z675" s="2">
        <v>101048.07000000001</v>
      </c>
      <c r="AA675" s="2">
        <f t="shared" si="149"/>
        <v>-16.929999999993015</v>
      </c>
      <c r="AC675" s="2">
        <v>66770.75</v>
      </c>
      <c r="AD675" s="2">
        <v>101091.94</v>
      </c>
      <c r="AE675" s="2">
        <f t="shared" si="150"/>
        <v>26.940000000002328</v>
      </c>
      <c r="AG675" s="2">
        <v>66770.75</v>
      </c>
      <c r="AH675" s="2">
        <v>101082.59</v>
      </c>
      <c r="AI675" s="2">
        <f t="shared" si="151"/>
        <v>17.589999999996508</v>
      </c>
      <c r="AK675" s="3">
        <v>66770.75</v>
      </c>
      <c r="AL675" s="3">
        <v>101101.38</v>
      </c>
      <c r="AM675" s="2">
        <f t="shared" si="152"/>
        <v>36.380000000004657</v>
      </c>
      <c r="AO675" s="3">
        <v>66770.75</v>
      </c>
      <c r="AP675" s="3">
        <v>101082.38</v>
      </c>
      <c r="AQ675" s="2">
        <f t="shared" si="153"/>
        <v>17.380000000004657</v>
      </c>
      <c r="AS675" s="3">
        <v>66770.75</v>
      </c>
      <c r="AT675" s="3">
        <v>101063.08</v>
      </c>
      <c r="AU675" s="2">
        <f t="shared" si="154"/>
        <v>-1.9199999999982538</v>
      </c>
      <c r="AW675" s="3">
        <v>66770.75</v>
      </c>
      <c r="AX675" s="3">
        <v>101067.36</v>
      </c>
      <c r="AY675" s="2">
        <f t="shared" si="155"/>
        <v>2.3600000000005821</v>
      </c>
    </row>
    <row r="676">
      <c r="A676" s="2">
        <v>14536871</v>
      </c>
      <c r="B676" s="2">
        <v>101064.22</v>
      </c>
      <c r="C676" s="2">
        <f t="shared" si="143"/>
        <v>-0.77999999999883585</v>
      </c>
      <c r="E676" s="2">
        <v>14536871</v>
      </c>
      <c r="F676" s="2">
        <v>101064.17</v>
      </c>
      <c r="G676" s="2">
        <f t="shared" si="144"/>
        <v>-0.83000000000174623</v>
      </c>
      <c r="I676" s="2">
        <v>14536871</v>
      </c>
      <c r="J676" s="2">
        <v>101051.2</v>
      </c>
      <c r="K676" s="2">
        <f t="shared" si="145"/>
        <v>-13.80000000000291</v>
      </c>
      <c r="M676" s="2">
        <v>14536871</v>
      </c>
      <c r="N676" s="2">
        <v>101064.34</v>
      </c>
      <c r="O676" s="2">
        <f t="shared" si="146"/>
        <v>-0.66000000000349246</v>
      </c>
      <c r="Q676" s="2">
        <v>14536871</v>
      </c>
      <c r="R676" s="2">
        <v>101060.69</v>
      </c>
      <c r="S676" s="2">
        <f t="shared" si="147"/>
        <v>-4.3099999999976717</v>
      </c>
      <c r="U676" s="2">
        <v>14536871</v>
      </c>
      <c r="V676" s="2">
        <v>101094.59</v>
      </c>
      <c r="W676" s="2">
        <f t="shared" si="148"/>
        <v>29.589999999996508</v>
      </c>
      <c r="Y676" s="2">
        <v>66870.75</v>
      </c>
      <c r="Z676" s="2">
        <v>101072.05</v>
      </c>
      <c r="AA676" s="2">
        <f t="shared" si="149"/>
        <v>7.0500000000029104</v>
      </c>
      <c r="AC676" s="2">
        <v>66870.75</v>
      </c>
      <c r="AD676" s="2">
        <v>101081.56</v>
      </c>
      <c r="AE676" s="2">
        <f t="shared" si="150"/>
        <v>16.559999999997672</v>
      </c>
      <c r="AG676" s="2">
        <v>66870.75</v>
      </c>
      <c r="AH676" s="2">
        <v>101067.88</v>
      </c>
      <c r="AI676" s="2">
        <f t="shared" si="151"/>
        <v>2.8800000000046566</v>
      </c>
      <c r="AK676" s="3">
        <v>66870.75</v>
      </c>
      <c r="AL676" s="3">
        <v>101094.64</v>
      </c>
      <c r="AM676" s="2">
        <f t="shared" si="152"/>
        <v>29.639999999999418</v>
      </c>
      <c r="AO676" s="3">
        <v>66870.75</v>
      </c>
      <c r="AP676" s="3">
        <v>101076.84</v>
      </c>
      <c r="AQ676" s="2">
        <f t="shared" si="153"/>
        <v>11.839999999996508</v>
      </c>
      <c r="AS676" s="3">
        <v>66870.75</v>
      </c>
      <c r="AT676" s="3">
        <v>101058.12</v>
      </c>
      <c r="AU676" s="2">
        <f t="shared" si="154"/>
        <v>-6.8800000000046566</v>
      </c>
      <c r="AW676" s="3">
        <v>66870.75</v>
      </c>
      <c r="AX676" s="3">
        <v>101062.7</v>
      </c>
      <c r="AY676" s="2">
        <f t="shared" si="155"/>
        <v>-2.3000000000029104</v>
      </c>
    </row>
    <row r="677">
      <c r="A677" s="2">
        <v>14558471</v>
      </c>
      <c r="B677" s="2">
        <v>101064.3</v>
      </c>
      <c r="C677" s="2">
        <f t="shared" si="143"/>
        <v>-0.69999999999708962</v>
      </c>
      <c r="E677" s="2">
        <v>14558471</v>
      </c>
      <c r="F677" s="2">
        <v>101063.72</v>
      </c>
      <c r="G677" s="2">
        <f t="shared" si="144"/>
        <v>-1.2799999999988358</v>
      </c>
      <c r="I677" s="2">
        <v>14558471</v>
      </c>
      <c r="J677" s="2">
        <v>101043.27</v>
      </c>
      <c r="K677" s="2">
        <f t="shared" si="145"/>
        <v>-21.729999999995925</v>
      </c>
      <c r="M677" s="2">
        <v>14558471</v>
      </c>
      <c r="N677" s="2">
        <v>101064.8</v>
      </c>
      <c r="O677" s="2">
        <f t="shared" si="146"/>
        <v>-0.19999999999708962</v>
      </c>
      <c r="Q677" s="2">
        <v>14558471</v>
      </c>
      <c r="R677" s="2">
        <v>101065.38</v>
      </c>
      <c r="S677" s="2">
        <f t="shared" si="147"/>
        <v>0.38000000000465661</v>
      </c>
      <c r="U677" s="2">
        <v>14558471</v>
      </c>
      <c r="V677" s="2">
        <v>101070.45</v>
      </c>
      <c r="W677" s="2">
        <f t="shared" si="148"/>
        <v>5.4499999999970896</v>
      </c>
      <c r="Y677" s="2">
        <v>66970.75</v>
      </c>
      <c r="Z677" s="2">
        <v>101095.91</v>
      </c>
      <c r="AA677" s="2">
        <f t="shared" si="149"/>
        <v>30.910000000003492</v>
      </c>
      <c r="AC677" s="2">
        <v>66970.75</v>
      </c>
      <c r="AD677" s="2">
        <v>101071.25</v>
      </c>
      <c r="AE677" s="2">
        <f t="shared" si="150"/>
        <v>6.25</v>
      </c>
      <c r="AG677" s="2">
        <v>66970.75</v>
      </c>
      <c r="AH677" s="2">
        <v>101053.28999999999</v>
      </c>
      <c r="AI677" s="2">
        <f t="shared" si="151"/>
        <v>-11.710000000006403</v>
      </c>
      <c r="AK677" s="3">
        <v>66970.75</v>
      </c>
      <c r="AL677" s="3">
        <v>101087.92</v>
      </c>
      <c r="AM677" s="2">
        <f t="shared" si="152"/>
        <v>22.919999999998254</v>
      </c>
      <c r="AO677" s="3">
        <v>66970.75</v>
      </c>
      <c r="AP677" s="3">
        <v>101071.32000000001</v>
      </c>
      <c r="AQ677" s="2">
        <f t="shared" si="153"/>
        <v>6.3200000000069849</v>
      </c>
      <c r="AS677" s="3">
        <v>66970.75</v>
      </c>
      <c r="AT677" s="3">
        <v>101067.2</v>
      </c>
      <c r="AU677" s="2">
        <f t="shared" si="154"/>
        <v>2.1999999999970896</v>
      </c>
      <c r="AW677" s="3">
        <v>66970.75</v>
      </c>
      <c r="AX677" s="3">
        <v>101058.06</v>
      </c>
      <c r="AY677" s="2">
        <f t="shared" si="155"/>
        <v>-6.9400000000023283</v>
      </c>
    </row>
    <row r="678">
      <c r="A678" s="2">
        <v>14580071</v>
      </c>
      <c r="B678" s="2">
        <v>101064.49000000001</v>
      </c>
      <c r="C678" s="2">
        <f t="shared" si="143"/>
        <v>-0.50999999999476131</v>
      </c>
      <c r="E678" s="2">
        <v>14580071</v>
      </c>
      <c r="F678" s="2">
        <v>101063.39</v>
      </c>
      <c r="G678" s="2">
        <f t="shared" si="144"/>
        <v>-1.6100000000005821</v>
      </c>
      <c r="I678" s="2">
        <v>14580071</v>
      </c>
      <c r="J678" s="2">
        <v>101035.31</v>
      </c>
      <c r="K678" s="2">
        <f t="shared" si="145"/>
        <v>-29.690000000002328</v>
      </c>
      <c r="M678" s="2">
        <v>14580071</v>
      </c>
      <c r="N678" s="2">
        <v>101065.27</v>
      </c>
      <c r="O678" s="2">
        <f t="shared" si="146"/>
        <v>0.27000000000407454</v>
      </c>
      <c r="Q678" s="2">
        <v>14580071</v>
      </c>
      <c r="R678" s="2">
        <v>101064.62</v>
      </c>
      <c r="S678" s="2">
        <f t="shared" si="147"/>
        <v>-0.38000000000465661</v>
      </c>
      <c r="U678" s="2">
        <v>14580071</v>
      </c>
      <c r="V678" s="2">
        <v>101046.3</v>
      </c>
      <c r="W678" s="2">
        <f t="shared" si="148"/>
        <v>-18.69999999999709</v>
      </c>
      <c r="Y678" s="2">
        <v>67070.75</v>
      </c>
      <c r="Z678" s="2">
        <v>101085.53</v>
      </c>
      <c r="AA678" s="2">
        <f t="shared" si="149"/>
        <v>20.529999999998836</v>
      </c>
      <c r="AC678" s="2">
        <v>67070.75</v>
      </c>
      <c r="AD678" s="2">
        <v>101060.98</v>
      </c>
      <c r="AE678" s="2">
        <f t="shared" si="150"/>
        <v>-4.0200000000040745</v>
      </c>
      <c r="AG678" s="2">
        <v>67070.75</v>
      </c>
      <c r="AH678" s="2">
        <v>101038.8</v>
      </c>
      <c r="AI678" s="2">
        <f t="shared" si="151"/>
        <v>-26.19999999999709</v>
      </c>
      <c r="AK678" s="3">
        <v>67070.75</v>
      </c>
      <c r="AL678" s="3">
        <v>101081.23</v>
      </c>
      <c r="AM678" s="2">
        <f t="shared" si="152"/>
        <v>16.229999999995925</v>
      </c>
      <c r="AO678" s="3">
        <v>67070.75</v>
      </c>
      <c r="AP678" s="3">
        <v>101065.8</v>
      </c>
      <c r="AQ678" s="2">
        <f t="shared" si="153"/>
        <v>0.80000000000291038</v>
      </c>
      <c r="AS678" s="3">
        <v>67070.75</v>
      </c>
      <c r="AT678" s="3">
        <v>101076.28</v>
      </c>
      <c r="AU678" s="2">
        <f t="shared" si="154"/>
        <v>11.279999999998836</v>
      </c>
      <c r="AW678" s="3">
        <v>67070.75</v>
      </c>
      <c r="AX678" s="3">
        <v>101064.53999999999</v>
      </c>
      <c r="AY678" s="2">
        <f t="shared" si="155"/>
        <v>-0.46000000000640284</v>
      </c>
    </row>
    <row r="679">
      <c r="A679" s="2">
        <v>14601671</v>
      </c>
      <c r="B679" s="2">
        <v>101064.67999999999</v>
      </c>
      <c r="C679" s="2">
        <f t="shared" si="143"/>
        <v>-0.32000000000698492</v>
      </c>
      <c r="E679" s="2">
        <v>14601671</v>
      </c>
      <c r="F679" s="2">
        <v>101063.05</v>
      </c>
      <c r="G679" s="2">
        <f t="shared" si="144"/>
        <v>-1.9499999999970896</v>
      </c>
      <c r="I679" s="2">
        <v>14601671</v>
      </c>
      <c r="J679" s="2">
        <v>101058.08</v>
      </c>
      <c r="K679" s="2">
        <f t="shared" si="145"/>
        <v>-6.9199999999982538</v>
      </c>
      <c r="M679" s="2">
        <v>14601671</v>
      </c>
      <c r="N679" s="2">
        <v>101064.84</v>
      </c>
      <c r="O679" s="2">
        <f t="shared" si="146"/>
        <v>-0.16000000000349246</v>
      </c>
      <c r="Q679" s="2">
        <v>14601671</v>
      </c>
      <c r="R679" s="2">
        <v>101063.84</v>
      </c>
      <c r="S679" s="2">
        <f t="shared" si="147"/>
        <v>-1.1600000000034925</v>
      </c>
      <c r="U679" s="2">
        <v>14601671</v>
      </c>
      <c r="V679" s="2">
        <v>101094.94</v>
      </c>
      <c r="W679" s="2">
        <f t="shared" si="148"/>
        <v>29.940000000002328</v>
      </c>
      <c r="Y679" s="2">
        <v>67170.75</v>
      </c>
      <c r="Z679" s="2">
        <v>101075.2</v>
      </c>
      <c r="AA679" s="2">
        <f t="shared" si="149"/>
        <v>10.19999999999709</v>
      </c>
      <c r="AC679" s="2">
        <v>67170.75</v>
      </c>
      <c r="AD679" s="2">
        <v>101050.78</v>
      </c>
      <c r="AE679" s="2">
        <f t="shared" si="150"/>
        <v>-14.220000000001164</v>
      </c>
      <c r="AG679" s="2">
        <v>67170.75</v>
      </c>
      <c r="AH679" s="2">
        <v>101058.61</v>
      </c>
      <c r="AI679" s="2">
        <f t="shared" si="151"/>
        <v>-6.3899999999994179</v>
      </c>
      <c r="AK679" s="3">
        <v>67170.75</v>
      </c>
      <c r="AL679" s="3">
        <v>101074.55</v>
      </c>
      <c r="AM679" s="2">
        <f t="shared" si="152"/>
        <v>9.5500000000029104</v>
      </c>
      <c r="AO679" s="3">
        <v>67170.75</v>
      </c>
      <c r="AP679" s="3">
        <v>101060.3</v>
      </c>
      <c r="AQ679" s="2">
        <f t="shared" si="153"/>
        <v>-4.6999999999970896</v>
      </c>
      <c r="AS679" s="3">
        <v>67170.75</v>
      </c>
      <c r="AT679" s="3">
        <v>101071.31</v>
      </c>
      <c r="AU679" s="2">
        <f t="shared" si="154"/>
        <v>6.3099999999976717</v>
      </c>
      <c r="AW679" s="3">
        <v>67170.75</v>
      </c>
      <c r="AX679" s="3">
        <v>101071.02</v>
      </c>
      <c r="AY679" s="2">
        <f t="shared" si="155"/>
        <v>6.0200000000040745</v>
      </c>
    </row>
    <row r="680">
      <c r="A680" s="2">
        <v>14623271</v>
      </c>
      <c r="B680" s="2">
        <v>101064.77</v>
      </c>
      <c r="C680" s="2">
        <f t="shared" si="143"/>
        <v>-0.22999999999592546</v>
      </c>
      <c r="E680" s="2">
        <v>14623271</v>
      </c>
      <c r="F680" s="2">
        <v>101062.61</v>
      </c>
      <c r="G680" s="2">
        <f t="shared" si="144"/>
        <v>-2.3899999999994179</v>
      </c>
      <c r="I680" s="2">
        <v>14623271</v>
      </c>
      <c r="J680" s="2">
        <v>101050.19</v>
      </c>
      <c r="K680" s="2">
        <f t="shared" si="145"/>
        <v>-14.809999999997672</v>
      </c>
      <c r="M680" s="2">
        <v>14623271</v>
      </c>
      <c r="N680" s="2">
        <v>101065.3</v>
      </c>
      <c r="O680" s="2">
        <f t="shared" si="146"/>
        <v>0.30000000000291038</v>
      </c>
      <c r="Q680" s="2">
        <v>14623271</v>
      </c>
      <c r="R680" s="2">
        <v>101068.53999999999</v>
      </c>
      <c r="S680" s="2">
        <f t="shared" si="147"/>
        <v>3.5399999999935972</v>
      </c>
      <c r="U680" s="2">
        <v>14623271</v>
      </c>
      <c r="V680" s="2">
        <v>101070.78999999999</v>
      </c>
      <c r="W680" s="2">
        <f t="shared" si="148"/>
        <v>5.7899999999935972</v>
      </c>
      <c r="Y680" s="2">
        <v>67270.75</v>
      </c>
      <c r="Z680" s="2">
        <v>101064.92999999999</v>
      </c>
      <c r="AA680" s="2">
        <f t="shared" si="149"/>
        <v>-0.070000000006984919</v>
      </c>
      <c r="AC680" s="2">
        <v>67270.75</v>
      </c>
      <c r="AD680" s="2">
        <v>101074.74000000001</v>
      </c>
      <c r="AE680" s="2">
        <f t="shared" si="150"/>
        <v>9.7400000000052387</v>
      </c>
      <c r="AG680" s="2">
        <v>67270.75</v>
      </c>
      <c r="AH680" s="2">
        <v>101078.35000000001</v>
      </c>
      <c r="AI680" s="2">
        <f t="shared" si="151"/>
        <v>13.350000000005821</v>
      </c>
      <c r="AK680" s="3">
        <v>67270.75</v>
      </c>
      <c r="AL680" s="3">
        <v>101067.88</v>
      </c>
      <c r="AM680" s="2">
        <f t="shared" si="152"/>
        <v>2.8800000000046566</v>
      </c>
      <c r="AO680" s="3">
        <v>67270.75</v>
      </c>
      <c r="AP680" s="3">
        <v>101054.8</v>
      </c>
      <c r="AQ680" s="2">
        <f t="shared" si="153"/>
        <v>-10.19999999999709</v>
      </c>
      <c r="AS680" s="3">
        <v>67270.75</v>
      </c>
      <c r="AT680" s="3">
        <v>101066.34</v>
      </c>
      <c r="AU680" s="2">
        <f t="shared" si="154"/>
        <v>1.3399999999965075</v>
      </c>
      <c r="AW680" s="3">
        <v>67270.75</v>
      </c>
      <c r="AX680" s="3">
        <v>101077.49000000001</v>
      </c>
      <c r="AY680" s="2">
        <f t="shared" si="155"/>
        <v>12.490000000005239</v>
      </c>
    </row>
    <row r="681">
      <c r="A681" s="2">
        <v>14644871</v>
      </c>
      <c r="B681" s="2">
        <v>101064.95</v>
      </c>
      <c r="C681" s="2">
        <f t="shared" si="143"/>
        <v>-0.050000000002910383</v>
      </c>
      <c r="E681" s="2">
        <v>14644871</v>
      </c>
      <c r="F681" s="2">
        <v>101062.27</v>
      </c>
      <c r="G681" s="2">
        <f t="shared" si="144"/>
        <v>-2.7299999999959255</v>
      </c>
      <c r="I681" s="2">
        <v>14644871</v>
      </c>
      <c r="J681" s="2">
        <v>101042.25999999999</v>
      </c>
      <c r="K681" s="2">
        <f t="shared" si="145"/>
        <v>-22.740000000005239</v>
      </c>
      <c r="M681" s="2">
        <v>14644871</v>
      </c>
      <c r="N681" s="2">
        <v>101064.88</v>
      </c>
      <c r="O681" s="2">
        <f t="shared" si="146"/>
        <v>-0.11999999999534339</v>
      </c>
      <c r="Q681" s="2">
        <v>14644871</v>
      </c>
      <c r="R681" s="2">
        <v>101062.3</v>
      </c>
      <c r="S681" s="2">
        <f t="shared" si="147"/>
        <v>-2.6999999999970896</v>
      </c>
      <c r="U681" s="2">
        <v>14644871</v>
      </c>
      <c r="V681" s="2">
        <v>101046.64999999999</v>
      </c>
      <c r="W681" s="2">
        <f t="shared" si="148"/>
        <v>-18.350000000005821</v>
      </c>
      <c r="Y681" s="2">
        <v>67370.75</v>
      </c>
      <c r="Z681" s="2">
        <v>101054.71000000001</v>
      </c>
      <c r="AA681" s="2">
        <f t="shared" si="149"/>
        <v>-10.289999999993597</v>
      </c>
      <c r="AC681" s="2">
        <v>67370.75</v>
      </c>
      <c r="AD681" s="2">
        <v>101098.59</v>
      </c>
      <c r="AE681" s="2">
        <f t="shared" si="150"/>
        <v>33.589999999996508</v>
      </c>
      <c r="AG681" s="2">
        <v>67370.75</v>
      </c>
      <c r="AH681" s="2">
        <v>101098.02</v>
      </c>
      <c r="AI681" s="2">
        <f t="shared" si="151"/>
        <v>33.020000000004075</v>
      </c>
      <c r="AK681" s="3">
        <v>67370.75</v>
      </c>
      <c r="AL681" s="3">
        <v>101061.23</v>
      </c>
      <c r="AM681" s="2">
        <f t="shared" si="152"/>
        <v>-3.7700000000040745</v>
      </c>
      <c r="AO681" s="3">
        <v>67370.75</v>
      </c>
      <c r="AP681" s="3">
        <v>101068.34</v>
      </c>
      <c r="AQ681" s="2">
        <f t="shared" si="153"/>
        <v>3.3399999999965075</v>
      </c>
      <c r="AS681" s="3">
        <v>67370.75</v>
      </c>
      <c r="AT681" s="3">
        <v>101061.38</v>
      </c>
      <c r="AU681" s="2">
        <f t="shared" si="154"/>
        <v>-3.6199999999953434</v>
      </c>
      <c r="AW681" s="3">
        <v>67370.75</v>
      </c>
      <c r="AX681" s="3">
        <v>101072.84</v>
      </c>
      <c r="AY681" s="2">
        <f t="shared" si="155"/>
        <v>7.8399999999965075</v>
      </c>
    </row>
    <row r="682">
      <c r="A682" s="2">
        <v>14666471</v>
      </c>
      <c r="B682" s="2">
        <v>101064.21000000001</v>
      </c>
      <c r="C682" s="2">
        <f t="shared" si="143"/>
        <v>-0.78999999999359716</v>
      </c>
      <c r="E682" s="2">
        <v>14666471</v>
      </c>
      <c r="F682" s="2">
        <v>101061.94</v>
      </c>
      <c r="G682" s="2">
        <f t="shared" si="144"/>
        <v>-3.0599999999976717</v>
      </c>
      <c r="I682" s="2">
        <v>14666471</v>
      </c>
      <c r="J682" s="2">
        <v>101064.94</v>
      </c>
      <c r="K682" s="2">
        <f t="shared" si="145"/>
        <v>-0.059999999997671694</v>
      </c>
      <c r="M682" s="2">
        <v>14666471</v>
      </c>
      <c r="N682" s="2">
        <v>101065.35000000001</v>
      </c>
      <c r="O682" s="2">
        <f t="shared" si="146"/>
        <v>0.35000000000582077</v>
      </c>
      <c r="Q682" s="2">
        <v>14666471</v>
      </c>
      <c r="R682" s="2">
        <v>101067</v>
      </c>
      <c r="S682" s="2">
        <f t="shared" si="147"/>
        <v>2</v>
      </c>
      <c r="U682" s="2">
        <v>14666471</v>
      </c>
      <c r="V682" s="2">
        <v>101058.89999999999</v>
      </c>
      <c r="W682" s="2">
        <f t="shared" si="148"/>
        <v>-6.1000000000058208</v>
      </c>
      <c r="Y682" s="2">
        <v>67470.75</v>
      </c>
      <c r="Z682" s="2">
        <v>101078.67</v>
      </c>
      <c r="AA682" s="2">
        <f t="shared" si="149"/>
        <v>13.669999999998254</v>
      </c>
      <c r="AC682" s="2">
        <v>67470.75</v>
      </c>
      <c r="AD682" s="2">
        <v>101088.17999999999</v>
      </c>
      <c r="AE682" s="2">
        <f t="shared" si="150"/>
        <v>23.179999999993015</v>
      </c>
      <c r="AG682" s="2">
        <v>67470.75</v>
      </c>
      <c r="AH682" s="2">
        <v>101083.45</v>
      </c>
      <c r="AI682" s="2">
        <f t="shared" si="151"/>
        <v>18.44999999999709</v>
      </c>
      <c r="AK682" s="3">
        <v>67470.75</v>
      </c>
      <c r="AL682" s="3">
        <v>101054.60000000001</v>
      </c>
      <c r="AM682" s="2">
        <f t="shared" si="152"/>
        <v>-10.399999999994179</v>
      </c>
      <c r="AO682" s="3">
        <v>67470.75</v>
      </c>
      <c r="AP682" s="3">
        <v>101081.86</v>
      </c>
      <c r="AQ682" s="2">
        <f t="shared" si="153"/>
        <v>16.860000000000582</v>
      </c>
      <c r="AS682" s="3">
        <v>67470.75</v>
      </c>
      <c r="AT682" s="3">
        <v>101056.42</v>
      </c>
      <c r="AU682" s="2">
        <f t="shared" si="154"/>
        <v>-8.5800000000017462</v>
      </c>
      <c r="AW682" s="3">
        <v>67470.75</v>
      </c>
      <c r="AX682" s="3">
        <v>101068.17999999999</v>
      </c>
      <c r="AY682" s="2">
        <f t="shared" si="155"/>
        <v>3.1799999999930151</v>
      </c>
    </row>
    <row r="683">
      <c r="A683" s="2">
        <v>14688071</v>
      </c>
      <c r="B683" s="2">
        <v>101064.3</v>
      </c>
      <c r="C683" s="2">
        <f t="shared" si="143"/>
        <v>-0.69999999999708962</v>
      </c>
      <c r="E683" s="2">
        <v>14688071</v>
      </c>
      <c r="F683" s="2">
        <v>101061.48</v>
      </c>
      <c r="G683" s="2">
        <f t="shared" si="144"/>
        <v>-3.5200000000040745</v>
      </c>
      <c r="I683" s="2">
        <v>14688071</v>
      </c>
      <c r="J683" s="2">
        <v>101057.07000000001</v>
      </c>
      <c r="K683" s="2">
        <f t="shared" si="145"/>
        <v>-7.9299999999930151</v>
      </c>
      <c r="M683" s="2">
        <v>14688071</v>
      </c>
      <c r="N683" s="2">
        <v>101064.92</v>
      </c>
      <c r="O683" s="2">
        <f t="shared" si="146"/>
        <v>-0.08000000000174623</v>
      </c>
      <c r="Q683" s="2">
        <v>14688071</v>
      </c>
      <c r="R683" s="2">
        <v>101060.75999999999</v>
      </c>
      <c r="S683" s="2">
        <f t="shared" si="147"/>
        <v>-4.2400000000052387</v>
      </c>
      <c r="U683" s="2">
        <v>14688071</v>
      </c>
      <c r="V683" s="2">
        <v>101071.14</v>
      </c>
      <c r="W683" s="2">
        <f t="shared" si="148"/>
        <v>6.1399999999994179</v>
      </c>
      <c r="Y683" s="2">
        <v>67570.75</v>
      </c>
      <c r="Z683" s="2">
        <v>101102.52</v>
      </c>
      <c r="AA683" s="2">
        <f t="shared" si="149"/>
        <v>37.520000000004075</v>
      </c>
      <c r="AC683" s="2">
        <v>67570.75</v>
      </c>
      <c r="AD683" s="2">
        <v>101077.82000000001</v>
      </c>
      <c r="AE683" s="2">
        <f t="shared" si="150"/>
        <v>12.820000000006985</v>
      </c>
      <c r="AG683" s="2">
        <v>67570.75</v>
      </c>
      <c r="AH683" s="2">
        <v>101068.98</v>
      </c>
      <c r="AI683" s="2">
        <f t="shared" si="151"/>
        <v>3.9799999999959255</v>
      </c>
      <c r="AK683" s="3">
        <v>67570.75</v>
      </c>
      <c r="AL683" s="3">
        <v>101077.3</v>
      </c>
      <c r="AM683" s="2">
        <f t="shared" si="152"/>
        <v>12.30000000000291</v>
      </c>
      <c r="AO683" s="3">
        <v>67570.75</v>
      </c>
      <c r="AP683" s="3">
        <v>101076.33</v>
      </c>
      <c r="AQ683" s="2">
        <f t="shared" si="153"/>
        <v>11.330000000001746</v>
      </c>
      <c r="AS683" s="3">
        <v>67570.75</v>
      </c>
      <c r="AT683" s="3">
        <v>101065.52</v>
      </c>
      <c r="AU683" s="2">
        <f t="shared" si="154"/>
        <v>0.52000000000407454</v>
      </c>
      <c r="AW683" s="3">
        <v>67570.75</v>
      </c>
      <c r="AX683" s="3">
        <v>101063.53</v>
      </c>
      <c r="AY683" s="2">
        <f t="shared" si="155"/>
        <v>-1.4700000000011642</v>
      </c>
    </row>
    <row r="684">
      <c r="A684" s="2">
        <v>14709671</v>
      </c>
      <c r="B684" s="2">
        <v>101064.48</v>
      </c>
      <c r="C684" s="2">
        <f t="shared" si="143"/>
        <v>-0.52000000000407454</v>
      </c>
      <c r="E684" s="2">
        <v>14709671</v>
      </c>
      <c r="F684" s="2">
        <v>101061.16</v>
      </c>
      <c r="G684" s="2">
        <f t="shared" si="144"/>
        <v>-3.8399999999965075</v>
      </c>
      <c r="I684" s="2">
        <v>14709671</v>
      </c>
      <c r="J684" s="2">
        <v>101049.17999999999</v>
      </c>
      <c r="K684" s="2">
        <f t="shared" si="145"/>
        <v>-15.820000000006985</v>
      </c>
      <c r="M684" s="2">
        <v>14709671</v>
      </c>
      <c r="N684" s="2">
        <v>101065.39</v>
      </c>
      <c r="O684" s="2">
        <f t="shared" si="146"/>
        <v>0.38999999999941792</v>
      </c>
      <c r="Q684" s="2">
        <v>14709671</v>
      </c>
      <c r="R684" s="2">
        <v>101065.45</v>
      </c>
      <c r="S684" s="2">
        <f t="shared" si="147"/>
        <v>0.44999999999708962</v>
      </c>
      <c r="U684" s="2">
        <v>14709671</v>
      </c>
      <c r="V684" s="2">
        <v>101046.99000000001</v>
      </c>
      <c r="W684" s="2">
        <f t="shared" si="148"/>
        <v>-18.009999999994761</v>
      </c>
      <c r="Y684" s="2">
        <v>67670.75</v>
      </c>
      <c r="Z684" s="2">
        <v>101092.09</v>
      </c>
      <c r="AA684" s="2">
        <f t="shared" si="149"/>
        <v>27.089999999996508</v>
      </c>
      <c r="AC684" s="2">
        <v>67670.75</v>
      </c>
      <c r="AD684" s="2">
        <v>101067.52</v>
      </c>
      <c r="AE684" s="2">
        <f t="shared" si="150"/>
        <v>2.5200000000040745</v>
      </c>
      <c r="AG684" s="2">
        <v>67670.75</v>
      </c>
      <c r="AH684" s="2">
        <v>101054.63</v>
      </c>
      <c r="AI684" s="2">
        <f t="shared" si="151"/>
        <v>-10.369999999995343</v>
      </c>
      <c r="AK684" s="3">
        <v>67670.75</v>
      </c>
      <c r="AL684" s="3">
        <v>101099.96000000001</v>
      </c>
      <c r="AM684" s="2">
        <f t="shared" si="152"/>
        <v>34.960000000006403</v>
      </c>
      <c r="AO684" s="3">
        <v>67670.75</v>
      </c>
      <c r="AP684" s="3">
        <v>101070.8</v>
      </c>
      <c r="AQ684" s="2">
        <f t="shared" si="153"/>
        <v>5.8000000000029104</v>
      </c>
      <c r="AS684" s="3">
        <v>67670.75</v>
      </c>
      <c r="AT684" s="3">
        <v>101074.61</v>
      </c>
      <c r="AU684" s="2">
        <f t="shared" si="154"/>
        <v>9.6100000000005821</v>
      </c>
      <c r="AW684" s="3">
        <v>67670.75</v>
      </c>
      <c r="AX684" s="3">
        <v>101058.89</v>
      </c>
      <c r="AY684" s="2">
        <f t="shared" si="155"/>
        <v>-6.1100000000005821</v>
      </c>
    </row>
    <row r="685">
      <c r="A685" s="2">
        <v>14731271</v>
      </c>
      <c r="B685" s="2">
        <v>101064.57000000001</v>
      </c>
      <c r="C685" s="2">
        <f t="shared" si="143"/>
        <v>-0.42999999999301508</v>
      </c>
      <c r="E685" s="2">
        <v>14731271</v>
      </c>
      <c r="F685" s="2">
        <v>101060.82000000001</v>
      </c>
      <c r="G685" s="2">
        <f t="shared" si="144"/>
        <v>-4.1799999999930151</v>
      </c>
      <c r="I685" s="2">
        <v>14731271</v>
      </c>
      <c r="J685" s="2">
        <v>101041.24000000001</v>
      </c>
      <c r="K685" s="2">
        <f t="shared" si="145"/>
        <v>-23.759999999994761</v>
      </c>
      <c r="M685" s="2">
        <v>14731271</v>
      </c>
      <c r="N685" s="2">
        <v>101064.96000000001</v>
      </c>
      <c r="O685" s="2">
        <f t="shared" si="146"/>
        <v>-0.039999999993597157</v>
      </c>
      <c r="Q685" s="2">
        <v>14731271</v>
      </c>
      <c r="R685" s="2">
        <v>101064.69</v>
      </c>
      <c r="S685" s="2">
        <f t="shared" si="147"/>
        <v>-0.30999999999767169</v>
      </c>
      <c r="U685" s="2">
        <v>14731271</v>
      </c>
      <c r="V685" s="2">
        <v>101059.25</v>
      </c>
      <c r="W685" s="2">
        <f t="shared" si="148"/>
        <v>-5.75</v>
      </c>
      <c r="Y685" s="2">
        <v>67770.75</v>
      </c>
      <c r="Z685" s="2">
        <v>101081.73</v>
      </c>
      <c r="AA685" s="2">
        <f t="shared" si="149"/>
        <v>16.729999999995925</v>
      </c>
      <c r="AC685" s="2">
        <v>67770.75</v>
      </c>
      <c r="AD685" s="2">
        <v>101057.27</v>
      </c>
      <c r="AE685" s="2">
        <f t="shared" si="150"/>
        <v>-7.7299999999959255</v>
      </c>
      <c r="AG685" s="2">
        <v>67770.75</v>
      </c>
      <c r="AH685" s="2">
        <v>101040.41</v>
      </c>
      <c r="AI685" s="2">
        <f t="shared" si="151"/>
        <v>-24.589999999996508</v>
      </c>
      <c r="AK685" s="3">
        <v>67770.75</v>
      </c>
      <c r="AL685" s="3">
        <v>101093.23</v>
      </c>
      <c r="AM685" s="2">
        <f t="shared" si="152"/>
        <v>28.229999999995925</v>
      </c>
      <c r="AO685" s="3">
        <v>67770.75</v>
      </c>
      <c r="AP685" s="3">
        <v>101065.28999999999</v>
      </c>
      <c r="AQ685" s="2">
        <f t="shared" si="153"/>
        <v>0.28999999999359716</v>
      </c>
      <c r="AS685" s="3">
        <v>67770.75</v>
      </c>
      <c r="AT685" s="3">
        <v>101069.63</v>
      </c>
      <c r="AU685" s="2">
        <f t="shared" si="154"/>
        <v>4.6300000000046566</v>
      </c>
      <c r="AW685" s="3">
        <v>67770.75</v>
      </c>
      <c r="AX685" s="3">
        <v>101065.38</v>
      </c>
      <c r="AY685" s="2">
        <f t="shared" si="155"/>
        <v>0.38000000000465661</v>
      </c>
    </row>
    <row r="686">
      <c r="A686" s="2">
        <v>14752871</v>
      </c>
      <c r="B686" s="2">
        <v>101064.75</v>
      </c>
      <c r="C686" s="2">
        <f t="shared" si="143"/>
        <v>-0.25</v>
      </c>
      <c r="E686" s="2">
        <v>14752871</v>
      </c>
      <c r="F686" s="2">
        <v>101060.38</v>
      </c>
      <c r="G686" s="2">
        <f t="shared" si="144"/>
        <v>-4.6199999999953434</v>
      </c>
      <c r="I686" s="2">
        <v>14752871</v>
      </c>
      <c r="J686" s="2">
        <v>101063.94</v>
      </c>
      <c r="K686" s="2">
        <f t="shared" si="145"/>
        <v>-1.0599999999976717</v>
      </c>
      <c r="M686" s="2">
        <v>14752871</v>
      </c>
      <c r="N686" s="2">
        <v>101065.42999999999</v>
      </c>
      <c r="O686" s="2">
        <f t="shared" si="146"/>
        <v>0.42999999999301508</v>
      </c>
      <c r="Q686" s="2">
        <v>14752871</v>
      </c>
      <c r="R686" s="2">
        <v>101063.91</v>
      </c>
      <c r="S686" s="2">
        <f t="shared" si="147"/>
        <v>-1.0899999999965075</v>
      </c>
      <c r="U686" s="2">
        <v>14752871</v>
      </c>
      <c r="V686" s="2">
        <v>101071.49000000001</v>
      </c>
      <c r="W686" s="2">
        <f t="shared" si="148"/>
        <v>6.4900000000052387</v>
      </c>
      <c r="Y686" s="2">
        <v>67870.75</v>
      </c>
      <c r="Z686" s="2">
        <v>101071.42</v>
      </c>
      <c r="AA686" s="2">
        <f t="shared" si="149"/>
        <v>6.4199999999982538</v>
      </c>
      <c r="AC686" s="2">
        <v>67870.75</v>
      </c>
      <c r="AD686" s="2">
        <v>101047.09</v>
      </c>
      <c r="AE686" s="2">
        <f t="shared" si="150"/>
        <v>-17.910000000003492</v>
      </c>
      <c r="AG686" s="2">
        <v>67870.75</v>
      </c>
      <c r="AH686" s="2">
        <v>101060.47</v>
      </c>
      <c r="AI686" s="2">
        <f t="shared" si="151"/>
        <v>-4.5299999999988358</v>
      </c>
      <c r="AK686" s="3">
        <v>67870.75</v>
      </c>
      <c r="AL686" s="3">
        <v>101086.52</v>
      </c>
      <c r="AM686" s="2">
        <f t="shared" si="152"/>
        <v>21.520000000004075</v>
      </c>
      <c r="AO686" s="3">
        <v>67870.75</v>
      </c>
      <c r="AP686" s="3">
        <v>101059.78</v>
      </c>
      <c r="AQ686" s="2">
        <f t="shared" si="153"/>
        <v>-5.2200000000011642</v>
      </c>
      <c r="AS686" s="3">
        <v>67870.75</v>
      </c>
      <c r="AT686" s="3">
        <v>101064.67</v>
      </c>
      <c r="AU686" s="2">
        <f t="shared" si="154"/>
        <v>-0.33000000000174623</v>
      </c>
      <c r="AW686" s="3">
        <v>67870.75</v>
      </c>
      <c r="AX686" s="3">
        <v>101071.86</v>
      </c>
      <c r="AY686" s="2">
        <f t="shared" si="155"/>
        <v>6.8600000000005821</v>
      </c>
    </row>
    <row r="687">
      <c r="A687" s="2">
        <v>14774471</v>
      </c>
      <c r="B687" s="2">
        <v>101064.94</v>
      </c>
      <c r="C687" s="2">
        <f t="shared" si="143"/>
        <v>-0.059999999997671694</v>
      </c>
      <c r="E687" s="2">
        <v>14774471</v>
      </c>
      <c r="F687" s="2">
        <v>101060.03999999999</v>
      </c>
      <c r="G687" s="2">
        <f t="shared" si="144"/>
        <v>-4.9600000000064028</v>
      </c>
      <c r="I687" s="2">
        <v>14774471</v>
      </c>
      <c r="J687" s="2">
        <v>101056.07000000001</v>
      </c>
      <c r="K687" s="2">
        <f t="shared" si="145"/>
        <v>-8.9299999999930151</v>
      </c>
      <c r="M687" s="2">
        <v>14774471</v>
      </c>
      <c r="N687" s="2">
        <v>101065.00999999999</v>
      </c>
      <c r="O687" s="2">
        <f t="shared" si="146"/>
        <v>0.0099999999947613105</v>
      </c>
      <c r="Q687" s="2">
        <v>14774471</v>
      </c>
      <c r="R687" s="2">
        <v>101068.61</v>
      </c>
      <c r="S687" s="2">
        <f t="shared" si="147"/>
        <v>3.6100000000005821</v>
      </c>
      <c r="U687" s="2">
        <v>14774471</v>
      </c>
      <c r="V687" s="2">
        <v>101047.35000000001</v>
      </c>
      <c r="W687" s="2">
        <f t="shared" si="148"/>
        <v>-17.649999999994179</v>
      </c>
      <c r="Y687" s="2">
        <v>67970.75</v>
      </c>
      <c r="Z687" s="2">
        <v>101061.16</v>
      </c>
      <c r="AA687" s="2">
        <f t="shared" si="149"/>
        <v>-3.8399999999965075</v>
      </c>
      <c r="AC687" s="2">
        <v>67970.75</v>
      </c>
      <c r="AD687" s="2">
        <v>101071.09</v>
      </c>
      <c r="AE687" s="2">
        <f t="shared" si="150"/>
        <v>6.0899999999965075</v>
      </c>
      <c r="AG687" s="2">
        <v>67970.75</v>
      </c>
      <c r="AH687" s="2">
        <v>101080.47</v>
      </c>
      <c r="AI687" s="2">
        <f t="shared" si="151"/>
        <v>15.470000000001164</v>
      </c>
      <c r="AK687" s="3">
        <v>67970.75</v>
      </c>
      <c r="AL687" s="3">
        <v>101079.82000000001</v>
      </c>
      <c r="AM687" s="2">
        <f t="shared" si="152"/>
        <v>14.820000000006985</v>
      </c>
      <c r="AO687" s="3">
        <v>67970.75</v>
      </c>
      <c r="AP687" s="3">
        <v>101054.28999999999</v>
      </c>
      <c r="AQ687" s="2">
        <f t="shared" si="153"/>
        <v>-10.710000000006403</v>
      </c>
      <c r="AS687" s="3">
        <v>67970.75</v>
      </c>
      <c r="AT687" s="3">
        <v>101059.71000000001</v>
      </c>
      <c r="AU687" s="2">
        <f t="shared" si="154"/>
        <v>-5.2899999999935972</v>
      </c>
      <c r="AW687" s="3">
        <v>67970.75</v>
      </c>
      <c r="AX687" s="3">
        <v>101067.21000000001</v>
      </c>
      <c r="AY687" s="2">
        <f t="shared" si="155"/>
        <v>2.2100000000064028</v>
      </c>
    </row>
    <row r="688">
      <c r="A688" s="2">
        <v>14796071</v>
      </c>
      <c r="B688" s="2">
        <v>101064.2</v>
      </c>
      <c r="C688" s="2">
        <f t="shared" si="143"/>
        <v>-0.80000000000291038</v>
      </c>
      <c r="E688" s="2">
        <v>14796071</v>
      </c>
      <c r="F688" s="2">
        <v>101059.7</v>
      </c>
      <c r="G688" s="2">
        <f t="shared" si="144"/>
        <v>-5.3000000000029104</v>
      </c>
      <c r="I688" s="2">
        <v>14796071</v>
      </c>
      <c r="J688" s="2">
        <v>101048.17</v>
      </c>
      <c r="K688" s="2">
        <f t="shared" si="145"/>
        <v>-16.830000000001746</v>
      </c>
      <c r="M688" s="2">
        <v>14796071</v>
      </c>
      <c r="N688" s="2">
        <v>101064.58</v>
      </c>
      <c r="O688" s="2">
        <f t="shared" si="146"/>
        <v>-0.41999999999825377</v>
      </c>
      <c r="Q688" s="2">
        <v>14796071</v>
      </c>
      <c r="R688" s="2">
        <v>101062.38</v>
      </c>
      <c r="S688" s="2">
        <f t="shared" si="147"/>
        <v>-2.6199999999953434</v>
      </c>
      <c r="U688" s="2">
        <v>14796071</v>
      </c>
      <c r="V688" s="2">
        <v>101059.60000000001</v>
      </c>
      <c r="W688" s="2">
        <f t="shared" si="148"/>
        <v>-5.3999999999941792</v>
      </c>
      <c r="Y688" s="2">
        <v>68070.75</v>
      </c>
      <c r="Z688" s="2">
        <v>101050.96000000001</v>
      </c>
      <c r="AA688" s="2">
        <f t="shared" si="149"/>
        <v>-14.039999999993597</v>
      </c>
      <c r="AC688" s="2">
        <v>68070.75</v>
      </c>
      <c r="AD688" s="2">
        <v>101094.97</v>
      </c>
      <c r="AE688" s="2">
        <f t="shared" si="150"/>
        <v>29.970000000001164</v>
      </c>
      <c r="AG688" s="2">
        <v>68070.75</v>
      </c>
      <c r="AH688" s="2">
        <v>101100.41</v>
      </c>
      <c r="AI688" s="2">
        <f t="shared" si="151"/>
        <v>35.410000000003492</v>
      </c>
      <c r="AK688" s="3">
        <v>68070.75</v>
      </c>
      <c r="AL688" s="3">
        <v>101073.14</v>
      </c>
      <c r="AM688" s="2">
        <f t="shared" si="152"/>
        <v>8.1399999999994179</v>
      </c>
      <c r="AO688" s="3">
        <v>68070.75</v>
      </c>
      <c r="AP688" s="3">
        <v>101067.84</v>
      </c>
      <c r="AQ688" s="2">
        <f t="shared" si="153"/>
        <v>2.8399999999965075</v>
      </c>
      <c r="AS688" s="3">
        <v>68070.75</v>
      </c>
      <c r="AT688" s="3">
        <v>101068.81</v>
      </c>
      <c r="AU688" s="2">
        <f t="shared" si="154"/>
        <v>3.8099999999976717</v>
      </c>
      <c r="AW688" s="3">
        <v>68070.75</v>
      </c>
      <c r="AX688" s="3">
        <v>101062.56</v>
      </c>
      <c r="AY688" s="2">
        <f t="shared" si="155"/>
        <v>-2.4400000000023283</v>
      </c>
    </row>
    <row r="689">
      <c r="A689" s="2">
        <v>14817671</v>
      </c>
      <c r="B689" s="2">
        <v>101064.28</v>
      </c>
      <c r="C689" s="2">
        <f t="shared" si="143"/>
        <v>-0.72000000000116415</v>
      </c>
      <c r="E689" s="2">
        <v>14817671</v>
      </c>
      <c r="F689" s="2">
        <v>101064.73</v>
      </c>
      <c r="G689" s="2">
        <f t="shared" si="144"/>
        <v>-0.27000000000407454</v>
      </c>
      <c r="I689" s="2">
        <v>14817671</v>
      </c>
      <c r="J689" s="2">
        <v>101040.23</v>
      </c>
      <c r="K689" s="2">
        <f t="shared" si="145"/>
        <v>-24.770000000004075</v>
      </c>
      <c r="M689" s="2">
        <v>14817671</v>
      </c>
      <c r="N689" s="2">
        <v>101065.05</v>
      </c>
      <c r="O689" s="2">
        <f t="shared" si="146"/>
        <v>0.050000000002910383</v>
      </c>
      <c r="Q689" s="2">
        <v>14817671</v>
      </c>
      <c r="R689" s="2">
        <v>101067.07000000001</v>
      </c>
      <c r="S689" s="2">
        <f t="shared" si="147"/>
        <v>2.0700000000069849</v>
      </c>
      <c r="U689" s="2">
        <v>14817671</v>
      </c>
      <c r="V689" s="2">
        <v>101071.84</v>
      </c>
      <c r="W689" s="2">
        <f t="shared" si="148"/>
        <v>6.8399999999965075</v>
      </c>
      <c r="Y689" s="2">
        <v>68170.75</v>
      </c>
      <c r="Z689" s="2">
        <v>101074.96000000001</v>
      </c>
      <c r="AA689" s="2">
        <f t="shared" si="149"/>
        <v>9.9600000000064028</v>
      </c>
      <c r="AC689" s="2">
        <v>68170.75</v>
      </c>
      <c r="AD689" s="2">
        <v>101084.57000000001</v>
      </c>
      <c r="AE689" s="2">
        <f t="shared" si="150"/>
        <v>19.570000000006985</v>
      </c>
      <c r="AG689" s="2">
        <v>68170.75</v>
      </c>
      <c r="AH689" s="2">
        <v>101086.06</v>
      </c>
      <c r="AI689" s="2">
        <f t="shared" si="151"/>
        <v>21.059999999997672</v>
      </c>
      <c r="AK689" s="3">
        <v>68170.75</v>
      </c>
      <c r="AL689" s="3">
        <v>101066.48</v>
      </c>
      <c r="AM689" s="2">
        <f t="shared" si="152"/>
        <v>1.4799999999959255</v>
      </c>
      <c r="AO689" s="3">
        <v>68170.75</v>
      </c>
      <c r="AP689" s="3">
        <v>101081.38</v>
      </c>
      <c r="AQ689" s="2">
        <f t="shared" si="153"/>
        <v>16.380000000004657</v>
      </c>
      <c r="AS689" s="3">
        <v>68170.75</v>
      </c>
      <c r="AT689" s="3">
        <v>101077.91</v>
      </c>
      <c r="AU689" s="2">
        <f t="shared" si="154"/>
        <v>12.910000000003492</v>
      </c>
      <c r="AW689" s="3">
        <v>68170.75</v>
      </c>
      <c r="AX689" s="3">
        <v>101057.92</v>
      </c>
      <c r="AY689" s="2">
        <f t="shared" si="155"/>
        <v>-7.0800000000017462</v>
      </c>
    </row>
    <row r="690">
      <c r="A690" s="2">
        <v>14839271</v>
      </c>
      <c r="B690" s="2">
        <v>101064.47</v>
      </c>
      <c r="C690" s="2">
        <f t="shared" si="143"/>
        <v>-0.52999999999883585</v>
      </c>
      <c r="E690" s="2">
        <v>14839271</v>
      </c>
      <c r="F690" s="2">
        <v>101064.28</v>
      </c>
      <c r="G690" s="2">
        <f t="shared" si="144"/>
        <v>-0.72000000000116415</v>
      </c>
      <c r="I690" s="2">
        <v>14839271</v>
      </c>
      <c r="J690" s="2">
        <v>101062.94</v>
      </c>
      <c r="K690" s="2">
        <f t="shared" si="145"/>
        <v>-2.0599999999976717</v>
      </c>
      <c r="M690" s="2">
        <v>14839271</v>
      </c>
      <c r="N690" s="2">
        <v>101064.62</v>
      </c>
      <c r="O690" s="2">
        <f t="shared" si="146"/>
        <v>-0.38000000000465661</v>
      </c>
      <c r="Q690" s="2">
        <v>14839271</v>
      </c>
      <c r="R690" s="2">
        <v>101060.83</v>
      </c>
      <c r="S690" s="2">
        <f t="shared" si="147"/>
        <v>-4.1699999999982538</v>
      </c>
      <c r="U690" s="2">
        <v>14839271</v>
      </c>
      <c r="V690" s="2">
        <v>101047.7</v>
      </c>
      <c r="W690" s="2">
        <f t="shared" si="148"/>
        <v>-17.30000000000291</v>
      </c>
      <c r="Y690" s="2">
        <v>68270.75</v>
      </c>
      <c r="Z690" s="2">
        <v>101098.84</v>
      </c>
      <c r="AA690" s="2">
        <f t="shared" si="149"/>
        <v>33.839999999996508</v>
      </c>
      <c r="AC690" s="2">
        <v>68270.75</v>
      </c>
      <c r="AD690" s="2">
        <v>101074.23</v>
      </c>
      <c r="AE690" s="2">
        <f t="shared" si="150"/>
        <v>9.2299999999959255</v>
      </c>
      <c r="AG690" s="2">
        <v>68270.75</v>
      </c>
      <c r="AH690" s="2">
        <v>101071.83</v>
      </c>
      <c r="AI690" s="2">
        <f t="shared" si="151"/>
        <v>6.8300000000017462</v>
      </c>
      <c r="AK690" s="3">
        <v>68270.75</v>
      </c>
      <c r="AL690" s="3">
        <v>101059.83</v>
      </c>
      <c r="AM690" s="2">
        <f t="shared" si="152"/>
        <v>-5.1699999999982538</v>
      </c>
      <c r="AO690" s="3">
        <v>68270.75</v>
      </c>
      <c r="AP690" s="3">
        <v>101075.84</v>
      </c>
      <c r="AQ690" s="2">
        <f t="shared" si="153"/>
        <v>10.839999999996508</v>
      </c>
      <c r="AS690" s="3">
        <v>68270.75</v>
      </c>
      <c r="AT690" s="3">
        <v>101072.92999999999</v>
      </c>
      <c r="AU690" s="2">
        <f t="shared" si="154"/>
        <v>7.9299999999930151</v>
      </c>
      <c r="AW690" s="3">
        <v>68270.75</v>
      </c>
      <c r="AX690" s="3">
        <v>101064.41</v>
      </c>
      <c r="AY690" s="2">
        <f t="shared" si="155"/>
        <v>-0.58999999999650754</v>
      </c>
    </row>
    <row r="691">
      <c r="A691" s="2">
        <v>14860871</v>
      </c>
      <c r="B691" s="2">
        <v>101064.55</v>
      </c>
      <c r="C691" s="2">
        <f t="shared" si="143"/>
        <v>-0.44999999999708962</v>
      </c>
      <c r="E691" s="2">
        <v>14860871</v>
      </c>
      <c r="F691" s="2">
        <v>101063.95</v>
      </c>
      <c r="G691" s="2">
        <f t="shared" si="144"/>
        <v>-1.0500000000029104</v>
      </c>
      <c r="I691" s="2">
        <v>14860871</v>
      </c>
      <c r="J691" s="2">
        <v>101055.07000000001</v>
      </c>
      <c r="K691" s="2">
        <f t="shared" si="145"/>
        <v>-9.9299999999930151</v>
      </c>
      <c r="M691" s="2">
        <v>14860871</v>
      </c>
      <c r="N691" s="2">
        <v>101065.09</v>
      </c>
      <c r="O691" s="2">
        <f t="shared" si="146"/>
        <v>0.08999999999650754</v>
      </c>
      <c r="Q691" s="2">
        <v>14860871</v>
      </c>
      <c r="R691" s="2">
        <v>101065.52</v>
      </c>
      <c r="S691" s="2">
        <f t="shared" si="147"/>
        <v>0.52000000000407454</v>
      </c>
      <c r="U691" s="2">
        <v>14860871</v>
      </c>
      <c r="V691" s="2">
        <v>101059.95</v>
      </c>
      <c r="W691" s="2">
        <f t="shared" si="148"/>
        <v>-5.0500000000029104</v>
      </c>
      <c r="Y691" s="2">
        <v>68370.75</v>
      </c>
      <c r="Z691" s="2">
        <v>101088.42999999999</v>
      </c>
      <c r="AA691" s="2">
        <f t="shared" si="149"/>
        <v>23.429999999993015</v>
      </c>
      <c r="AC691" s="2">
        <v>68370.75</v>
      </c>
      <c r="AD691" s="2">
        <v>101063.95</v>
      </c>
      <c r="AE691" s="2">
        <f t="shared" si="150"/>
        <v>-1.0500000000029104</v>
      </c>
      <c r="AG691" s="2">
        <v>68370.75</v>
      </c>
      <c r="AH691" s="2">
        <v>101057.71000000001</v>
      </c>
      <c r="AI691" s="2">
        <f t="shared" si="151"/>
        <v>-7.2899999999935972</v>
      </c>
      <c r="AK691" s="3">
        <v>68370.75</v>
      </c>
      <c r="AL691" s="3">
        <v>101053.2</v>
      </c>
      <c r="AM691" s="2">
        <f t="shared" si="152"/>
        <v>-11.80000000000291</v>
      </c>
      <c r="AO691" s="3">
        <v>68370.75</v>
      </c>
      <c r="AP691" s="3">
        <v>101070.32000000001</v>
      </c>
      <c r="AQ691" s="2">
        <f t="shared" si="153"/>
        <v>5.3200000000069849</v>
      </c>
      <c r="AS691" s="3">
        <v>68370.75</v>
      </c>
      <c r="AT691" s="3">
        <v>101067.96000000001</v>
      </c>
      <c r="AU691" s="2">
        <f t="shared" si="154"/>
        <v>2.9600000000064028</v>
      </c>
      <c r="AW691" s="3">
        <v>68370.75</v>
      </c>
      <c r="AX691" s="3">
        <v>101070.91</v>
      </c>
      <c r="AY691" s="2">
        <f t="shared" si="155"/>
        <v>5.9100000000034925</v>
      </c>
    </row>
    <row r="692">
      <c r="A692" s="2">
        <v>14882471</v>
      </c>
      <c r="B692" s="2">
        <v>101064.74000000001</v>
      </c>
      <c r="C692" s="2">
        <f t="shared" si="143"/>
        <v>-0.25999999999476131</v>
      </c>
      <c r="E692" s="2">
        <v>14882471</v>
      </c>
      <c r="F692" s="2">
        <v>101063.61</v>
      </c>
      <c r="G692" s="2">
        <f t="shared" si="144"/>
        <v>-1.3899999999994179</v>
      </c>
      <c r="I692" s="2">
        <v>14882471</v>
      </c>
      <c r="J692" s="2">
        <v>101047.16</v>
      </c>
      <c r="K692" s="2">
        <f t="shared" si="145"/>
        <v>-17.839999999996508</v>
      </c>
      <c r="M692" s="2">
        <v>14882471</v>
      </c>
      <c r="N692" s="2">
        <v>101064.66</v>
      </c>
      <c r="O692" s="2">
        <f t="shared" si="146"/>
        <v>-0.33999999999650754</v>
      </c>
      <c r="Q692" s="2">
        <v>14882471</v>
      </c>
      <c r="R692" s="2">
        <v>101064.75</v>
      </c>
      <c r="S692" s="2">
        <f t="shared" si="147"/>
        <v>-0.25</v>
      </c>
      <c r="U692" s="2">
        <v>14882471</v>
      </c>
      <c r="V692" s="2">
        <v>101072.2</v>
      </c>
      <c r="W692" s="2">
        <f t="shared" si="148"/>
        <v>7.1999999999970896</v>
      </c>
      <c r="Y692" s="2">
        <v>68470.75</v>
      </c>
      <c r="Z692" s="2">
        <v>101078.09</v>
      </c>
      <c r="AA692" s="2">
        <f t="shared" si="149"/>
        <v>13.089999999996508</v>
      </c>
      <c r="AC692" s="2">
        <v>68470.75</v>
      </c>
      <c r="AD692" s="2">
        <v>101053.72</v>
      </c>
      <c r="AE692" s="2">
        <f t="shared" si="150"/>
        <v>-11.279999999998836</v>
      </c>
      <c r="AG692" s="2">
        <v>68470.75</v>
      </c>
      <c r="AH692" s="2">
        <v>101043.71000000001</v>
      </c>
      <c r="AI692" s="2">
        <f t="shared" si="151"/>
        <v>-21.289999999993597</v>
      </c>
      <c r="AK692" s="3">
        <v>68470.75</v>
      </c>
      <c r="AL692" s="3">
        <v>101075.92999999999</v>
      </c>
      <c r="AM692" s="2">
        <f t="shared" si="152"/>
        <v>10.929999999993015</v>
      </c>
      <c r="AO692" s="3">
        <v>68470.75</v>
      </c>
      <c r="AP692" s="3">
        <v>101064.8</v>
      </c>
      <c r="AQ692" s="2">
        <f t="shared" si="153"/>
        <v>-0.19999999999708962</v>
      </c>
      <c r="AS692" s="3">
        <v>68470.75</v>
      </c>
      <c r="AT692" s="3">
        <v>101063</v>
      </c>
      <c r="AU692" s="2">
        <f t="shared" si="154"/>
        <v>-2</v>
      </c>
      <c r="AW692" s="3">
        <v>68470.75</v>
      </c>
      <c r="AX692" s="3">
        <v>101077.39</v>
      </c>
      <c r="AY692" s="2">
        <f t="shared" si="155"/>
        <v>12.389999999999418</v>
      </c>
    </row>
    <row r="693">
      <c r="A693" s="2">
        <v>14904071</v>
      </c>
      <c r="B693" s="2">
        <v>101064.92999999999</v>
      </c>
      <c r="C693" s="2">
        <f t="shared" si="143"/>
        <v>-0.070000000006984919</v>
      </c>
      <c r="E693" s="2">
        <v>14904071</v>
      </c>
      <c r="F693" s="2">
        <v>101063.17</v>
      </c>
      <c r="G693" s="2">
        <f t="shared" si="144"/>
        <v>-1.8300000000017462</v>
      </c>
      <c r="I693" s="2">
        <v>14904071</v>
      </c>
      <c r="J693" s="2">
        <v>101039.22</v>
      </c>
      <c r="K693" s="2">
        <f t="shared" si="145"/>
        <v>-25.779999999998836</v>
      </c>
      <c r="M693" s="2">
        <v>14904071</v>
      </c>
      <c r="N693" s="2">
        <v>101065.13</v>
      </c>
      <c r="O693" s="2">
        <f t="shared" si="146"/>
        <v>0.13000000000465661</v>
      </c>
      <c r="Q693" s="2">
        <v>14904071</v>
      </c>
      <c r="R693" s="2">
        <v>101063.98</v>
      </c>
      <c r="S693" s="2">
        <f t="shared" si="147"/>
        <v>-1.0200000000040745</v>
      </c>
      <c r="U693" s="2">
        <v>14904071</v>
      </c>
      <c r="V693" s="2">
        <v>101048.05</v>
      </c>
      <c r="W693" s="2">
        <f t="shared" si="148"/>
        <v>-16.94999999999709</v>
      </c>
      <c r="Y693" s="2">
        <v>68570.75</v>
      </c>
      <c r="Z693" s="2">
        <v>101067.78999999999</v>
      </c>
      <c r="AA693" s="2">
        <f t="shared" si="149"/>
        <v>2.7899999999935972</v>
      </c>
      <c r="AC693" s="2">
        <v>68570.75</v>
      </c>
      <c r="AD693" s="2">
        <v>101077.7</v>
      </c>
      <c r="AE693" s="2">
        <f t="shared" si="150"/>
        <v>12.69999999999709</v>
      </c>
      <c r="AG693" s="2">
        <v>68570.75</v>
      </c>
      <c r="AH693" s="2">
        <v>101064.02</v>
      </c>
      <c r="AI693" s="2">
        <f t="shared" si="151"/>
        <v>-0.97999999999592546</v>
      </c>
      <c r="AK693" s="3">
        <v>68570.75</v>
      </c>
      <c r="AL693" s="3">
        <v>101098.62</v>
      </c>
      <c r="AM693" s="2">
        <f t="shared" si="152"/>
        <v>33.619999999995343</v>
      </c>
      <c r="AO693" s="3">
        <v>68570.75</v>
      </c>
      <c r="AP693" s="3">
        <v>101059.3</v>
      </c>
      <c r="AQ693" s="2">
        <f t="shared" si="153"/>
        <v>-5.6999999999970896</v>
      </c>
      <c r="AS693" s="3">
        <v>68570.75</v>
      </c>
      <c r="AT693" s="3">
        <v>101058.03999999999</v>
      </c>
      <c r="AU693" s="2">
        <f t="shared" si="154"/>
        <v>-6.9600000000064028</v>
      </c>
      <c r="AW693" s="3">
        <v>68570.75</v>
      </c>
      <c r="AX693" s="3">
        <v>101072.73</v>
      </c>
      <c r="AY693" s="2">
        <f t="shared" si="155"/>
        <v>7.7299999999959255</v>
      </c>
    </row>
    <row r="694">
      <c r="A694" s="2">
        <v>14925671</v>
      </c>
      <c r="B694" s="2">
        <v>101064.19</v>
      </c>
      <c r="C694" s="2">
        <f t="shared" si="143"/>
        <v>-0.80999999999767169</v>
      </c>
      <c r="E694" s="2">
        <v>14925671</v>
      </c>
      <c r="F694" s="2">
        <v>101062.82000000001</v>
      </c>
      <c r="G694" s="2">
        <f t="shared" si="144"/>
        <v>-2.1799999999930151</v>
      </c>
      <c r="I694" s="2">
        <v>14925671</v>
      </c>
      <c r="J694" s="2">
        <v>101061.95</v>
      </c>
      <c r="K694" s="2">
        <f t="shared" si="145"/>
        <v>-3.0500000000029104</v>
      </c>
      <c r="M694" s="2">
        <v>14925671</v>
      </c>
      <c r="N694" s="2">
        <v>101064.7</v>
      </c>
      <c r="O694" s="2">
        <f t="shared" si="146"/>
        <v>-0.30000000000291038</v>
      </c>
      <c r="Q694" s="2">
        <v>14925671</v>
      </c>
      <c r="R694" s="2">
        <v>101068.67999999999</v>
      </c>
      <c r="S694" s="2">
        <f t="shared" si="147"/>
        <v>3.6799999999930151</v>
      </c>
      <c r="U694" s="2">
        <v>14925671</v>
      </c>
      <c r="V694" s="2">
        <v>101060.3</v>
      </c>
      <c r="W694" s="2">
        <f t="shared" si="148"/>
        <v>-4.6999999999970896</v>
      </c>
      <c r="Y694" s="2">
        <v>68670.75</v>
      </c>
      <c r="Z694" s="2">
        <v>101057.55</v>
      </c>
      <c r="AA694" s="2">
        <f t="shared" si="149"/>
        <v>-7.4499999999970896</v>
      </c>
      <c r="AC694" s="2">
        <v>68670.75</v>
      </c>
      <c r="AD694" s="2">
        <v>101101.56</v>
      </c>
      <c r="AE694" s="2">
        <f t="shared" si="150"/>
        <v>36.559999999997672</v>
      </c>
      <c r="AG694" s="2">
        <v>68670.75</v>
      </c>
      <c r="AH694" s="2">
        <v>101084.27</v>
      </c>
      <c r="AI694" s="2">
        <f t="shared" si="151"/>
        <v>19.270000000004075</v>
      </c>
      <c r="AK694" s="3">
        <v>68670.75</v>
      </c>
      <c r="AL694" s="3">
        <v>101091.89</v>
      </c>
      <c r="AM694" s="2">
        <f t="shared" si="152"/>
        <v>26.889999999999418</v>
      </c>
      <c r="AO694" s="3">
        <v>68670.75</v>
      </c>
      <c r="AP694" s="3">
        <v>101072.86</v>
      </c>
      <c r="AQ694" s="2">
        <f t="shared" si="153"/>
        <v>7.8600000000005821</v>
      </c>
      <c r="AS694" s="3">
        <v>68670.75</v>
      </c>
      <c r="AT694" s="3">
        <v>101067.14999999999</v>
      </c>
      <c r="AU694" s="2">
        <f t="shared" si="154"/>
        <v>2.1499999999941792</v>
      </c>
      <c r="AW694" s="3">
        <v>68670.75</v>
      </c>
      <c r="AX694" s="3">
        <v>101068.09</v>
      </c>
      <c r="AY694" s="2">
        <f t="shared" si="155"/>
        <v>3.0899999999965075</v>
      </c>
    </row>
    <row r="695">
      <c r="A695" s="2">
        <v>14947271</v>
      </c>
      <c r="B695" s="2">
        <v>101064.27</v>
      </c>
      <c r="C695" s="2">
        <f t="shared" si="143"/>
        <v>-0.72999999999592546</v>
      </c>
      <c r="E695" s="2">
        <v>14947271</v>
      </c>
      <c r="F695" s="2">
        <v>101062.5</v>
      </c>
      <c r="G695" s="2">
        <f t="shared" si="144"/>
        <v>-2.5</v>
      </c>
      <c r="I695" s="2">
        <v>14947271</v>
      </c>
      <c r="J695" s="2">
        <v>101054.07000000001</v>
      </c>
      <c r="K695" s="2">
        <f t="shared" si="145"/>
        <v>-10.929999999993015</v>
      </c>
      <c r="M695" s="2">
        <v>14947271</v>
      </c>
      <c r="N695" s="2">
        <v>101065.16</v>
      </c>
      <c r="O695" s="2">
        <f t="shared" si="146"/>
        <v>0.16000000000349246</v>
      </c>
      <c r="Q695" s="2">
        <v>14947271</v>
      </c>
      <c r="R695" s="2">
        <v>101062.44</v>
      </c>
      <c r="S695" s="2">
        <f t="shared" si="147"/>
        <v>-2.5599999999976717</v>
      </c>
      <c r="U695" s="2">
        <v>14947271</v>
      </c>
      <c r="V695" s="2">
        <v>101072.55</v>
      </c>
      <c r="W695" s="2">
        <f t="shared" si="148"/>
        <v>7.5500000000029104</v>
      </c>
      <c r="Y695" s="2">
        <v>68770.75</v>
      </c>
      <c r="Z695" s="2">
        <v>101047.37</v>
      </c>
      <c r="AA695" s="2">
        <f t="shared" si="149"/>
        <v>-17.630000000004657</v>
      </c>
      <c r="AC695" s="2">
        <v>68770.75</v>
      </c>
      <c r="AD695" s="2">
        <v>101091.13</v>
      </c>
      <c r="AE695" s="2">
        <f t="shared" si="150"/>
        <v>26.130000000004657</v>
      </c>
      <c r="AG695" s="2">
        <v>68770.75</v>
      </c>
      <c r="AH695" s="2">
        <v>101104.45</v>
      </c>
      <c r="AI695" s="2">
        <f t="shared" si="151"/>
        <v>39.44999999999709</v>
      </c>
      <c r="AK695" s="3">
        <v>68770.75</v>
      </c>
      <c r="AL695" s="3">
        <v>101085.17</v>
      </c>
      <c r="AM695" s="2">
        <f t="shared" si="152"/>
        <v>20.169999999998254</v>
      </c>
      <c r="AO695" s="3">
        <v>68770.75</v>
      </c>
      <c r="AP695" s="3">
        <v>101086.39999999999</v>
      </c>
      <c r="AQ695" s="2">
        <f t="shared" si="153"/>
        <v>21.399999999994179</v>
      </c>
      <c r="AS695" s="3">
        <v>68770.75</v>
      </c>
      <c r="AT695" s="3">
        <v>101076.25</v>
      </c>
      <c r="AU695" s="2">
        <f t="shared" si="154"/>
        <v>11.25</v>
      </c>
      <c r="AW695" s="3">
        <v>68770.75</v>
      </c>
      <c r="AX695" s="3">
        <v>101063.45</v>
      </c>
      <c r="AY695" s="2">
        <f t="shared" si="155"/>
        <v>-1.5500000000029104</v>
      </c>
    </row>
    <row r="696">
      <c r="A696" s="2">
        <v>14968871</v>
      </c>
      <c r="B696" s="2">
        <v>101064.46000000001</v>
      </c>
      <c r="C696" s="2">
        <f t="shared" si="143"/>
        <v>-0.53999999999359716</v>
      </c>
      <c r="E696" s="2">
        <v>14968871</v>
      </c>
      <c r="F696" s="2">
        <v>101062.03999999999</v>
      </c>
      <c r="G696" s="2">
        <f t="shared" si="144"/>
        <v>-2.9600000000064028</v>
      </c>
      <c r="I696" s="2">
        <v>14968871</v>
      </c>
      <c r="J696" s="2">
        <v>101046.16</v>
      </c>
      <c r="K696" s="2">
        <f t="shared" si="145"/>
        <v>-18.839999999996508</v>
      </c>
      <c r="M696" s="2">
        <v>14968871</v>
      </c>
      <c r="N696" s="2">
        <v>101064.74000000001</v>
      </c>
      <c r="O696" s="2">
        <f t="shared" si="146"/>
        <v>-0.25999999999476131</v>
      </c>
      <c r="Q696" s="2">
        <v>14968871</v>
      </c>
      <c r="R696" s="2">
        <v>101067.13</v>
      </c>
      <c r="S696" s="2">
        <f t="shared" si="147"/>
        <v>2.1300000000046566</v>
      </c>
      <c r="U696" s="2">
        <v>14968871</v>
      </c>
      <c r="V696" s="2">
        <v>101048.41</v>
      </c>
      <c r="W696" s="2">
        <f t="shared" si="148"/>
        <v>-16.589999999996508</v>
      </c>
      <c r="Y696" s="2">
        <v>68870.75</v>
      </c>
      <c r="Z696" s="2">
        <v>101071.39999999999</v>
      </c>
      <c r="AA696" s="2">
        <f t="shared" si="149"/>
        <v>6.3999999999941792</v>
      </c>
      <c r="AC696" s="2">
        <v>68870.75</v>
      </c>
      <c r="AD696" s="2">
        <v>101080.75</v>
      </c>
      <c r="AE696" s="2">
        <f t="shared" si="150"/>
        <v>15.75</v>
      </c>
      <c r="AG696" s="2">
        <v>68870.75</v>
      </c>
      <c r="AH696" s="2">
        <v>101090.32000000001</v>
      </c>
      <c r="AI696" s="2">
        <f t="shared" si="151"/>
        <v>25.320000000006985</v>
      </c>
      <c r="AK696" s="3">
        <v>68870.75</v>
      </c>
      <c r="AL696" s="3">
        <v>101078.48</v>
      </c>
      <c r="AM696" s="2">
        <f t="shared" si="152"/>
        <v>13.479999999995925</v>
      </c>
      <c r="AO696" s="3">
        <v>68870.75</v>
      </c>
      <c r="AP696" s="3">
        <v>101080.86</v>
      </c>
      <c r="AQ696" s="2">
        <f t="shared" si="153"/>
        <v>15.860000000000582</v>
      </c>
      <c r="AS696" s="3">
        <v>68870.75</v>
      </c>
      <c r="AT696" s="3">
        <v>101071.28</v>
      </c>
      <c r="AU696" s="2">
        <f t="shared" si="154"/>
        <v>6.2799999999988358</v>
      </c>
      <c r="AW696" s="3">
        <v>68870.75</v>
      </c>
      <c r="AX696" s="3">
        <v>101058.8</v>
      </c>
      <c r="AY696" s="2">
        <f t="shared" si="155"/>
        <v>-6.1999999999970896</v>
      </c>
    </row>
    <row r="697">
      <c r="A697" s="2">
        <v>14990471</v>
      </c>
      <c r="B697" s="2">
        <v>101064.55</v>
      </c>
      <c r="C697" s="2">
        <f t="shared" si="143"/>
        <v>-0.44999999999708962</v>
      </c>
      <c r="E697" s="2">
        <v>14990471</v>
      </c>
      <c r="F697" s="2">
        <v>101061.71000000001</v>
      </c>
      <c r="G697" s="2">
        <f t="shared" si="144"/>
        <v>-3.2899999999935972</v>
      </c>
      <c r="I697" s="2">
        <v>14990471</v>
      </c>
      <c r="J697" s="2">
        <v>101038.21000000001</v>
      </c>
      <c r="K697" s="2">
        <f t="shared" si="145"/>
        <v>-26.789999999993597</v>
      </c>
      <c r="M697" s="2">
        <v>14990471</v>
      </c>
      <c r="N697" s="2">
        <v>101065.2</v>
      </c>
      <c r="O697" s="2">
        <f t="shared" si="146"/>
        <v>0.19999999999708962</v>
      </c>
      <c r="Q697" s="2">
        <v>14990471</v>
      </c>
      <c r="R697" s="2">
        <v>101066.37</v>
      </c>
      <c r="S697" s="2">
        <f t="shared" si="147"/>
        <v>1.3699999999953434</v>
      </c>
      <c r="U697" s="2">
        <v>14990471</v>
      </c>
      <c r="V697" s="2">
        <v>101060.64999999999</v>
      </c>
      <c r="W697" s="2">
        <f t="shared" si="148"/>
        <v>-4.3500000000058208</v>
      </c>
      <c r="Y697" s="2">
        <v>68970.75</v>
      </c>
      <c r="Z697" s="2">
        <v>101095.3</v>
      </c>
      <c r="AA697" s="2">
        <f t="shared" si="149"/>
        <v>30.30000000000291</v>
      </c>
      <c r="AC697" s="2">
        <v>68970.75</v>
      </c>
      <c r="AD697" s="2">
        <v>101070.42999999999</v>
      </c>
      <c r="AE697" s="2">
        <f t="shared" si="150"/>
        <v>5.4299999999930151</v>
      </c>
      <c r="AG697" s="2">
        <v>68970.75</v>
      </c>
      <c r="AH697" s="2">
        <v>101076.3</v>
      </c>
      <c r="AI697" s="2">
        <f t="shared" si="151"/>
        <v>11.30000000000291</v>
      </c>
      <c r="AK697" s="3">
        <v>68970.75</v>
      </c>
      <c r="AL697" s="3">
        <v>101071.8</v>
      </c>
      <c r="AM697" s="2">
        <f t="shared" si="152"/>
        <v>6.8000000000029104</v>
      </c>
      <c r="AO697" s="3">
        <v>68970.75</v>
      </c>
      <c r="AP697" s="3">
        <v>101075.33</v>
      </c>
      <c r="AQ697" s="2">
        <f t="shared" si="153"/>
        <v>10.330000000001746</v>
      </c>
      <c r="AS697" s="3">
        <v>68970.75</v>
      </c>
      <c r="AT697" s="3">
        <v>101066.32000000001</v>
      </c>
      <c r="AU697" s="2">
        <f t="shared" si="154"/>
        <v>1.3200000000069849</v>
      </c>
      <c r="AW697" s="3">
        <v>68970.75</v>
      </c>
      <c r="AX697" s="3">
        <v>101065.3</v>
      </c>
      <c r="AY697" s="2">
        <f t="shared" si="155"/>
        <v>0.30000000000291038</v>
      </c>
    </row>
    <row r="698">
      <c r="A698" s="2">
        <v>15012071</v>
      </c>
      <c r="B698" s="2">
        <v>101064.73</v>
      </c>
      <c r="C698" s="2">
        <f t="shared" si="143"/>
        <v>-0.27000000000407454</v>
      </c>
      <c r="E698" s="2">
        <v>15012071</v>
      </c>
      <c r="F698" s="2">
        <v>101061.37</v>
      </c>
      <c r="G698" s="2">
        <f t="shared" si="144"/>
        <v>-3.6300000000046566</v>
      </c>
      <c r="I698" s="2">
        <v>15012071</v>
      </c>
      <c r="J698" s="2">
        <v>101060.95</v>
      </c>
      <c r="K698" s="2">
        <f t="shared" si="145"/>
        <v>-4.0500000000029104</v>
      </c>
      <c r="M698" s="2">
        <v>15012071</v>
      </c>
      <c r="N698" s="2">
        <v>101064.78</v>
      </c>
      <c r="O698" s="2">
        <f t="shared" si="146"/>
        <v>-0.22000000000116415</v>
      </c>
      <c r="Q698" s="2">
        <v>15012071</v>
      </c>
      <c r="R698" s="2">
        <v>101060.13</v>
      </c>
      <c r="S698" s="2">
        <f t="shared" si="147"/>
        <v>-4.8699999999953434</v>
      </c>
      <c r="U698" s="2">
        <v>15012071</v>
      </c>
      <c r="V698" s="2">
        <v>101036.52</v>
      </c>
      <c r="W698" s="2">
        <f t="shared" si="148"/>
        <v>-28.479999999995925</v>
      </c>
      <c r="Y698" s="2">
        <v>69070.75</v>
      </c>
      <c r="Z698" s="2">
        <v>101084.91</v>
      </c>
      <c r="AA698" s="2">
        <f t="shared" si="149"/>
        <v>19.910000000003492</v>
      </c>
      <c r="AC698" s="2">
        <v>69070.75</v>
      </c>
      <c r="AD698" s="2">
        <v>101060.16</v>
      </c>
      <c r="AE698" s="2">
        <f t="shared" si="150"/>
        <v>-4.8399999999965075</v>
      </c>
      <c r="AG698" s="2">
        <v>69070.75</v>
      </c>
      <c r="AH698" s="2">
        <v>101062.41</v>
      </c>
      <c r="AI698" s="2">
        <f t="shared" si="151"/>
        <v>-2.5899999999965075</v>
      </c>
      <c r="AK698" s="3">
        <v>69070.75</v>
      </c>
      <c r="AL698" s="3">
        <v>101065.14</v>
      </c>
      <c r="AM698" s="2">
        <f t="shared" si="152"/>
        <v>0.13999999999941792</v>
      </c>
      <c r="AO698" s="3">
        <v>69070.75</v>
      </c>
      <c r="AP698" s="3">
        <v>101069.81</v>
      </c>
      <c r="AQ698" s="2">
        <f t="shared" si="153"/>
        <v>4.8099999999976717</v>
      </c>
      <c r="AS698" s="3">
        <v>69070.75</v>
      </c>
      <c r="AT698" s="3">
        <v>101061.36</v>
      </c>
      <c r="AU698" s="2">
        <f t="shared" si="154"/>
        <v>-3.6399999999994179</v>
      </c>
      <c r="AW698" s="3">
        <v>69070.75</v>
      </c>
      <c r="AX698" s="3">
        <v>101071.8</v>
      </c>
      <c r="AY698" s="2">
        <f t="shared" si="155"/>
        <v>6.8000000000029104</v>
      </c>
    </row>
    <row r="699">
      <c r="A699" s="2">
        <v>15033671</v>
      </c>
      <c r="B699" s="2">
        <v>101064.91</v>
      </c>
      <c r="C699" s="2">
        <f t="shared" si="143"/>
        <v>-0.08999999999650754</v>
      </c>
      <c r="E699" s="2">
        <v>15033671</v>
      </c>
      <c r="F699" s="2">
        <v>101060.92999999999</v>
      </c>
      <c r="G699" s="2">
        <f t="shared" si="144"/>
        <v>-4.0700000000069849</v>
      </c>
      <c r="I699" s="2">
        <v>15033671</v>
      </c>
      <c r="J699" s="2">
        <v>101053.07000000001</v>
      </c>
      <c r="K699" s="2">
        <f t="shared" si="145"/>
        <v>-11.929999999993015</v>
      </c>
      <c r="M699" s="2">
        <v>15033671</v>
      </c>
      <c r="N699" s="2">
        <v>101065.24000000001</v>
      </c>
      <c r="O699" s="2">
        <f t="shared" si="146"/>
        <v>0.24000000000523869</v>
      </c>
      <c r="Q699" s="2">
        <v>15033671</v>
      </c>
      <c r="R699" s="2">
        <v>101070.28999999999</v>
      </c>
      <c r="S699" s="2">
        <f t="shared" si="147"/>
        <v>5.2899999999935972</v>
      </c>
      <c r="U699" s="2">
        <v>15033671</v>
      </c>
      <c r="V699" s="2">
        <v>101048.77</v>
      </c>
      <c r="W699" s="2">
        <f t="shared" si="148"/>
        <v>-16.229999999995925</v>
      </c>
      <c r="Y699" s="2">
        <v>69170.75</v>
      </c>
      <c r="Z699" s="2">
        <v>101074.58</v>
      </c>
      <c r="AA699" s="2">
        <f t="shared" si="149"/>
        <v>9.5800000000017462</v>
      </c>
      <c r="AC699" s="2">
        <v>69170.75</v>
      </c>
      <c r="AD699" s="2">
        <v>101049.95</v>
      </c>
      <c r="AE699" s="2">
        <f t="shared" si="150"/>
        <v>-15.05000000000291</v>
      </c>
      <c r="AG699" s="2">
        <v>69170.75</v>
      </c>
      <c r="AH699" s="2">
        <v>101048.62</v>
      </c>
      <c r="AI699" s="2">
        <f t="shared" si="151"/>
        <v>-16.380000000004657</v>
      </c>
      <c r="AK699" s="3">
        <v>69170.75</v>
      </c>
      <c r="AL699" s="3">
        <v>101058.5</v>
      </c>
      <c r="AM699" s="2">
        <f t="shared" si="152"/>
        <v>-6.5</v>
      </c>
      <c r="AO699" s="3">
        <v>69170.75</v>
      </c>
      <c r="AP699" s="3">
        <v>101064.3</v>
      </c>
      <c r="AQ699" s="2">
        <f t="shared" si="153"/>
        <v>-0.69999999999708962</v>
      </c>
      <c r="AS699" s="3">
        <v>69170.75</v>
      </c>
      <c r="AT699" s="3">
        <v>101056.41</v>
      </c>
      <c r="AU699" s="2">
        <f t="shared" si="154"/>
        <v>-8.5899999999965075</v>
      </c>
      <c r="AW699" s="3">
        <v>69170.75</v>
      </c>
      <c r="AX699" s="3">
        <v>101067.14999999999</v>
      </c>
      <c r="AY699" s="2">
        <f t="shared" si="155"/>
        <v>2.1499999999941792</v>
      </c>
    </row>
    <row r="700">
      <c r="A700" s="2">
        <v>15055271</v>
      </c>
      <c r="B700" s="2">
        <v>101065</v>
      </c>
      <c r="C700" s="2">
        <f t="shared" si="143"/>
        <v>0</v>
      </c>
      <c r="E700" s="2">
        <v>15055271</v>
      </c>
      <c r="F700" s="2">
        <v>101060.59</v>
      </c>
      <c r="G700" s="2">
        <f t="shared" si="144"/>
        <v>-4.4100000000034925</v>
      </c>
      <c r="I700" s="2">
        <v>15055271</v>
      </c>
      <c r="J700" s="2">
        <v>101045.16</v>
      </c>
      <c r="K700" s="2">
        <f t="shared" si="145"/>
        <v>-19.839999999996508</v>
      </c>
      <c r="M700" s="2">
        <v>15055271</v>
      </c>
      <c r="N700" s="2">
        <v>101064.82000000001</v>
      </c>
      <c r="O700" s="2">
        <f t="shared" si="146"/>
        <v>-0.17999999999301508</v>
      </c>
      <c r="Q700" s="2">
        <v>15055271</v>
      </c>
      <c r="R700" s="2">
        <v>101064.05</v>
      </c>
      <c r="S700" s="2">
        <f t="shared" si="147"/>
        <v>-0.94999999999708962</v>
      </c>
      <c r="U700" s="2">
        <v>15055271</v>
      </c>
      <c r="V700" s="2">
        <v>101061.00999999999</v>
      </c>
      <c r="W700" s="2">
        <f t="shared" si="148"/>
        <v>-3.9900000000052387</v>
      </c>
      <c r="Y700" s="2">
        <v>69270.75</v>
      </c>
      <c r="Z700" s="2">
        <v>101064.3</v>
      </c>
      <c r="AA700" s="2">
        <f t="shared" si="149"/>
        <v>-0.69999999999708962</v>
      </c>
      <c r="AC700" s="2">
        <v>69270.75</v>
      </c>
      <c r="AD700" s="2">
        <v>101073.97</v>
      </c>
      <c r="AE700" s="2">
        <f t="shared" si="150"/>
        <v>8.9700000000011642</v>
      </c>
      <c r="AG700" s="2">
        <v>69270.75</v>
      </c>
      <c r="AH700" s="2">
        <v>101069.16</v>
      </c>
      <c r="AI700" s="2">
        <f t="shared" si="151"/>
        <v>4.1600000000034925</v>
      </c>
      <c r="AK700" s="3">
        <v>69270.75</v>
      </c>
      <c r="AL700" s="3">
        <v>101051.87</v>
      </c>
      <c r="AM700" s="2">
        <f t="shared" si="152"/>
        <v>-13.130000000004657</v>
      </c>
      <c r="AO700" s="3">
        <v>69270.75</v>
      </c>
      <c r="AP700" s="3">
        <v>101058.8</v>
      </c>
      <c r="AQ700" s="2">
        <f t="shared" si="153"/>
        <v>-6.1999999999970896</v>
      </c>
      <c r="AS700" s="3">
        <v>69270.75</v>
      </c>
      <c r="AT700" s="3">
        <v>101065.52</v>
      </c>
      <c r="AU700" s="2">
        <f t="shared" si="154"/>
        <v>0.52000000000407454</v>
      </c>
      <c r="AW700" s="3">
        <v>69270.75</v>
      </c>
      <c r="AX700" s="3">
        <v>101062.50999999999</v>
      </c>
      <c r="AY700" s="2">
        <f t="shared" si="155"/>
        <v>-2.4900000000052387</v>
      </c>
    </row>
    <row r="701">
      <c r="A701" s="2">
        <v>15076871</v>
      </c>
      <c r="B701" s="2">
        <v>101064.27</v>
      </c>
      <c r="C701" s="2">
        <f t="shared" si="143"/>
        <v>-0.72999999999592546</v>
      </c>
      <c r="E701" s="2">
        <v>15076871</v>
      </c>
      <c r="F701" s="2">
        <v>101060.25999999999</v>
      </c>
      <c r="G701" s="2">
        <f t="shared" si="144"/>
        <v>-4.7400000000052387</v>
      </c>
      <c r="I701" s="2">
        <v>15076871</v>
      </c>
      <c r="J701" s="2">
        <v>101037.2</v>
      </c>
      <c r="K701" s="2">
        <f t="shared" si="145"/>
        <v>-27.80000000000291</v>
      </c>
      <c r="M701" s="2">
        <v>15076871</v>
      </c>
      <c r="N701" s="2">
        <v>101065.28999999999</v>
      </c>
      <c r="O701" s="2">
        <f t="shared" si="146"/>
        <v>0.28999999999359716</v>
      </c>
      <c r="Q701" s="2">
        <v>15076871</v>
      </c>
      <c r="R701" s="2">
        <v>101068.74000000001</v>
      </c>
      <c r="S701" s="2">
        <f t="shared" si="147"/>
        <v>3.7400000000052387</v>
      </c>
      <c r="U701" s="2">
        <v>15076871</v>
      </c>
      <c r="V701" s="2">
        <v>101036.88</v>
      </c>
      <c r="W701" s="2">
        <f t="shared" si="148"/>
        <v>-28.119999999995343</v>
      </c>
      <c r="Y701" s="2">
        <v>69370.75</v>
      </c>
      <c r="Z701" s="2">
        <v>101054.08</v>
      </c>
      <c r="AA701" s="2">
        <f t="shared" si="149"/>
        <v>-10.919999999998254</v>
      </c>
      <c r="AC701" s="2">
        <v>69370.75</v>
      </c>
      <c r="AD701" s="2">
        <v>101097.87</v>
      </c>
      <c r="AE701" s="2">
        <f t="shared" si="150"/>
        <v>32.869999999995343</v>
      </c>
      <c r="AG701" s="2">
        <v>69370.75</v>
      </c>
      <c r="AH701" s="2">
        <v>101089.64</v>
      </c>
      <c r="AI701" s="2">
        <f t="shared" si="151"/>
        <v>24.639999999999418</v>
      </c>
      <c r="AK701" s="3">
        <v>69370.75</v>
      </c>
      <c r="AL701" s="3">
        <v>101074.63</v>
      </c>
      <c r="AM701" s="2">
        <f t="shared" si="152"/>
        <v>9.6300000000046566</v>
      </c>
      <c r="AO701" s="3">
        <v>69370.75</v>
      </c>
      <c r="AP701" s="3">
        <v>101072.37</v>
      </c>
      <c r="AQ701" s="2">
        <f t="shared" si="153"/>
        <v>7.3699999999953434</v>
      </c>
      <c r="AS701" s="3">
        <v>69370.75</v>
      </c>
      <c r="AT701" s="3">
        <v>101074.63</v>
      </c>
      <c r="AU701" s="2">
        <f t="shared" si="154"/>
        <v>9.6300000000046566</v>
      </c>
      <c r="AW701" s="3">
        <v>69370.75</v>
      </c>
      <c r="AX701" s="3">
        <v>101057.87</v>
      </c>
      <c r="AY701" s="2">
        <f t="shared" si="155"/>
        <v>-7.1300000000046566</v>
      </c>
    </row>
    <row r="702">
      <c r="A702" s="2">
        <v>15098471</v>
      </c>
      <c r="B702" s="2">
        <v>101064.45</v>
      </c>
      <c r="C702" s="2">
        <f t="shared" si="143"/>
        <v>-0.55000000000291038</v>
      </c>
      <c r="E702" s="2">
        <v>15098471</v>
      </c>
      <c r="F702" s="2">
        <v>101059.8</v>
      </c>
      <c r="G702" s="2">
        <f t="shared" si="144"/>
        <v>-5.1999999999970896</v>
      </c>
      <c r="I702" s="2">
        <v>15098471</v>
      </c>
      <c r="J702" s="2">
        <v>101059.95</v>
      </c>
      <c r="K702" s="2">
        <f t="shared" si="145"/>
        <v>-5.0500000000029104</v>
      </c>
      <c r="M702" s="2">
        <v>15098471</v>
      </c>
      <c r="N702" s="2">
        <v>101064.86</v>
      </c>
      <c r="O702" s="2">
        <f t="shared" si="146"/>
        <v>-0.13999999999941792</v>
      </c>
      <c r="Q702" s="2">
        <v>15098471</v>
      </c>
      <c r="R702" s="2">
        <v>101062.50999999999</v>
      </c>
      <c r="S702" s="2">
        <f t="shared" si="147"/>
        <v>-2.4900000000052387</v>
      </c>
      <c r="U702" s="2">
        <v>15098471</v>
      </c>
      <c r="V702" s="2">
        <v>101049.13</v>
      </c>
      <c r="W702" s="2">
        <f t="shared" si="148"/>
        <v>-15.869999999995343</v>
      </c>
      <c r="Y702" s="2">
        <v>69470.75</v>
      </c>
      <c r="Z702" s="2">
        <v>101078.09</v>
      </c>
      <c r="AA702" s="2">
        <f t="shared" si="149"/>
        <v>13.089999999996508</v>
      </c>
      <c r="AC702" s="2">
        <v>69470.75</v>
      </c>
      <c r="AD702" s="2">
        <v>101087.45</v>
      </c>
      <c r="AE702" s="2">
        <f t="shared" si="150"/>
        <v>22.44999999999709</v>
      </c>
      <c r="AG702" s="2">
        <v>69470.75</v>
      </c>
      <c r="AH702" s="2">
        <v>101075.8</v>
      </c>
      <c r="AI702" s="2">
        <f t="shared" si="151"/>
        <v>10.80000000000291</v>
      </c>
      <c r="AK702" s="3">
        <v>69470.75</v>
      </c>
      <c r="AL702" s="3">
        <v>101097.34</v>
      </c>
      <c r="AM702" s="2">
        <f t="shared" si="152"/>
        <v>32.339999999996508</v>
      </c>
      <c r="AO702" s="3">
        <v>69470.75</v>
      </c>
      <c r="AP702" s="3">
        <v>101085.91</v>
      </c>
      <c r="AQ702" s="2">
        <f t="shared" si="153"/>
        <v>20.910000000003492</v>
      </c>
      <c r="AS702" s="3">
        <v>69470.75</v>
      </c>
      <c r="AT702" s="3">
        <v>101069.66</v>
      </c>
      <c r="AU702" s="2">
        <f t="shared" si="154"/>
        <v>4.6600000000034925</v>
      </c>
      <c r="AW702" s="3">
        <v>69470.75</v>
      </c>
      <c r="AX702" s="3">
        <v>101064.38</v>
      </c>
      <c r="AY702" s="2">
        <f t="shared" si="155"/>
        <v>-0.61999999999534339</v>
      </c>
    </row>
    <row r="703">
      <c r="A703" s="2">
        <v>15120071</v>
      </c>
      <c r="B703" s="2">
        <v>101064.53</v>
      </c>
      <c r="C703" s="2">
        <f t="shared" si="143"/>
        <v>-0.47000000000116415</v>
      </c>
      <c r="E703" s="2">
        <v>15120071</v>
      </c>
      <c r="F703" s="2">
        <v>101064.83</v>
      </c>
      <c r="G703" s="2">
        <f t="shared" si="144"/>
        <v>-0.16999999999825377</v>
      </c>
      <c r="I703" s="2">
        <v>15120071</v>
      </c>
      <c r="J703" s="2">
        <v>101052.07000000001</v>
      </c>
      <c r="K703" s="2">
        <f t="shared" si="145"/>
        <v>-12.929999999993015</v>
      </c>
      <c r="M703" s="2">
        <v>15120071</v>
      </c>
      <c r="N703" s="2">
        <v>101065.33</v>
      </c>
      <c r="O703" s="2">
        <f t="shared" si="146"/>
        <v>0.33000000000174623</v>
      </c>
      <c r="Q703" s="2">
        <v>15120071</v>
      </c>
      <c r="R703" s="2">
        <v>101067.2</v>
      </c>
      <c r="S703" s="2">
        <f t="shared" si="147"/>
        <v>2.1999999999970896</v>
      </c>
      <c r="U703" s="2">
        <v>15120071</v>
      </c>
      <c r="V703" s="2">
        <v>101061.37</v>
      </c>
      <c r="W703" s="2">
        <f t="shared" si="148"/>
        <v>-3.6300000000046566</v>
      </c>
      <c r="Y703" s="2">
        <v>69570.75</v>
      </c>
      <c r="Z703" s="2">
        <v>101101.98</v>
      </c>
      <c r="AA703" s="2">
        <f t="shared" si="149"/>
        <v>36.979999999995925</v>
      </c>
      <c r="AC703" s="2">
        <v>69570.75</v>
      </c>
      <c r="AD703" s="2">
        <v>101077.09</v>
      </c>
      <c r="AE703" s="2">
        <f t="shared" si="150"/>
        <v>12.089999999996508</v>
      </c>
      <c r="AG703" s="2">
        <v>69570.75</v>
      </c>
      <c r="AH703" s="2">
        <v>101062.07000000001</v>
      </c>
      <c r="AI703" s="2">
        <f t="shared" si="151"/>
        <v>-2.9299999999930151</v>
      </c>
      <c r="AK703" s="3">
        <v>69570.75</v>
      </c>
      <c r="AL703" s="3">
        <v>101090.62</v>
      </c>
      <c r="AM703" s="2">
        <f t="shared" si="152"/>
        <v>25.619999999995343</v>
      </c>
      <c r="AO703" s="3">
        <v>69570.75</v>
      </c>
      <c r="AP703" s="3">
        <v>101080.38</v>
      </c>
      <c r="AQ703" s="2">
        <f t="shared" si="153"/>
        <v>15.380000000004657</v>
      </c>
      <c r="AS703" s="3">
        <v>69570.75</v>
      </c>
      <c r="AT703" s="3">
        <v>101064.7</v>
      </c>
      <c r="AU703" s="2">
        <f t="shared" si="154"/>
        <v>-0.30000000000291038</v>
      </c>
      <c r="AW703" s="3">
        <v>69570.75</v>
      </c>
      <c r="AX703" s="3">
        <v>101070.88</v>
      </c>
      <c r="AY703" s="2">
        <f t="shared" si="155"/>
        <v>5.8800000000046566</v>
      </c>
    </row>
    <row r="704">
      <c r="A704" s="2">
        <v>15141671</v>
      </c>
      <c r="B704" s="2">
        <v>101064.72</v>
      </c>
      <c r="C704" s="2">
        <f t="shared" si="143"/>
        <v>-0.27999999999883585</v>
      </c>
      <c r="E704" s="2">
        <v>15141671</v>
      </c>
      <c r="F704" s="2">
        <v>101064.49000000001</v>
      </c>
      <c r="G704" s="2">
        <f t="shared" si="144"/>
        <v>-0.50999999999476131</v>
      </c>
      <c r="I704" s="2">
        <v>15141671</v>
      </c>
      <c r="J704" s="2">
        <v>101044.14999999999</v>
      </c>
      <c r="K704" s="2">
        <f t="shared" si="145"/>
        <v>-20.850000000005821</v>
      </c>
      <c r="M704" s="2">
        <v>15141671</v>
      </c>
      <c r="N704" s="2">
        <v>101064.89999999999</v>
      </c>
      <c r="O704" s="2">
        <f t="shared" si="146"/>
        <v>-0.10000000000582077</v>
      </c>
      <c r="Q704" s="2">
        <v>15141671</v>
      </c>
      <c r="R704" s="2">
        <v>101066.42999999999</v>
      </c>
      <c r="S704" s="2">
        <f t="shared" si="147"/>
        <v>1.4299999999930151</v>
      </c>
      <c r="U704" s="2">
        <v>15141671</v>
      </c>
      <c r="V704" s="2">
        <v>101037.23</v>
      </c>
      <c r="W704" s="2">
        <f t="shared" si="148"/>
        <v>-27.770000000004075</v>
      </c>
      <c r="Y704" s="2">
        <v>69670.75</v>
      </c>
      <c r="Z704" s="2">
        <v>101091.55</v>
      </c>
      <c r="AA704" s="2">
        <f t="shared" si="149"/>
        <v>26.55000000000291</v>
      </c>
      <c r="AC704" s="2">
        <v>69670.75</v>
      </c>
      <c r="AD704" s="2">
        <v>101066.78</v>
      </c>
      <c r="AE704" s="2">
        <f t="shared" si="150"/>
        <v>1.7799999999988358</v>
      </c>
      <c r="AG704" s="2">
        <v>69670.75</v>
      </c>
      <c r="AH704" s="2">
        <v>101048.45</v>
      </c>
      <c r="AI704" s="2">
        <f t="shared" si="151"/>
        <v>-16.55000000000291</v>
      </c>
      <c r="AK704" s="3">
        <v>69670.75</v>
      </c>
      <c r="AL704" s="3">
        <v>101083.91</v>
      </c>
      <c r="AM704" s="2">
        <f t="shared" si="152"/>
        <v>18.910000000003492</v>
      </c>
      <c r="AO704" s="3">
        <v>69670.75</v>
      </c>
      <c r="AP704" s="3">
        <v>101074.85000000001</v>
      </c>
      <c r="AQ704" s="2">
        <f t="shared" si="153"/>
        <v>9.8500000000058208</v>
      </c>
      <c r="AS704" s="3">
        <v>69670.75</v>
      </c>
      <c r="AT704" s="3">
        <v>101059.75</v>
      </c>
      <c r="AU704" s="2">
        <f t="shared" si="154"/>
        <v>-5.25</v>
      </c>
      <c r="AW704" s="3">
        <v>69670.75</v>
      </c>
      <c r="AX704" s="3">
        <v>101077.37</v>
      </c>
      <c r="AY704" s="2">
        <f t="shared" si="155"/>
        <v>12.369999999995343</v>
      </c>
    </row>
    <row r="705">
      <c r="A705" s="2">
        <v>15163271</v>
      </c>
      <c r="B705" s="2">
        <v>101064.8</v>
      </c>
      <c r="C705" s="2">
        <f t="shared" si="143"/>
        <v>-0.19999999999708962</v>
      </c>
      <c r="E705" s="2">
        <v>15163271</v>
      </c>
      <c r="F705" s="2">
        <v>101064.16</v>
      </c>
      <c r="G705" s="2">
        <f t="shared" si="144"/>
        <v>-0.83999999999650754</v>
      </c>
      <c r="I705" s="2">
        <v>15163271</v>
      </c>
      <c r="J705" s="2">
        <v>101036.2</v>
      </c>
      <c r="K705" s="2">
        <f t="shared" si="145"/>
        <v>-28.80000000000291</v>
      </c>
      <c r="M705" s="2">
        <v>15163271</v>
      </c>
      <c r="N705" s="2">
        <v>101064.48</v>
      </c>
      <c r="O705" s="2">
        <f t="shared" si="146"/>
        <v>-0.52000000000407454</v>
      </c>
      <c r="Q705" s="2">
        <v>15163271</v>
      </c>
      <c r="R705" s="2">
        <v>101060.2</v>
      </c>
      <c r="S705" s="2">
        <f t="shared" si="147"/>
        <v>-4.8000000000029104</v>
      </c>
      <c r="U705" s="2">
        <v>15163271</v>
      </c>
      <c r="V705" s="2">
        <v>101049.48</v>
      </c>
      <c r="W705" s="2">
        <f t="shared" si="148"/>
        <v>-15.520000000004075</v>
      </c>
      <c r="Y705" s="2">
        <v>69770.75</v>
      </c>
      <c r="Z705" s="2">
        <v>101081.17</v>
      </c>
      <c r="AA705" s="2">
        <f t="shared" si="149"/>
        <v>16.169999999998254</v>
      </c>
      <c r="AC705" s="2">
        <v>69770.75</v>
      </c>
      <c r="AD705" s="2">
        <v>101056.53</v>
      </c>
      <c r="AE705" s="2">
        <f t="shared" si="150"/>
        <v>-8.4700000000011642</v>
      </c>
      <c r="AG705" s="2">
        <v>69770.75</v>
      </c>
      <c r="AH705" s="2">
        <v>101069.17</v>
      </c>
      <c r="AI705" s="2">
        <f t="shared" si="151"/>
        <v>4.1699999999982538</v>
      </c>
      <c r="AK705" s="3">
        <v>69770.75</v>
      </c>
      <c r="AL705" s="3">
        <v>101077.21000000001</v>
      </c>
      <c r="AM705" s="2">
        <f t="shared" si="152"/>
        <v>12.210000000006403</v>
      </c>
      <c r="AO705" s="3">
        <v>69770.75</v>
      </c>
      <c r="AP705" s="3">
        <v>101069.33</v>
      </c>
      <c r="AQ705" s="2">
        <f t="shared" si="153"/>
        <v>4.3300000000017462</v>
      </c>
      <c r="AS705" s="3">
        <v>69770.75</v>
      </c>
      <c r="AT705" s="3">
        <v>101068.87</v>
      </c>
      <c r="AU705" s="2">
        <f t="shared" si="154"/>
        <v>3.8699999999953434</v>
      </c>
      <c r="AW705" s="3">
        <v>69770.75</v>
      </c>
      <c r="AX705" s="3">
        <v>101072.72</v>
      </c>
      <c r="AY705" s="2">
        <f t="shared" si="155"/>
        <v>7.7200000000011642</v>
      </c>
    </row>
    <row r="706">
      <c r="A706" s="2">
        <v>15184871</v>
      </c>
      <c r="B706" s="2">
        <v>101064.99000000001</v>
      </c>
      <c r="C706" s="2">
        <f t="shared" si="143"/>
        <v>-0.0099999999947613105</v>
      </c>
      <c r="E706" s="2">
        <v>15184871</v>
      </c>
      <c r="F706" s="2">
        <v>101063.7</v>
      </c>
      <c r="G706" s="2">
        <f t="shared" si="144"/>
        <v>-1.3000000000029104</v>
      </c>
      <c r="I706" s="2">
        <v>15184871</v>
      </c>
      <c r="J706" s="2">
        <v>101058.95</v>
      </c>
      <c r="K706" s="2">
        <f t="shared" si="145"/>
        <v>-6.0500000000029104</v>
      </c>
      <c r="M706" s="2">
        <v>15184871</v>
      </c>
      <c r="N706" s="2">
        <v>101065.83</v>
      </c>
      <c r="O706" s="2">
        <f t="shared" si="146"/>
        <v>0.83000000000174623</v>
      </c>
      <c r="Q706" s="2">
        <v>15184871</v>
      </c>
      <c r="R706" s="2">
        <v>101070.35000000001</v>
      </c>
      <c r="S706" s="2">
        <f t="shared" si="147"/>
        <v>5.3500000000058208</v>
      </c>
      <c r="U706" s="2">
        <v>15184871</v>
      </c>
      <c r="V706" s="2">
        <v>101061.73</v>
      </c>
      <c r="W706" s="2">
        <f t="shared" si="148"/>
        <v>-3.2700000000040745</v>
      </c>
      <c r="Y706" s="2">
        <v>69870.75</v>
      </c>
      <c r="Z706" s="2">
        <v>101070.85000000001</v>
      </c>
      <c r="AA706" s="2">
        <f t="shared" si="149"/>
        <v>5.8500000000058208</v>
      </c>
      <c r="AC706" s="2">
        <v>69870.75</v>
      </c>
      <c r="AD706" s="2">
        <v>101046.34</v>
      </c>
      <c r="AE706" s="2">
        <f t="shared" si="150"/>
        <v>-18.660000000003492</v>
      </c>
      <c r="AG706" s="2">
        <v>69870.75</v>
      </c>
      <c r="AH706" s="2">
        <v>101089.83</v>
      </c>
      <c r="AI706" s="2">
        <f t="shared" si="151"/>
        <v>24.830000000001746</v>
      </c>
      <c r="AK706" s="3">
        <v>69870.75</v>
      </c>
      <c r="AL706" s="3">
        <v>101070.53999999999</v>
      </c>
      <c r="AM706" s="2">
        <f t="shared" si="152"/>
        <v>5.5399999999935972</v>
      </c>
      <c r="AO706" s="3">
        <v>69870.75</v>
      </c>
      <c r="AP706" s="3">
        <v>101063.82000000001</v>
      </c>
      <c r="AQ706" s="2">
        <f t="shared" si="153"/>
        <v>-1.1799999999930151</v>
      </c>
      <c r="AS706" s="3">
        <v>69870.75</v>
      </c>
      <c r="AT706" s="3">
        <v>101077.98</v>
      </c>
      <c r="AU706" s="2">
        <f t="shared" si="154"/>
        <v>12.979999999995925</v>
      </c>
      <c r="AW706" s="3">
        <v>69870.75</v>
      </c>
      <c r="AX706" s="3">
        <v>101068.08</v>
      </c>
      <c r="AY706" s="2">
        <f t="shared" si="155"/>
        <v>3.0800000000017462</v>
      </c>
    </row>
    <row r="707">
      <c r="A707" s="2">
        <v>15206471</v>
      </c>
      <c r="B707" s="2">
        <v>101064.25</v>
      </c>
      <c r="C707" s="2">
        <f t="shared" si="143"/>
        <v>-0.75</v>
      </c>
      <c r="E707" s="2">
        <v>15206471</v>
      </c>
      <c r="F707" s="2">
        <v>101063.38</v>
      </c>
      <c r="G707" s="2">
        <f t="shared" si="144"/>
        <v>-1.6199999999953434</v>
      </c>
      <c r="I707" s="2">
        <v>15206471</v>
      </c>
      <c r="J707" s="2">
        <v>101051.07000000001</v>
      </c>
      <c r="K707" s="2">
        <f t="shared" si="145"/>
        <v>-13.929999999993015</v>
      </c>
      <c r="M707" s="2">
        <v>15206471</v>
      </c>
      <c r="N707" s="2">
        <v>101064.52</v>
      </c>
      <c r="O707" s="2">
        <f t="shared" si="146"/>
        <v>-0.47999999999592546</v>
      </c>
      <c r="Q707" s="2">
        <v>15206471</v>
      </c>
      <c r="R707" s="2">
        <v>101064.12</v>
      </c>
      <c r="S707" s="2">
        <f t="shared" si="147"/>
        <v>-0.88000000000465661</v>
      </c>
      <c r="U707" s="2">
        <v>15206471</v>
      </c>
      <c r="V707" s="2">
        <v>101037.59</v>
      </c>
      <c r="W707" s="2">
        <f t="shared" si="148"/>
        <v>-27.410000000003492</v>
      </c>
      <c r="Y707" s="2">
        <v>69970.75</v>
      </c>
      <c r="Z707" s="2">
        <v>101060.59</v>
      </c>
      <c r="AA707" s="2">
        <f t="shared" si="149"/>
        <v>-4.4100000000034925</v>
      </c>
      <c r="AC707" s="2">
        <v>69970.75</v>
      </c>
      <c r="AD707" s="2">
        <v>101070.39</v>
      </c>
      <c r="AE707" s="2">
        <f t="shared" si="150"/>
        <v>5.3899999999994179</v>
      </c>
      <c r="AG707" s="2">
        <v>69970.75</v>
      </c>
      <c r="AH707" s="2">
        <v>101076.14999999999</v>
      </c>
      <c r="AI707" s="2">
        <f t="shared" si="151"/>
        <v>11.149999999994179</v>
      </c>
      <c r="AK707" s="3">
        <v>69970.75</v>
      </c>
      <c r="AL707" s="3">
        <v>101063.88</v>
      </c>
      <c r="AM707" s="2">
        <f t="shared" si="152"/>
        <v>-1.1199999999953434</v>
      </c>
      <c r="AO707" s="3">
        <v>69970.75</v>
      </c>
      <c r="AP707" s="3">
        <v>101058.32000000001</v>
      </c>
      <c r="AQ707" s="2">
        <f t="shared" si="153"/>
        <v>-6.6799999999930151</v>
      </c>
      <c r="AS707" s="3">
        <v>69970.75</v>
      </c>
      <c r="AT707" s="3">
        <v>101073.02</v>
      </c>
      <c r="AU707" s="2">
        <f t="shared" si="154"/>
        <v>8.0200000000040745</v>
      </c>
      <c r="AW707" s="3">
        <v>69970.75</v>
      </c>
      <c r="AX707" s="3">
        <v>101063.44</v>
      </c>
      <c r="AY707" s="2">
        <f t="shared" si="155"/>
        <v>-1.5599999999976717</v>
      </c>
    </row>
    <row r="708">
      <c r="A708" s="2">
        <v>15228071</v>
      </c>
      <c r="B708" s="2">
        <v>101064.44</v>
      </c>
      <c r="C708" s="2">
        <f t="shared" ref="C708:C771" si="156">B708-101065</f>
        <v>-0.55999999999767169</v>
      </c>
      <c r="E708" s="2">
        <v>15228071</v>
      </c>
      <c r="F708" s="2">
        <v>101063.03</v>
      </c>
      <c r="G708" s="2">
        <f t="shared" ref="G708:G771" si="157">F708-101065</f>
        <v>-1.9700000000011642</v>
      </c>
      <c r="I708" s="2">
        <v>15228071</v>
      </c>
      <c r="J708" s="2">
        <v>101043.05</v>
      </c>
      <c r="K708" s="2">
        <f t="shared" ref="K708:K771" si="158">J708-101065</f>
        <v>-21.94999999999709</v>
      </c>
      <c r="M708" s="2">
        <v>15228071</v>
      </c>
      <c r="N708" s="2">
        <v>101065.87</v>
      </c>
      <c r="O708" s="2">
        <f t="shared" ref="O708:O771" si="159">N708-101065</f>
        <v>0.86999999999534339</v>
      </c>
      <c r="Q708" s="2">
        <v>15228071</v>
      </c>
      <c r="R708" s="2">
        <v>101068.81</v>
      </c>
      <c r="S708" s="2">
        <f t="shared" ref="S708:S771" si="160">R708-101065</f>
        <v>3.8099999999976717</v>
      </c>
      <c r="U708" s="2">
        <v>15228071</v>
      </c>
      <c r="V708" s="2">
        <v>101049.84</v>
      </c>
      <c r="W708" s="2">
        <f t="shared" ref="W708:W771" si="161">V708-101065</f>
        <v>-15.160000000003492</v>
      </c>
      <c r="Y708" s="2">
        <v>70070.75</v>
      </c>
      <c r="Z708" s="2">
        <v>101050.38</v>
      </c>
      <c r="AA708" s="2">
        <f t="shared" ref="AA708:AA771" si="162">Z708-101065</f>
        <v>-14.619999999995343</v>
      </c>
      <c r="AC708" s="2">
        <v>70070.75</v>
      </c>
      <c r="AD708" s="2">
        <v>101094.32000000001</v>
      </c>
      <c r="AE708" s="2">
        <f t="shared" ref="AE708:AE771" si="163">AD708-101065</f>
        <v>29.320000000006985</v>
      </c>
      <c r="AG708" s="2">
        <v>70070.75</v>
      </c>
      <c r="AH708" s="2">
        <v>101062.59</v>
      </c>
      <c r="AI708" s="2">
        <f t="shared" ref="AI708:AI771" si="164">AH708-101065</f>
        <v>-2.4100000000034925</v>
      </c>
      <c r="AK708" s="3">
        <v>70070.75</v>
      </c>
      <c r="AL708" s="3">
        <v>101057.23</v>
      </c>
      <c r="AM708" s="2">
        <f t="shared" ref="AM708:AM771" si="165">AL708-101065</f>
        <v>-7.7700000000040745</v>
      </c>
      <c r="AO708" s="3">
        <v>70070.75</v>
      </c>
      <c r="AP708" s="3">
        <v>101071.89999999999</v>
      </c>
      <c r="AQ708" s="2">
        <f t="shared" ref="AQ708:AQ771" si="166">AP708-101065</f>
        <v>6.8999999999941792</v>
      </c>
      <c r="AS708" s="3">
        <v>70070.75</v>
      </c>
      <c r="AT708" s="3">
        <v>101068.05</v>
      </c>
      <c r="AU708" s="2">
        <f t="shared" ref="AU708:AU771" si="167">AT708-101065</f>
        <v>3.0500000000029104</v>
      </c>
      <c r="AW708" s="3">
        <v>70070.75</v>
      </c>
      <c r="AX708" s="3">
        <v>101058.8</v>
      </c>
      <c r="AY708" s="2">
        <f t="shared" ref="AY708:AY771" si="168">AX708-101065</f>
        <v>-6.1999999999970896</v>
      </c>
    </row>
    <row r="709">
      <c r="A709" s="2">
        <v>15249671</v>
      </c>
      <c r="B709" s="2">
        <v>101064.52</v>
      </c>
      <c r="C709" s="2">
        <f t="shared" si="156"/>
        <v>-0.47999999999592546</v>
      </c>
      <c r="E709" s="2">
        <v>15249671</v>
      </c>
      <c r="F709" s="2">
        <v>101062.59</v>
      </c>
      <c r="G709" s="2">
        <f t="shared" si="157"/>
        <v>-2.4100000000034925</v>
      </c>
      <c r="I709" s="2">
        <v>15249671</v>
      </c>
      <c r="J709" s="2">
        <v>101050.49000000001</v>
      </c>
      <c r="K709" s="2">
        <f t="shared" si="158"/>
        <v>-14.509999999994761</v>
      </c>
      <c r="M709" s="2">
        <v>15249671</v>
      </c>
      <c r="N709" s="2">
        <v>101064.55</v>
      </c>
      <c r="O709" s="2">
        <f t="shared" si="159"/>
        <v>-0.44999999999708962</v>
      </c>
      <c r="Q709" s="2">
        <v>15249671</v>
      </c>
      <c r="R709" s="2">
        <v>101062.58</v>
      </c>
      <c r="S709" s="2">
        <f t="shared" si="160"/>
        <v>-2.4199999999982538</v>
      </c>
      <c r="U709" s="2">
        <v>15249671</v>
      </c>
      <c r="V709" s="2">
        <v>101062.09</v>
      </c>
      <c r="W709" s="2">
        <f t="shared" si="161"/>
        <v>-2.9100000000034925</v>
      </c>
      <c r="Y709" s="2">
        <v>70170.75</v>
      </c>
      <c r="Z709" s="2">
        <v>101074.42999999999</v>
      </c>
      <c r="AA709" s="2">
        <f t="shared" si="162"/>
        <v>9.4299999999930151</v>
      </c>
      <c r="AC709" s="2">
        <v>70170.75</v>
      </c>
      <c r="AD709" s="2">
        <v>101083.91</v>
      </c>
      <c r="AE709" s="2">
        <f t="shared" si="163"/>
        <v>18.910000000003492</v>
      </c>
      <c r="AG709" s="2">
        <v>70170.75</v>
      </c>
      <c r="AH709" s="2">
        <v>101049.13</v>
      </c>
      <c r="AI709" s="2">
        <f t="shared" si="164"/>
        <v>-15.869999999995343</v>
      </c>
      <c r="AK709" s="3">
        <v>70170.75</v>
      </c>
      <c r="AL709" s="3">
        <v>101080.00999999999</v>
      </c>
      <c r="AM709" s="2">
        <f t="shared" si="165"/>
        <v>15.009999999994761</v>
      </c>
      <c r="AO709" s="3">
        <v>70170.75</v>
      </c>
      <c r="AP709" s="3">
        <v>101085.47</v>
      </c>
      <c r="AQ709" s="2">
        <f t="shared" si="166"/>
        <v>20.470000000001164</v>
      </c>
      <c r="AS709" s="3">
        <v>70170.75</v>
      </c>
      <c r="AT709" s="3">
        <v>101063.09</v>
      </c>
      <c r="AU709" s="2">
        <f t="shared" si="167"/>
        <v>-1.9100000000034925</v>
      </c>
      <c r="AW709" s="3">
        <v>70170.75</v>
      </c>
      <c r="AX709" s="3">
        <v>101065.31</v>
      </c>
      <c r="AY709" s="2">
        <f t="shared" si="168"/>
        <v>0.30999999999767169</v>
      </c>
    </row>
    <row r="710">
      <c r="A710" s="2">
        <v>15271271</v>
      </c>
      <c r="B710" s="2">
        <v>101064.71000000001</v>
      </c>
      <c r="C710" s="2">
        <f t="shared" si="156"/>
        <v>-0.28999999999359716</v>
      </c>
      <c r="E710" s="2">
        <v>15271271</v>
      </c>
      <c r="F710" s="2">
        <v>101062.25</v>
      </c>
      <c r="G710" s="2">
        <f t="shared" si="157"/>
        <v>-2.75</v>
      </c>
      <c r="I710" s="2">
        <v>15271271</v>
      </c>
      <c r="J710" s="2">
        <v>101057.95</v>
      </c>
      <c r="K710" s="2">
        <f t="shared" si="158"/>
        <v>-7.0500000000029104</v>
      </c>
      <c r="M710" s="2">
        <v>15271271</v>
      </c>
      <c r="N710" s="2">
        <v>101065.02</v>
      </c>
      <c r="O710" s="2">
        <f t="shared" si="159"/>
        <v>0.020000000004074536</v>
      </c>
      <c r="Q710" s="2">
        <v>15271271</v>
      </c>
      <c r="R710" s="2">
        <v>101067.27</v>
      </c>
      <c r="S710" s="2">
        <f t="shared" si="160"/>
        <v>2.2700000000040745</v>
      </c>
      <c r="U710" s="2">
        <v>15271271</v>
      </c>
      <c r="V710" s="2">
        <v>101074.34</v>
      </c>
      <c r="W710" s="2">
        <f t="shared" si="161"/>
        <v>9.3399999999965075</v>
      </c>
      <c r="Y710" s="2">
        <v>70270.75</v>
      </c>
      <c r="Z710" s="2">
        <v>101098.35000000001</v>
      </c>
      <c r="AA710" s="2">
        <f t="shared" si="162"/>
        <v>33.350000000005821</v>
      </c>
      <c r="AC710" s="2">
        <v>70270.75</v>
      </c>
      <c r="AD710" s="2">
        <v>101073.57000000001</v>
      </c>
      <c r="AE710" s="2">
        <f t="shared" si="163"/>
        <v>8.5700000000069849</v>
      </c>
      <c r="AG710" s="2">
        <v>70270.75</v>
      </c>
      <c r="AH710" s="2">
        <v>101070.02</v>
      </c>
      <c r="AI710" s="2">
        <f t="shared" si="164"/>
        <v>5.0200000000040745</v>
      </c>
      <c r="AK710" s="3">
        <v>70270.75</v>
      </c>
      <c r="AL710" s="3">
        <v>101102.73</v>
      </c>
      <c r="AM710" s="2">
        <f t="shared" si="165"/>
        <v>37.729999999995925</v>
      </c>
      <c r="AO710" s="3">
        <v>70270.75</v>
      </c>
      <c r="AP710" s="3">
        <v>101079.92999999999</v>
      </c>
      <c r="AQ710" s="2">
        <f t="shared" si="166"/>
        <v>14.929999999993015</v>
      </c>
      <c r="AS710" s="3">
        <v>70270.75</v>
      </c>
      <c r="AT710" s="3">
        <v>101058.13</v>
      </c>
      <c r="AU710" s="2">
        <f t="shared" si="167"/>
        <v>-6.8699999999953434</v>
      </c>
      <c r="AW710" s="3">
        <v>70270.75</v>
      </c>
      <c r="AX710" s="3">
        <v>101071.82000000001</v>
      </c>
      <c r="AY710" s="2">
        <f t="shared" si="168"/>
        <v>6.8200000000069849</v>
      </c>
    </row>
    <row r="711">
      <c r="A711" s="2">
        <v>15292871</v>
      </c>
      <c r="B711" s="2">
        <v>101064.8</v>
      </c>
      <c r="C711" s="2">
        <f t="shared" si="156"/>
        <v>-0.19999999999708962</v>
      </c>
      <c r="E711" s="2">
        <v>15292871</v>
      </c>
      <c r="F711" s="2">
        <v>101061.8</v>
      </c>
      <c r="G711" s="2">
        <f t="shared" si="157"/>
        <v>-3.1999999999970896</v>
      </c>
      <c r="I711" s="2">
        <v>15292871</v>
      </c>
      <c r="J711" s="2">
        <v>101050.05</v>
      </c>
      <c r="K711" s="2">
        <f t="shared" si="158"/>
        <v>-14.94999999999709</v>
      </c>
      <c r="M711" s="2">
        <v>15292871</v>
      </c>
      <c r="N711" s="2">
        <v>101064.59</v>
      </c>
      <c r="O711" s="2">
        <f t="shared" si="159"/>
        <v>-0.41000000000349246</v>
      </c>
      <c r="Q711" s="2">
        <v>15292871</v>
      </c>
      <c r="R711" s="2">
        <v>101066.5</v>
      </c>
      <c r="S711" s="2">
        <f t="shared" si="160"/>
        <v>1.5</v>
      </c>
      <c r="U711" s="2">
        <v>15292871</v>
      </c>
      <c r="V711" s="2">
        <v>101050.2</v>
      </c>
      <c r="W711" s="2">
        <f t="shared" si="161"/>
        <v>-14.80000000000291</v>
      </c>
      <c r="Y711" s="2">
        <v>70370.75</v>
      </c>
      <c r="Z711" s="2">
        <v>101087.94</v>
      </c>
      <c r="AA711" s="2">
        <f t="shared" si="162"/>
        <v>22.940000000002328</v>
      </c>
      <c r="AC711" s="2">
        <v>70370.75</v>
      </c>
      <c r="AD711" s="2">
        <v>101063.28</v>
      </c>
      <c r="AE711" s="2">
        <f t="shared" si="163"/>
        <v>-1.7200000000011642</v>
      </c>
      <c r="AG711" s="2">
        <v>70370.75</v>
      </c>
      <c r="AH711" s="2">
        <v>101090.85000000001</v>
      </c>
      <c r="AI711" s="2">
        <f t="shared" si="164"/>
        <v>25.850000000005821</v>
      </c>
      <c r="AK711" s="3">
        <v>70370.75</v>
      </c>
      <c r="AL711" s="3">
        <v>101095.98</v>
      </c>
      <c r="AM711" s="2">
        <f t="shared" si="165"/>
        <v>30.979999999995925</v>
      </c>
      <c r="AO711" s="3">
        <v>70370.75</v>
      </c>
      <c r="AP711" s="3">
        <v>101074.39999999999</v>
      </c>
      <c r="AQ711" s="2">
        <f t="shared" si="166"/>
        <v>9.3999999999941792</v>
      </c>
      <c r="AS711" s="3">
        <v>70370.75</v>
      </c>
      <c r="AT711" s="3">
        <v>101067.27</v>
      </c>
      <c r="AU711" s="2">
        <f t="shared" si="167"/>
        <v>2.2700000000040745</v>
      </c>
      <c r="AW711" s="3">
        <v>70370.75</v>
      </c>
      <c r="AX711" s="3">
        <v>101067.17</v>
      </c>
      <c r="AY711" s="2">
        <f t="shared" si="168"/>
        <v>2.1699999999982538</v>
      </c>
    </row>
    <row r="712">
      <c r="A712" s="2">
        <v>15314471</v>
      </c>
      <c r="B712" s="2">
        <v>101064.98</v>
      </c>
      <c r="C712" s="2">
        <f t="shared" si="156"/>
        <v>-0.020000000004074536</v>
      </c>
      <c r="E712" s="2">
        <v>15314471</v>
      </c>
      <c r="F712" s="2">
        <v>101061.47</v>
      </c>
      <c r="G712" s="2">
        <f t="shared" si="157"/>
        <v>-3.5299999999988358</v>
      </c>
      <c r="I712" s="2">
        <v>15314471</v>
      </c>
      <c r="J712" s="2">
        <v>101042.13</v>
      </c>
      <c r="K712" s="2">
        <f t="shared" si="158"/>
        <v>-22.869999999995343</v>
      </c>
      <c r="M712" s="2">
        <v>15314471</v>
      </c>
      <c r="N712" s="2">
        <v>101065.05</v>
      </c>
      <c r="O712" s="2">
        <f t="shared" si="159"/>
        <v>0.050000000002910383</v>
      </c>
      <c r="Q712" s="2">
        <v>15314471</v>
      </c>
      <c r="R712" s="2">
        <v>101060.25999999999</v>
      </c>
      <c r="S712" s="2">
        <f t="shared" si="160"/>
        <v>-4.7400000000052387</v>
      </c>
      <c r="U712" s="2">
        <v>15314471</v>
      </c>
      <c r="V712" s="2">
        <v>101062.45</v>
      </c>
      <c r="W712" s="2">
        <f t="shared" si="161"/>
        <v>-2.5500000000029104</v>
      </c>
      <c r="Y712" s="2">
        <v>70470.75</v>
      </c>
      <c r="Z712" s="2">
        <v>101077.58</v>
      </c>
      <c r="AA712" s="2">
        <f t="shared" si="162"/>
        <v>12.580000000001746</v>
      </c>
      <c r="AC712" s="2">
        <v>70470.75</v>
      </c>
      <c r="AD712" s="2">
        <v>101053.05</v>
      </c>
      <c r="AE712" s="2">
        <f t="shared" si="163"/>
        <v>-11.94999999999709</v>
      </c>
      <c r="AG712" s="2">
        <v>70470.75</v>
      </c>
      <c r="AH712" s="2">
        <v>101077.33</v>
      </c>
      <c r="AI712" s="2">
        <f t="shared" si="164"/>
        <v>12.330000000001746</v>
      </c>
      <c r="AK712" s="3">
        <v>70470.75</v>
      </c>
      <c r="AL712" s="3">
        <v>101089.27</v>
      </c>
      <c r="AM712" s="2">
        <f t="shared" si="165"/>
        <v>24.270000000004075</v>
      </c>
      <c r="AO712" s="3">
        <v>70470.75</v>
      </c>
      <c r="AP712" s="3">
        <v>101068.88</v>
      </c>
      <c r="AQ712" s="2">
        <f t="shared" si="166"/>
        <v>3.8800000000046566</v>
      </c>
      <c r="AS712" s="3">
        <v>70470.75</v>
      </c>
      <c r="AT712" s="3">
        <v>101076.39</v>
      </c>
      <c r="AU712" s="2">
        <f t="shared" si="167"/>
        <v>11.389999999999418</v>
      </c>
      <c r="AW712" s="3">
        <v>70470.75</v>
      </c>
      <c r="AX712" s="3">
        <v>101062.53999999999</v>
      </c>
      <c r="AY712" s="2">
        <f t="shared" si="168"/>
        <v>-2.4600000000064028</v>
      </c>
    </row>
    <row r="713">
      <c r="A713" s="2">
        <v>15336071</v>
      </c>
      <c r="B713" s="2">
        <v>101064.24000000001</v>
      </c>
      <c r="C713" s="2">
        <f t="shared" si="156"/>
        <v>-0.75999999999476131</v>
      </c>
      <c r="E713" s="2">
        <v>15336071</v>
      </c>
      <c r="F713" s="2">
        <v>101061.13</v>
      </c>
      <c r="G713" s="2">
        <f t="shared" si="157"/>
        <v>-3.8699999999953434</v>
      </c>
      <c r="I713" s="2">
        <v>15336071</v>
      </c>
      <c r="J713" s="2">
        <v>101064.72</v>
      </c>
      <c r="K713" s="2">
        <f t="shared" si="158"/>
        <v>-0.27999999999883585</v>
      </c>
      <c r="M713" s="2">
        <v>15336071</v>
      </c>
      <c r="N713" s="2">
        <v>101064.63</v>
      </c>
      <c r="O713" s="2">
        <f t="shared" si="159"/>
        <v>-0.36999999999534339</v>
      </c>
      <c r="Q713" s="2">
        <v>15336071</v>
      </c>
      <c r="R713" s="2">
        <v>101070.42</v>
      </c>
      <c r="S713" s="2">
        <f t="shared" si="160"/>
        <v>5.4199999999982538</v>
      </c>
      <c r="U713" s="2">
        <v>15336071</v>
      </c>
      <c r="V713" s="2">
        <v>101074.7</v>
      </c>
      <c r="W713" s="2">
        <f t="shared" si="161"/>
        <v>9.6999999999970896</v>
      </c>
      <c r="Y713" s="2">
        <v>70570.75</v>
      </c>
      <c r="Z713" s="2">
        <v>101067.27</v>
      </c>
      <c r="AA713" s="2">
        <f t="shared" si="162"/>
        <v>2.2700000000040745</v>
      </c>
      <c r="AC713" s="2">
        <v>70570.75</v>
      </c>
      <c r="AD713" s="2">
        <v>101077.08</v>
      </c>
      <c r="AE713" s="2">
        <f t="shared" si="163"/>
        <v>12.080000000001746</v>
      </c>
      <c r="AG713" s="2">
        <v>70570.75</v>
      </c>
      <c r="AH713" s="2">
        <v>101063.91</v>
      </c>
      <c r="AI713" s="2">
        <f t="shared" si="164"/>
        <v>-1.0899999999965075</v>
      </c>
      <c r="AK713" s="3">
        <v>70570.75</v>
      </c>
      <c r="AL713" s="3">
        <v>101082.55</v>
      </c>
      <c r="AM713" s="2">
        <f t="shared" si="165"/>
        <v>17.55000000000291</v>
      </c>
      <c r="AO713" s="3">
        <v>70570.75</v>
      </c>
      <c r="AP713" s="3">
        <v>101063.38</v>
      </c>
      <c r="AQ713" s="2">
        <f t="shared" si="166"/>
        <v>-1.6199999999953434</v>
      </c>
      <c r="AS713" s="3">
        <v>70570.75</v>
      </c>
      <c r="AT713" s="3">
        <v>101071.42</v>
      </c>
      <c r="AU713" s="2">
        <f t="shared" si="167"/>
        <v>6.4199999999982538</v>
      </c>
      <c r="AW713" s="3">
        <v>70570.75</v>
      </c>
      <c r="AX713" s="3">
        <v>101057.89999999999</v>
      </c>
      <c r="AY713" s="2">
        <f t="shared" si="168"/>
        <v>-7.1000000000058208</v>
      </c>
    </row>
    <row r="714">
      <c r="A714" s="2">
        <v>15357671</v>
      </c>
      <c r="B714" s="2">
        <v>101064.33</v>
      </c>
      <c r="C714" s="2">
        <f t="shared" si="156"/>
        <v>-0.66999999999825377</v>
      </c>
      <c r="E714" s="2">
        <v>15357671</v>
      </c>
      <c r="F714" s="2">
        <v>101060.67999999999</v>
      </c>
      <c r="G714" s="2">
        <f t="shared" si="157"/>
        <v>-4.3200000000069849</v>
      </c>
      <c r="I714" s="2">
        <v>15357671</v>
      </c>
      <c r="J714" s="2">
        <v>101056.86</v>
      </c>
      <c r="K714" s="2">
        <f t="shared" si="158"/>
        <v>-8.1399999999994179</v>
      </c>
      <c r="M714" s="2">
        <v>15357671</v>
      </c>
      <c r="N714" s="2">
        <v>101065.09</v>
      </c>
      <c r="O714" s="2">
        <f t="shared" si="159"/>
        <v>0.08999999999650754</v>
      </c>
      <c r="Q714" s="2">
        <v>15357671</v>
      </c>
      <c r="R714" s="2">
        <v>101064.19</v>
      </c>
      <c r="S714" s="2">
        <f t="shared" si="160"/>
        <v>-0.80999999999767169</v>
      </c>
      <c r="U714" s="2">
        <v>15357671</v>
      </c>
      <c r="V714" s="2">
        <v>101050.55</v>
      </c>
      <c r="W714" s="2">
        <f t="shared" si="161"/>
        <v>-14.44999999999709</v>
      </c>
      <c r="Y714" s="2">
        <v>70670.75</v>
      </c>
      <c r="Z714" s="2">
        <v>101057.03</v>
      </c>
      <c r="AA714" s="2">
        <f t="shared" si="162"/>
        <v>-7.9700000000011642</v>
      </c>
      <c r="AC714" s="2">
        <v>70670.75</v>
      </c>
      <c r="AD714" s="2">
        <v>101100.99000000001</v>
      </c>
      <c r="AE714" s="2">
        <f t="shared" si="163"/>
        <v>35.990000000005239</v>
      </c>
      <c r="AG714" s="2">
        <v>70670.75</v>
      </c>
      <c r="AH714" s="2">
        <v>101050.61</v>
      </c>
      <c r="AI714" s="2">
        <f t="shared" si="164"/>
        <v>-14.389999999999418</v>
      </c>
      <c r="AK714" s="3">
        <v>70670.75</v>
      </c>
      <c r="AL714" s="3">
        <v>101075.86</v>
      </c>
      <c r="AM714" s="2">
        <f t="shared" si="165"/>
        <v>10.860000000000582</v>
      </c>
      <c r="AO714" s="3">
        <v>70670.75</v>
      </c>
      <c r="AP714" s="3">
        <v>101057.88</v>
      </c>
      <c r="AQ714" s="2">
        <f t="shared" si="166"/>
        <v>-7.1199999999953434</v>
      </c>
      <c r="AS714" s="3">
        <v>70670.75</v>
      </c>
      <c r="AT714" s="3">
        <v>101066.46000000001</v>
      </c>
      <c r="AU714" s="2">
        <f t="shared" si="167"/>
        <v>1.4600000000064028</v>
      </c>
      <c r="AW714" s="3">
        <v>70670.75</v>
      </c>
      <c r="AX714" s="3">
        <v>101064.42</v>
      </c>
      <c r="AY714" s="2">
        <f t="shared" si="168"/>
        <v>-0.58000000000174623</v>
      </c>
    </row>
    <row r="715">
      <c r="A715" s="2">
        <v>15379271</v>
      </c>
      <c r="B715" s="2">
        <v>101064.50999999999</v>
      </c>
      <c r="C715" s="2">
        <f t="shared" si="156"/>
        <v>-0.49000000000523869</v>
      </c>
      <c r="E715" s="2">
        <v>15379271</v>
      </c>
      <c r="F715" s="2">
        <v>101060.34</v>
      </c>
      <c r="G715" s="2">
        <f t="shared" si="157"/>
        <v>-4.6600000000034925</v>
      </c>
      <c r="I715" s="2">
        <v>15379271</v>
      </c>
      <c r="J715" s="2">
        <v>101048.95</v>
      </c>
      <c r="K715" s="2">
        <f t="shared" si="158"/>
        <v>-16.05000000000291</v>
      </c>
      <c r="M715" s="2">
        <v>15379271</v>
      </c>
      <c r="N715" s="2">
        <v>101064.67</v>
      </c>
      <c r="O715" s="2">
        <f t="shared" si="159"/>
        <v>-0.33000000000174623</v>
      </c>
      <c r="Q715" s="2">
        <v>15379271</v>
      </c>
      <c r="R715" s="2">
        <v>101063.41</v>
      </c>
      <c r="S715" s="2">
        <f t="shared" si="160"/>
        <v>-1.5899999999965075</v>
      </c>
      <c r="U715" s="2">
        <v>15379271</v>
      </c>
      <c r="V715" s="2">
        <v>101062.78999999999</v>
      </c>
      <c r="W715" s="2">
        <f t="shared" si="161"/>
        <v>-2.2100000000064028</v>
      </c>
      <c r="Y715" s="2">
        <v>70770.75</v>
      </c>
      <c r="Z715" s="2">
        <v>101046.84</v>
      </c>
      <c r="AA715" s="2">
        <f t="shared" si="162"/>
        <v>-18.160000000003492</v>
      </c>
      <c r="AC715" s="2">
        <v>70770.75</v>
      </c>
      <c r="AD715" s="2">
        <v>101090.55</v>
      </c>
      <c r="AE715" s="2">
        <f t="shared" si="163"/>
        <v>25.55000000000291</v>
      </c>
      <c r="AG715" s="2">
        <v>70770.75</v>
      </c>
      <c r="AH715" s="2">
        <v>101071.67999999999</v>
      </c>
      <c r="AI715" s="2">
        <f t="shared" si="164"/>
        <v>6.6799999999930151</v>
      </c>
      <c r="AK715" s="3">
        <v>70770.75</v>
      </c>
      <c r="AL715" s="3">
        <v>101069.19</v>
      </c>
      <c r="AM715" s="2">
        <f t="shared" si="165"/>
        <v>4.1900000000023283</v>
      </c>
      <c r="AO715" s="3">
        <v>70770.75</v>
      </c>
      <c r="AP715" s="3">
        <v>101071.47</v>
      </c>
      <c r="AQ715" s="2">
        <f t="shared" si="166"/>
        <v>6.4700000000011642</v>
      </c>
      <c r="AS715" s="3">
        <v>70770.75</v>
      </c>
      <c r="AT715" s="3">
        <v>101061.50999999999</v>
      </c>
      <c r="AU715" s="2">
        <f t="shared" si="167"/>
        <v>-3.4900000000052387</v>
      </c>
      <c r="AW715" s="3">
        <v>70770.75</v>
      </c>
      <c r="AX715" s="3">
        <v>101070.92999999999</v>
      </c>
      <c r="AY715" s="2">
        <f t="shared" si="168"/>
        <v>5.9299999999930151</v>
      </c>
    </row>
    <row r="716">
      <c r="A716" s="2">
        <v>15400871</v>
      </c>
      <c r="B716" s="2">
        <v>101064.7</v>
      </c>
      <c r="C716" s="2">
        <f t="shared" si="156"/>
        <v>-0.30000000000291038</v>
      </c>
      <c r="E716" s="2">
        <v>15400871</v>
      </c>
      <c r="F716" s="2">
        <v>101060.02</v>
      </c>
      <c r="G716" s="2">
        <f t="shared" si="157"/>
        <v>-4.9799999999959255</v>
      </c>
      <c r="I716" s="2">
        <v>15400871</v>
      </c>
      <c r="J716" s="2">
        <v>101041.02</v>
      </c>
      <c r="K716" s="2">
        <f t="shared" si="158"/>
        <v>-23.979999999995925</v>
      </c>
      <c r="M716" s="2">
        <v>15400871</v>
      </c>
      <c r="N716" s="2">
        <v>101065.13</v>
      </c>
      <c r="O716" s="2">
        <f t="shared" si="159"/>
        <v>0.13000000000465661</v>
      </c>
      <c r="Q716" s="2">
        <v>15400871</v>
      </c>
      <c r="R716" s="2">
        <v>101068.11</v>
      </c>
      <c r="S716" s="2">
        <f t="shared" si="160"/>
        <v>3.1100000000005821</v>
      </c>
      <c r="U716" s="2">
        <v>15400871</v>
      </c>
      <c r="V716" s="2">
        <v>101075.03</v>
      </c>
      <c r="W716" s="2">
        <f t="shared" si="161"/>
        <v>10.029999999998836</v>
      </c>
      <c r="Y716" s="2">
        <v>70870.75</v>
      </c>
      <c r="Z716" s="2">
        <v>101070.91</v>
      </c>
      <c r="AA716" s="2">
        <f t="shared" si="162"/>
        <v>5.9100000000034925</v>
      </c>
      <c r="AC716" s="2">
        <v>70870.75</v>
      </c>
      <c r="AD716" s="2">
        <v>101080.16</v>
      </c>
      <c r="AE716" s="2">
        <f t="shared" si="163"/>
        <v>15.160000000003492</v>
      </c>
      <c r="AG716" s="2">
        <v>70870.75</v>
      </c>
      <c r="AH716" s="2">
        <v>101092.66</v>
      </c>
      <c r="AI716" s="2">
        <f t="shared" si="164"/>
        <v>27.660000000003492</v>
      </c>
      <c r="AK716" s="3">
        <v>70870.75</v>
      </c>
      <c r="AL716" s="3">
        <v>101062.53</v>
      </c>
      <c r="AM716" s="2">
        <f t="shared" si="165"/>
        <v>-2.4700000000011642</v>
      </c>
      <c r="AO716" s="3">
        <v>70870.75</v>
      </c>
      <c r="AP716" s="3">
        <v>101085.05</v>
      </c>
      <c r="AQ716" s="2">
        <f t="shared" si="166"/>
        <v>20.05000000000291</v>
      </c>
      <c r="AS716" s="3">
        <v>70870.75</v>
      </c>
      <c r="AT716" s="3">
        <v>101056.55</v>
      </c>
      <c r="AU716" s="2">
        <f t="shared" si="167"/>
        <v>-8.4499999999970896</v>
      </c>
      <c r="AW716" s="3">
        <v>70870.75</v>
      </c>
      <c r="AX716" s="3">
        <v>101077.44</v>
      </c>
      <c r="AY716" s="2">
        <f t="shared" si="168"/>
        <v>12.440000000002328</v>
      </c>
    </row>
    <row r="717">
      <c r="A717" s="2">
        <v>15422471</v>
      </c>
      <c r="B717" s="2">
        <v>101064.78</v>
      </c>
      <c r="C717" s="2">
        <f t="shared" si="156"/>
        <v>-0.22000000000116415</v>
      </c>
      <c r="E717" s="2">
        <v>15422471</v>
      </c>
      <c r="F717" s="2">
        <v>101062.35000000001</v>
      </c>
      <c r="G717" s="2">
        <f t="shared" si="157"/>
        <v>-2.6499999999941792</v>
      </c>
      <c r="I717" s="2">
        <v>15422471</v>
      </c>
      <c r="J717" s="2">
        <v>101063.8</v>
      </c>
      <c r="K717" s="2">
        <f t="shared" si="158"/>
        <v>-1.1999999999970896</v>
      </c>
      <c r="M717" s="2">
        <v>15422471</v>
      </c>
      <c r="N717" s="2">
        <v>101064.71000000001</v>
      </c>
      <c r="O717" s="2">
        <f t="shared" si="159"/>
        <v>-0.28999999999359716</v>
      </c>
      <c r="Q717" s="2">
        <v>15422471</v>
      </c>
      <c r="R717" s="2">
        <v>101061.87</v>
      </c>
      <c r="S717" s="2">
        <f t="shared" si="160"/>
        <v>-3.1300000000046566</v>
      </c>
      <c r="U717" s="2">
        <v>15422471</v>
      </c>
      <c r="V717" s="2">
        <v>101050.89</v>
      </c>
      <c r="W717" s="2">
        <f t="shared" si="161"/>
        <v>-14.110000000000582</v>
      </c>
      <c r="Y717" s="2">
        <v>70970.75</v>
      </c>
      <c r="Z717" s="2">
        <v>101094.87</v>
      </c>
      <c r="AA717" s="2">
        <f t="shared" si="162"/>
        <v>29.869999999995343</v>
      </c>
      <c r="AC717" s="2">
        <v>70970.75</v>
      </c>
      <c r="AD717" s="2">
        <v>101069.84</v>
      </c>
      <c r="AE717" s="2">
        <f t="shared" si="163"/>
        <v>4.8399999999965075</v>
      </c>
      <c r="AG717" s="2">
        <v>70970.75</v>
      </c>
      <c r="AH717" s="2">
        <v>101079.3</v>
      </c>
      <c r="AI717" s="2">
        <f t="shared" si="164"/>
        <v>14.30000000000291</v>
      </c>
      <c r="AK717" s="3">
        <v>70970.75</v>
      </c>
      <c r="AL717" s="3">
        <v>101055.89</v>
      </c>
      <c r="AM717" s="2">
        <f t="shared" si="165"/>
        <v>-9.1100000000005821</v>
      </c>
      <c r="AO717" s="3">
        <v>70970.75</v>
      </c>
      <c r="AP717" s="3">
        <v>101079.50999999999</v>
      </c>
      <c r="AQ717" s="2">
        <f t="shared" si="166"/>
        <v>14.509999999994761</v>
      </c>
      <c r="AS717" s="3">
        <v>70970.75</v>
      </c>
      <c r="AT717" s="3">
        <v>101065.7</v>
      </c>
      <c r="AU717" s="2">
        <f t="shared" si="167"/>
        <v>0.69999999999708962</v>
      </c>
      <c r="AW717" s="3">
        <v>70970.75</v>
      </c>
      <c r="AX717" s="3">
        <v>101072.78999999999</v>
      </c>
      <c r="AY717" s="2">
        <f t="shared" si="168"/>
        <v>7.7899999999935972</v>
      </c>
    </row>
    <row r="718">
      <c r="A718" s="2">
        <v>15444071</v>
      </c>
      <c r="B718" s="2">
        <v>101064.97</v>
      </c>
      <c r="C718" s="2">
        <f t="shared" si="156"/>
        <v>-0.029999999998835847</v>
      </c>
      <c r="E718" s="2">
        <v>15444071</v>
      </c>
      <c r="F718" s="2">
        <v>101064.58</v>
      </c>
      <c r="G718" s="2">
        <f t="shared" si="157"/>
        <v>-0.41999999999825377</v>
      </c>
      <c r="I718" s="2">
        <v>15444071</v>
      </c>
      <c r="J718" s="2">
        <v>101055.94</v>
      </c>
      <c r="K718" s="2">
        <f t="shared" si="158"/>
        <v>-9.0599999999976717</v>
      </c>
      <c r="M718" s="2">
        <v>15444071</v>
      </c>
      <c r="N718" s="2">
        <v>101065.17</v>
      </c>
      <c r="O718" s="2">
        <f t="shared" si="159"/>
        <v>0.16999999999825377</v>
      </c>
      <c r="Q718" s="2">
        <v>15444071</v>
      </c>
      <c r="R718" s="2">
        <v>101066.56</v>
      </c>
      <c r="S718" s="2">
        <f t="shared" si="160"/>
        <v>1.5599999999976717</v>
      </c>
      <c r="U718" s="2">
        <v>15444071</v>
      </c>
      <c r="V718" s="2">
        <v>101063.13</v>
      </c>
      <c r="W718" s="2">
        <f t="shared" si="161"/>
        <v>-1.8699999999953434</v>
      </c>
      <c r="Y718" s="2">
        <v>71070.75</v>
      </c>
      <c r="Z718" s="2">
        <v>101084.47</v>
      </c>
      <c r="AA718" s="2">
        <f t="shared" si="162"/>
        <v>19.470000000001164</v>
      </c>
      <c r="AC718" s="2">
        <v>71070.75</v>
      </c>
      <c r="AD718" s="2">
        <v>101059.56</v>
      </c>
      <c r="AE718" s="2">
        <f t="shared" si="163"/>
        <v>-5.4400000000023283</v>
      </c>
      <c r="AG718" s="2">
        <v>71070.75</v>
      </c>
      <c r="AH718" s="2">
        <v>101066.03</v>
      </c>
      <c r="AI718" s="2">
        <f t="shared" si="164"/>
        <v>1.0299999999988358</v>
      </c>
      <c r="AK718" s="3">
        <v>71070.75</v>
      </c>
      <c r="AL718" s="3">
        <v>101078.69</v>
      </c>
      <c r="AM718" s="2">
        <f t="shared" si="165"/>
        <v>13.690000000002328</v>
      </c>
      <c r="AO718" s="3">
        <v>71070.75</v>
      </c>
      <c r="AP718" s="3">
        <v>101073.98</v>
      </c>
      <c r="AQ718" s="2">
        <f t="shared" si="166"/>
        <v>8.9799999999959255</v>
      </c>
      <c r="AS718" s="3">
        <v>71070.75</v>
      </c>
      <c r="AT718" s="3">
        <v>101074.83</v>
      </c>
      <c r="AU718" s="2">
        <f t="shared" si="167"/>
        <v>9.8300000000017462</v>
      </c>
      <c r="AW718" s="3">
        <v>71070.75</v>
      </c>
      <c r="AX718" s="3">
        <v>101068.14999999999</v>
      </c>
      <c r="AY718" s="2">
        <f t="shared" si="168"/>
        <v>3.1499999999941792</v>
      </c>
    </row>
    <row r="719">
      <c r="A719" s="2">
        <v>15465671</v>
      </c>
      <c r="B719" s="2">
        <v>101064.23</v>
      </c>
      <c r="C719" s="2">
        <f t="shared" si="156"/>
        <v>-0.77000000000407454</v>
      </c>
      <c r="E719" s="2">
        <v>15465671</v>
      </c>
      <c r="F719" s="2">
        <v>101064.25</v>
      </c>
      <c r="G719" s="2">
        <f t="shared" si="157"/>
        <v>-0.75</v>
      </c>
      <c r="I719" s="2">
        <v>15465671</v>
      </c>
      <c r="J719" s="2">
        <v>101048.03999999999</v>
      </c>
      <c r="K719" s="2">
        <f t="shared" si="158"/>
        <v>-16.960000000006403</v>
      </c>
      <c r="M719" s="2">
        <v>15465671</v>
      </c>
      <c r="N719" s="2">
        <v>101064.75</v>
      </c>
      <c r="O719" s="2">
        <f t="shared" si="159"/>
        <v>-0.25</v>
      </c>
      <c r="Q719" s="2">
        <v>15465671</v>
      </c>
      <c r="R719" s="2">
        <v>101060.33</v>
      </c>
      <c r="S719" s="2">
        <f t="shared" si="160"/>
        <v>-4.6699999999982538</v>
      </c>
      <c r="U719" s="2">
        <v>15465671</v>
      </c>
      <c r="V719" s="2">
        <v>101075.38</v>
      </c>
      <c r="W719" s="2">
        <f t="shared" si="161"/>
        <v>10.380000000004657</v>
      </c>
      <c r="Y719" s="2">
        <v>71170.75</v>
      </c>
      <c r="Z719" s="2">
        <v>101074.13</v>
      </c>
      <c r="AA719" s="2">
        <f t="shared" si="162"/>
        <v>9.1300000000046566</v>
      </c>
      <c r="AC719" s="2">
        <v>71170.75</v>
      </c>
      <c r="AD719" s="2">
        <v>101049.34</v>
      </c>
      <c r="AE719" s="2">
        <f t="shared" si="163"/>
        <v>-15.660000000003492</v>
      </c>
      <c r="AG719" s="2">
        <v>71170.75</v>
      </c>
      <c r="AH719" s="2">
        <v>101052.88</v>
      </c>
      <c r="AI719" s="2">
        <f t="shared" si="164"/>
        <v>-12.119999999995343</v>
      </c>
      <c r="AK719" s="3">
        <v>71170.75</v>
      </c>
      <c r="AL719" s="3">
        <v>101101.44</v>
      </c>
      <c r="AM719" s="2">
        <f t="shared" si="165"/>
        <v>36.440000000002328</v>
      </c>
      <c r="AO719" s="3">
        <v>71170.75</v>
      </c>
      <c r="AP719" s="3">
        <v>101068.47</v>
      </c>
      <c r="AQ719" s="2">
        <f t="shared" si="166"/>
        <v>3.4700000000011642</v>
      </c>
      <c r="AS719" s="3">
        <v>71170.75</v>
      </c>
      <c r="AT719" s="3">
        <v>101069.86</v>
      </c>
      <c r="AU719" s="2">
        <f t="shared" si="167"/>
        <v>4.8600000000005821</v>
      </c>
      <c r="AW719" s="3">
        <v>71170.75</v>
      </c>
      <c r="AX719" s="3">
        <v>101063.50999999999</v>
      </c>
      <c r="AY719" s="2">
        <f t="shared" si="168"/>
        <v>-1.4900000000052387</v>
      </c>
    </row>
    <row r="720">
      <c r="A720" s="2">
        <v>15487271</v>
      </c>
      <c r="B720" s="2">
        <v>101064.31</v>
      </c>
      <c r="C720" s="2">
        <f t="shared" si="156"/>
        <v>-0.69000000000232831</v>
      </c>
      <c r="E720" s="2">
        <v>15487271</v>
      </c>
      <c r="F720" s="2">
        <v>101063.91</v>
      </c>
      <c r="G720" s="2">
        <f t="shared" si="157"/>
        <v>-1.0899999999965075</v>
      </c>
      <c r="I720" s="2">
        <v>15487271</v>
      </c>
      <c r="J720" s="2">
        <v>101040.10000000001</v>
      </c>
      <c r="K720" s="2">
        <f t="shared" si="158"/>
        <v>-24.899999999994179</v>
      </c>
      <c r="M720" s="2">
        <v>15487271</v>
      </c>
      <c r="N720" s="2">
        <v>101064.32000000001</v>
      </c>
      <c r="O720" s="2">
        <f t="shared" si="159"/>
        <v>-0.67999999999301508</v>
      </c>
      <c r="Q720" s="2">
        <v>15487271</v>
      </c>
      <c r="R720" s="2">
        <v>101070.48</v>
      </c>
      <c r="S720" s="2">
        <f t="shared" si="160"/>
        <v>5.4799999999959255</v>
      </c>
      <c r="U720" s="2">
        <v>15487271</v>
      </c>
      <c r="V720" s="2">
        <v>101051.23</v>
      </c>
      <c r="W720" s="2">
        <f t="shared" si="161"/>
        <v>-13.770000000004075</v>
      </c>
      <c r="Y720" s="2">
        <v>71270.75</v>
      </c>
      <c r="Z720" s="2">
        <v>101063.84</v>
      </c>
      <c r="AA720" s="2">
        <f t="shared" si="162"/>
        <v>-1.1600000000034925</v>
      </c>
      <c r="AC720" s="2">
        <v>71270.75</v>
      </c>
      <c r="AD720" s="2">
        <v>101073.41</v>
      </c>
      <c r="AE720" s="2">
        <f t="shared" si="163"/>
        <v>8.4100000000034925</v>
      </c>
      <c r="AG720" s="2">
        <v>71270.75</v>
      </c>
      <c r="AH720" s="2">
        <v>101039.82000000001</v>
      </c>
      <c r="AI720" s="2">
        <f t="shared" si="164"/>
        <v>-25.179999999993015</v>
      </c>
      <c r="AK720" s="3">
        <v>71270.75</v>
      </c>
      <c r="AL720" s="3">
        <v>101094.7</v>
      </c>
      <c r="AM720" s="2">
        <f t="shared" si="165"/>
        <v>29.69999999999709</v>
      </c>
      <c r="AO720" s="3">
        <v>71270.75</v>
      </c>
      <c r="AP720" s="3">
        <v>101062.96000000001</v>
      </c>
      <c r="AQ720" s="2">
        <f t="shared" si="166"/>
        <v>-2.0399999999935972</v>
      </c>
      <c r="AS720" s="3">
        <v>71270.75</v>
      </c>
      <c r="AT720" s="3">
        <v>101064.91</v>
      </c>
      <c r="AU720" s="2">
        <f t="shared" si="167"/>
        <v>-0.08999999999650754</v>
      </c>
      <c r="AW720" s="3">
        <v>71270.75</v>
      </c>
      <c r="AX720" s="3">
        <v>101058.88</v>
      </c>
      <c r="AY720" s="2">
        <f t="shared" si="168"/>
        <v>-6.1199999999953434</v>
      </c>
    </row>
    <row r="721">
      <c r="A721" s="2">
        <v>15508871</v>
      </c>
      <c r="B721" s="2">
        <v>101064.5</v>
      </c>
      <c r="C721" s="2">
        <f t="shared" si="156"/>
        <v>-0.5</v>
      </c>
      <c r="E721" s="2">
        <v>15508871</v>
      </c>
      <c r="F721" s="2">
        <v>101063.46000000001</v>
      </c>
      <c r="G721" s="2">
        <f t="shared" si="157"/>
        <v>-1.5399999999935972</v>
      </c>
      <c r="I721" s="2">
        <v>15508871</v>
      </c>
      <c r="J721" s="2">
        <v>101062.72</v>
      </c>
      <c r="K721" s="2">
        <f t="shared" si="158"/>
        <v>-2.2799999999988358</v>
      </c>
      <c r="M721" s="2">
        <v>15508871</v>
      </c>
      <c r="N721" s="2">
        <v>101065.67999999999</v>
      </c>
      <c r="O721" s="2">
        <f t="shared" si="159"/>
        <v>0.67999999999301508</v>
      </c>
      <c r="Q721" s="2">
        <v>15508871</v>
      </c>
      <c r="R721" s="2">
        <v>101064.25</v>
      </c>
      <c r="S721" s="2">
        <f t="shared" si="160"/>
        <v>-0.75</v>
      </c>
      <c r="U721" s="2">
        <v>15508871</v>
      </c>
      <c r="V721" s="2">
        <v>101063.48</v>
      </c>
      <c r="W721" s="2">
        <f t="shared" si="161"/>
        <v>-1.5200000000040745</v>
      </c>
      <c r="Y721" s="2">
        <v>71370.75</v>
      </c>
      <c r="Z721" s="2">
        <v>101053.61</v>
      </c>
      <c r="AA721" s="2">
        <f t="shared" si="162"/>
        <v>-11.389999999999418</v>
      </c>
      <c r="AC721" s="2">
        <v>71370.75</v>
      </c>
      <c r="AD721" s="2">
        <v>101097.35000000001</v>
      </c>
      <c r="AE721" s="2">
        <f t="shared" si="163"/>
        <v>32.350000000005821</v>
      </c>
      <c r="AG721" s="2">
        <v>71370.75</v>
      </c>
      <c r="AH721" s="2">
        <v>101061.14</v>
      </c>
      <c r="AI721" s="2">
        <f t="shared" si="164"/>
        <v>-3.8600000000005821</v>
      </c>
      <c r="AK721" s="3">
        <v>71370.75</v>
      </c>
      <c r="AL721" s="3">
        <v>101087.98</v>
      </c>
      <c r="AM721" s="2">
        <f t="shared" si="165"/>
        <v>22.979999999995925</v>
      </c>
      <c r="AO721" s="3">
        <v>71370.75</v>
      </c>
      <c r="AP721" s="3">
        <v>101057.46000000001</v>
      </c>
      <c r="AQ721" s="2">
        <f t="shared" si="166"/>
        <v>-7.5399999999935972</v>
      </c>
      <c r="AS721" s="3">
        <v>71370.75</v>
      </c>
      <c r="AT721" s="3">
        <v>101059.95</v>
      </c>
      <c r="AU721" s="2">
        <f t="shared" si="167"/>
        <v>-5.0500000000029104</v>
      </c>
      <c r="AW721" s="3">
        <v>71370.75</v>
      </c>
      <c r="AX721" s="3">
        <v>101065.39999999999</v>
      </c>
      <c r="AY721" s="2">
        <f t="shared" si="168"/>
        <v>0.39999999999417923</v>
      </c>
    </row>
    <row r="722">
      <c r="A722" s="2">
        <v>15530471</v>
      </c>
      <c r="B722" s="2">
        <v>101064.67999999999</v>
      </c>
      <c r="C722" s="2">
        <f t="shared" si="156"/>
        <v>-0.32000000000698492</v>
      </c>
      <c r="E722" s="2">
        <v>15530471</v>
      </c>
      <c r="F722" s="2">
        <v>101063.13</v>
      </c>
      <c r="G722" s="2">
        <f t="shared" si="157"/>
        <v>-1.8699999999953434</v>
      </c>
      <c r="I722" s="2">
        <v>15530471</v>
      </c>
      <c r="J722" s="2">
        <v>101054.85000000001</v>
      </c>
      <c r="K722" s="2">
        <f t="shared" si="158"/>
        <v>-10.149999999994179</v>
      </c>
      <c r="M722" s="2">
        <v>15530471</v>
      </c>
      <c r="N722" s="2">
        <v>101064.36</v>
      </c>
      <c r="O722" s="2">
        <f t="shared" si="159"/>
        <v>-0.63999999999941792</v>
      </c>
      <c r="Q722" s="2">
        <v>15530471</v>
      </c>
      <c r="R722" s="2">
        <v>101063.48</v>
      </c>
      <c r="S722" s="2">
        <f t="shared" si="160"/>
        <v>-1.5200000000040745</v>
      </c>
      <c r="U722" s="2">
        <v>15530471</v>
      </c>
      <c r="V722" s="2">
        <v>101075.72</v>
      </c>
      <c r="W722" s="2">
        <f t="shared" si="161"/>
        <v>10.720000000001164</v>
      </c>
      <c r="Y722" s="2">
        <v>71470.75</v>
      </c>
      <c r="Z722" s="2">
        <v>101077.66</v>
      </c>
      <c r="AA722" s="2">
        <f t="shared" si="162"/>
        <v>12.660000000003492</v>
      </c>
      <c r="AC722" s="2">
        <v>71470.75</v>
      </c>
      <c r="AD722" s="2">
        <v>101086.92999999999</v>
      </c>
      <c r="AE722" s="2">
        <f t="shared" si="163"/>
        <v>21.929999999993015</v>
      </c>
      <c r="AG722" s="2">
        <v>71470.75</v>
      </c>
      <c r="AH722" s="2">
        <v>101082.39</v>
      </c>
      <c r="AI722" s="2">
        <f t="shared" si="164"/>
        <v>17.389999999999418</v>
      </c>
      <c r="AK722" s="3">
        <v>71470.75</v>
      </c>
      <c r="AL722" s="3">
        <v>101081.27</v>
      </c>
      <c r="AM722" s="2">
        <f t="shared" si="165"/>
        <v>16.270000000004075</v>
      </c>
      <c r="AO722" s="3">
        <v>71470.75</v>
      </c>
      <c r="AP722" s="3">
        <v>101071.07000000001</v>
      </c>
      <c r="AQ722" s="2">
        <f t="shared" si="166"/>
        <v>6.0700000000069849</v>
      </c>
      <c r="AS722" s="3">
        <v>71470.75</v>
      </c>
      <c r="AT722" s="3">
        <v>101069.09</v>
      </c>
      <c r="AU722" s="2">
        <f t="shared" si="167"/>
        <v>4.0899999999965075</v>
      </c>
      <c r="AW722" s="3">
        <v>71470.75</v>
      </c>
      <c r="AX722" s="3">
        <v>101071.92</v>
      </c>
      <c r="AY722" s="2">
        <f t="shared" si="168"/>
        <v>6.9199999999982538</v>
      </c>
    </row>
    <row r="723">
      <c r="A723" s="2">
        <v>15552071</v>
      </c>
      <c r="B723" s="2">
        <v>101064.77</v>
      </c>
      <c r="C723" s="2">
        <f t="shared" si="156"/>
        <v>-0.22999999999592546</v>
      </c>
      <c r="E723" s="2">
        <v>15552071</v>
      </c>
      <c r="F723" s="2">
        <v>101062.78999999999</v>
      </c>
      <c r="G723" s="2">
        <f t="shared" si="157"/>
        <v>-2.2100000000064028</v>
      </c>
      <c r="I723" s="2">
        <v>15552071</v>
      </c>
      <c r="J723" s="2">
        <v>101046.95</v>
      </c>
      <c r="K723" s="2">
        <f t="shared" si="158"/>
        <v>-18.05000000000291</v>
      </c>
      <c r="M723" s="2">
        <v>15552071</v>
      </c>
      <c r="N723" s="2">
        <v>101065.72</v>
      </c>
      <c r="O723" s="2">
        <f t="shared" si="159"/>
        <v>0.72000000000116415</v>
      </c>
      <c r="Q723" s="2">
        <v>15552071</v>
      </c>
      <c r="R723" s="2">
        <v>101068.17</v>
      </c>
      <c r="S723" s="2">
        <f t="shared" si="160"/>
        <v>3.1699999999982538</v>
      </c>
      <c r="U723" s="2">
        <v>15552071</v>
      </c>
      <c r="V723" s="2">
        <v>101051.58</v>
      </c>
      <c r="W723" s="2">
        <f t="shared" si="161"/>
        <v>-13.419999999998254</v>
      </c>
      <c r="Y723" s="2">
        <v>71570.75</v>
      </c>
      <c r="Z723" s="2">
        <v>101101.59</v>
      </c>
      <c r="AA723" s="2">
        <f t="shared" si="162"/>
        <v>36.589999999996508</v>
      </c>
      <c r="AC723" s="2">
        <v>71570.75</v>
      </c>
      <c r="AD723" s="2">
        <v>101076.56</v>
      </c>
      <c r="AE723" s="2">
        <f t="shared" si="163"/>
        <v>11.559999999997672</v>
      </c>
      <c r="AG723" s="2">
        <v>71570.75</v>
      </c>
      <c r="AH723" s="2">
        <v>101103.56</v>
      </c>
      <c r="AI723" s="2">
        <f t="shared" si="164"/>
        <v>38.559999999997672</v>
      </c>
      <c r="AK723" s="3">
        <v>71570.75</v>
      </c>
      <c r="AL723" s="3">
        <v>101074.58</v>
      </c>
      <c r="AM723" s="2">
        <f t="shared" si="165"/>
        <v>9.5800000000017462</v>
      </c>
      <c r="AO723" s="3">
        <v>71570.75</v>
      </c>
      <c r="AP723" s="3">
        <v>101084.66</v>
      </c>
      <c r="AQ723" s="2">
        <f t="shared" si="166"/>
        <v>19.660000000003492</v>
      </c>
      <c r="AS723" s="3">
        <v>71570.75</v>
      </c>
      <c r="AT723" s="3">
        <v>101078.23</v>
      </c>
      <c r="AU723" s="2">
        <f t="shared" si="167"/>
        <v>13.229999999995925</v>
      </c>
      <c r="AW723" s="3">
        <v>71570.75</v>
      </c>
      <c r="AX723" s="3">
        <v>101067.28</v>
      </c>
      <c r="AY723" s="2">
        <f t="shared" si="168"/>
        <v>2.2799999999988358</v>
      </c>
    </row>
    <row r="724">
      <c r="A724" s="2">
        <v>15573671</v>
      </c>
      <c r="B724" s="2">
        <v>101064.95</v>
      </c>
      <c r="C724" s="2">
        <f t="shared" si="156"/>
        <v>-0.050000000002910383</v>
      </c>
      <c r="E724" s="2">
        <v>15573671</v>
      </c>
      <c r="F724" s="2">
        <v>101062.34</v>
      </c>
      <c r="G724" s="2">
        <f t="shared" si="157"/>
        <v>-2.6600000000034925</v>
      </c>
      <c r="I724" s="2">
        <v>15573671</v>
      </c>
      <c r="J724" s="2">
        <v>101039</v>
      </c>
      <c r="K724" s="2">
        <f t="shared" si="158"/>
        <v>-26</v>
      </c>
      <c r="M724" s="2">
        <v>15573671</v>
      </c>
      <c r="N724" s="2">
        <v>101064.39999999999</v>
      </c>
      <c r="O724" s="2">
        <f t="shared" si="159"/>
        <v>-0.60000000000582077</v>
      </c>
      <c r="Q724" s="2">
        <v>15573671</v>
      </c>
      <c r="R724" s="2">
        <v>101061.94</v>
      </c>
      <c r="S724" s="2">
        <f t="shared" si="160"/>
        <v>-3.0599999999976717</v>
      </c>
      <c r="U724" s="2">
        <v>15573671</v>
      </c>
      <c r="V724" s="2">
        <v>101063.82000000001</v>
      </c>
      <c r="W724" s="2">
        <f t="shared" si="161"/>
        <v>-1.1799999999930151</v>
      </c>
      <c r="Y724" s="2">
        <v>71670.75</v>
      </c>
      <c r="Z724" s="2">
        <v>101091.16</v>
      </c>
      <c r="AA724" s="2">
        <f t="shared" si="162"/>
        <v>26.160000000003492</v>
      </c>
      <c r="AC724" s="2">
        <v>71670.75</v>
      </c>
      <c r="AD724" s="2">
        <v>101066.25</v>
      </c>
      <c r="AE724" s="2">
        <f t="shared" si="163"/>
        <v>1.25</v>
      </c>
      <c r="AG724" s="2">
        <v>71670.75</v>
      </c>
      <c r="AH724" s="2">
        <v>101090.35000000001</v>
      </c>
      <c r="AI724" s="2">
        <f t="shared" si="164"/>
        <v>25.350000000005821</v>
      </c>
      <c r="AK724" s="3">
        <v>71670.75</v>
      </c>
      <c r="AL724" s="3">
        <v>101067.91</v>
      </c>
      <c r="AM724" s="2">
        <f t="shared" si="165"/>
        <v>2.9100000000034925</v>
      </c>
      <c r="AO724" s="3">
        <v>71670.75</v>
      </c>
      <c r="AP724" s="3">
        <v>101079.13</v>
      </c>
      <c r="AQ724" s="2">
        <f t="shared" si="166"/>
        <v>14.130000000004657</v>
      </c>
      <c r="AS724" s="3">
        <v>71670.75</v>
      </c>
      <c r="AT724" s="3">
        <v>101073.25999999999</v>
      </c>
      <c r="AU724" s="2">
        <f t="shared" si="167"/>
        <v>8.2599999999947613</v>
      </c>
      <c r="AW724" s="3">
        <v>71670.75</v>
      </c>
      <c r="AX724" s="3">
        <v>101062.64</v>
      </c>
      <c r="AY724" s="2">
        <f t="shared" si="168"/>
        <v>-2.3600000000005821</v>
      </c>
    </row>
    <row r="725">
      <c r="A725" s="2">
        <v>15595271</v>
      </c>
      <c r="B725" s="2">
        <v>101064.21000000001</v>
      </c>
      <c r="C725" s="2">
        <f t="shared" si="156"/>
        <v>-0.78999999999359716</v>
      </c>
      <c r="E725" s="2">
        <v>15595271</v>
      </c>
      <c r="F725" s="2">
        <v>101062.00999999999</v>
      </c>
      <c r="G725" s="2">
        <f t="shared" si="157"/>
        <v>-2.9900000000052387</v>
      </c>
      <c r="I725" s="2">
        <v>15595271</v>
      </c>
      <c r="J725" s="2">
        <v>101061.72</v>
      </c>
      <c r="K725" s="2">
        <f t="shared" si="158"/>
        <v>-3.2799999999988358</v>
      </c>
      <c r="M725" s="2">
        <v>15595271</v>
      </c>
      <c r="N725" s="2">
        <v>101065.75999999999</v>
      </c>
      <c r="O725" s="2">
        <f t="shared" si="159"/>
        <v>0.75999999999476131</v>
      </c>
      <c r="Q725" s="2">
        <v>15595271</v>
      </c>
      <c r="R725" s="2">
        <v>101066.63</v>
      </c>
      <c r="S725" s="2">
        <f t="shared" si="160"/>
        <v>1.6300000000046566</v>
      </c>
      <c r="U725" s="2">
        <v>15595271</v>
      </c>
      <c r="V725" s="2">
        <v>101076.07000000001</v>
      </c>
      <c r="W725" s="2">
        <f t="shared" si="161"/>
        <v>11.070000000006985</v>
      </c>
      <c r="Y725" s="2">
        <v>71770.75</v>
      </c>
      <c r="Z725" s="2">
        <v>101080.77</v>
      </c>
      <c r="AA725" s="2">
        <f t="shared" si="162"/>
        <v>15.770000000004075</v>
      </c>
      <c r="AC725" s="2">
        <v>71770.75</v>
      </c>
      <c r="AD725" s="2">
        <v>101056</v>
      </c>
      <c r="AE725" s="2">
        <f t="shared" si="163"/>
        <v>-9</v>
      </c>
      <c r="AG725" s="2">
        <v>71770.75</v>
      </c>
      <c r="AH725" s="2">
        <v>101077.24000000001</v>
      </c>
      <c r="AI725" s="2">
        <f t="shared" si="164"/>
        <v>12.240000000005239</v>
      </c>
      <c r="AK725" s="3">
        <v>71770.75</v>
      </c>
      <c r="AL725" s="3">
        <v>101061.25</v>
      </c>
      <c r="AM725" s="2">
        <f t="shared" si="165"/>
        <v>-3.75</v>
      </c>
      <c r="AO725" s="3">
        <v>71770.75</v>
      </c>
      <c r="AP725" s="3">
        <v>101073.60000000001</v>
      </c>
      <c r="AQ725" s="2">
        <f t="shared" si="166"/>
        <v>8.6000000000058208</v>
      </c>
      <c r="AS725" s="3">
        <v>71770.75</v>
      </c>
      <c r="AT725" s="3">
        <v>101068.3</v>
      </c>
      <c r="AU725" s="2">
        <f t="shared" si="167"/>
        <v>3.3000000000029104</v>
      </c>
      <c r="AW725" s="3">
        <v>71770.75</v>
      </c>
      <c r="AX725" s="3">
        <v>101058.02</v>
      </c>
      <c r="AY725" s="2">
        <f t="shared" si="168"/>
        <v>-6.9799999999959255</v>
      </c>
    </row>
    <row r="726">
      <c r="A726" s="2">
        <v>15616871</v>
      </c>
      <c r="B726" s="2">
        <v>101064.3</v>
      </c>
      <c r="C726" s="2">
        <f t="shared" si="156"/>
        <v>-0.69999999999708962</v>
      </c>
      <c r="E726" s="2">
        <v>15616871</v>
      </c>
      <c r="F726" s="2">
        <v>101061.66</v>
      </c>
      <c r="G726" s="2">
        <f t="shared" si="157"/>
        <v>-3.3399999999965075</v>
      </c>
      <c r="I726" s="2">
        <v>15616871</v>
      </c>
      <c r="J726" s="2">
        <v>101053.84</v>
      </c>
      <c r="K726" s="2">
        <f t="shared" si="158"/>
        <v>-11.160000000003492</v>
      </c>
      <c r="M726" s="2">
        <v>15616871</v>
      </c>
      <c r="N726" s="2">
        <v>101064.44</v>
      </c>
      <c r="O726" s="2">
        <f t="shared" si="159"/>
        <v>-0.55999999999767169</v>
      </c>
      <c r="Q726" s="2">
        <v>15616871</v>
      </c>
      <c r="R726" s="2">
        <v>101060.39</v>
      </c>
      <c r="S726" s="2">
        <f t="shared" si="160"/>
        <v>-4.6100000000005821</v>
      </c>
      <c r="U726" s="2">
        <v>15616871</v>
      </c>
      <c r="V726" s="2">
        <v>101051.92999999999</v>
      </c>
      <c r="W726" s="2">
        <f t="shared" si="161"/>
        <v>-13.070000000006985</v>
      </c>
      <c r="Y726" s="2">
        <v>71870.75</v>
      </c>
      <c r="Z726" s="2">
        <v>101070.45</v>
      </c>
      <c r="AA726" s="2">
        <f t="shared" si="162"/>
        <v>5.4499999999970896</v>
      </c>
      <c r="AC726" s="2">
        <v>71870.75</v>
      </c>
      <c r="AD726" s="2">
        <v>101045.8</v>
      </c>
      <c r="AE726" s="2">
        <f t="shared" si="163"/>
        <v>-19.19999999999709</v>
      </c>
      <c r="AG726" s="2">
        <v>71870.75</v>
      </c>
      <c r="AH726" s="2">
        <v>101064.23</v>
      </c>
      <c r="AI726" s="2">
        <f t="shared" si="164"/>
        <v>-0.77000000000407454</v>
      </c>
      <c r="AK726" s="3">
        <v>71870.75</v>
      </c>
      <c r="AL726" s="3">
        <v>101054.61</v>
      </c>
      <c r="AM726" s="2">
        <f t="shared" si="165"/>
        <v>-10.389999999999418</v>
      </c>
      <c r="AO726" s="3">
        <v>71870.75</v>
      </c>
      <c r="AP726" s="3">
        <v>101068.09</v>
      </c>
      <c r="AQ726" s="2">
        <f t="shared" si="166"/>
        <v>3.0899999999965075</v>
      </c>
      <c r="AS726" s="3">
        <v>71870.75</v>
      </c>
      <c r="AT726" s="3">
        <v>101063.34</v>
      </c>
      <c r="AU726" s="2">
        <f t="shared" si="167"/>
        <v>-1.6600000000034925</v>
      </c>
      <c r="AW726" s="3">
        <v>71870.75</v>
      </c>
      <c r="AX726" s="3">
        <v>101064.53999999999</v>
      </c>
      <c r="AY726" s="2">
        <f t="shared" si="168"/>
        <v>-0.46000000000640284</v>
      </c>
    </row>
    <row r="727">
      <c r="A727" s="2">
        <v>15638471</v>
      </c>
      <c r="B727" s="2">
        <v>101064.48</v>
      </c>
      <c r="C727" s="2">
        <f t="shared" si="156"/>
        <v>-0.52000000000407454</v>
      </c>
      <c r="E727" s="2">
        <v>15638471</v>
      </c>
      <c r="F727" s="2">
        <v>101061.22</v>
      </c>
      <c r="G727" s="2">
        <f t="shared" si="157"/>
        <v>-3.7799999999988358</v>
      </c>
      <c r="I727" s="2">
        <v>15638471</v>
      </c>
      <c r="J727" s="2">
        <v>101045.92999999999</v>
      </c>
      <c r="K727" s="2">
        <f t="shared" si="158"/>
        <v>-19.070000000006985</v>
      </c>
      <c r="M727" s="2">
        <v>15638471</v>
      </c>
      <c r="N727" s="2">
        <v>101065.8</v>
      </c>
      <c r="O727" s="2">
        <f t="shared" si="159"/>
        <v>0.80000000000291038</v>
      </c>
      <c r="Q727" s="2">
        <v>15638471</v>
      </c>
      <c r="R727" s="2">
        <v>101070.55</v>
      </c>
      <c r="S727" s="2">
        <f t="shared" si="160"/>
        <v>5.5500000000029104</v>
      </c>
      <c r="U727" s="2">
        <v>15638471</v>
      </c>
      <c r="V727" s="2">
        <v>101064.17</v>
      </c>
      <c r="W727" s="2">
        <f t="shared" si="161"/>
        <v>-0.83000000000174623</v>
      </c>
      <c r="Y727" s="2">
        <v>71970.75</v>
      </c>
      <c r="Z727" s="2">
        <v>101060.17999999999</v>
      </c>
      <c r="AA727" s="2">
        <f t="shared" si="162"/>
        <v>-4.8200000000069849</v>
      </c>
      <c r="AC727" s="2">
        <v>71970.75</v>
      </c>
      <c r="AD727" s="2">
        <v>101069.89</v>
      </c>
      <c r="AE727" s="2">
        <f t="shared" si="163"/>
        <v>4.8899999999994179</v>
      </c>
      <c r="AG727" s="2">
        <v>71970.75</v>
      </c>
      <c r="AH727" s="2">
        <v>101051.34</v>
      </c>
      <c r="AI727" s="2">
        <f t="shared" si="164"/>
        <v>-13.660000000003492</v>
      </c>
      <c r="AK727" s="3">
        <v>71970.75</v>
      </c>
      <c r="AL727" s="3">
        <v>101077.44</v>
      </c>
      <c r="AM727" s="2">
        <f t="shared" si="165"/>
        <v>12.440000000002328</v>
      </c>
      <c r="AO727" s="3">
        <v>71970.75</v>
      </c>
      <c r="AP727" s="3">
        <v>101062.58</v>
      </c>
      <c r="AQ727" s="2">
        <f t="shared" si="166"/>
        <v>-2.4199999999982538</v>
      </c>
      <c r="AS727" s="3">
        <v>71970.75</v>
      </c>
      <c r="AT727" s="3">
        <v>101058.39</v>
      </c>
      <c r="AU727" s="2">
        <f t="shared" si="167"/>
        <v>-6.6100000000005821</v>
      </c>
      <c r="AW727" s="3">
        <v>71970.75</v>
      </c>
      <c r="AX727" s="3">
        <v>101071.06</v>
      </c>
      <c r="AY727" s="2">
        <f t="shared" si="168"/>
        <v>6.0599999999976717</v>
      </c>
    </row>
    <row r="728">
      <c r="A728" s="2">
        <v>15660071</v>
      </c>
      <c r="B728" s="2">
        <v>101064.57000000001</v>
      </c>
      <c r="C728" s="2">
        <f t="shared" si="156"/>
        <v>-0.42999999999301508</v>
      </c>
      <c r="E728" s="2">
        <v>15660071</v>
      </c>
      <c r="F728" s="2">
        <v>101060.88</v>
      </c>
      <c r="G728" s="2">
        <f t="shared" si="157"/>
        <v>-4.1199999999953434</v>
      </c>
      <c r="I728" s="2">
        <v>15660071</v>
      </c>
      <c r="J728" s="2">
        <v>101037.98</v>
      </c>
      <c r="K728" s="2">
        <f t="shared" si="158"/>
        <v>-27.020000000004075</v>
      </c>
      <c r="M728" s="2">
        <v>15660071</v>
      </c>
      <c r="N728" s="2">
        <v>101064.48</v>
      </c>
      <c r="O728" s="2">
        <f t="shared" si="159"/>
        <v>-0.52000000000407454</v>
      </c>
      <c r="Q728" s="2">
        <v>15660071</v>
      </c>
      <c r="R728" s="2">
        <v>101064.31</v>
      </c>
      <c r="S728" s="2">
        <f t="shared" si="160"/>
        <v>-0.69000000000232831</v>
      </c>
      <c r="U728" s="2">
        <v>15660071</v>
      </c>
      <c r="V728" s="2">
        <v>101076.41</v>
      </c>
      <c r="W728" s="2">
        <f t="shared" si="161"/>
        <v>11.410000000003492</v>
      </c>
      <c r="Y728" s="2">
        <v>72070.75</v>
      </c>
      <c r="Z728" s="2">
        <v>101049.96000000001</v>
      </c>
      <c r="AA728" s="2">
        <f t="shared" si="162"/>
        <v>-15.039999999993597</v>
      </c>
      <c r="AC728" s="2">
        <v>72070.75</v>
      </c>
      <c r="AD728" s="2">
        <v>101093.87</v>
      </c>
      <c r="AE728" s="2">
        <f t="shared" si="163"/>
        <v>28.869999999995343</v>
      </c>
      <c r="AG728" s="2">
        <v>72070.75</v>
      </c>
      <c r="AH728" s="2">
        <v>101072.83</v>
      </c>
      <c r="AI728" s="2">
        <f t="shared" si="164"/>
        <v>7.8300000000017462</v>
      </c>
      <c r="AK728" s="3">
        <v>72070.75</v>
      </c>
      <c r="AL728" s="3">
        <v>101100.22</v>
      </c>
      <c r="AM728" s="2">
        <f t="shared" si="165"/>
        <v>35.220000000001164</v>
      </c>
      <c r="AO728" s="3">
        <v>72070.75</v>
      </c>
      <c r="AP728" s="3">
        <v>101057.08</v>
      </c>
      <c r="AQ728" s="2">
        <f t="shared" si="166"/>
        <v>-7.9199999999982538</v>
      </c>
      <c r="AS728" s="3">
        <v>72070.75</v>
      </c>
      <c r="AT728" s="3">
        <v>101067.55</v>
      </c>
      <c r="AU728" s="2">
        <f t="shared" si="167"/>
        <v>2.5500000000029104</v>
      </c>
      <c r="AW728" s="3">
        <v>72070.75</v>
      </c>
      <c r="AX728" s="3">
        <v>101077.59</v>
      </c>
      <c r="AY728" s="2">
        <f t="shared" si="168"/>
        <v>12.589999999996508</v>
      </c>
    </row>
    <row r="729">
      <c r="A729" s="2">
        <v>15681671</v>
      </c>
      <c r="B729" s="2">
        <v>101064.75</v>
      </c>
      <c r="C729" s="2">
        <f t="shared" si="156"/>
        <v>-0.25</v>
      </c>
      <c r="E729" s="2">
        <v>15681671</v>
      </c>
      <c r="F729" s="2">
        <v>101060.53999999999</v>
      </c>
      <c r="G729" s="2">
        <f t="shared" si="157"/>
        <v>-4.4600000000064028</v>
      </c>
      <c r="I729" s="2">
        <v>15681671</v>
      </c>
      <c r="J729" s="2">
        <v>101060.71000000001</v>
      </c>
      <c r="K729" s="2">
        <f t="shared" si="158"/>
        <v>-4.2899999999935972</v>
      </c>
      <c r="M729" s="2">
        <v>15681671</v>
      </c>
      <c r="N729" s="2">
        <v>101065.84</v>
      </c>
      <c r="O729" s="2">
        <f t="shared" si="159"/>
        <v>0.83999999999650754</v>
      </c>
      <c r="Q729" s="2">
        <v>15681671</v>
      </c>
      <c r="R729" s="2">
        <v>101063.53999999999</v>
      </c>
      <c r="S729" s="2">
        <f t="shared" si="160"/>
        <v>-1.4600000000064028</v>
      </c>
      <c r="U729" s="2">
        <v>15681671</v>
      </c>
      <c r="V729" s="2">
        <v>101088.66</v>
      </c>
      <c r="W729" s="2">
        <f t="shared" si="161"/>
        <v>23.660000000003492</v>
      </c>
      <c r="Y729" s="2">
        <v>72170.75</v>
      </c>
      <c r="Z729" s="2">
        <v>101074.05</v>
      </c>
      <c r="AA729" s="2">
        <f t="shared" si="162"/>
        <v>9.0500000000029104</v>
      </c>
      <c r="AC729" s="2">
        <v>72170.75</v>
      </c>
      <c r="AD729" s="2">
        <v>101083.46000000001</v>
      </c>
      <c r="AE729" s="2">
        <f t="shared" si="163"/>
        <v>18.460000000006403</v>
      </c>
      <c r="AG729" s="2">
        <v>72170.75</v>
      </c>
      <c r="AH729" s="2">
        <v>101094.25</v>
      </c>
      <c r="AI729" s="2">
        <f t="shared" si="164"/>
        <v>29.25</v>
      </c>
      <c r="AK729" s="3">
        <v>72170.75</v>
      </c>
      <c r="AL729" s="3">
        <v>101093.48</v>
      </c>
      <c r="AM729" s="2">
        <f t="shared" si="165"/>
        <v>28.479999999995925</v>
      </c>
      <c r="AO729" s="3">
        <v>72170.75</v>
      </c>
      <c r="AP729" s="3">
        <v>101070.7</v>
      </c>
      <c r="AQ729" s="2">
        <f t="shared" si="166"/>
        <v>5.6999999999970896</v>
      </c>
      <c r="AS729" s="3">
        <v>72170.75</v>
      </c>
      <c r="AT729" s="3">
        <v>101076.69</v>
      </c>
      <c r="AU729" s="2">
        <f t="shared" si="167"/>
        <v>11.690000000002328</v>
      </c>
      <c r="AW729" s="3">
        <v>72170.75</v>
      </c>
      <c r="AX729" s="3">
        <v>101072.94</v>
      </c>
      <c r="AY729" s="2">
        <f t="shared" si="168"/>
        <v>7.9400000000023283</v>
      </c>
    </row>
    <row r="730">
      <c r="A730" s="2">
        <v>15703271</v>
      </c>
      <c r="B730" s="2">
        <v>101064.94</v>
      </c>
      <c r="C730" s="2">
        <f t="shared" si="156"/>
        <v>-0.059999999997671694</v>
      </c>
      <c r="E730" s="2">
        <v>15703271</v>
      </c>
      <c r="F730" s="2">
        <v>101060.09</v>
      </c>
      <c r="G730" s="2">
        <f t="shared" si="157"/>
        <v>-4.9100000000034925</v>
      </c>
      <c r="I730" s="2">
        <v>15703271</v>
      </c>
      <c r="J730" s="2">
        <v>101052.83</v>
      </c>
      <c r="K730" s="2">
        <f t="shared" si="158"/>
        <v>-12.169999999998254</v>
      </c>
      <c r="M730" s="2">
        <v>15703271</v>
      </c>
      <c r="N730" s="2">
        <v>101064.52</v>
      </c>
      <c r="O730" s="2">
        <f t="shared" si="159"/>
        <v>-0.47999999999592546</v>
      </c>
      <c r="Q730" s="2">
        <v>15703271</v>
      </c>
      <c r="R730" s="2">
        <v>101068.23</v>
      </c>
      <c r="S730" s="2">
        <f t="shared" si="160"/>
        <v>3.2299999999959255</v>
      </c>
      <c r="U730" s="2">
        <v>15703271</v>
      </c>
      <c r="V730" s="2">
        <v>101064.52</v>
      </c>
      <c r="W730" s="2">
        <f t="shared" si="161"/>
        <v>-0.47999999999592546</v>
      </c>
      <c r="Y730" s="2">
        <v>72270.75</v>
      </c>
      <c r="Z730" s="2">
        <v>101098.02</v>
      </c>
      <c r="AA730" s="2">
        <f t="shared" si="162"/>
        <v>33.020000000004075</v>
      </c>
      <c r="AC730" s="2">
        <v>72270.75</v>
      </c>
      <c r="AD730" s="2">
        <v>101073.11</v>
      </c>
      <c r="AE730" s="2">
        <f t="shared" si="163"/>
        <v>8.1100000000005821</v>
      </c>
      <c r="AG730" s="2">
        <v>72270.75</v>
      </c>
      <c r="AH730" s="2">
        <v>101081.27</v>
      </c>
      <c r="AI730" s="2">
        <f t="shared" si="164"/>
        <v>16.270000000004075</v>
      </c>
      <c r="AK730" s="3">
        <v>72270.75</v>
      </c>
      <c r="AL730" s="3">
        <v>101086.75999999999</v>
      </c>
      <c r="AM730" s="2">
        <f t="shared" si="165"/>
        <v>21.759999999994761</v>
      </c>
      <c r="AO730" s="3">
        <v>72270.75</v>
      </c>
      <c r="AP730" s="3">
        <v>101084.3</v>
      </c>
      <c r="AQ730" s="2">
        <f t="shared" si="166"/>
        <v>19.30000000000291</v>
      </c>
      <c r="AS730" s="3">
        <v>72270.75</v>
      </c>
      <c r="AT730" s="3">
        <v>101071.73</v>
      </c>
      <c r="AU730" s="2">
        <f t="shared" si="167"/>
        <v>6.7299999999959255</v>
      </c>
      <c r="AW730" s="3">
        <v>72270.75</v>
      </c>
      <c r="AX730" s="3">
        <v>101068.3</v>
      </c>
      <c r="AY730" s="2">
        <f t="shared" si="168"/>
        <v>3.3000000000029104</v>
      </c>
    </row>
    <row r="731">
      <c r="A731" s="2">
        <v>15724871</v>
      </c>
      <c r="B731" s="2">
        <v>101064.2</v>
      </c>
      <c r="C731" s="2">
        <f t="shared" si="156"/>
        <v>-0.80000000000291038</v>
      </c>
      <c r="E731" s="2">
        <v>15724871</v>
      </c>
      <c r="F731" s="2">
        <v>101059.77</v>
      </c>
      <c r="G731" s="2">
        <f t="shared" si="157"/>
        <v>-5.2299999999959255</v>
      </c>
      <c r="I731" s="2">
        <v>15724871</v>
      </c>
      <c r="J731" s="2">
        <v>101044.91</v>
      </c>
      <c r="K731" s="2">
        <f t="shared" si="158"/>
        <v>-20.089999999996508</v>
      </c>
      <c r="M731" s="2">
        <v>15724871</v>
      </c>
      <c r="N731" s="2">
        <v>101065.88</v>
      </c>
      <c r="O731" s="2">
        <f t="shared" si="159"/>
        <v>0.88000000000465661</v>
      </c>
      <c r="Q731" s="2">
        <v>15724871</v>
      </c>
      <c r="R731" s="2">
        <v>101062</v>
      </c>
      <c r="S731" s="2">
        <f t="shared" si="160"/>
        <v>-3</v>
      </c>
      <c r="U731" s="2">
        <v>15724871</v>
      </c>
      <c r="V731" s="2">
        <v>101076.77</v>
      </c>
      <c r="W731" s="2">
        <f t="shared" si="161"/>
        <v>11.770000000004075</v>
      </c>
      <c r="Y731" s="2">
        <v>72370.75</v>
      </c>
      <c r="Z731" s="2">
        <v>101087.59</v>
      </c>
      <c r="AA731" s="2">
        <f t="shared" si="162"/>
        <v>22.589999999996508</v>
      </c>
      <c r="AC731" s="2">
        <v>72370.75</v>
      </c>
      <c r="AD731" s="2">
        <v>101062.81</v>
      </c>
      <c r="AE731" s="2">
        <f t="shared" si="163"/>
        <v>-2.1900000000023283</v>
      </c>
      <c r="AG731" s="2">
        <v>72370.75</v>
      </c>
      <c r="AH731" s="2">
        <v>101068.39999999999</v>
      </c>
      <c r="AI731" s="2">
        <f t="shared" si="164"/>
        <v>3.3999999999941792</v>
      </c>
      <c r="AK731" s="3">
        <v>72370.75</v>
      </c>
      <c r="AL731" s="3">
        <v>101080.05</v>
      </c>
      <c r="AM731" s="2">
        <f t="shared" si="165"/>
        <v>15.05000000000291</v>
      </c>
      <c r="AO731" s="3">
        <v>72370.75</v>
      </c>
      <c r="AP731" s="3">
        <v>101078.77</v>
      </c>
      <c r="AQ731" s="2">
        <f t="shared" si="166"/>
        <v>13.770000000004075</v>
      </c>
      <c r="AS731" s="3">
        <v>72370.75</v>
      </c>
      <c r="AT731" s="3">
        <v>101066.77</v>
      </c>
      <c r="AU731" s="2">
        <f t="shared" si="167"/>
        <v>1.7700000000040745</v>
      </c>
      <c r="AW731" s="3">
        <v>72370.75</v>
      </c>
      <c r="AX731" s="3">
        <v>101063.66</v>
      </c>
      <c r="AY731" s="2">
        <f t="shared" si="168"/>
        <v>-1.3399999999965075</v>
      </c>
    </row>
    <row r="732">
      <c r="A732" s="2">
        <v>15746471</v>
      </c>
      <c r="B732" s="2">
        <v>101064.28</v>
      </c>
      <c r="C732" s="2">
        <f t="shared" si="156"/>
        <v>-0.72000000000116415</v>
      </c>
      <c r="E732" s="2">
        <v>15746471</v>
      </c>
      <c r="F732" s="2">
        <v>101064.78</v>
      </c>
      <c r="G732" s="2">
        <f t="shared" si="157"/>
        <v>-0.22000000000116415</v>
      </c>
      <c r="I732" s="2">
        <v>15746471</v>
      </c>
      <c r="J732" s="2">
        <v>101036.95</v>
      </c>
      <c r="K732" s="2">
        <f t="shared" si="158"/>
        <v>-28.05000000000291</v>
      </c>
      <c r="M732" s="2">
        <v>15746471</v>
      </c>
      <c r="N732" s="2">
        <v>101064.55</v>
      </c>
      <c r="O732" s="2">
        <f t="shared" si="159"/>
        <v>-0.44999999999708962</v>
      </c>
      <c r="Q732" s="2">
        <v>15746471</v>
      </c>
      <c r="R732" s="2">
        <v>101066.7</v>
      </c>
      <c r="S732" s="2">
        <f t="shared" si="160"/>
        <v>1.6999999999970896</v>
      </c>
      <c r="U732" s="2">
        <v>15746471</v>
      </c>
      <c r="V732" s="2">
        <v>101089.02</v>
      </c>
      <c r="W732" s="2">
        <f t="shared" si="161"/>
        <v>24.020000000004075</v>
      </c>
      <c r="Y732" s="2">
        <v>72470.75</v>
      </c>
      <c r="Z732" s="2">
        <v>101077.23</v>
      </c>
      <c r="AA732" s="2">
        <f t="shared" si="162"/>
        <v>12.229999999995925</v>
      </c>
      <c r="AC732" s="2">
        <v>72470.75</v>
      </c>
      <c r="AD732" s="2">
        <v>101052.57000000001</v>
      </c>
      <c r="AE732" s="2">
        <f t="shared" si="163"/>
        <v>-12.429999999993015</v>
      </c>
      <c r="AG732" s="2">
        <v>72470.75</v>
      </c>
      <c r="AH732" s="2">
        <v>101055.62</v>
      </c>
      <c r="AI732" s="2">
        <f t="shared" si="164"/>
        <v>-9.3800000000046566</v>
      </c>
      <c r="AK732" s="3">
        <v>72470.75</v>
      </c>
      <c r="AL732" s="3">
        <v>101073.36</v>
      </c>
      <c r="AM732" s="2">
        <f t="shared" si="165"/>
        <v>8.3600000000005821</v>
      </c>
      <c r="AO732" s="3">
        <v>72470.75</v>
      </c>
      <c r="AP732" s="3">
        <v>101073.24000000001</v>
      </c>
      <c r="AQ732" s="2">
        <f t="shared" si="166"/>
        <v>8.2400000000052387</v>
      </c>
      <c r="AS732" s="3">
        <v>72470.75</v>
      </c>
      <c r="AT732" s="3">
        <v>101061.81</v>
      </c>
      <c r="AU732" s="2">
        <f t="shared" si="167"/>
        <v>-3.1900000000023283</v>
      </c>
      <c r="AW732" s="3">
        <v>72470.75</v>
      </c>
      <c r="AX732" s="3">
        <v>101059.03999999999</v>
      </c>
      <c r="AY732" s="2">
        <f t="shared" si="168"/>
        <v>-5.9600000000064028</v>
      </c>
    </row>
    <row r="733">
      <c r="A733" s="2">
        <v>15768071</v>
      </c>
      <c r="B733" s="2">
        <v>101064.47</v>
      </c>
      <c r="C733" s="2">
        <f t="shared" si="156"/>
        <v>-0.52999999999883585</v>
      </c>
      <c r="E733" s="2">
        <v>15768071</v>
      </c>
      <c r="F733" s="2">
        <v>101064.42999999999</v>
      </c>
      <c r="G733" s="2">
        <f t="shared" si="157"/>
        <v>-0.57000000000698492</v>
      </c>
      <c r="I733" s="2">
        <v>15768071</v>
      </c>
      <c r="J733" s="2">
        <v>101059.7</v>
      </c>
      <c r="K733" s="2">
        <f t="shared" si="158"/>
        <v>-5.3000000000029104</v>
      </c>
      <c r="M733" s="2">
        <v>15768071</v>
      </c>
      <c r="N733" s="2">
        <v>101065.02</v>
      </c>
      <c r="O733" s="2">
        <f t="shared" si="159"/>
        <v>0.020000000004074536</v>
      </c>
      <c r="Q733" s="2">
        <v>15768071</v>
      </c>
      <c r="R733" s="2">
        <v>101065.92</v>
      </c>
      <c r="S733" s="2">
        <f t="shared" si="160"/>
        <v>0.91999999999825377</v>
      </c>
      <c r="U733" s="2">
        <v>15768071</v>
      </c>
      <c r="V733" s="2">
        <v>101064.88</v>
      </c>
      <c r="W733" s="2">
        <f t="shared" si="161"/>
        <v>-0.11999999999534339</v>
      </c>
      <c r="Y733" s="2">
        <v>72570.75</v>
      </c>
      <c r="Z733" s="2">
        <v>101066.91</v>
      </c>
      <c r="AA733" s="2">
        <f t="shared" si="162"/>
        <v>1.9100000000034925</v>
      </c>
      <c r="AC733" s="2">
        <v>72570.75</v>
      </c>
      <c r="AD733" s="2">
        <v>101076.64999999999</v>
      </c>
      <c r="AE733" s="2">
        <f t="shared" si="163"/>
        <v>11.649999999994179</v>
      </c>
      <c r="AG733" s="2">
        <v>72570.75</v>
      </c>
      <c r="AH733" s="2">
        <v>101042.95</v>
      </c>
      <c r="AI733" s="2">
        <f t="shared" si="164"/>
        <v>-22.05000000000291</v>
      </c>
      <c r="AK733" s="3">
        <v>72570.75</v>
      </c>
      <c r="AL733" s="3">
        <v>101066.69</v>
      </c>
      <c r="AM733" s="2">
        <f t="shared" si="165"/>
        <v>1.6900000000023283</v>
      </c>
      <c r="AO733" s="3">
        <v>72570.75</v>
      </c>
      <c r="AP733" s="3">
        <v>101067.73</v>
      </c>
      <c r="AQ733" s="2">
        <f t="shared" si="166"/>
        <v>2.7299999999959255</v>
      </c>
      <c r="AS733" s="3">
        <v>72570.75</v>
      </c>
      <c r="AT733" s="3">
        <v>101056.87</v>
      </c>
      <c r="AU733" s="2">
        <f t="shared" si="167"/>
        <v>-8.1300000000046566</v>
      </c>
      <c r="AW733" s="3">
        <v>72570.75</v>
      </c>
      <c r="AX733" s="3">
        <v>101065.57000000001</v>
      </c>
      <c r="AY733" s="2">
        <f t="shared" si="168"/>
        <v>0.57000000000698492</v>
      </c>
    </row>
    <row r="734">
      <c r="A734" s="2">
        <v>15789671</v>
      </c>
      <c r="B734" s="2">
        <v>101064.55</v>
      </c>
      <c r="C734" s="2">
        <f t="shared" si="156"/>
        <v>-0.44999999999708962</v>
      </c>
      <c r="E734" s="2">
        <v>15789671</v>
      </c>
      <c r="F734" s="2">
        <v>101063.99000000001</v>
      </c>
      <c r="G734" s="2">
        <f t="shared" si="157"/>
        <v>-1.0099999999947613</v>
      </c>
      <c r="I734" s="2">
        <v>15789671</v>
      </c>
      <c r="J734" s="2">
        <v>101051.82000000001</v>
      </c>
      <c r="K734" s="2">
        <f t="shared" si="158"/>
        <v>-13.179999999993015</v>
      </c>
      <c r="M734" s="2">
        <v>15789671</v>
      </c>
      <c r="N734" s="2">
        <v>101064.59</v>
      </c>
      <c r="O734" s="2">
        <f t="shared" si="159"/>
        <v>-0.41000000000349246</v>
      </c>
      <c r="Q734" s="2">
        <v>15789671</v>
      </c>
      <c r="R734" s="2">
        <v>101059.67999999999</v>
      </c>
      <c r="S734" s="2">
        <f t="shared" si="160"/>
        <v>-5.3200000000069849</v>
      </c>
      <c r="U734" s="2">
        <v>15789671</v>
      </c>
      <c r="V734" s="2">
        <v>101077.13</v>
      </c>
      <c r="W734" s="2">
        <f t="shared" si="161"/>
        <v>12.130000000004657</v>
      </c>
      <c r="Y734" s="2">
        <v>72670.75</v>
      </c>
      <c r="Z734" s="2">
        <v>101056.66</v>
      </c>
      <c r="AA734" s="2">
        <f t="shared" si="162"/>
        <v>-8.3399999999965075</v>
      </c>
      <c r="AC734" s="2">
        <v>72670.75</v>
      </c>
      <c r="AD734" s="2">
        <v>101100.60000000001</v>
      </c>
      <c r="AE734" s="2">
        <f t="shared" si="163"/>
        <v>35.600000000005821</v>
      </c>
      <c r="AG734" s="2">
        <v>72670.75</v>
      </c>
      <c r="AH734" s="2">
        <v>101064.67999999999</v>
      </c>
      <c r="AI734" s="2">
        <f t="shared" si="164"/>
        <v>-0.32000000000698492</v>
      </c>
      <c r="AK734" s="3">
        <v>72670.75</v>
      </c>
      <c r="AL734" s="3">
        <v>101060.03999999999</v>
      </c>
      <c r="AM734" s="2">
        <f t="shared" si="165"/>
        <v>-4.9600000000064028</v>
      </c>
      <c r="AO734" s="3">
        <v>72670.75</v>
      </c>
      <c r="AP734" s="3">
        <v>101062.23</v>
      </c>
      <c r="AQ734" s="2">
        <f t="shared" si="166"/>
        <v>-2.7700000000040745</v>
      </c>
      <c r="AS734" s="3">
        <v>72670.75</v>
      </c>
      <c r="AT734" s="3">
        <v>101066.02</v>
      </c>
      <c r="AU734" s="2">
        <f t="shared" si="167"/>
        <v>1.0200000000040745</v>
      </c>
      <c r="AW734" s="3">
        <v>72670.75</v>
      </c>
      <c r="AX734" s="3">
        <v>101072.10000000001</v>
      </c>
      <c r="AY734" s="2">
        <f t="shared" si="168"/>
        <v>7.1000000000058208</v>
      </c>
    </row>
    <row r="735">
      <c r="A735" s="2">
        <v>15811271</v>
      </c>
      <c r="B735" s="2">
        <v>101064.74000000001</v>
      </c>
      <c r="C735" s="2">
        <f t="shared" si="156"/>
        <v>-0.25999999999476131</v>
      </c>
      <c r="E735" s="2">
        <v>15811271</v>
      </c>
      <c r="F735" s="2">
        <v>101063.66</v>
      </c>
      <c r="G735" s="2">
        <f t="shared" si="157"/>
        <v>-1.3399999999965075</v>
      </c>
      <c r="I735" s="2">
        <v>15811271</v>
      </c>
      <c r="J735" s="2">
        <v>101043.89999999999</v>
      </c>
      <c r="K735" s="2">
        <f t="shared" si="158"/>
        <v>-21.100000000005821</v>
      </c>
      <c r="M735" s="2">
        <v>15811271</v>
      </c>
      <c r="N735" s="2">
        <v>101065.05</v>
      </c>
      <c r="O735" s="2">
        <f t="shared" si="159"/>
        <v>0.050000000002910383</v>
      </c>
      <c r="Q735" s="2">
        <v>15811271</v>
      </c>
      <c r="R735" s="2">
        <v>101069.84</v>
      </c>
      <c r="S735" s="2">
        <f t="shared" si="160"/>
        <v>4.8399999999965075</v>
      </c>
      <c r="U735" s="2">
        <v>15811271</v>
      </c>
      <c r="V735" s="2">
        <v>101089.37</v>
      </c>
      <c r="W735" s="2">
        <f t="shared" si="161"/>
        <v>24.369999999995343</v>
      </c>
      <c r="Y735" s="2">
        <v>72770.75</v>
      </c>
      <c r="Z735" s="2">
        <v>101046.46000000001</v>
      </c>
      <c r="AA735" s="2">
        <f t="shared" si="162"/>
        <v>-18.539999999993597</v>
      </c>
      <c r="AC735" s="2">
        <v>72770.75</v>
      </c>
      <c r="AD735" s="2">
        <v>101090.16</v>
      </c>
      <c r="AE735" s="2">
        <f t="shared" si="163"/>
        <v>25.160000000003492</v>
      </c>
      <c r="AG735" s="2">
        <v>72770.75</v>
      </c>
      <c r="AH735" s="2">
        <v>101086.34</v>
      </c>
      <c r="AI735" s="2">
        <f t="shared" si="164"/>
        <v>21.339999999996508</v>
      </c>
      <c r="AK735" s="3">
        <v>72770.75</v>
      </c>
      <c r="AL735" s="3">
        <v>101053.39999999999</v>
      </c>
      <c r="AM735" s="2">
        <f t="shared" si="165"/>
        <v>-11.600000000005821</v>
      </c>
      <c r="AO735" s="3">
        <v>72770.75</v>
      </c>
      <c r="AP735" s="3">
        <v>101056.73</v>
      </c>
      <c r="AQ735" s="2">
        <f t="shared" si="166"/>
        <v>-8.2700000000040745</v>
      </c>
      <c r="AS735" s="3">
        <v>72770.75</v>
      </c>
      <c r="AT735" s="3">
        <v>101075.17999999999</v>
      </c>
      <c r="AU735" s="2">
        <f t="shared" si="167"/>
        <v>10.179999999993015</v>
      </c>
      <c r="AW735" s="3">
        <v>72770.75</v>
      </c>
      <c r="AX735" s="3">
        <v>101067.47</v>
      </c>
      <c r="AY735" s="2">
        <f t="shared" si="168"/>
        <v>2.4700000000011642</v>
      </c>
    </row>
    <row r="736">
      <c r="A736" s="2">
        <v>15832871</v>
      </c>
      <c r="B736" s="2">
        <v>101064.92999999999</v>
      </c>
      <c r="C736" s="2">
        <f t="shared" si="156"/>
        <v>-0.070000000006984919</v>
      </c>
      <c r="E736" s="2">
        <v>15832871</v>
      </c>
      <c r="F736" s="2">
        <v>101063.31</v>
      </c>
      <c r="G736" s="2">
        <f t="shared" si="157"/>
        <v>-1.6900000000023283</v>
      </c>
      <c r="I736" s="2">
        <v>15832871</v>
      </c>
      <c r="J736" s="2">
        <v>101035.94</v>
      </c>
      <c r="K736" s="2">
        <f t="shared" si="158"/>
        <v>-29.059999999997672</v>
      </c>
      <c r="M736" s="2">
        <v>15832871</v>
      </c>
      <c r="N736" s="2">
        <v>101064.63</v>
      </c>
      <c r="O736" s="2">
        <f t="shared" si="159"/>
        <v>-0.36999999999534339</v>
      </c>
      <c r="Q736" s="2">
        <v>15832871</v>
      </c>
      <c r="R736" s="2">
        <v>101063.60000000001</v>
      </c>
      <c r="S736" s="2">
        <f t="shared" si="160"/>
        <v>-1.3999999999941792</v>
      </c>
      <c r="U736" s="2">
        <v>15832871</v>
      </c>
      <c r="V736" s="2">
        <v>101065.23</v>
      </c>
      <c r="W736" s="2">
        <f t="shared" si="161"/>
        <v>0.22999999999592546</v>
      </c>
      <c r="Y736" s="2">
        <v>72870.75</v>
      </c>
      <c r="Z736" s="2">
        <v>101070.58</v>
      </c>
      <c r="AA736" s="2">
        <f t="shared" si="162"/>
        <v>5.5800000000017462</v>
      </c>
      <c r="AC736" s="2">
        <v>72870.75</v>
      </c>
      <c r="AD736" s="2">
        <v>101079.77</v>
      </c>
      <c r="AE736" s="2">
        <f t="shared" si="163"/>
        <v>14.770000000004075</v>
      </c>
      <c r="AG736" s="2">
        <v>72870.75</v>
      </c>
      <c r="AH736" s="2">
        <v>101107.91</v>
      </c>
      <c r="AI736" s="2">
        <f t="shared" si="164"/>
        <v>42.910000000003492</v>
      </c>
      <c r="AK736" s="3">
        <v>72870.75</v>
      </c>
      <c r="AL736" s="3">
        <v>101076.25</v>
      </c>
      <c r="AM736" s="2">
        <f t="shared" si="165"/>
        <v>11.25</v>
      </c>
      <c r="AO736" s="3">
        <v>72870.75</v>
      </c>
      <c r="AP736" s="3">
        <v>101070.36</v>
      </c>
      <c r="AQ736" s="2">
        <f t="shared" si="166"/>
        <v>5.3600000000005821</v>
      </c>
      <c r="AS736" s="3">
        <v>72870.75</v>
      </c>
      <c r="AT736" s="3">
        <v>101070.22</v>
      </c>
      <c r="AU736" s="2">
        <f t="shared" si="167"/>
        <v>5.2200000000011642</v>
      </c>
      <c r="AW736" s="3">
        <v>72870.75</v>
      </c>
      <c r="AX736" s="3">
        <v>101062.84</v>
      </c>
      <c r="AY736" s="2">
        <f t="shared" si="168"/>
        <v>-2.1600000000034925</v>
      </c>
    </row>
    <row r="737">
      <c r="A737" s="2">
        <v>15854471</v>
      </c>
      <c r="B737" s="2">
        <v>101064.19</v>
      </c>
      <c r="C737" s="2">
        <f t="shared" si="156"/>
        <v>-0.80999999999767169</v>
      </c>
      <c r="E737" s="2">
        <v>15854471</v>
      </c>
      <c r="F737" s="2">
        <v>101062.88</v>
      </c>
      <c r="G737" s="2">
        <f t="shared" si="157"/>
        <v>-2.1199999999953434</v>
      </c>
      <c r="I737" s="2">
        <v>15854471</v>
      </c>
      <c r="J737" s="2">
        <v>101058.7</v>
      </c>
      <c r="K737" s="2">
        <f t="shared" si="158"/>
        <v>-6.3000000000029104</v>
      </c>
      <c r="M737" s="2">
        <v>15854471</v>
      </c>
      <c r="N737" s="2">
        <v>101065.09</v>
      </c>
      <c r="O737" s="2">
        <f t="shared" si="159"/>
        <v>0.08999999999650754</v>
      </c>
      <c r="Q737" s="2">
        <v>15854471</v>
      </c>
      <c r="R737" s="2">
        <v>101068.3</v>
      </c>
      <c r="S737" s="2">
        <f t="shared" si="160"/>
        <v>3.3000000000029104</v>
      </c>
      <c r="U737" s="2">
        <v>15854471</v>
      </c>
      <c r="V737" s="2">
        <v>101077.48</v>
      </c>
      <c r="W737" s="2">
        <f t="shared" si="161"/>
        <v>12.479999999995925</v>
      </c>
      <c r="Y737" s="2">
        <v>72970.75</v>
      </c>
      <c r="Z737" s="2">
        <v>101094.58</v>
      </c>
      <c r="AA737" s="2">
        <f t="shared" si="162"/>
        <v>29.580000000001746</v>
      </c>
      <c r="AC737" s="2">
        <v>72970.75</v>
      </c>
      <c r="AD737" s="2">
        <v>101069.42999999999</v>
      </c>
      <c r="AE737" s="2">
        <f t="shared" si="163"/>
        <v>4.4299999999930151</v>
      </c>
      <c r="AG737" s="2">
        <v>72970.75</v>
      </c>
      <c r="AH737" s="2">
        <v>101095.06</v>
      </c>
      <c r="AI737" s="2">
        <f t="shared" si="164"/>
        <v>30.059999999997672</v>
      </c>
      <c r="AK737" s="3">
        <v>72970.75</v>
      </c>
      <c r="AL737" s="3">
        <v>101099.06</v>
      </c>
      <c r="AM737" s="2">
        <f t="shared" si="165"/>
        <v>34.059999999997672</v>
      </c>
      <c r="AO737" s="3">
        <v>72970.75</v>
      </c>
      <c r="AP737" s="3">
        <v>101083.98</v>
      </c>
      <c r="AQ737" s="2">
        <f t="shared" si="166"/>
        <v>18.979999999995925</v>
      </c>
      <c r="AS737" s="3">
        <v>72970.75</v>
      </c>
      <c r="AT737" s="3">
        <v>101065.25999999999</v>
      </c>
      <c r="AU737" s="2">
        <f t="shared" si="167"/>
        <v>0.25999999999476131</v>
      </c>
      <c r="AW737" s="3">
        <v>72970.75</v>
      </c>
      <c r="AX737" s="3">
        <v>101058.2</v>
      </c>
      <c r="AY737" s="2">
        <f t="shared" si="168"/>
        <v>-6.8000000000029104</v>
      </c>
    </row>
    <row r="738">
      <c r="A738" s="2">
        <v>15876071</v>
      </c>
      <c r="B738" s="2">
        <v>101064.27</v>
      </c>
      <c r="C738" s="2">
        <f t="shared" si="156"/>
        <v>-0.72999999999592546</v>
      </c>
      <c r="E738" s="2">
        <v>15876071</v>
      </c>
      <c r="F738" s="2">
        <v>101062.52</v>
      </c>
      <c r="G738" s="2">
        <f t="shared" si="157"/>
        <v>-2.4799999999959255</v>
      </c>
      <c r="I738" s="2">
        <v>15876071</v>
      </c>
      <c r="J738" s="2">
        <v>101050.81</v>
      </c>
      <c r="K738" s="2">
        <f t="shared" si="158"/>
        <v>-14.190000000002328</v>
      </c>
      <c r="M738" s="2">
        <v>15876071</v>
      </c>
      <c r="N738" s="2">
        <v>101064.67</v>
      </c>
      <c r="O738" s="2">
        <f t="shared" si="159"/>
        <v>-0.33000000000174623</v>
      </c>
      <c r="Q738" s="2">
        <v>15876071</v>
      </c>
      <c r="R738" s="2">
        <v>101062.06</v>
      </c>
      <c r="S738" s="2">
        <f t="shared" si="160"/>
        <v>-2.9400000000023283</v>
      </c>
      <c r="U738" s="2">
        <v>15876071</v>
      </c>
      <c r="V738" s="2">
        <v>101089.73</v>
      </c>
      <c r="W738" s="2">
        <f t="shared" si="161"/>
        <v>24.729999999995925</v>
      </c>
      <c r="Y738" s="2">
        <v>73070.75</v>
      </c>
      <c r="Z738" s="2">
        <v>101084.17</v>
      </c>
      <c r="AA738" s="2">
        <f t="shared" si="162"/>
        <v>19.169999999998254</v>
      </c>
      <c r="AC738" s="2">
        <v>73070.75</v>
      </c>
      <c r="AD738" s="2">
        <v>101059.14999999999</v>
      </c>
      <c r="AE738" s="2">
        <f t="shared" si="163"/>
        <v>-5.8500000000058208</v>
      </c>
      <c r="AG738" s="2">
        <v>73070.75</v>
      </c>
      <c r="AH738" s="2">
        <v>101082.32000000001</v>
      </c>
      <c r="AI738" s="2">
        <f t="shared" si="164"/>
        <v>17.320000000006985</v>
      </c>
      <c r="AK738" s="3">
        <v>73070.75</v>
      </c>
      <c r="AL738" s="3">
        <v>101092.32000000001</v>
      </c>
      <c r="AM738" s="2">
        <f t="shared" si="165"/>
        <v>27.320000000006985</v>
      </c>
      <c r="AO738" s="3">
        <v>73070.75</v>
      </c>
      <c r="AP738" s="3">
        <v>101078.45</v>
      </c>
      <c r="AQ738" s="2">
        <f t="shared" si="166"/>
        <v>13.44999999999709</v>
      </c>
      <c r="AS738" s="3">
        <v>73070.75</v>
      </c>
      <c r="AT738" s="3">
        <v>101060.31</v>
      </c>
      <c r="AU738" s="2">
        <f t="shared" si="167"/>
        <v>-4.6900000000023283</v>
      </c>
      <c r="AW738" s="3">
        <v>73070.75</v>
      </c>
      <c r="AX738" s="3">
        <v>101064.74000000001</v>
      </c>
      <c r="AY738" s="2">
        <f t="shared" si="168"/>
        <v>-0.25999999999476131</v>
      </c>
    </row>
    <row r="739">
      <c r="A739" s="2">
        <v>15897671</v>
      </c>
      <c r="B739" s="2">
        <v>101064.45</v>
      </c>
      <c r="C739" s="2">
        <f t="shared" si="156"/>
        <v>-0.55000000000291038</v>
      </c>
      <c r="E739" s="2">
        <v>15897671</v>
      </c>
      <c r="F739" s="2">
        <v>101062.09</v>
      </c>
      <c r="G739" s="2">
        <f t="shared" si="157"/>
        <v>-2.9100000000034925</v>
      </c>
      <c r="I739" s="2">
        <v>15897671</v>
      </c>
      <c r="J739" s="2">
        <v>101042.88</v>
      </c>
      <c r="K739" s="2">
        <f t="shared" si="158"/>
        <v>-22.119999999995343</v>
      </c>
      <c r="M739" s="2">
        <v>15897671</v>
      </c>
      <c r="N739" s="2">
        <v>101065.13</v>
      </c>
      <c r="O739" s="2">
        <f t="shared" si="159"/>
        <v>0.13000000000465661</v>
      </c>
      <c r="Q739" s="2">
        <v>15897671</v>
      </c>
      <c r="R739" s="2">
        <v>101066.75999999999</v>
      </c>
      <c r="S739" s="2">
        <f t="shared" si="160"/>
        <v>1.7599999999947613</v>
      </c>
      <c r="U739" s="2">
        <v>15897671</v>
      </c>
      <c r="V739" s="2">
        <v>101065.59</v>
      </c>
      <c r="W739" s="2">
        <f t="shared" si="161"/>
        <v>0.58999999999650754</v>
      </c>
      <c r="Y739" s="2">
        <v>73170.75</v>
      </c>
      <c r="Z739" s="2">
        <v>101073.82000000001</v>
      </c>
      <c r="AA739" s="2">
        <f t="shared" si="162"/>
        <v>8.8200000000069849</v>
      </c>
      <c r="AC739" s="2">
        <v>73170.75</v>
      </c>
      <c r="AD739" s="2">
        <v>101048.92999999999</v>
      </c>
      <c r="AE739" s="2">
        <f t="shared" si="163"/>
        <v>-16.070000000006985</v>
      </c>
      <c r="AG739" s="2">
        <v>73170.75</v>
      </c>
      <c r="AH739" s="2">
        <v>101069.67</v>
      </c>
      <c r="AI739" s="2">
        <f t="shared" si="164"/>
        <v>4.6699999999982538</v>
      </c>
      <c r="AK739" s="3">
        <v>73170.75</v>
      </c>
      <c r="AL739" s="3">
        <v>101085.60000000001</v>
      </c>
      <c r="AM739" s="2">
        <f t="shared" si="165"/>
        <v>20.600000000005821</v>
      </c>
      <c r="AO739" s="3">
        <v>73170.75</v>
      </c>
      <c r="AP739" s="3">
        <v>101072.92</v>
      </c>
      <c r="AQ739" s="2">
        <f t="shared" si="166"/>
        <v>7.9199999999982538</v>
      </c>
      <c r="AS739" s="3">
        <v>73170.75</v>
      </c>
      <c r="AT739" s="3">
        <v>101055.37</v>
      </c>
      <c r="AU739" s="2">
        <f t="shared" si="167"/>
        <v>-9.6300000000046566</v>
      </c>
      <c r="AW739" s="3">
        <v>73170.75</v>
      </c>
      <c r="AX739" s="3">
        <v>101071.28</v>
      </c>
      <c r="AY739" s="2">
        <f t="shared" si="168"/>
        <v>6.2799999999988358</v>
      </c>
    </row>
    <row r="740">
      <c r="A740" s="2">
        <v>15919271</v>
      </c>
      <c r="B740" s="2">
        <v>101064.53999999999</v>
      </c>
      <c r="C740" s="2">
        <f t="shared" si="156"/>
        <v>-0.46000000000640284</v>
      </c>
      <c r="E740" s="2">
        <v>15919271</v>
      </c>
      <c r="F740" s="2">
        <v>101061.75</v>
      </c>
      <c r="G740" s="2">
        <f t="shared" si="157"/>
        <v>-3.25</v>
      </c>
      <c r="I740" s="2">
        <v>15919271</v>
      </c>
      <c r="J740" s="2">
        <v>101050.33</v>
      </c>
      <c r="K740" s="2">
        <f t="shared" si="158"/>
        <v>-14.669999999998254</v>
      </c>
      <c r="M740" s="2">
        <v>15919271</v>
      </c>
      <c r="N740" s="2">
        <v>101064.71000000001</v>
      </c>
      <c r="O740" s="2">
        <f t="shared" si="159"/>
        <v>-0.28999999999359716</v>
      </c>
      <c r="Q740" s="2">
        <v>15919271</v>
      </c>
      <c r="R740" s="2">
        <v>101065.98</v>
      </c>
      <c r="S740" s="2">
        <f t="shared" si="160"/>
        <v>0.97999999999592546</v>
      </c>
      <c r="U740" s="2">
        <v>15919271</v>
      </c>
      <c r="V740" s="2">
        <v>101077.84</v>
      </c>
      <c r="W740" s="2">
        <f t="shared" si="161"/>
        <v>12.839999999996508</v>
      </c>
      <c r="Y740" s="2">
        <v>73270.75</v>
      </c>
      <c r="Z740" s="2">
        <v>101063.52</v>
      </c>
      <c r="AA740" s="2">
        <f t="shared" si="162"/>
        <v>-1.4799999999959255</v>
      </c>
      <c r="AC740" s="2">
        <v>73270.75</v>
      </c>
      <c r="AD740" s="2">
        <v>101073.03999999999</v>
      </c>
      <c r="AE740" s="2">
        <f t="shared" si="163"/>
        <v>8.0399999999935972</v>
      </c>
      <c r="AG740" s="2">
        <v>73270.75</v>
      </c>
      <c r="AH740" s="2">
        <v>101057.13</v>
      </c>
      <c r="AI740" s="2">
        <f t="shared" si="164"/>
        <v>-7.8699999999953434</v>
      </c>
      <c r="AK740" s="3">
        <v>73270.75</v>
      </c>
      <c r="AL740" s="3">
        <v>101078.89999999999</v>
      </c>
      <c r="AM740" s="2">
        <f t="shared" si="165"/>
        <v>13.899999999994179</v>
      </c>
      <c r="AO740" s="3">
        <v>73270.75</v>
      </c>
      <c r="AP740" s="3">
        <v>101067.41</v>
      </c>
      <c r="AQ740" s="2">
        <f t="shared" si="166"/>
        <v>2.4100000000034925</v>
      </c>
      <c r="AS740" s="3">
        <v>73270.75</v>
      </c>
      <c r="AT740" s="3">
        <v>101064.53999999999</v>
      </c>
      <c r="AU740" s="2">
        <f t="shared" si="167"/>
        <v>-0.46000000000640284</v>
      </c>
      <c r="AW740" s="3">
        <v>73270.75</v>
      </c>
      <c r="AX740" s="3">
        <v>101077.81</v>
      </c>
      <c r="AY740" s="2">
        <f t="shared" si="168"/>
        <v>12.809999999997672</v>
      </c>
    </row>
    <row r="741">
      <c r="A741" s="2">
        <v>15940871</v>
      </c>
      <c r="B741" s="2">
        <v>101064.73</v>
      </c>
      <c r="C741" s="2">
        <f t="shared" si="156"/>
        <v>-0.27000000000407454</v>
      </c>
      <c r="E741" s="2">
        <v>15940871</v>
      </c>
      <c r="F741" s="2">
        <v>101061.41</v>
      </c>
      <c r="G741" s="2">
        <f t="shared" si="157"/>
        <v>-3.5899999999965075</v>
      </c>
      <c r="I741" s="2">
        <v>15940871</v>
      </c>
      <c r="J741" s="2">
        <v>101057.7</v>
      </c>
      <c r="K741" s="2">
        <f t="shared" si="158"/>
        <v>-7.3000000000029104</v>
      </c>
      <c r="M741" s="2">
        <v>15940871</v>
      </c>
      <c r="N741" s="2">
        <v>101065.17</v>
      </c>
      <c r="O741" s="2">
        <f t="shared" si="159"/>
        <v>0.16999999999825377</v>
      </c>
      <c r="Q741" s="2">
        <v>15940871</v>
      </c>
      <c r="R741" s="2">
        <v>101059.74000000001</v>
      </c>
      <c r="S741" s="2">
        <f t="shared" si="160"/>
        <v>-5.2599999999947613</v>
      </c>
      <c r="U741" s="2">
        <v>15940871</v>
      </c>
      <c r="V741" s="2">
        <v>101090.09</v>
      </c>
      <c r="W741" s="2">
        <f t="shared" si="161"/>
        <v>25.089999999996508</v>
      </c>
      <c r="Y741" s="2">
        <v>73370.75</v>
      </c>
      <c r="Z741" s="2">
        <v>101053.28</v>
      </c>
      <c r="AA741" s="2">
        <f t="shared" si="162"/>
        <v>-11.720000000001164</v>
      </c>
      <c r="AC741" s="2">
        <v>73370.75</v>
      </c>
      <c r="AD741" s="2">
        <v>101097.02</v>
      </c>
      <c r="AE741" s="2">
        <f t="shared" si="163"/>
        <v>32.020000000004075</v>
      </c>
      <c r="AG741" s="2">
        <v>73370.75</v>
      </c>
      <c r="AH741" s="2">
        <v>101044.67</v>
      </c>
      <c r="AI741" s="2">
        <f t="shared" si="164"/>
        <v>-20.330000000001746</v>
      </c>
      <c r="AK741" s="3">
        <v>73370.75</v>
      </c>
      <c r="AL741" s="3">
        <v>101072.21000000001</v>
      </c>
      <c r="AM741" s="2">
        <f t="shared" si="165"/>
        <v>7.2100000000064028</v>
      </c>
      <c r="AO741" s="3">
        <v>73370.75</v>
      </c>
      <c r="AP741" s="3">
        <v>101061.89999999999</v>
      </c>
      <c r="AQ741" s="2">
        <f t="shared" si="166"/>
        <v>-3.1000000000058208</v>
      </c>
      <c r="AS741" s="3">
        <v>73370.75</v>
      </c>
      <c r="AT741" s="3">
        <v>101073.7</v>
      </c>
      <c r="AU741" s="2">
        <f t="shared" si="167"/>
        <v>8.6999999999970896</v>
      </c>
      <c r="AW741" s="3">
        <v>73370.75</v>
      </c>
      <c r="AX741" s="3">
        <v>101073.17</v>
      </c>
      <c r="AY741" s="2">
        <f t="shared" si="168"/>
        <v>8.1699999999982538</v>
      </c>
    </row>
    <row r="742">
      <c r="A742" s="2">
        <v>15962471</v>
      </c>
      <c r="B742" s="2">
        <v>101064.81</v>
      </c>
      <c r="C742" s="2">
        <f t="shared" si="156"/>
        <v>-0.19000000000232831</v>
      </c>
      <c r="E742" s="2">
        <v>15962471</v>
      </c>
      <c r="F742" s="2">
        <v>101060.97</v>
      </c>
      <c r="G742" s="2">
        <f t="shared" si="157"/>
        <v>-4.0299999999988358</v>
      </c>
      <c r="I742" s="2">
        <v>15962471</v>
      </c>
      <c r="J742" s="2">
        <v>101049.8</v>
      </c>
      <c r="K742" s="2">
        <f t="shared" si="158"/>
        <v>-15.19999999999709</v>
      </c>
      <c r="M742" s="2">
        <v>15962471</v>
      </c>
      <c r="N742" s="2">
        <v>101064.75</v>
      </c>
      <c r="O742" s="2">
        <f t="shared" si="159"/>
        <v>-0.25</v>
      </c>
      <c r="Q742" s="2">
        <v>15962471</v>
      </c>
      <c r="R742" s="2">
        <v>101069.91</v>
      </c>
      <c r="S742" s="2">
        <f t="shared" si="160"/>
        <v>4.9100000000034925</v>
      </c>
      <c r="U742" s="2">
        <v>15962471</v>
      </c>
      <c r="V742" s="2">
        <v>101065.95</v>
      </c>
      <c r="W742" s="2">
        <f t="shared" si="161"/>
        <v>0.94999999999708962</v>
      </c>
      <c r="Y742" s="2">
        <v>73470.75</v>
      </c>
      <c r="Z742" s="2">
        <v>101077.38</v>
      </c>
      <c r="AA742" s="2">
        <f t="shared" si="162"/>
        <v>12.380000000004657</v>
      </c>
      <c r="AC742" s="2">
        <v>73470.75</v>
      </c>
      <c r="AD742" s="2">
        <v>101086.59</v>
      </c>
      <c r="AE742" s="2">
        <f t="shared" si="163"/>
        <v>21.589999999996508</v>
      </c>
      <c r="AG742" s="2">
        <v>73470.75</v>
      </c>
      <c r="AH742" s="2">
        <v>101066.66</v>
      </c>
      <c r="AI742" s="2">
        <f t="shared" si="164"/>
        <v>1.6600000000034925</v>
      </c>
      <c r="AK742" s="3">
        <v>73470.75</v>
      </c>
      <c r="AL742" s="3">
        <v>101065.53999999999</v>
      </c>
      <c r="AM742" s="2">
        <f t="shared" si="165"/>
        <v>0.53999999999359716</v>
      </c>
      <c r="AO742" s="3">
        <v>73470.75</v>
      </c>
      <c r="AP742" s="3">
        <v>101056.41</v>
      </c>
      <c r="AQ742" s="2">
        <f t="shared" si="166"/>
        <v>-8.5899999999965075</v>
      </c>
      <c r="AS742" s="3">
        <v>73470.75</v>
      </c>
      <c r="AT742" s="3">
        <v>101082.85000000001</v>
      </c>
      <c r="AU742" s="2">
        <f t="shared" si="167"/>
        <v>17.850000000005821</v>
      </c>
      <c r="AW742" s="3">
        <v>73470.75</v>
      </c>
      <c r="AX742" s="3">
        <v>101068.53</v>
      </c>
      <c r="AY742" s="2">
        <f t="shared" si="168"/>
        <v>3.5299999999988358</v>
      </c>
    </row>
    <row r="743">
      <c r="A743" s="2">
        <v>15984071</v>
      </c>
      <c r="B743" s="2">
        <v>101065</v>
      </c>
      <c r="C743" s="2">
        <f t="shared" si="156"/>
        <v>0</v>
      </c>
      <c r="E743" s="2">
        <v>15984071</v>
      </c>
      <c r="F743" s="2">
        <v>101060.62</v>
      </c>
      <c r="G743" s="2">
        <f t="shared" si="157"/>
        <v>-4.3800000000046566</v>
      </c>
      <c r="I743" s="2">
        <v>15984071</v>
      </c>
      <c r="J743" s="2">
        <v>101041.88</v>
      </c>
      <c r="K743" s="2">
        <f t="shared" si="158"/>
        <v>-23.119999999995343</v>
      </c>
      <c r="M743" s="2">
        <v>15984071</v>
      </c>
      <c r="N743" s="2">
        <v>101065.21000000001</v>
      </c>
      <c r="O743" s="2">
        <f t="shared" si="159"/>
        <v>0.21000000000640284</v>
      </c>
      <c r="Q743" s="2">
        <v>15984071</v>
      </c>
      <c r="R743" s="2">
        <v>101063.66</v>
      </c>
      <c r="S743" s="2">
        <f t="shared" si="160"/>
        <v>-1.3399999999965075</v>
      </c>
      <c r="U743" s="2">
        <v>15984071</v>
      </c>
      <c r="V743" s="2">
        <v>101078.2</v>
      </c>
      <c r="W743" s="2">
        <f t="shared" si="161"/>
        <v>13.19999999999709</v>
      </c>
      <c r="Y743" s="2">
        <v>73570.75</v>
      </c>
      <c r="Z743" s="2">
        <v>101101.35000000001</v>
      </c>
      <c r="AA743" s="2">
        <f t="shared" si="162"/>
        <v>36.350000000005821</v>
      </c>
      <c r="AC743" s="2">
        <v>73570.75</v>
      </c>
      <c r="AD743" s="2">
        <v>101076.22</v>
      </c>
      <c r="AE743" s="2">
        <f t="shared" si="163"/>
        <v>11.220000000001164</v>
      </c>
      <c r="AG743" s="2">
        <v>73570.75</v>
      </c>
      <c r="AH743" s="2">
        <v>101088.55</v>
      </c>
      <c r="AI743" s="2">
        <f t="shared" si="164"/>
        <v>23.55000000000291</v>
      </c>
      <c r="AK743" s="3">
        <v>73570.75</v>
      </c>
      <c r="AL743" s="3">
        <v>101058.88</v>
      </c>
      <c r="AM743" s="2">
        <f t="shared" si="165"/>
        <v>-6.1199999999953434</v>
      </c>
      <c r="AO743" s="3">
        <v>73570.75</v>
      </c>
      <c r="AP743" s="3">
        <v>101070.05</v>
      </c>
      <c r="AQ743" s="2">
        <f t="shared" si="166"/>
        <v>5.0500000000029104</v>
      </c>
      <c r="AS743" s="3">
        <v>73570.75</v>
      </c>
      <c r="AT743" s="3">
        <v>101077.88</v>
      </c>
      <c r="AU743" s="2">
        <f t="shared" si="167"/>
        <v>12.880000000004657</v>
      </c>
      <c r="AW743" s="3">
        <v>73570.75</v>
      </c>
      <c r="AX743" s="3">
        <v>101063.89999999999</v>
      </c>
      <c r="AY743" s="2">
        <f t="shared" si="168"/>
        <v>-1.1000000000058208</v>
      </c>
    </row>
    <row r="744">
      <c r="A744" s="2">
        <v>16005671</v>
      </c>
      <c r="B744" s="2">
        <v>101064.25</v>
      </c>
      <c r="C744" s="2">
        <f t="shared" si="156"/>
        <v>-0.75</v>
      </c>
      <c r="E744" s="2">
        <v>16005671</v>
      </c>
      <c r="F744" s="2">
        <v>101060.28</v>
      </c>
      <c r="G744" s="2">
        <f t="shared" si="157"/>
        <v>-4.7200000000011642</v>
      </c>
      <c r="I744" s="2">
        <v>16005671</v>
      </c>
      <c r="J744" s="2">
        <v>101064.56</v>
      </c>
      <c r="K744" s="2">
        <f t="shared" si="158"/>
        <v>-0.44000000000232831</v>
      </c>
      <c r="M744" s="2">
        <v>16005671</v>
      </c>
      <c r="N744" s="2">
        <v>101064.78</v>
      </c>
      <c r="O744" s="2">
        <f t="shared" si="159"/>
        <v>-0.22000000000116415</v>
      </c>
      <c r="Q744" s="2">
        <v>16005671</v>
      </c>
      <c r="R744" s="2">
        <v>101068.36</v>
      </c>
      <c r="S744" s="2">
        <f t="shared" si="160"/>
        <v>3.3600000000005821</v>
      </c>
      <c r="U744" s="2">
        <v>16005671</v>
      </c>
      <c r="V744" s="2">
        <v>101090.45</v>
      </c>
      <c r="W744" s="2">
        <f t="shared" si="161"/>
        <v>25.44999999999709</v>
      </c>
      <c r="Y744" s="2">
        <v>73670.75</v>
      </c>
      <c r="Z744" s="2">
        <v>101090.91</v>
      </c>
      <c r="AA744" s="2">
        <f t="shared" si="162"/>
        <v>25.910000000003492</v>
      </c>
      <c r="AC744" s="2">
        <v>73670.75</v>
      </c>
      <c r="AD744" s="2">
        <v>101065.89999999999</v>
      </c>
      <c r="AE744" s="2">
        <f t="shared" si="163"/>
        <v>0.89999999999417923</v>
      </c>
      <c r="AG744" s="2">
        <v>73670.75</v>
      </c>
      <c r="AH744" s="2">
        <v>101076.02</v>
      </c>
      <c r="AI744" s="2">
        <f t="shared" si="164"/>
        <v>11.020000000004075</v>
      </c>
      <c r="AK744" s="3">
        <v>73670.75</v>
      </c>
      <c r="AL744" s="3">
        <v>101052.25</v>
      </c>
      <c r="AM744" s="2">
        <f t="shared" si="165"/>
        <v>-12.75</v>
      </c>
      <c r="AO744" s="3">
        <v>73670.75</v>
      </c>
      <c r="AP744" s="3">
        <v>101083.67999999999</v>
      </c>
      <c r="AQ744" s="2">
        <f t="shared" si="166"/>
        <v>18.679999999993015</v>
      </c>
      <c r="AS744" s="3">
        <v>73670.75</v>
      </c>
      <c r="AT744" s="3">
        <v>101072.91</v>
      </c>
      <c r="AU744" s="2">
        <f t="shared" si="167"/>
        <v>7.9100000000034925</v>
      </c>
      <c r="AW744" s="3">
        <v>73670.75</v>
      </c>
      <c r="AX744" s="3">
        <v>101059.27</v>
      </c>
      <c r="AY744" s="2">
        <f t="shared" si="168"/>
        <v>-5.7299999999959255</v>
      </c>
    </row>
    <row r="745">
      <c r="A745" s="2">
        <v>16027271</v>
      </c>
      <c r="B745" s="2">
        <v>101064.44</v>
      </c>
      <c r="C745" s="2">
        <f t="shared" si="156"/>
        <v>-0.55999999999767169</v>
      </c>
      <c r="E745" s="2">
        <v>16027271</v>
      </c>
      <c r="F745" s="2">
        <v>101059.84</v>
      </c>
      <c r="G745" s="2">
        <f t="shared" si="157"/>
        <v>-5.1600000000034925</v>
      </c>
      <c r="I745" s="2">
        <v>16027271</v>
      </c>
      <c r="J745" s="2">
        <v>101056.7</v>
      </c>
      <c r="K745" s="2">
        <f t="shared" si="158"/>
        <v>-8.3000000000029104</v>
      </c>
      <c r="M745" s="2">
        <v>16027271</v>
      </c>
      <c r="N745" s="2">
        <v>101065.25</v>
      </c>
      <c r="O745" s="2">
        <f t="shared" si="159"/>
        <v>0.25</v>
      </c>
      <c r="Q745" s="2">
        <v>16027271</v>
      </c>
      <c r="R745" s="2">
        <v>101062.13</v>
      </c>
      <c r="S745" s="2">
        <f t="shared" si="160"/>
        <v>-2.8699999999953434</v>
      </c>
      <c r="U745" s="2">
        <v>16027271</v>
      </c>
      <c r="V745" s="2">
        <v>101066.3</v>
      </c>
      <c r="W745" s="2">
        <f t="shared" si="161"/>
        <v>1.3000000000029104</v>
      </c>
      <c r="Y745" s="2">
        <v>73770.75</v>
      </c>
      <c r="Z745" s="2">
        <v>101080.52</v>
      </c>
      <c r="AA745" s="2">
        <f t="shared" si="162"/>
        <v>15.520000000004075</v>
      </c>
      <c r="AC745" s="2">
        <v>73770.75</v>
      </c>
      <c r="AD745" s="2">
        <v>101055.64</v>
      </c>
      <c r="AE745" s="2">
        <f t="shared" si="163"/>
        <v>-9.3600000000005821</v>
      </c>
      <c r="AG745" s="2">
        <v>73770.75</v>
      </c>
      <c r="AH745" s="2">
        <v>101063.57000000001</v>
      </c>
      <c r="AI745" s="2">
        <f t="shared" si="164"/>
        <v>-1.4299999999930151</v>
      </c>
      <c r="AK745" s="3">
        <v>73770.75</v>
      </c>
      <c r="AL745" s="3">
        <v>101075.13</v>
      </c>
      <c r="AM745" s="2">
        <f t="shared" si="165"/>
        <v>10.130000000004657</v>
      </c>
      <c r="AO745" s="3">
        <v>73770.75</v>
      </c>
      <c r="AP745" s="3">
        <v>101078.14999999999</v>
      </c>
      <c r="AQ745" s="2">
        <f t="shared" si="166"/>
        <v>13.149999999994179</v>
      </c>
      <c r="AS745" s="3">
        <v>73770.75</v>
      </c>
      <c r="AT745" s="3">
        <v>101067.96000000001</v>
      </c>
      <c r="AU745" s="2">
        <f t="shared" si="167"/>
        <v>2.9600000000064028</v>
      </c>
      <c r="AW745" s="3">
        <v>73770.75</v>
      </c>
      <c r="AX745" s="3">
        <v>101065.82000000001</v>
      </c>
      <c r="AY745" s="2">
        <f t="shared" si="168"/>
        <v>0.82000000000698492</v>
      </c>
    </row>
    <row r="746">
      <c r="A746" s="2">
        <v>16048871</v>
      </c>
      <c r="B746" s="2">
        <v>101064.52</v>
      </c>
      <c r="C746" s="2">
        <f t="shared" si="156"/>
        <v>-0.47999999999592546</v>
      </c>
      <c r="E746" s="2">
        <v>16048871</v>
      </c>
      <c r="F746" s="2">
        <v>101064.85000000001</v>
      </c>
      <c r="G746" s="2">
        <f t="shared" si="157"/>
        <v>-0.14999999999417923</v>
      </c>
      <c r="I746" s="2">
        <v>16048871</v>
      </c>
      <c r="J746" s="2">
        <v>101048.8</v>
      </c>
      <c r="K746" s="2">
        <f t="shared" si="158"/>
        <v>-16.19999999999709</v>
      </c>
      <c r="M746" s="2">
        <v>16048871</v>
      </c>
      <c r="N746" s="2">
        <v>101064.82000000001</v>
      </c>
      <c r="O746" s="2">
        <f t="shared" si="159"/>
        <v>-0.17999999999301508</v>
      </c>
      <c r="Q746" s="2">
        <v>16048871</v>
      </c>
      <c r="R746" s="2">
        <v>101066.82000000001</v>
      </c>
      <c r="S746" s="2">
        <f t="shared" si="160"/>
        <v>1.8200000000069849</v>
      </c>
      <c r="U746" s="2">
        <v>16048871</v>
      </c>
      <c r="V746" s="2">
        <v>101078.55</v>
      </c>
      <c r="W746" s="2">
        <f t="shared" si="161"/>
        <v>13.55000000000291</v>
      </c>
      <c r="Y746" s="2">
        <v>73870.75</v>
      </c>
      <c r="Z746" s="2">
        <v>101070.17999999999</v>
      </c>
      <c r="AA746" s="2">
        <f t="shared" si="162"/>
        <v>5.1799999999930151</v>
      </c>
      <c r="AC746" s="2">
        <v>73870.75</v>
      </c>
      <c r="AD746" s="2">
        <v>101045.42999999999</v>
      </c>
      <c r="AE746" s="2">
        <f t="shared" si="163"/>
        <v>-19.570000000006985</v>
      </c>
      <c r="AG746" s="2">
        <v>73870.75</v>
      </c>
      <c r="AH746" s="2">
        <v>101051.23</v>
      </c>
      <c r="AI746" s="2">
        <f t="shared" si="164"/>
        <v>-13.770000000004075</v>
      </c>
      <c r="AK746" s="3">
        <v>73870.75</v>
      </c>
      <c r="AL746" s="3">
        <v>101097.96000000001</v>
      </c>
      <c r="AM746" s="2">
        <f t="shared" si="165"/>
        <v>32.960000000006403</v>
      </c>
      <c r="AO746" s="3">
        <v>73870.75</v>
      </c>
      <c r="AP746" s="3">
        <v>101072.63</v>
      </c>
      <c r="AQ746" s="2">
        <f t="shared" si="166"/>
        <v>7.6300000000046566</v>
      </c>
      <c r="AS746" s="3">
        <v>73870.75</v>
      </c>
      <c r="AT746" s="3">
        <v>101063.00999999999</v>
      </c>
      <c r="AU746" s="2">
        <f t="shared" si="167"/>
        <v>-1.9900000000052387</v>
      </c>
      <c r="AW746" s="3">
        <v>73870.75</v>
      </c>
      <c r="AX746" s="3">
        <v>101072.36</v>
      </c>
      <c r="AY746" s="2">
        <f t="shared" si="168"/>
        <v>7.3600000000005821</v>
      </c>
    </row>
    <row r="747">
      <c r="A747" s="2">
        <v>16070471</v>
      </c>
      <c r="B747" s="2">
        <v>101064.71000000001</v>
      </c>
      <c r="C747" s="2">
        <f t="shared" si="156"/>
        <v>-0.28999999999359716</v>
      </c>
      <c r="E747" s="2">
        <v>16070471</v>
      </c>
      <c r="F747" s="2">
        <v>101064.52</v>
      </c>
      <c r="G747" s="2">
        <f t="shared" si="157"/>
        <v>-0.47999999999592546</v>
      </c>
      <c r="I747" s="2">
        <v>16070471</v>
      </c>
      <c r="J747" s="2">
        <v>101040.87</v>
      </c>
      <c r="K747" s="2">
        <f t="shared" si="158"/>
        <v>-24.130000000004657</v>
      </c>
      <c r="M747" s="2">
        <v>16070471</v>
      </c>
      <c r="N747" s="2">
        <v>101065.28999999999</v>
      </c>
      <c r="O747" s="2">
        <f t="shared" si="159"/>
        <v>0.28999999999359716</v>
      </c>
      <c r="Q747" s="2">
        <v>16070471</v>
      </c>
      <c r="R747" s="2">
        <v>101066.05</v>
      </c>
      <c r="S747" s="2">
        <f t="shared" si="160"/>
        <v>1.0500000000029104</v>
      </c>
      <c r="U747" s="2">
        <v>16070471</v>
      </c>
      <c r="V747" s="2">
        <v>101090.8</v>
      </c>
      <c r="W747" s="2">
        <f t="shared" si="161"/>
        <v>25.80000000000291</v>
      </c>
      <c r="Y747" s="2">
        <v>73970.75</v>
      </c>
      <c r="Z747" s="2">
        <v>101059.89999999999</v>
      </c>
      <c r="AA747" s="2">
        <f t="shared" si="162"/>
        <v>-5.1000000000058208</v>
      </c>
      <c r="AC747" s="2">
        <v>73970.75</v>
      </c>
      <c r="AD747" s="2">
        <v>101069.57000000001</v>
      </c>
      <c r="AE747" s="2">
        <f t="shared" si="163"/>
        <v>4.5700000000069849</v>
      </c>
      <c r="AG747" s="2">
        <v>73970.75</v>
      </c>
      <c r="AH747" s="2">
        <v>101073.33</v>
      </c>
      <c r="AI747" s="2">
        <f t="shared" si="164"/>
        <v>8.3300000000017462</v>
      </c>
      <c r="AK747" s="3">
        <v>73970.75</v>
      </c>
      <c r="AL747" s="3">
        <v>101091.23</v>
      </c>
      <c r="AM747" s="2">
        <f t="shared" si="165"/>
        <v>26.229999999995925</v>
      </c>
      <c r="AO747" s="3">
        <v>73970.75</v>
      </c>
      <c r="AP747" s="3">
        <v>101067.11</v>
      </c>
      <c r="AQ747" s="2">
        <f t="shared" si="166"/>
        <v>2.1100000000005821</v>
      </c>
      <c r="AS747" s="3">
        <v>73970.75</v>
      </c>
      <c r="AT747" s="3">
        <v>101058.06</v>
      </c>
      <c r="AU747" s="2">
        <f t="shared" si="167"/>
        <v>-6.9400000000023283</v>
      </c>
      <c r="AW747" s="3">
        <v>73970.75</v>
      </c>
      <c r="AX747" s="3">
        <v>101067.73</v>
      </c>
      <c r="AY747" s="2">
        <f t="shared" si="168"/>
        <v>2.7299999999959255</v>
      </c>
    </row>
    <row r="748">
      <c r="A748" s="2">
        <v>16092071</v>
      </c>
      <c r="B748" s="2">
        <v>101064.8</v>
      </c>
      <c r="C748" s="2">
        <f t="shared" si="156"/>
        <v>-0.19999999999708962</v>
      </c>
      <c r="E748" s="2">
        <v>16092071</v>
      </c>
      <c r="F748" s="2">
        <v>101064.17999999999</v>
      </c>
      <c r="G748" s="2">
        <f t="shared" si="157"/>
        <v>-0.82000000000698492</v>
      </c>
      <c r="I748" s="2">
        <v>16092071</v>
      </c>
      <c r="J748" s="2">
        <v>101063.57000000001</v>
      </c>
      <c r="K748" s="2">
        <f t="shared" si="158"/>
        <v>-1.4299999999930151</v>
      </c>
      <c r="M748" s="2">
        <v>16092071</v>
      </c>
      <c r="N748" s="2">
        <v>101064.86</v>
      </c>
      <c r="O748" s="2">
        <f t="shared" si="159"/>
        <v>-0.13999999999941792</v>
      </c>
      <c r="Q748" s="2">
        <v>16092071</v>
      </c>
      <c r="R748" s="2">
        <v>101059.8</v>
      </c>
      <c r="S748" s="2">
        <f t="shared" si="160"/>
        <v>-5.1999999999970896</v>
      </c>
      <c r="U748" s="2">
        <v>16092071</v>
      </c>
      <c r="V748" s="2">
        <v>101103.05</v>
      </c>
      <c r="W748" s="2">
        <f t="shared" si="161"/>
        <v>38.05000000000291</v>
      </c>
      <c r="Y748" s="2">
        <v>74070.75</v>
      </c>
      <c r="Z748" s="2">
        <v>101049.67</v>
      </c>
      <c r="AA748" s="2">
        <f t="shared" si="162"/>
        <v>-15.330000000001746</v>
      </c>
      <c r="AC748" s="2">
        <v>74070.75</v>
      </c>
      <c r="AD748" s="2">
        <v>101093.59</v>
      </c>
      <c r="AE748" s="2">
        <f t="shared" si="163"/>
        <v>28.589999999996508</v>
      </c>
      <c r="AG748" s="2">
        <v>74070.75</v>
      </c>
      <c r="AH748" s="2">
        <v>101095.34</v>
      </c>
      <c r="AI748" s="2">
        <f t="shared" si="164"/>
        <v>30.339999999996508</v>
      </c>
      <c r="AK748" s="3">
        <v>74070.75</v>
      </c>
      <c r="AL748" s="3">
        <v>101084.50999999999</v>
      </c>
      <c r="AM748" s="2">
        <f t="shared" si="165"/>
        <v>19.509999999994761</v>
      </c>
      <c r="AO748" s="3">
        <v>74070.75</v>
      </c>
      <c r="AP748" s="3">
        <v>101061.61</v>
      </c>
      <c r="AQ748" s="2">
        <f t="shared" si="166"/>
        <v>-3.3899999999994179</v>
      </c>
      <c r="AS748" s="3">
        <v>74070.75</v>
      </c>
      <c r="AT748" s="3">
        <v>101067.24000000001</v>
      </c>
      <c r="AU748" s="2">
        <f t="shared" si="167"/>
        <v>2.2400000000052387</v>
      </c>
      <c r="AW748" s="3">
        <v>74070.75</v>
      </c>
      <c r="AX748" s="3">
        <v>101063.10000000001</v>
      </c>
      <c r="AY748" s="2">
        <f t="shared" si="168"/>
        <v>-1.8999999999941792</v>
      </c>
    </row>
    <row r="749">
      <c r="A749" s="2">
        <v>16113671</v>
      </c>
      <c r="B749" s="2">
        <v>101064.98</v>
      </c>
      <c r="C749" s="2">
        <f t="shared" si="156"/>
        <v>-0.020000000004074536</v>
      </c>
      <c r="E749" s="2">
        <v>16113671</v>
      </c>
      <c r="F749" s="2">
        <v>101063.73</v>
      </c>
      <c r="G749" s="2">
        <f t="shared" si="157"/>
        <v>-1.2700000000040745</v>
      </c>
      <c r="I749" s="2">
        <v>16113671</v>
      </c>
      <c r="J749" s="2">
        <v>101055.7</v>
      </c>
      <c r="K749" s="2">
        <f t="shared" si="158"/>
        <v>-9.3000000000029104</v>
      </c>
      <c r="M749" s="2">
        <v>16113671</v>
      </c>
      <c r="N749" s="2">
        <v>101065.33</v>
      </c>
      <c r="O749" s="2">
        <f t="shared" si="159"/>
        <v>0.33000000000174623</v>
      </c>
      <c r="Q749" s="2">
        <v>16113671</v>
      </c>
      <c r="R749" s="2">
        <v>101069.97</v>
      </c>
      <c r="S749" s="2">
        <f t="shared" si="160"/>
        <v>4.9700000000011642</v>
      </c>
      <c r="U749" s="2">
        <v>16113671</v>
      </c>
      <c r="V749" s="2">
        <v>101078.91</v>
      </c>
      <c r="W749" s="2">
        <f t="shared" si="161"/>
        <v>13.910000000003492</v>
      </c>
      <c r="Y749" s="2">
        <v>74170.75</v>
      </c>
      <c r="Z749" s="2">
        <v>101073.8</v>
      </c>
      <c r="AA749" s="2">
        <f t="shared" si="162"/>
        <v>8.8000000000029104</v>
      </c>
      <c r="AC749" s="2">
        <v>74170.75</v>
      </c>
      <c r="AD749" s="2">
        <v>101083.17</v>
      </c>
      <c r="AE749" s="2">
        <f t="shared" si="163"/>
        <v>18.169999999998254</v>
      </c>
      <c r="AG749" s="2">
        <v>74170.75</v>
      </c>
      <c r="AH749" s="2">
        <v>101082.91</v>
      </c>
      <c r="AI749" s="2">
        <f t="shared" si="164"/>
        <v>17.910000000003492</v>
      </c>
      <c r="AK749" s="3">
        <v>74170.75</v>
      </c>
      <c r="AL749" s="3">
        <v>101077.8</v>
      </c>
      <c r="AM749" s="2">
        <f t="shared" si="165"/>
        <v>12.80000000000291</v>
      </c>
      <c r="AO749" s="3">
        <v>74170.75</v>
      </c>
      <c r="AP749" s="3">
        <v>101056.11</v>
      </c>
      <c r="AQ749" s="2">
        <f t="shared" si="166"/>
        <v>-8.8899999999994179</v>
      </c>
      <c r="AS749" s="3">
        <v>74170.75</v>
      </c>
      <c r="AT749" s="3">
        <v>101076.41</v>
      </c>
      <c r="AU749" s="2">
        <f t="shared" si="167"/>
        <v>11.410000000003492</v>
      </c>
      <c r="AW749" s="3">
        <v>74170.75</v>
      </c>
      <c r="AX749" s="3">
        <v>101058.48</v>
      </c>
      <c r="AY749" s="2">
        <f t="shared" si="168"/>
        <v>-6.5200000000040745</v>
      </c>
    </row>
    <row r="750">
      <c r="A750" s="2">
        <v>16135271</v>
      </c>
      <c r="B750" s="2">
        <v>101064.23</v>
      </c>
      <c r="C750" s="2">
        <f t="shared" si="156"/>
        <v>-0.77000000000407454</v>
      </c>
      <c r="E750" s="2">
        <v>16135271</v>
      </c>
      <c r="F750" s="2">
        <v>101063.39</v>
      </c>
      <c r="G750" s="2">
        <f t="shared" si="157"/>
        <v>-1.6100000000005821</v>
      </c>
      <c r="I750" s="2">
        <v>16135271</v>
      </c>
      <c r="J750" s="2">
        <v>101047.8</v>
      </c>
      <c r="K750" s="2">
        <f t="shared" si="158"/>
        <v>-17.19999999999709</v>
      </c>
      <c r="M750" s="2">
        <v>16135271</v>
      </c>
      <c r="N750" s="2">
        <v>101064.89999999999</v>
      </c>
      <c r="O750" s="2">
        <f t="shared" si="159"/>
        <v>-0.10000000000582077</v>
      </c>
      <c r="Q750" s="2">
        <v>16135271</v>
      </c>
      <c r="R750" s="2">
        <v>101063.73</v>
      </c>
      <c r="S750" s="2">
        <f t="shared" si="160"/>
        <v>-1.2700000000040745</v>
      </c>
      <c r="U750" s="2">
        <v>16135271</v>
      </c>
      <c r="V750" s="2">
        <v>101091.16</v>
      </c>
      <c r="W750" s="2">
        <f t="shared" si="161"/>
        <v>26.160000000003492</v>
      </c>
      <c r="Y750" s="2">
        <v>74270.75</v>
      </c>
      <c r="Z750" s="2">
        <v>101097.81</v>
      </c>
      <c r="AA750" s="2">
        <f t="shared" si="162"/>
        <v>32.809999999997672</v>
      </c>
      <c r="AC750" s="2">
        <v>74270.75</v>
      </c>
      <c r="AD750" s="2">
        <v>101072.81</v>
      </c>
      <c r="AE750" s="2">
        <f t="shared" si="163"/>
        <v>7.8099999999976717</v>
      </c>
      <c r="AG750" s="2">
        <v>74270.75</v>
      </c>
      <c r="AH750" s="2">
        <v>101070.57000000001</v>
      </c>
      <c r="AI750" s="2">
        <f t="shared" si="164"/>
        <v>5.5700000000069849</v>
      </c>
      <c r="AK750" s="3">
        <v>74270.75</v>
      </c>
      <c r="AL750" s="3">
        <v>101071.12</v>
      </c>
      <c r="AM750" s="2">
        <f t="shared" si="165"/>
        <v>6.1199999999953434</v>
      </c>
      <c r="AO750" s="3">
        <v>74270.75</v>
      </c>
      <c r="AP750" s="3">
        <v>101069.77</v>
      </c>
      <c r="AQ750" s="2">
        <f t="shared" si="166"/>
        <v>4.7700000000040745</v>
      </c>
      <c r="AS750" s="3">
        <v>74270.75</v>
      </c>
      <c r="AT750" s="3">
        <v>101071.45</v>
      </c>
      <c r="AU750" s="2">
        <f t="shared" si="167"/>
        <v>6.4499999999970896</v>
      </c>
      <c r="AW750" s="3">
        <v>74270.75</v>
      </c>
      <c r="AX750" s="3">
        <v>101065.02</v>
      </c>
      <c r="AY750" s="2">
        <f t="shared" si="168"/>
        <v>0.020000000004074536</v>
      </c>
    </row>
    <row r="751">
      <c r="A751" s="2">
        <v>16156871</v>
      </c>
      <c r="B751" s="2">
        <v>101064.32000000001</v>
      </c>
      <c r="C751" s="2">
        <f t="shared" si="156"/>
        <v>-0.67999999999301508</v>
      </c>
      <c r="E751" s="2">
        <v>16156871</v>
      </c>
      <c r="F751" s="2">
        <v>101063.05</v>
      </c>
      <c r="G751" s="2">
        <f t="shared" si="157"/>
        <v>-1.9499999999970896</v>
      </c>
      <c r="I751" s="2">
        <v>16156871</v>
      </c>
      <c r="J751" s="2">
        <v>101039.86</v>
      </c>
      <c r="K751" s="2">
        <f t="shared" si="158"/>
        <v>-25.139999999999418</v>
      </c>
      <c r="M751" s="2">
        <v>16156871</v>
      </c>
      <c r="N751" s="2">
        <v>101065.36</v>
      </c>
      <c r="O751" s="2">
        <f t="shared" si="159"/>
        <v>0.36000000000058208</v>
      </c>
      <c r="Q751" s="2">
        <v>16156871</v>
      </c>
      <c r="R751" s="2">
        <v>101062.96000000001</v>
      </c>
      <c r="S751" s="2">
        <f t="shared" si="160"/>
        <v>-2.0399999999935972</v>
      </c>
      <c r="U751" s="2">
        <v>16156871</v>
      </c>
      <c r="V751" s="2">
        <v>101103.41</v>
      </c>
      <c r="W751" s="2">
        <f t="shared" si="161"/>
        <v>38.410000000003492</v>
      </c>
      <c r="Y751" s="2">
        <v>74370.75</v>
      </c>
      <c r="Z751" s="2">
        <v>101087.38</v>
      </c>
      <c r="AA751" s="2">
        <f t="shared" si="162"/>
        <v>22.380000000004657</v>
      </c>
      <c r="AC751" s="2">
        <v>74370.75</v>
      </c>
      <c r="AD751" s="2">
        <v>101062.52</v>
      </c>
      <c r="AE751" s="2">
        <f t="shared" si="163"/>
        <v>-2.4799999999959255</v>
      </c>
      <c r="AG751" s="2">
        <v>74370.75</v>
      </c>
      <c r="AH751" s="2">
        <v>101058.34</v>
      </c>
      <c r="AI751" s="2">
        <f t="shared" si="164"/>
        <v>-6.6600000000034925</v>
      </c>
      <c r="AK751" s="3">
        <v>74370.75</v>
      </c>
      <c r="AL751" s="3">
        <v>101064.45</v>
      </c>
      <c r="AM751" s="2">
        <f t="shared" si="165"/>
        <v>-0.55000000000291038</v>
      </c>
      <c r="AO751" s="3">
        <v>74370.75</v>
      </c>
      <c r="AP751" s="3">
        <v>101083.41</v>
      </c>
      <c r="AQ751" s="2">
        <f t="shared" si="166"/>
        <v>18.410000000003492</v>
      </c>
      <c r="AS751" s="3">
        <v>74370.75</v>
      </c>
      <c r="AT751" s="3">
        <v>101066.49000000001</v>
      </c>
      <c r="AU751" s="2">
        <f t="shared" si="167"/>
        <v>1.4900000000052387</v>
      </c>
      <c r="AW751" s="3">
        <v>74370.75</v>
      </c>
      <c r="AX751" s="3">
        <v>101071.57000000001</v>
      </c>
      <c r="AY751" s="2">
        <f t="shared" si="168"/>
        <v>6.5700000000069849</v>
      </c>
    </row>
    <row r="752">
      <c r="A752" s="2">
        <v>16178471</v>
      </c>
      <c r="B752" s="2">
        <v>101064.50999999999</v>
      </c>
      <c r="C752" s="2">
        <f t="shared" si="156"/>
        <v>-0.49000000000523869</v>
      </c>
      <c r="E752" s="2">
        <v>16178471</v>
      </c>
      <c r="F752" s="2">
        <v>101062.60000000001</v>
      </c>
      <c r="G752" s="2">
        <f t="shared" si="157"/>
        <v>-2.3999999999941792</v>
      </c>
      <c r="I752" s="2">
        <v>16178471</v>
      </c>
      <c r="J752" s="2">
        <v>101062.57000000001</v>
      </c>
      <c r="K752" s="2">
        <f t="shared" si="158"/>
        <v>-2.4299999999930151</v>
      </c>
      <c r="M752" s="2">
        <v>16178471</v>
      </c>
      <c r="N752" s="2">
        <v>101064.94</v>
      </c>
      <c r="O752" s="2">
        <f t="shared" si="159"/>
        <v>-0.059999999997671694</v>
      </c>
      <c r="Q752" s="2">
        <v>16178471</v>
      </c>
      <c r="R752" s="2">
        <v>101067.64999999999</v>
      </c>
      <c r="S752" s="2">
        <f t="shared" si="160"/>
        <v>2.6499999999941792</v>
      </c>
      <c r="U752" s="2">
        <v>16178471</v>
      </c>
      <c r="V752" s="2">
        <v>101079.27</v>
      </c>
      <c r="W752" s="2">
        <f t="shared" si="161"/>
        <v>14.270000000004075</v>
      </c>
      <c r="Y752" s="2">
        <v>74470.75</v>
      </c>
      <c r="Z752" s="2">
        <v>101077</v>
      </c>
      <c r="AA752" s="2">
        <f t="shared" si="162"/>
        <v>12</v>
      </c>
      <c r="AC752" s="2">
        <v>74470.75</v>
      </c>
      <c r="AD752" s="2">
        <v>101052.27</v>
      </c>
      <c r="AE752" s="2">
        <f t="shared" si="163"/>
        <v>-12.729999999995925</v>
      </c>
      <c r="AG752" s="2">
        <v>74470.75</v>
      </c>
      <c r="AH752" s="2">
        <v>101046.19</v>
      </c>
      <c r="AI752" s="2">
        <f t="shared" si="164"/>
        <v>-18.809999999997672</v>
      </c>
      <c r="AK752" s="3">
        <v>74470.75</v>
      </c>
      <c r="AL752" s="3">
        <v>101057.8</v>
      </c>
      <c r="AM752" s="2">
        <f t="shared" si="165"/>
        <v>-7.1999999999970896</v>
      </c>
      <c r="AO752" s="3">
        <v>74470.75</v>
      </c>
      <c r="AP752" s="3">
        <v>101077.88</v>
      </c>
      <c r="AQ752" s="2">
        <f t="shared" si="166"/>
        <v>12.880000000004657</v>
      </c>
      <c r="AS752" s="3">
        <v>74470.75</v>
      </c>
      <c r="AT752" s="3">
        <v>101061.53999999999</v>
      </c>
      <c r="AU752" s="2">
        <f t="shared" si="167"/>
        <v>-3.4600000000064028</v>
      </c>
      <c r="AW752" s="3">
        <v>74470.75</v>
      </c>
      <c r="AX752" s="3">
        <v>101066.94</v>
      </c>
      <c r="AY752" s="2">
        <f t="shared" si="168"/>
        <v>1.9400000000023283</v>
      </c>
    </row>
    <row r="753">
      <c r="A753" s="2">
        <v>16200071</v>
      </c>
      <c r="B753" s="2">
        <v>101064.7</v>
      </c>
      <c r="C753" s="2">
        <f t="shared" si="156"/>
        <v>-0.30000000000291038</v>
      </c>
      <c r="E753" s="2">
        <v>16200071</v>
      </c>
      <c r="F753" s="2">
        <v>101062.27</v>
      </c>
      <c r="G753" s="2">
        <f t="shared" si="157"/>
        <v>-2.7299999999959255</v>
      </c>
      <c r="I753" s="2">
        <v>16200071</v>
      </c>
      <c r="J753" s="2">
        <v>101054.7</v>
      </c>
      <c r="K753" s="2">
        <f t="shared" si="158"/>
        <v>-10.30000000000291</v>
      </c>
      <c r="M753" s="2">
        <v>16200071</v>
      </c>
      <c r="N753" s="2">
        <v>101065.39999999999</v>
      </c>
      <c r="O753" s="2">
        <f t="shared" si="159"/>
        <v>0.39999999999417923</v>
      </c>
      <c r="Q753" s="2">
        <v>16200071</v>
      </c>
      <c r="R753" s="2">
        <v>101066.88</v>
      </c>
      <c r="S753" s="2">
        <f t="shared" si="160"/>
        <v>1.8800000000046566</v>
      </c>
      <c r="U753" s="2">
        <v>16200071</v>
      </c>
      <c r="V753" s="2">
        <v>101091.52</v>
      </c>
      <c r="W753" s="2">
        <f t="shared" si="161"/>
        <v>26.520000000004075</v>
      </c>
      <c r="Y753" s="2">
        <v>74570.75</v>
      </c>
      <c r="Z753" s="2">
        <v>101066.67999999999</v>
      </c>
      <c r="AA753" s="2">
        <f t="shared" si="162"/>
        <v>1.6799999999930151</v>
      </c>
      <c r="AC753" s="2">
        <v>74570.75</v>
      </c>
      <c r="AD753" s="2">
        <v>101076.38</v>
      </c>
      <c r="AE753" s="2">
        <f t="shared" si="163"/>
        <v>11.380000000004657</v>
      </c>
      <c r="AG753" s="2">
        <v>74570.75</v>
      </c>
      <c r="AH753" s="2">
        <v>101068.49000000001</v>
      </c>
      <c r="AI753" s="2">
        <f t="shared" si="164"/>
        <v>3.4900000000052387</v>
      </c>
      <c r="AK753" s="3">
        <v>74570.75</v>
      </c>
      <c r="AL753" s="3">
        <v>101080.69</v>
      </c>
      <c r="AM753" s="2">
        <f t="shared" si="165"/>
        <v>15.690000000002328</v>
      </c>
      <c r="AO753" s="3">
        <v>74570.75</v>
      </c>
      <c r="AP753" s="3">
        <v>101072.36</v>
      </c>
      <c r="AQ753" s="2">
        <f t="shared" si="166"/>
        <v>7.3600000000005821</v>
      </c>
      <c r="AS753" s="3">
        <v>74570.75</v>
      </c>
      <c r="AT753" s="3">
        <v>101056.60000000001</v>
      </c>
      <c r="AU753" s="2">
        <f t="shared" si="167"/>
        <v>-8.3999999999941792</v>
      </c>
      <c r="AW753" s="3">
        <v>74570.75</v>
      </c>
      <c r="AX753" s="3">
        <v>101062.31</v>
      </c>
      <c r="AY753" s="2">
        <f t="shared" si="168"/>
        <v>-2.6900000000023283</v>
      </c>
    </row>
    <row r="754">
      <c r="A754" s="2">
        <v>16221671</v>
      </c>
      <c r="B754" s="2">
        <v>101064.78</v>
      </c>
      <c r="C754" s="2">
        <f t="shared" si="156"/>
        <v>-0.22000000000116415</v>
      </c>
      <c r="E754" s="2">
        <v>16221671</v>
      </c>
      <c r="F754" s="2">
        <v>101061.92999999999</v>
      </c>
      <c r="G754" s="2">
        <f t="shared" si="157"/>
        <v>-3.0700000000069849</v>
      </c>
      <c r="I754" s="2">
        <v>16221671</v>
      </c>
      <c r="J754" s="2">
        <v>101046.8</v>
      </c>
      <c r="K754" s="2">
        <f t="shared" si="158"/>
        <v>-18.19999999999709</v>
      </c>
      <c r="M754" s="2">
        <v>16221671</v>
      </c>
      <c r="N754" s="2">
        <v>101064.98</v>
      </c>
      <c r="O754" s="2">
        <f t="shared" si="159"/>
        <v>-0.020000000004074536</v>
      </c>
      <c r="Q754" s="2">
        <v>16221671</v>
      </c>
      <c r="R754" s="2">
        <v>101066.11</v>
      </c>
      <c r="S754" s="2">
        <f t="shared" si="160"/>
        <v>1.1100000000005821</v>
      </c>
      <c r="U754" s="2">
        <v>16221671</v>
      </c>
      <c r="V754" s="2">
        <v>101103.78</v>
      </c>
      <c r="W754" s="2">
        <f t="shared" si="161"/>
        <v>38.779999999998836</v>
      </c>
      <c r="Y754" s="2">
        <v>74670.75</v>
      </c>
      <c r="Z754" s="2">
        <v>101056.42</v>
      </c>
      <c r="AA754" s="2">
        <f t="shared" si="162"/>
        <v>-8.5800000000017462</v>
      </c>
      <c r="AC754" s="2">
        <v>74670.75</v>
      </c>
      <c r="AD754" s="2">
        <v>101100.38</v>
      </c>
      <c r="AE754" s="2">
        <f t="shared" si="163"/>
        <v>35.380000000004657</v>
      </c>
      <c r="AG754" s="2">
        <v>74670.75</v>
      </c>
      <c r="AH754" s="2">
        <v>101090.71000000001</v>
      </c>
      <c r="AI754" s="2">
        <f t="shared" si="164"/>
        <v>25.710000000006403</v>
      </c>
      <c r="AK754" s="3">
        <v>74670.75</v>
      </c>
      <c r="AL754" s="3">
        <v>101103.52</v>
      </c>
      <c r="AM754" s="2">
        <f t="shared" si="165"/>
        <v>38.520000000004075</v>
      </c>
      <c r="AO754" s="3">
        <v>74670.75</v>
      </c>
      <c r="AP754" s="3">
        <v>101066.84</v>
      </c>
      <c r="AQ754" s="2">
        <f t="shared" si="166"/>
        <v>1.8399999999965075</v>
      </c>
      <c r="AS754" s="3">
        <v>74670.75</v>
      </c>
      <c r="AT754" s="3">
        <v>101065.78999999999</v>
      </c>
      <c r="AU754" s="2">
        <f t="shared" si="167"/>
        <v>0.78999999999359716</v>
      </c>
      <c r="AW754" s="3">
        <v>74670.75</v>
      </c>
      <c r="AX754" s="3">
        <v>101057.69</v>
      </c>
      <c r="AY754" s="2">
        <f t="shared" si="168"/>
        <v>-7.3099999999976717</v>
      </c>
    </row>
    <row r="755">
      <c r="A755" s="2">
        <v>16243271</v>
      </c>
      <c r="B755" s="2">
        <v>101064.97</v>
      </c>
      <c r="C755" s="2">
        <f t="shared" si="156"/>
        <v>-0.029999999998835847</v>
      </c>
      <c r="E755" s="2">
        <v>16243271</v>
      </c>
      <c r="F755" s="2">
        <v>101061.48</v>
      </c>
      <c r="G755" s="2">
        <f t="shared" si="157"/>
        <v>-3.5200000000040745</v>
      </c>
      <c r="I755" s="2">
        <v>16243271</v>
      </c>
      <c r="J755" s="2">
        <v>101038.85000000001</v>
      </c>
      <c r="K755" s="2">
        <f t="shared" si="158"/>
        <v>-26.149999999994179</v>
      </c>
      <c r="M755" s="2">
        <v>16243271</v>
      </c>
      <c r="N755" s="2">
        <v>101065.44</v>
      </c>
      <c r="O755" s="2">
        <f t="shared" si="159"/>
        <v>0.44000000000232831</v>
      </c>
      <c r="Q755" s="2">
        <v>16243271</v>
      </c>
      <c r="R755" s="2">
        <v>101059.87</v>
      </c>
      <c r="S755" s="2">
        <f t="shared" si="160"/>
        <v>-5.1300000000046566</v>
      </c>
      <c r="U755" s="2">
        <v>16243271</v>
      </c>
      <c r="V755" s="2">
        <v>101079.63</v>
      </c>
      <c r="W755" s="2">
        <f t="shared" si="161"/>
        <v>14.630000000004657</v>
      </c>
      <c r="Y755" s="2">
        <v>74770.75</v>
      </c>
      <c r="Z755" s="2">
        <v>101046.21000000001</v>
      </c>
      <c r="AA755" s="2">
        <f t="shared" si="162"/>
        <v>-18.789999999993597</v>
      </c>
      <c r="AC755" s="2">
        <v>74770.75</v>
      </c>
      <c r="AD755" s="2">
        <v>101089.92</v>
      </c>
      <c r="AE755" s="2">
        <f t="shared" si="163"/>
        <v>24.919999999998254</v>
      </c>
      <c r="AG755" s="2">
        <v>74770.75</v>
      </c>
      <c r="AH755" s="2">
        <v>101078.47</v>
      </c>
      <c r="AI755" s="2">
        <f t="shared" si="164"/>
        <v>13.470000000001164</v>
      </c>
      <c r="AK755" s="3">
        <v>74770.75</v>
      </c>
      <c r="AL755" s="3">
        <v>101096.77</v>
      </c>
      <c r="AM755" s="2">
        <f t="shared" si="165"/>
        <v>31.770000000004075</v>
      </c>
      <c r="AO755" s="3">
        <v>74770.75</v>
      </c>
      <c r="AP755" s="3">
        <v>101061.34</v>
      </c>
      <c r="AQ755" s="2">
        <f t="shared" si="166"/>
        <v>-3.6600000000034925</v>
      </c>
      <c r="AS755" s="3">
        <v>74770.75</v>
      </c>
      <c r="AT755" s="3">
        <v>101074.96000000001</v>
      </c>
      <c r="AU755" s="2">
        <f t="shared" si="167"/>
        <v>9.9600000000064028</v>
      </c>
      <c r="AW755" s="3">
        <v>74770.75</v>
      </c>
      <c r="AX755" s="3">
        <v>101064.24000000001</v>
      </c>
      <c r="AY755" s="2">
        <f t="shared" si="168"/>
        <v>-0.75999999999476131</v>
      </c>
    </row>
    <row r="756">
      <c r="A756" s="2">
        <v>16264871</v>
      </c>
      <c r="B756" s="2">
        <v>101064.22</v>
      </c>
      <c r="C756" s="2">
        <f t="shared" si="156"/>
        <v>-0.77999999999883585</v>
      </c>
      <c r="E756" s="2">
        <v>16264871</v>
      </c>
      <c r="F756" s="2">
        <v>101061.14</v>
      </c>
      <c r="G756" s="2">
        <f t="shared" si="157"/>
        <v>-3.8600000000005821</v>
      </c>
      <c r="I756" s="2">
        <v>16264871</v>
      </c>
      <c r="J756" s="2">
        <v>101061.58</v>
      </c>
      <c r="K756" s="2">
        <f t="shared" si="158"/>
        <v>-3.4199999999982538</v>
      </c>
      <c r="M756" s="2">
        <v>16264871</v>
      </c>
      <c r="N756" s="2">
        <v>101065.00999999999</v>
      </c>
      <c r="O756" s="2">
        <f t="shared" si="159"/>
        <v>0.0099999999947613105</v>
      </c>
      <c r="Q756" s="2">
        <v>16264871</v>
      </c>
      <c r="R756" s="2">
        <v>101070.03</v>
      </c>
      <c r="S756" s="2">
        <f t="shared" si="160"/>
        <v>5.0299999999988358</v>
      </c>
      <c r="U756" s="2">
        <v>16264871</v>
      </c>
      <c r="V756" s="2">
        <v>101091.87</v>
      </c>
      <c r="W756" s="2">
        <f t="shared" si="161"/>
        <v>26.869999999995343</v>
      </c>
      <c r="Y756" s="2">
        <v>74870.75</v>
      </c>
      <c r="Z756" s="2">
        <v>101070.37</v>
      </c>
      <c r="AA756" s="2">
        <f t="shared" si="162"/>
        <v>5.3699999999953434</v>
      </c>
      <c r="AC756" s="2">
        <v>74870.75</v>
      </c>
      <c r="AD756" s="2">
        <v>101079.52</v>
      </c>
      <c r="AE756" s="2">
        <f t="shared" si="163"/>
        <v>14.520000000004075</v>
      </c>
      <c r="AG756" s="2">
        <v>74870.75</v>
      </c>
      <c r="AH756" s="2">
        <v>101066.33</v>
      </c>
      <c r="AI756" s="2">
        <f t="shared" si="164"/>
        <v>1.3300000000017462</v>
      </c>
      <c r="AK756" s="3">
        <v>74870.75</v>
      </c>
      <c r="AL756" s="3">
        <v>101090.03999999999</v>
      </c>
      <c r="AM756" s="2">
        <f t="shared" si="165"/>
        <v>25.039999999993597</v>
      </c>
      <c r="AO756" s="3">
        <v>74870.75</v>
      </c>
      <c r="AP756" s="3">
        <v>101055.85000000001</v>
      </c>
      <c r="AQ756" s="2">
        <f t="shared" si="166"/>
        <v>-9.1499999999941792</v>
      </c>
      <c r="AS756" s="3">
        <v>74870.75</v>
      </c>
      <c r="AT756" s="3">
        <v>101070.00999999999</v>
      </c>
      <c r="AU756" s="2">
        <f t="shared" si="167"/>
        <v>5.0099999999947613</v>
      </c>
      <c r="AW756" s="3">
        <v>74870.75</v>
      </c>
      <c r="AX756" s="3">
        <v>101070.8</v>
      </c>
      <c r="AY756" s="2">
        <f t="shared" si="168"/>
        <v>5.8000000000029104</v>
      </c>
    </row>
    <row r="757">
      <c r="A757" s="2">
        <v>16286471</v>
      </c>
      <c r="B757" s="2">
        <v>101064.3</v>
      </c>
      <c r="C757" s="2">
        <f t="shared" si="156"/>
        <v>-0.69999999999708962</v>
      </c>
      <c r="E757" s="2">
        <v>16286471</v>
      </c>
      <c r="F757" s="2">
        <v>101060.7</v>
      </c>
      <c r="G757" s="2">
        <f t="shared" si="157"/>
        <v>-4.3000000000029104</v>
      </c>
      <c r="I757" s="2">
        <v>16286471</v>
      </c>
      <c r="J757" s="2">
        <v>101053.7</v>
      </c>
      <c r="K757" s="2">
        <f t="shared" si="158"/>
        <v>-11.30000000000291</v>
      </c>
      <c r="M757" s="2">
        <v>16286471</v>
      </c>
      <c r="N757" s="2">
        <v>101064.59</v>
      </c>
      <c r="O757" s="2">
        <f t="shared" si="159"/>
        <v>-0.41000000000349246</v>
      </c>
      <c r="Q757" s="2">
        <v>16286471</v>
      </c>
      <c r="R757" s="2">
        <v>101063.78999999999</v>
      </c>
      <c r="S757" s="2">
        <f t="shared" si="160"/>
        <v>-1.2100000000064028</v>
      </c>
      <c r="U757" s="2">
        <v>16286471</v>
      </c>
      <c r="V757" s="2">
        <v>101104.12</v>
      </c>
      <c r="W757" s="2">
        <f t="shared" si="161"/>
        <v>39.119999999995343</v>
      </c>
      <c r="Y757" s="2">
        <v>74970.75</v>
      </c>
      <c r="Z757" s="2">
        <v>101094.41</v>
      </c>
      <c r="AA757" s="2">
        <f t="shared" si="162"/>
        <v>29.410000000003492</v>
      </c>
      <c r="AC757" s="2">
        <v>74970.75</v>
      </c>
      <c r="AD757" s="2">
        <v>101069.17999999999</v>
      </c>
      <c r="AE757" s="2">
        <f t="shared" si="163"/>
        <v>4.1799999999930151</v>
      </c>
      <c r="AG757" s="2">
        <v>74970.75</v>
      </c>
      <c r="AH757" s="2">
        <v>101054.27</v>
      </c>
      <c r="AI757" s="2">
        <f t="shared" si="164"/>
        <v>-10.729999999995925</v>
      </c>
      <c r="AK757" s="3">
        <v>74970.75</v>
      </c>
      <c r="AL757" s="3">
        <v>101083.32000000001</v>
      </c>
      <c r="AM757" s="2">
        <f t="shared" si="165"/>
        <v>18.320000000006985</v>
      </c>
      <c r="AO757" s="3">
        <v>74970.75</v>
      </c>
      <c r="AP757" s="3">
        <v>101069.52</v>
      </c>
      <c r="AQ757" s="2">
        <f t="shared" si="166"/>
        <v>4.5200000000040745</v>
      </c>
      <c r="AS757" s="3">
        <v>74970.75</v>
      </c>
      <c r="AT757" s="3">
        <v>101065.05</v>
      </c>
      <c r="AU757" s="2">
        <f t="shared" si="167"/>
        <v>0.050000000002910383</v>
      </c>
      <c r="AW757" s="3">
        <v>74970.75</v>
      </c>
      <c r="AX757" s="3">
        <v>101077.34</v>
      </c>
      <c r="AY757" s="2">
        <f t="shared" si="168"/>
        <v>12.339999999996508</v>
      </c>
    </row>
    <row r="758">
      <c r="A758" s="2">
        <v>16308071</v>
      </c>
      <c r="B758" s="2">
        <v>101064.49000000001</v>
      </c>
      <c r="C758" s="2">
        <f t="shared" si="156"/>
        <v>-0.50999999999476131</v>
      </c>
      <c r="E758" s="2">
        <v>16308071</v>
      </c>
      <c r="F758" s="2">
        <v>101060.36</v>
      </c>
      <c r="G758" s="2">
        <f t="shared" si="157"/>
        <v>-4.6399999999994179</v>
      </c>
      <c r="I758" s="2">
        <v>16308071</v>
      </c>
      <c r="J758" s="2">
        <v>101045.78999999999</v>
      </c>
      <c r="K758" s="2">
        <f t="shared" si="158"/>
        <v>-19.210000000006403</v>
      </c>
      <c r="M758" s="2">
        <v>16308071</v>
      </c>
      <c r="N758" s="2">
        <v>101065.05</v>
      </c>
      <c r="O758" s="2">
        <f t="shared" si="159"/>
        <v>0.050000000002910383</v>
      </c>
      <c r="Q758" s="2">
        <v>16308071</v>
      </c>
      <c r="R758" s="2">
        <v>101063.02</v>
      </c>
      <c r="S758" s="2">
        <f t="shared" si="160"/>
        <v>-1.9799999999959255</v>
      </c>
      <c r="U758" s="2">
        <v>16308071</v>
      </c>
      <c r="V758" s="2">
        <v>101079.96000000001</v>
      </c>
      <c r="W758" s="2">
        <f t="shared" si="161"/>
        <v>14.960000000006403</v>
      </c>
      <c r="Y758" s="2">
        <v>75070.75</v>
      </c>
      <c r="Z758" s="2">
        <v>101083.99000000001</v>
      </c>
      <c r="AA758" s="2">
        <f t="shared" si="162"/>
        <v>18.990000000005239</v>
      </c>
      <c r="AC758" s="2">
        <v>75070.75</v>
      </c>
      <c r="AD758" s="2">
        <v>101058.89999999999</v>
      </c>
      <c r="AE758" s="2">
        <f t="shared" si="163"/>
        <v>-6.1000000000058208</v>
      </c>
      <c r="AG758" s="2">
        <v>75070.75</v>
      </c>
      <c r="AH758" s="2">
        <v>101042.31</v>
      </c>
      <c r="AI758" s="2">
        <f t="shared" si="164"/>
        <v>-22.690000000002328</v>
      </c>
      <c r="AK758" s="3">
        <v>75070.75</v>
      </c>
      <c r="AL758" s="3">
        <v>101076.62</v>
      </c>
      <c r="AM758" s="2">
        <f t="shared" si="165"/>
        <v>11.619999999995343</v>
      </c>
      <c r="AO758" s="3">
        <v>75070.75</v>
      </c>
      <c r="AP758" s="3">
        <v>101083.17</v>
      </c>
      <c r="AQ758" s="2">
        <f t="shared" si="166"/>
        <v>18.169999999998254</v>
      </c>
      <c r="AS758" s="3">
        <v>75070.75</v>
      </c>
      <c r="AT758" s="3">
        <v>101060.11</v>
      </c>
      <c r="AU758" s="2">
        <f t="shared" si="167"/>
        <v>-4.8899999999994179</v>
      </c>
      <c r="AW758" s="3">
        <v>75070.75</v>
      </c>
      <c r="AX758" s="3">
        <v>101072.71000000001</v>
      </c>
      <c r="AY758" s="2">
        <f t="shared" si="168"/>
        <v>7.7100000000064028</v>
      </c>
    </row>
    <row r="759">
      <c r="A759" s="2">
        <v>16329671</v>
      </c>
      <c r="B759" s="2">
        <v>101064.67999999999</v>
      </c>
      <c r="C759" s="2">
        <f t="shared" si="156"/>
        <v>-0.32000000000698492</v>
      </c>
      <c r="E759" s="2">
        <v>16329671</v>
      </c>
      <c r="F759" s="2">
        <v>101060.02</v>
      </c>
      <c r="G759" s="2">
        <f t="shared" si="157"/>
        <v>-4.9799999999959255</v>
      </c>
      <c r="I759" s="2">
        <v>16329671</v>
      </c>
      <c r="J759" s="2">
        <v>101037.84</v>
      </c>
      <c r="K759" s="2">
        <f t="shared" si="158"/>
        <v>-27.160000000003492</v>
      </c>
      <c r="M759" s="2">
        <v>16329671</v>
      </c>
      <c r="N759" s="2">
        <v>101064.63</v>
      </c>
      <c r="O759" s="2">
        <f t="shared" si="159"/>
        <v>-0.36999999999534339</v>
      </c>
      <c r="Q759" s="2">
        <v>16329671</v>
      </c>
      <c r="R759" s="2">
        <v>101067.71000000001</v>
      </c>
      <c r="S759" s="2">
        <f t="shared" si="160"/>
        <v>2.7100000000064028</v>
      </c>
      <c r="U759" s="2">
        <v>16329671</v>
      </c>
      <c r="V759" s="2">
        <v>101092.21000000001</v>
      </c>
      <c r="W759" s="2">
        <f t="shared" si="161"/>
        <v>27.210000000006403</v>
      </c>
      <c r="Y759" s="2">
        <v>75170.75</v>
      </c>
      <c r="Z759" s="2">
        <v>101073.63</v>
      </c>
      <c r="AA759" s="2">
        <f t="shared" si="162"/>
        <v>8.6300000000046566</v>
      </c>
      <c r="AC759" s="2">
        <v>75170.75</v>
      </c>
      <c r="AD759" s="2">
        <v>101048.67</v>
      </c>
      <c r="AE759" s="2">
        <f t="shared" si="163"/>
        <v>-16.330000000001746</v>
      </c>
      <c r="AG759" s="2">
        <v>75170.75</v>
      </c>
      <c r="AH759" s="2">
        <v>101064.81</v>
      </c>
      <c r="AI759" s="2">
        <f t="shared" si="164"/>
        <v>-0.19000000000232831</v>
      </c>
      <c r="AK759" s="3">
        <v>75170.75</v>
      </c>
      <c r="AL759" s="3">
        <v>101069.92999999999</v>
      </c>
      <c r="AM759" s="2">
        <f t="shared" si="165"/>
        <v>4.9299999999930151</v>
      </c>
      <c r="AO759" s="3">
        <v>75170.75</v>
      </c>
      <c r="AP759" s="3">
        <v>101077.64</v>
      </c>
      <c r="AQ759" s="2">
        <f t="shared" si="166"/>
        <v>12.639999999999418</v>
      </c>
      <c r="AS759" s="3">
        <v>75170.75</v>
      </c>
      <c r="AT759" s="3">
        <v>101055.16</v>
      </c>
      <c r="AU759" s="2">
        <f t="shared" si="167"/>
        <v>-9.8399999999965075</v>
      </c>
      <c r="AW759" s="3">
        <v>75170.75</v>
      </c>
      <c r="AX759" s="3">
        <v>101068.08</v>
      </c>
      <c r="AY759" s="2">
        <f t="shared" si="168"/>
        <v>3.0800000000017462</v>
      </c>
    </row>
    <row r="760">
      <c r="A760" s="2">
        <v>16351271</v>
      </c>
      <c r="B760" s="2">
        <v>101064.77</v>
      </c>
      <c r="C760" s="2">
        <f t="shared" si="156"/>
        <v>-0.22999999999592546</v>
      </c>
      <c r="E760" s="2">
        <v>16351271</v>
      </c>
      <c r="F760" s="2">
        <v>101062.36</v>
      </c>
      <c r="G760" s="2">
        <f t="shared" si="157"/>
        <v>-2.6399999999994179</v>
      </c>
      <c r="I760" s="2">
        <v>16351271</v>
      </c>
      <c r="J760" s="2">
        <v>101060.59</v>
      </c>
      <c r="K760" s="2">
        <f t="shared" si="158"/>
        <v>-4.4100000000034925</v>
      </c>
      <c r="M760" s="2">
        <v>16351271</v>
      </c>
      <c r="N760" s="2">
        <v>101065.09</v>
      </c>
      <c r="O760" s="2">
        <f t="shared" si="159"/>
        <v>0.08999999999650754</v>
      </c>
      <c r="Q760" s="2">
        <v>16351271</v>
      </c>
      <c r="R760" s="2">
        <v>101061.48</v>
      </c>
      <c r="S760" s="2">
        <f t="shared" si="160"/>
        <v>-3.5200000000040745</v>
      </c>
      <c r="U760" s="2">
        <v>16351271</v>
      </c>
      <c r="V760" s="2">
        <v>101068.07000000001</v>
      </c>
      <c r="W760" s="2">
        <f t="shared" si="161"/>
        <v>3.0700000000069849</v>
      </c>
      <c r="Y760" s="2">
        <v>75270.75</v>
      </c>
      <c r="Z760" s="2">
        <v>101063.33</v>
      </c>
      <c r="AA760" s="2">
        <f t="shared" si="162"/>
        <v>-1.6699999999982538</v>
      </c>
      <c r="AC760" s="2">
        <v>75270.75</v>
      </c>
      <c r="AD760" s="2">
        <v>101072.81</v>
      </c>
      <c r="AE760" s="2">
        <f t="shared" si="163"/>
        <v>7.8099999999976717</v>
      </c>
      <c r="AG760" s="2">
        <v>75270.75</v>
      </c>
      <c r="AH760" s="2">
        <v>101087.23</v>
      </c>
      <c r="AI760" s="2">
        <f t="shared" si="164"/>
        <v>22.229999999995925</v>
      </c>
      <c r="AK760" s="3">
        <v>75270.75</v>
      </c>
      <c r="AL760" s="3">
        <v>101063.27</v>
      </c>
      <c r="AM760" s="2">
        <f t="shared" si="165"/>
        <v>-1.7299999999959255</v>
      </c>
      <c r="AO760" s="3">
        <v>75270.75</v>
      </c>
      <c r="AP760" s="3">
        <v>101072.12</v>
      </c>
      <c r="AQ760" s="2">
        <f t="shared" si="166"/>
        <v>7.1199999999953434</v>
      </c>
      <c r="AS760" s="3">
        <v>75270.75</v>
      </c>
      <c r="AT760" s="3">
        <v>101064.36</v>
      </c>
      <c r="AU760" s="2">
        <f t="shared" si="167"/>
        <v>-0.63999999999941792</v>
      </c>
      <c r="AW760" s="3">
        <v>75270.75</v>
      </c>
      <c r="AX760" s="3">
        <v>101063.45</v>
      </c>
      <c r="AY760" s="2">
        <f t="shared" si="168"/>
        <v>-1.5500000000029104</v>
      </c>
    </row>
    <row r="761">
      <c r="A761" s="2">
        <v>16372871</v>
      </c>
      <c r="B761" s="2">
        <v>101064.95</v>
      </c>
      <c r="C761" s="2">
        <f t="shared" si="156"/>
        <v>-0.050000000002910383</v>
      </c>
      <c r="E761" s="2">
        <v>16372871</v>
      </c>
      <c r="F761" s="2">
        <v>101064.58</v>
      </c>
      <c r="G761" s="2">
        <f t="shared" si="157"/>
        <v>-0.41999999999825377</v>
      </c>
      <c r="I761" s="2">
        <v>16372871</v>
      </c>
      <c r="J761" s="2">
        <v>101052.7</v>
      </c>
      <c r="K761" s="2">
        <f t="shared" si="158"/>
        <v>-12.30000000000291</v>
      </c>
      <c r="M761" s="2">
        <v>16372871</v>
      </c>
      <c r="N761" s="2">
        <v>101064.66</v>
      </c>
      <c r="O761" s="2">
        <f t="shared" si="159"/>
        <v>-0.33999999999650754</v>
      </c>
      <c r="Q761" s="2">
        <v>16372871</v>
      </c>
      <c r="R761" s="2">
        <v>101066.16</v>
      </c>
      <c r="S761" s="2">
        <f t="shared" si="160"/>
        <v>1.1600000000034925</v>
      </c>
      <c r="U761" s="2">
        <v>16372871</v>
      </c>
      <c r="V761" s="2">
        <v>101080.3</v>
      </c>
      <c r="W761" s="2">
        <f t="shared" si="161"/>
        <v>15.30000000000291</v>
      </c>
      <c r="Y761" s="2">
        <v>75370.75</v>
      </c>
      <c r="Z761" s="2">
        <v>101053.08</v>
      </c>
      <c r="AA761" s="2">
        <f t="shared" si="162"/>
        <v>-11.919999999998254</v>
      </c>
      <c r="AC761" s="2">
        <v>75370.75</v>
      </c>
      <c r="AD761" s="2">
        <v>101096.84</v>
      </c>
      <c r="AE761" s="2">
        <f t="shared" si="163"/>
        <v>31.839999999996508</v>
      </c>
      <c r="AG761" s="2">
        <v>75370.75</v>
      </c>
      <c r="AH761" s="2">
        <v>101109.55</v>
      </c>
      <c r="AI761" s="2">
        <f t="shared" si="164"/>
        <v>44.55000000000291</v>
      </c>
      <c r="AK761" s="3">
        <v>75370.75</v>
      </c>
      <c r="AL761" s="3">
        <v>101056.61</v>
      </c>
      <c r="AM761" s="2">
        <f t="shared" si="165"/>
        <v>-8.3899999999994179</v>
      </c>
      <c r="AO761" s="3">
        <v>75370.75</v>
      </c>
      <c r="AP761" s="3">
        <v>101066.61</v>
      </c>
      <c r="AQ761" s="2">
        <f t="shared" si="166"/>
        <v>1.6100000000005821</v>
      </c>
      <c r="AS761" s="3">
        <v>75370.75</v>
      </c>
      <c r="AT761" s="3">
        <v>101073.55</v>
      </c>
      <c r="AU761" s="2">
        <f t="shared" si="167"/>
        <v>8.5500000000029104</v>
      </c>
      <c r="AW761" s="3">
        <v>75370.75</v>
      </c>
      <c r="AX761" s="3">
        <v>101058.83</v>
      </c>
      <c r="AY761" s="2">
        <f t="shared" si="168"/>
        <v>-6.1699999999982538</v>
      </c>
    </row>
    <row r="762">
      <c r="A762" s="2">
        <v>16394471</v>
      </c>
      <c r="B762" s="2">
        <v>101064.2</v>
      </c>
      <c r="C762" s="2">
        <f t="shared" si="156"/>
        <v>-0.80000000000291038</v>
      </c>
      <c r="E762" s="2">
        <v>16394471</v>
      </c>
      <c r="F762" s="2">
        <v>101064.25</v>
      </c>
      <c r="G762" s="2">
        <f t="shared" si="157"/>
        <v>-0.75</v>
      </c>
      <c r="I762" s="2">
        <v>16394471</v>
      </c>
      <c r="J762" s="2">
        <v>101044.78</v>
      </c>
      <c r="K762" s="2">
        <f t="shared" si="158"/>
        <v>-20.220000000001164</v>
      </c>
      <c r="M762" s="2">
        <v>16394471</v>
      </c>
      <c r="N762" s="2">
        <v>101065.13</v>
      </c>
      <c r="O762" s="2">
        <f t="shared" si="159"/>
        <v>0.13000000000465661</v>
      </c>
      <c r="Q762" s="2">
        <v>16394471</v>
      </c>
      <c r="R762" s="2">
        <v>101059.92999999999</v>
      </c>
      <c r="S762" s="2">
        <f t="shared" si="160"/>
        <v>-5.0700000000069849</v>
      </c>
      <c r="U762" s="2">
        <v>16394471</v>
      </c>
      <c r="V762" s="2">
        <v>101092.55</v>
      </c>
      <c r="W762" s="2">
        <f t="shared" si="161"/>
        <v>27.55000000000291</v>
      </c>
      <c r="Y762" s="2">
        <v>75470.75</v>
      </c>
      <c r="Z762" s="2">
        <v>101077.21000000001</v>
      </c>
      <c r="AA762" s="2">
        <f t="shared" si="162"/>
        <v>12.210000000006403</v>
      </c>
      <c r="AC762" s="2">
        <v>75470.75</v>
      </c>
      <c r="AD762" s="2">
        <v>101086.41</v>
      </c>
      <c r="AE762" s="2">
        <f t="shared" si="163"/>
        <v>21.410000000003492</v>
      </c>
      <c r="AG762" s="2">
        <v>75470.75</v>
      </c>
      <c r="AH762" s="2">
        <v>101097.39999999999</v>
      </c>
      <c r="AI762" s="2">
        <f t="shared" si="164"/>
        <v>32.399999999994179</v>
      </c>
      <c r="AK762" s="3">
        <v>75470.75</v>
      </c>
      <c r="AL762" s="3">
        <v>101079.53</v>
      </c>
      <c r="AM762" s="2">
        <f t="shared" si="165"/>
        <v>14.529999999998836</v>
      </c>
      <c r="AO762" s="3">
        <v>75470.75</v>
      </c>
      <c r="AP762" s="3">
        <v>101061.10000000001</v>
      </c>
      <c r="AQ762" s="2">
        <f t="shared" si="166"/>
        <v>-3.8999999999941792</v>
      </c>
      <c r="AS762" s="3">
        <v>75470.75</v>
      </c>
      <c r="AT762" s="3">
        <v>101082.73</v>
      </c>
      <c r="AU762" s="2">
        <f t="shared" si="167"/>
        <v>17.729999999995925</v>
      </c>
      <c r="AW762" s="3">
        <v>75470.75</v>
      </c>
      <c r="AX762" s="3">
        <v>101065.39</v>
      </c>
      <c r="AY762" s="2">
        <f t="shared" si="168"/>
        <v>0.38999999999941792</v>
      </c>
    </row>
    <row r="763">
      <c r="A763" s="2">
        <v>16416071</v>
      </c>
      <c r="B763" s="2">
        <v>101064.28999999999</v>
      </c>
      <c r="C763" s="2">
        <f t="shared" si="156"/>
        <v>-0.71000000000640284</v>
      </c>
      <c r="E763" s="2">
        <v>16416071</v>
      </c>
      <c r="F763" s="2">
        <v>101063.91</v>
      </c>
      <c r="G763" s="2">
        <f t="shared" si="157"/>
        <v>-1.0899999999965075</v>
      </c>
      <c r="I763" s="2">
        <v>16416071</v>
      </c>
      <c r="J763" s="2">
        <v>101036.83</v>
      </c>
      <c r="K763" s="2">
        <f t="shared" si="158"/>
        <v>-28.169999999998254</v>
      </c>
      <c r="M763" s="2">
        <v>16416071</v>
      </c>
      <c r="N763" s="2">
        <v>101064.7</v>
      </c>
      <c r="O763" s="2">
        <f t="shared" si="159"/>
        <v>-0.30000000000291038</v>
      </c>
      <c r="Q763" s="2">
        <v>16416071</v>
      </c>
      <c r="R763" s="2">
        <v>101070.09</v>
      </c>
      <c r="S763" s="2">
        <f t="shared" si="160"/>
        <v>5.0899999999965075</v>
      </c>
      <c r="U763" s="2">
        <v>16416071</v>
      </c>
      <c r="V763" s="2">
        <v>101068.41</v>
      </c>
      <c r="W763" s="2">
        <f t="shared" si="161"/>
        <v>3.4100000000034925</v>
      </c>
      <c r="Y763" s="2">
        <v>75570.75</v>
      </c>
      <c r="Z763" s="2">
        <v>101101.22</v>
      </c>
      <c r="AA763" s="2">
        <f t="shared" si="162"/>
        <v>36.220000000001164</v>
      </c>
      <c r="AC763" s="2">
        <v>75570.75</v>
      </c>
      <c r="AD763" s="2">
        <v>101076.02</v>
      </c>
      <c r="AE763" s="2">
        <f t="shared" si="163"/>
        <v>11.020000000004075</v>
      </c>
      <c r="AG763" s="2">
        <v>75570.75</v>
      </c>
      <c r="AH763" s="2">
        <v>101085.34</v>
      </c>
      <c r="AI763" s="2">
        <f t="shared" si="164"/>
        <v>20.339999999996508</v>
      </c>
      <c r="AK763" s="3">
        <v>75570.75</v>
      </c>
      <c r="AL763" s="3">
        <v>101102.39999999999</v>
      </c>
      <c r="AM763" s="2">
        <f t="shared" si="165"/>
        <v>37.399999999994179</v>
      </c>
      <c r="AO763" s="3">
        <v>75570.75</v>
      </c>
      <c r="AP763" s="3">
        <v>101055.61</v>
      </c>
      <c r="AQ763" s="2">
        <f t="shared" si="166"/>
        <v>-9.3899999999994179</v>
      </c>
      <c r="AS763" s="3">
        <v>75570.75</v>
      </c>
      <c r="AT763" s="3">
        <v>101077.75999999999</v>
      </c>
      <c r="AU763" s="2">
        <f t="shared" si="167"/>
        <v>12.759999999994761</v>
      </c>
      <c r="AW763" s="3">
        <v>75570.75</v>
      </c>
      <c r="AX763" s="3">
        <v>101071.95</v>
      </c>
      <c r="AY763" s="2">
        <f t="shared" si="168"/>
        <v>6.9499999999970896</v>
      </c>
    </row>
    <row r="764">
      <c r="A764" s="2">
        <v>16437671</v>
      </c>
      <c r="B764" s="2">
        <v>101064.48</v>
      </c>
      <c r="C764" s="2">
        <f t="shared" si="156"/>
        <v>-0.52000000000407454</v>
      </c>
      <c r="E764" s="2">
        <v>16437671</v>
      </c>
      <c r="F764" s="2">
        <v>101063.46000000001</v>
      </c>
      <c r="G764" s="2">
        <f t="shared" si="157"/>
        <v>-1.5399999999935972</v>
      </c>
      <c r="I764" s="2">
        <v>16437671</v>
      </c>
      <c r="J764" s="2">
        <v>101059.66</v>
      </c>
      <c r="K764" s="2">
        <f t="shared" si="158"/>
        <v>-5.3399999999965075</v>
      </c>
      <c r="M764" s="2">
        <v>16437671</v>
      </c>
      <c r="N764" s="2">
        <v>101065.16</v>
      </c>
      <c r="O764" s="2">
        <f t="shared" si="159"/>
        <v>0.16000000000349246</v>
      </c>
      <c r="Q764" s="2">
        <v>16437671</v>
      </c>
      <c r="R764" s="2">
        <v>101063.85000000001</v>
      </c>
      <c r="S764" s="2">
        <f t="shared" si="160"/>
        <v>-1.1499999999941792</v>
      </c>
      <c r="U764" s="2">
        <v>16437671</v>
      </c>
      <c r="V764" s="2">
        <v>101080.64999999999</v>
      </c>
      <c r="W764" s="2">
        <f t="shared" si="161"/>
        <v>15.649999999994179</v>
      </c>
      <c r="Y764" s="2">
        <v>75670.75</v>
      </c>
      <c r="Z764" s="2">
        <v>101090.77</v>
      </c>
      <c r="AA764" s="2">
        <f t="shared" si="162"/>
        <v>25.770000000004075</v>
      </c>
      <c r="AC764" s="2">
        <v>75670.75</v>
      </c>
      <c r="AD764" s="2">
        <v>101065.7</v>
      </c>
      <c r="AE764" s="2">
        <f t="shared" si="163"/>
        <v>0.69999999999708962</v>
      </c>
      <c r="AG764" s="2">
        <v>75670.75</v>
      </c>
      <c r="AH764" s="2">
        <v>101073.37</v>
      </c>
      <c r="AI764" s="2">
        <f t="shared" si="164"/>
        <v>8.3699999999953434</v>
      </c>
      <c r="AK764" s="3">
        <v>75670.75</v>
      </c>
      <c r="AL764" s="3">
        <v>101095.64999999999</v>
      </c>
      <c r="AM764" s="2">
        <f t="shared" si="165"/>
        <v>30.649999999994179</v>
      </c>
      <c r="AO764" s="3">
        <v>75670.75</v>
      </c>
      <c r="AP764" s="3">
        <v>101069.28999999999</v>
      </c>
      <c r="AQ764" s="2">
        <f t="shared" si="166"/>
        <v>4.2899999999935972</v>
      </c>
      <c r="AS764" s="3">
        <v>75670.75</v>
      </c>
      <c r="AT764" s="3">
        <v>101072.8</v>
      </c>
      <c r="AU764" s="2">
        <f t="shared" si="167"/>
        <v>7.8000000000029104</v>
      </c>
      <c r="AW764" s="3">
        <v>75670.75</v>
      </c>
      <c r="AX764" s="3">
        <v>101067.32000000001</v>
      </c>
      <c r="AY764" s="2">
        <f t="shared" si="168"/>
        <v>2.3200000000069849</v>
      </c>
    </row>
    <row r="765">
      <c r="A765" s="2">
        <v>16459271</v>
      </c>
      <c r="B765" s="2">
        <v>101064.56</v>
      </c>
      <c r="C765" s="2">
        <f t="shared" si="156"/>
        <v>-0.44000000000232831</v>
      </c>
      <c r="E765" s="2">
        <v>16459271</v>
      </c>
      <c r="F765" s="2">
        <v>101063.12</v>
      </c>
      <c r="G765" s="2">
        <f t="shared" si="157"/>
        <v>-1.8800000000046566</v>
      </c>
      <c r="I765" s="2">
        <v>16459271</v>
      </c>
      <c r="J765" s="2">
        <v>101051.77</v>
      </c>
      <c r="K765" s="2">
        <f t="shared" si="158"/>
        <v>-13.229999999995925</v>
      </c>
      <c r="M765" s="2">
        <v>16459271</v>
      </c>
      <c r="N765" s="2">
        <v>101064.73</v>
      </c>
      <c r="O765" s="2">
        <f t="shared" si="159"/>
        <v>-0.27000000000407454</v>
      </c>
      <c r="Q765" s="2">
        <v>16459271</v>
      </c>
      <c r="R765" s="2">
        <v>101063.08</v>
      </c>
      <c r="S765" s="2">
        <f t="shared" si="160"/>
        <v>-1.9199999999982538</v>
      </c>
      <c r="U765" s="2">
        <v>16459271</v>
      </c>
      <c r="V765" s="2">
        <v>101092.89999999999</v>
      </c>
      <c r="W765" s="2">
        <f t="shared" si="161"/>
        <v>27.899999999994179</v>
      </c>
      <c r="Y765" s="2">
        <v>75770.75</v>
      </c>
      <c r="Z765" s="2">
        <v>101080.37</v>
      </c>
      <c r="AA765" s="2">
        <f t="shared" si="162"/>
        <v>15.369999999995343</v>
      </c>
      <c r="AC765" s="2">
        <v>75770.75</v>
      </c>
      <c r="AD765" s="2">
        <v>101055.42999999999</v>
      </c>
      <c r="AE765" s="2">
        <f t="shared" si="163"/>
        <v>-9.5700000000069849</v>
      </c>
      <c r="AG765" s="2">
        <v>75770.75</v>
      </c>
      <c r="AH765" s="2">
        <v>101061.49000000001</v>
      </c>
      <c r="AI765" s="2">
        <f t="shared" si="164"/>
        <v>-3.5099999999947613</v>
      </c>
      <c r="AK765" s="3">
        <v>75770.75</v>
      </c>
      <c r="AL765" s="3">
        <v>101088.91</v>
      </c>
      <c r="AM765" s="2">
        <f t="shared" si="165"/>
        <v>23.910000000003492</v>
      </c>
      <c r="AO765" s="3">
        <v>75770.75</v>
      </c>
      <c r="AP765" s="3">
        <v>101082.95</v>
      </c>
      <c r="AQ765" s="2">
        <f t="shared" si="166"/>
        <v>17.94999999999709</v>
      </c>
      <c r="AS765" s="3">
        <v>75770.75</v>
      </c>
      <c r="AT765" s="3">
        <v>101067.84</v>
      </c>
      <c r="AU765" s="2">
        <f t="shared" si="167"/>
        <v>2.8399999999965075</v>
      </c>
      <c r="AW765" s="3">
        <v>75770.75</v>
      </c>
      <c r="AX765" s="3">
        <v>101062.7</v>
      </c>
      <c r="AY765" s="2">
        <f t="shared" si="168"/>
        <v>-2.3000000000029104</v>
      </c>
    </row>
    <row r="766">
      <c r="A766" s="2">
        <v>16480871</v>
      </c>
      <c r="B766" s="2">
        <v>101064.74000000001</v>
      </c>
      <c r="C766" s="2">
        <f t="shared" si="156"/>
        <v>-0.25999999999476131</v>
      </c>
      <c r="E766" s="2">
        <v>16480871</v>
      </c>
      <c r="F766" s="2">
        <v>101062.78</v>
      </c>
      <c r="G766" s="2">
        <f t="shared" si="157"/>
        <v>-2.2200000000011642</v>
      </c>
      <c r="I766" s="2">
        <v>16480871</v>
      </c>
      <c r="J766" s="2">
        <v>101043.85000000001</v>
      </c>
      <c r="K766" s="2">
        <f t="shared" si="158"/>
        <v>-21.149999999994179</v>
      </c>
      <c r="M766" s="2">
        <v>16480871</v>
      </c>
      <c r="N766" s="2">
        <v>101065.2</v>
      </c>
      <c r="O766" s="2">
        <f t="shared" si="159"/>
        <v>0.19999999999708962</v>
      </c>
      <c r="Q766" s="2">
        <v>16480871</v>
      </c>
      <c r="R766" s="2">
        <v>101067.77</v>
      </c>
      <c r="S766" s="2">
        <f t="shared" si="160"/>
        <v>2.7700000000040745</v>
      </c>
      <c r="U766" s="2">
        <v>16480871</v>
      </c>
      <c r="V766" s="2">
        <v>101068.75999999999</v>
      </c>
      <c r="W766" s="2">
        <f t="shared" si="161"/>
        <v>3.7599999999947613</v>
      </c>
      <c r="Y766" s="2">
        <v>75870.75</v>
      </c>
      <c r="Z766" s="2">
        <v>101070.02</v>
      </c>
      <c r="AA766" s="2">
        <f t="shared" si="162"/>
        <v>5.0200000000040745</v>
      </c>
      <c r="AC766" s="2">
        <v>75870.75</v>
      </c>
      <c r="AD766" s="2">
        <v>101045.21000000001</v>
      </c>
      <c r="AE766" s="2">
        <f t="shared" si="163"/>
        <v>-19.789999999993597</v>
      </c>
      <c r="AG766" s="2">
        <v>75870.75</v>
      </c>
      <c r="AH766" s="2">
        <v>101049.7</v>
      </c>
      <c r="AI766" s="2">
        <f t="shared" si="164"/>
        <v>-15.30000000000291</v>
      </c>
      <c r="AK766" s="3">
        <v>75870.75</v>
      </c>
      <c r="AL766" s="3">
        <v>101082.2</v>
      </c>
      <c r="AM766" s="2">
        <f t="shared" si="165"/>
        <v>17.19999999999709</v>
      </c>
      <c r="AO766" s="3">
        <v>75870.75</v>
      </c>
      <c r="AP766" s="3">
        <v>101077.42999999999</v>
      </c>
      <c r="AQ766" s="2">
        <f t="shared" si="166"/>
        <v>12.429999999993015</v>
      </c>
      <c r="AS766" s="3">
        <v>75870.75</v>
      </c>
      <c r="AT766" s="3">
        <v>101062.89</v>
      </c>
      <c r="AU766" s="2">
        <f t="shared" si="167"/>
        <v>-2.1100000000005821</v>
      </c>
      <c r="AW766" s="3">
        <v>75870.75</v>
      </c>
      <c r="AX766" s="3">
        <v>101058.07000000001</v>
      </c>
      <c r="AY766" s="2">
        <f t="shared" si="168"/>
        <v>-6.9299999999930151</v>
      </c>
    </row>
    <row r="767">
      <c r="A767" s="2">
        <v>16502471</v>
      </c>
      <c r="B767" s="2">
        <v>101064.92999999999</v>
      </c>
      <c r="C767" s="2">
        <f t="shared" si="156"/>
        <v>-0.070000000006984919</v>
      </c>
      <c r="E767" s="2">
        <v>16502471</v>
      </c>
      <c r="F767" s="2">
        <v>101062.34</v>
      </c>
      <c r="G767" s="2">
        <f t="shared" si="157"/>
        <v>-2.6600000000034925</v>
      </c>
      <c r="I767" s="2">
        <v>16502471</v>
      </c>
      <c r="J767" s="2">
        <v>101035.89</v>
      </c>
      <c r="K767" s="2">
        <f t="shared" si="158"/>
        <v>-29.110000000000582</v>
      </c>
      <c r="M767" s="2">
        <v>16502471</v>
      </c>
      <c r="N767" s="2">
        <v>101064.77</v>
      </c>
      <c r="O767" s="2">
        <f t="shared" si="159"/>
        <v>-0.22999999999592546</v>
      </c>
      <c r="Q767" s="2">
        <v>16502471</v>
      </c>
      <c r="R767" s="2">
        <v>101061.53</v>
      </c>
      <c r="S767" s="2">
        <f t="shared" si="160"/>
        <v>-3.4700000000011642</v>
      </c>
      <c r="U767" s="2">
        <v>16502471</v>
      </c>
      <c r="V767" s="2">
        <v>101081.00999999999</v>
      </c>
      <c r="W767" s="2">
        <f t="shared" si="161"/>
        <v>16.009999999994761</v>
      </c>
      <c r="Y767" s="2">
        <v>75970.75</v>
      </c>
      <c r="Z767" s="2">
        <v>101059.73</v>
      </c>
      <c r="AA767" s="2">
        <f t="shared" si="162"/>
        <v>-5.2700000000040745</v>
      </c>
      <c r="AC767" s="2">
        <v>75970.75</v>
      </c>
      <c r="AD767" s="2">
        <v>101069.39</v>
      </c>
      <c r="AE767" s="2">
        <f t="shared" si="163"/>
        <v>4.3899999999994179</v>
      </c>
      <c r="AG767" s="2">
        <v>75970.75</v>
      </c>
      <c r="AH767" s="2">
        <v>101072.39999999999</v>
      </c>
      <c r="AI767" s="2">
        <f t="shared" si="164"/>
        <v>7.3999999999941792</v>
      </c>
      <c r="AK767" s="3">
        <v>75970.75</v>
      </c>
      <c r="AL767" s="3">
        <v>101075.49000000001</v>
      </c>
      <c r="AM767" s="2">
        <f t="shared" si="165"/>
        <v>10.490000000005239</v>
      </c>
      <c r="AO767" s="3">
        <v>75970.75</v>
      </c>
      <c r="AP767" s="3">
        <v>101071.91</v>
      </c>
      <c r="AQ767" s="2">
        <f t="shared" si="166"/>
        <v>6.9100000000034925</v>
      </c>
      <c r="AS767" s="3">
        <v>75970.75</v>
      </c>
      <c r="AT767" s="3">
        <v>101057.95</v>
      </c>
      <c r="AU767" s="2">
        <f t="shared" si="167"/>
        <v>-7.0500000000029104</v>
      </c>
      <c r="AW767" s="3">
        <v>75970.75</v>
      </c>
      <c r="AX767" s="3">
        <v>101064.64</v>
      </c>
      <c r="AY767" s="2">
        <f t="shared" si="168"/>
        <v>-0.36000000000058208</v>
      </c>
    </row>
    <row r="768">
      <c r="A768" s="2">
        <v>16524071</v>
      </c>
      <c r="B768" s="2">
        <v>101064.19</v>
      </c>
      <c r="C768" s="2">
        <f t="shared" si="156"/>
        <v>-0.80999999999767169</v>
      </c>
      <c r="E768" s="2">
        <v>16524071</v>
      </c>
      <c r="F768" s="2">
        <v>101061.99000000001</v>
      </c>
      <c r="G768" s="2">
        <f t="shared" si="157"/>
        <v>-3.0099999999947613</v>
      </c>
      <c r="I768" s="2">
        <v>16524071</v>
      </c>
      <c r="J768" s="2">
        <v>101058.57000000001</v>
      </c>
      <c r="K768" s="2">
        <f t="shared" si="158"/>
        <v>-6.4299999999930151</v>
      </c>
      <c r="M768" s="2">
        <v>16524071</v>
      </c>
      <c r="N768" s="2">
        <v>101065.23</v>
      </c>
      <c r="O768" s="2">
        <f t="shared" si="159"/>
        <v>0.22999999999592546</v>
      </c>
      <c r="Q768" s="2">
        <v>16524071</v>
      </c>
      <c r="R768" s="2">
        <v>101066.23</v>
      </c>
      <c r="S768" s="2">
        <f t="shared" si="160"/>
        <v>1.2299999999959255</v>
      </c>
      <c r="U768" s="2">
        <v>16524071</v>
      </c>
      <c r="V768" s="2">
        <v>101093.25</v>
      </c>
      <c r="W768" s="2">
        <f t="shared" si="161"/>
        <v>28.25</v>
      </c>
      <c r="Y768" s="2">
        <v>76070.75</v>
      </c>
      <c r="Z768" s="2">
        <v>101049.5</v>
      </c>
      <c r="AA768" s="2">
        <f t="shared" si="162"/>
        <v>-15.5</v>
      </c>
      <c r="AC768" s="2">
        <v>76070.75</v>
      </c>
      <c r="AD768" s="2">
        <v>101093.45</v>
      </c>
      <c r="AE768" s="2">
        <f t="shared" si="163"/>
        <v>28.44999999999709</v>
      </c>
      <c r="AG768" s="2">
        <v>76070.75</v>
      </c>
      <c r="AH768" s="2">
        <v>101095</v>
      </c>
      <c r="AI768" s="2">
        <f t="shared" si="164"/>
        <v>30</v>
      </c>
      <c r="AK768" s="3">
        <v>76070.75</v>
      </c>
      <c r="AL768" s="3">
        <v>101068.8</v>
      </c>
      <c r="AM768" s="2">
        <f t="shared" si="165"/>
        <v>3.8000000000029104</v>
      </c>
      <c r="AO768" s="3">
        <v>76070.75</v>
      </c>
      <c r="AP768" s="3">
        <v>101066.39999999999</v>
      </c>
      <c r="AQ768" s="2">
        <f t="shared" si="166"/>
        <v>1.3999999999941792</v>
      </c>
      <c r="AS768" s="3">
        <v>76070.75</v>
      </c>
      <c r="AT768" s="3">
        <v>101067.16</v>
      </c>
      <c r="AU768" s="2">
        <f t="shared" si="167"/>
        <v>2.1600000000034925</v>
      </c>
      <c r="AW768" s="3">
        <v>76070.75</v>
      </c>
      <c r="AX768" s="3">
        <v>101071.2</v>
      </c>
      <c r="AY768" s="2">
        <f t="shared" si="168"/>
        <v>6.1999999999970896</v>
      </c>
    </row>
    <row r="769">
      <c r="A769" s="2">
        <v>16545671</v>
      </c>
      <c r="B769" s="2">
        <v>101064.27</v>
      </c>
      <c r="C769" s="2">
        <f t="shared" si="156"/>
        <v>-0.72999999999592546</v>
      </c>
      <c r="E769" s="2">
        <v>16545671</v>
      </c>
      <c r="F769" s="2">
        <v>101061.66</v>
      </c>
      <c r="G769" s="2">
        <f t="shared" si="157"/>
        <v>-3.3399999999965075</v>
      </c>
      <c r="I769" s="2">
        <v>16545671</v>
      </c>
      <c r="J769" s="2">
        <v>101050.67999999999</v>
      </c>
      <c r="K769" s="2">
        <f t="shared" si="158"/>
        <v>-14.320000000006985</v>
      </c>
      <c r="M769" s="2">
        <v>16545671</v>
      </c>
      <c r="N769" s="2">
        <v>101064.8</v>
      </c>
      <c r="O769" s="2">
        <f t="shared" si="159"/>
        <v>-0.19999999999708962</v>
      </c>
      <c r="Q769" s="2">
        <v>16545671</v>
      </c>
      <c r="R769" s="2">
        <v>101065.45</v>
      </c>
      <c r="S769" s="2">
        <f t="shared" si="160"/>
        <v>0.44999999999708962</v>
      </c>
      <c r="U769" s="2">
        <v>16545671</v>
      </c>
      <c r="V769" s="2">
        <v>101069.11</v>
      </c>
      <c r="W769" s="2">
        <f t="shared" si="161"/>
        <v>4.1100000000005821</v>
      </c>
      <c r="Y769" s="2">
        <v>76170.75</v>
      </c>
      <c r="Z769" s="2">
        <v>101073.66</v>
      </c>
      <c r="AA769" s="2">
        <f t="shared" si="162"/>
        <v>8.6600000000034925</v>
      </c>
      <c r="AC769" s="2">
        <v>76170.75</v>
      </c>
      <c r="AD769" s="2">
        <v>101083.02</v>
      </c>
      <c r="AE769" s="2">
        <f t="shared" si="163"/>
        <v>18.020000000004075</v>
      </c>
      <c r="AG769" s="2">
        <v>76170.75</v>
      </c>
      <c r="AH769" s="2">
        <v>101083.11</v>
      </c>
      <c r="AI769" s="2">
        <f t="shared" si="164"/>
        <v>18.110000000000582</v>
      </c>
      <c r="AK769" s="3">
        <v>76170.75</v>
      </c>
      <c r="AL769" s="3">
        <v>101062.14</v>
      </c>
      <c r="AM769" s="2">
        <f t="shared" si="165"/>
        <v>-2.8600000000005821</v>
      </c>
      <c r="AO769" s="3">
        <v>76170.75</v>
      </c>
      <c r="AP769" s="3">
        <v>101060.89</v>
      </c>
      <c r="AQ769" s="2">
        <f t="shared" si="166"/>
        <v>-4.1100000000005821</v>
      </c>
      <c r="AS769" s="3">
        <v>76170.75</v>
      </c>
      <c r="AT769" s="3">
        <v>101076.34</v>
      </c>
      <c r="AU769" s="2">
        <f t="shared" si="167"/>
        <v>11.339999999996508</v>
      </c>
      <c r="AW769" s="3">
        <v>76170.75</v>
      </c>
      <c r="AX769" s="3">
        <v>101077.75999999999</v>
      </c>
      <c r="AY769" s="2">
        <f t="shared" si="168"/>
        <v>12.759999999994761</v>
      </c>
    </row>
    <row r="770">
      <c r="A770" s="2">
        <v>16567271</v>
      </c>
      <c r="B770" s="2">
        <v>101064.45</v>
      </c>
      <c r="C770" s="2">
        <f t="shared" si="156"/>
        <v>-0.55000000000291038</v>
      </c>
      <c r="E770" s="2">
        <v>16567271</v>
      </c>
      <c r="F770" s="2">
        <v>101061.2</v>
      </c>
      <c r="G770" s="2">
        <f t="shared" si="157"/>
        <v>-3.8000000000029104</v>
      </c>
      <c r="I770" s="2">
        <v>16567271</v>
      </c>
      <c r="J770" s="2">
        <v>101042.75</v>
      </c>
      <c r="K770" s="2">
        <f t="shared" si="158"/>
        <v>-22.25</v>
      </c>
      <c r="M770" s="2">
        <v>16567271</v>
      </c>
      <c r="N770" s="2">
        <v>101065.27</v>
      </c>
      <c r="O770" s="2">
        <f t="shared" si="159"/>
        <v>0.27000000000407454</v>
      </c>
      <c r="Q770" s="2">
        <v>16567271</v>
      </c>
      <c r="R770" s="2">
        <v>101064.67999999999</v>
      </c>
      <c r="S770" s="2">
        <f t="shared" si="160"/>
        <v>-0.32000000000698492</v>
      </c>
      <c r="U770" s="2">
        <v>16567271</v>
      </c>
      <c r="V770" s="2">
        <v>101081.36</v>
      </c>
      <c r="W770" s="2">
        <f t="shared" si="161"/>
        <v>16.360000000000582</v>
      </c>
      <c r="Y770" s="2">
        <v>76270.75</v>
      </c>
      <c r="Z770" s="2">
        <v>101097.71000000001</v>
      </c>
      <c r="AA770" s="2">
        <f t="shared" si="162"/>
        <v>32.710000000006403</v>
      </c>
      <c r="AC770" s="2">
        <v>76270.75</v>
      </c>
      <c r="AD770" s="2">
        <v>101072.66</v>
      </c>
      <c r="AE770" s="2">
        <f t="shared" si="163"/>
        <v>7.6600000000034925</v>
      </c>
      <c r="AG770" s="2">
        <v>76270.75</v>
      </c>
      <c r="AH770" s="2">
        <v>101071.3</v>
      </c>
      <c r="AI770" s="2">
        <f t="shared" si="164"/>
        <v>6.3000000000029104</v>
      </c>
      <c r="AK770" s="3">
        <v>76270.75</v>
      </c>
      <c r="AL770" s="3">
        <v>101055.49000000001</v>
      </c>
      <c r="AM770" s="2">
        <f t="shared" si="165"/>
        <v>-9.5099999999947613</v>
      </c>
      <c r="AO770" s="3">
        <v>76270.75</v>
      </c>
      <c r="AP770" s="3">
        <v>101055.39999999999</v>
      </c>
      <c r="AQ770" s="2">
        <f t="shared" si="166"/>
        <v>-9.6000000000058208</v>
      </c>
      <c r="AS770" s="3">
        <v>76270.75</v>
      </c>
      <c r="AT770" s="3">
        <v>101071.39</v>
      </c>
      <c r="AU770" s="2">
        <f t="shared" si="167"/>
        <v>6.3899999999994179</v>
      </c>
      <c r="AW770" s="3">
        <v>76270.75</v>
      </c>
      <c r="AX770" s="3">
        <v>101073.13</v>
      </c>
      <c r="AY770" s="2">
        <f t="shared" si="168"/>
        <v>8.1300000000046566</v>
      </c>
    </row>
    <row r="771">
      <c r="A771" s="2">
        <v>16588871</v>
      </c>
      <c r="B771" s="2">
        <v>101064.53999999999</v>
      </c>
      <c r="C771" s="2">
        <f t="shared" si="156"/>
        <v>-0.46000000000640284</v>
      </c>
      <c r="E771" s="2">
        <v>16588871</v>
      </c>
      <c r="F771" s="2">
        <v>101060.87</v>
      </c>
      <c r="G771" s="2">
        <f t="shared" si="157"/>
        <v>-4.1300000000046566</v>
      </c>
      <c r="I771" s="2">
        <v>16588871</v>
      </c>
      <c r="J771" s="2">
        <v>101050.2</v>
      </c>
      <c r="K771" s="2">
        <f t="shared" si="158"/>
        <v>-14.80000000000291</v>
      </c>
      <c r="M771" s="2">
        <v>16588871</v>
      </c>
      <c r="N771" s="2">
        <v>101064.84</v>
      </c>
      <c r="O771" s="2">
        <f t="shared" si="159"/>
        <v>-0.16000000000349246</v>
      </c>
      <c r="Q771" s="2">
        <v>16588871</v>
      </c>
      <c r="R771" s="2">
        <v>101063.91</v>
      </c>
      <c r="S771" s="2">
        <f t="shared" si="160"/>
        <v>-1.0899999999965075</v>
      </c>
      <c r="U771" s="2">
        <v>16588871</v>
      </c>
      <c r="V771" s="2">
        <v>101093.60000000001</v>
      </c>
      <c r="W771" s="2">
        <f t="shared" si="161"/>
        <v>28.600000000005821</v>
      </c>
      <c r="Y771" s="2">
        <v>76370.75</v>
      </c>
      <c r="Z771" s="2">
        <v>101087.27</v>
      </c>
      <c r="AA771" s="2">
        <f t="shared" si="162"/>
        <v>22.270000000004075</v>
      </c>
      <c r="AC771" s="2">
        <v>76370.75</v>
      </c>
      <c r="AD771" s="2">
        <v>101062.35000000001</v>
      </c>
      <c r="AE771" s="2">
        <f t="shared" si="163"/>
        <v>-2.6499999999941792</v>
      </c>
      <c r="AG771" s="2">
        <v>76370.75</v>
      </c>
      <c r="AH771" s="2">
        <v>101059.59</v>
      </c>
      <c r="AI771" s="2">
        <f t="shared" si="164"/>
        <v>-5.4100000000034925</v>
      </c>
      <c r="AK771" s="3">
        <v>76370.75</v>
      </c>
      <c r="AL771" s="3">
        <v>101078.42999999999</v>
      </c>
      <c r="AM771" s="2">
        <f t="shared" si="165"/>
        <v>13.429999999993015</v>
      </c>
      <c r="AO771" s="3">
        <v>76370.75</v>
      </c>
      <c r="AP771" s="3">
        <v>101069.09</v>
      </c>
      <c r="AQ771" s="2">
        <f t="shared" si="166"/>
        <v>4.0899999999965075</v>
      </c>
      <c r="AS771" s="3">
        <v>76370.75</v>
      </c>
      <c r="AT771" s="3">
        <v>101066.44</v>
      </c>
      <c r="AU771" s="2">
        <f t="shared" si="167"/>
        <v>1.4400000000023283</v>
      </c>
      <c r="AW771" s="3">
        <v>76370.75</v>
      </c>
      <c r="AX771" s="3">
        <v>101068.5</v>
      </c>
      <c r="AY771" s="2">
        <f t="shared" si="168"/>
        <v>3.5</v>
      </c>
    </row>
    <row r="772">
      <c r="A772" s="2">
        <v>16610471</v>
      </c>
      <c r="B772" s="2">
        <v>101064.73</v>
      </c>
      <c r="C772" s="2">
        <f t="shared" ref="C772:C835" si="169">B772-101065</f>
        <v>-0.27000000000407454</v>
      </c>
      <c r="E772" s="2">
        <v>16610471</v>
      </c>
      <c r="F772" s="2">
        <v>101060.52</v>
      </c>
      <c r="G772" s="2">
        <f t="shared" ref="G772:G835" si="170">F772-101065</f>
        <v>-4.4799999999959255</v>
      </c>
      <c r="I772" s="2">
        <v>16610471</v>
      </c>
      <c r="J772" s="2">
        <v>101057.64999999999</v>
      </c>
      <c r="K772" s="2">
        <f t="shared" ref="K772:K835" si="171">J772-101065</f>
        <v>-7.3500000000058208</v>
      </c>
      <c r="M772" s="2">
        <v>16610471</v>
      </c>
      <c r="N772" s="2">
        <v>101065.3</v>
      </c>
      <c r="O772" s="2">
        <f t="shared" ref="O772:O835" si="172">N772-101065</f>
        <v>0.30000000000291038</v>
      </c>
      <c r="Q772" s="2">
        <v>16610471</v>
      </c>
      <c r="R772" s="2">
        <v>101063.14</v>
      </c>
      <c r="S772" s="2">
        <f t="shared" ref="S772:S835" si="173">R772-101065</f>
        <v>-1.8600000000005821</v>
      </c>
      <c r="U772" s="2">
        <v>16610471</v>
      </c>
      <c r="V772" s="2">
        <v>101069.46000000001</v>
      </c>
      <c r="W772" s="2">
        <f t="shared" ref="W772:W835" si="174">V772-101065</f>
        <v>4.4600000000064028</v>
      </c>
      <c r="Y772" s="2">
        <v>76470.75</v>
      </c>
      <c r="Z772" s="2">
        <v>101076.88</v>
      </c>
      <c r="AA772" s="2">
        <f t="shared" ref="AA772:AA835" si="175">Z772-101065</f>
        <v>11.880000000004657</v>
      </c>
      <c r="AC772" s="2">
        <v>76470.75</v>
      </c>
      <c r="AD772" s="2">
        <v>101052.09</v>
      </c>
      <c r="AE772" s="2">
        <f t="shared" ref="AE772:AE835" si="176">AD772-101065</f>
        <v>-12.910000000003492</v>
      </c>
      <c r="AG772" s="2">
        <v>76470.75</v>
      </c>
      <c r="AH772" s="2">
        <v>101047.98</v>
      </c>
      <c r="AI772" s="2">
        <f t="shared" ref="AI772:AI835" si="177">AH772-101065</f>
        <v>-17.020000000004075</v>
      </c>
      <c r="AK772" s="3">
        <v>76470.75</v>
      </c>
      <c r="AL772" s="3">
        <v>101101.33</v>
      </c>
      <c r="AM772" s="2">
        <f t="shared" ref="AM772:AM835" si="178">AL772-101065</f>
        <v>36.330000000001746</v>
      </c>
      <c r="AO772" s="3">
        <v>76470.75</v>
      </c>
      <c r="AP772" s="3">
        <v>101082.77</v>
      </c>
      <c r="AQ772" s="2">
        <f t="shared" ref="AQ772:AQ835" si="179">AP772-101065</f>
        <v>17.770000000004075</v>
      </c>
      <c r="AS772" s="3">
        <v>76470.75</v>
      </c>
      <c r="AT772" s="3">
        <v>101061.49000000001</v>
      </c>
      <c r="AU772" s="2">
        <f t="shared" ref="AU772:AU835" si="180">AT772-101065</f>
        <v>-3.5099999999947613</v>
      </c>
      <c r="AW772" s="3">
        <v>76470.75</v>
      </c>
      <c r="AX772" s="3">
        <v>101063.88</v>
      </c>
      <c r="AY772" s="2">
        <f t="shared" ref="AY772:AY835" si="181">AX772-101065</f>
        <v>-1.1199999999953434</v>
      </c>
    </row>
    <row r="773">
      <c r="A773" s="2">
        <v>16632071</v>
      </c>
      <c r="B773" s="2">
        <v>101064.81</v>
      </c>
      <c r="C773" s="2">
        <f t="shared" si="169"/>
        <v>-0.19000000000232831</v>
      </c>
      <c r="E773" s="2">
        <v>16632071</v>
      </c>
      <c r="F773" s="2">
        <v>101060.09</v>
      </c>
      <c r="G773" s="2">
        <f t="shared" si="170"/>
        <v>-4.9100000000034925</v>
      </c>
      <c r="I773" s="2">
        <v>16632071</v>
      </c>
      <c r="J773" s="2">
        <v>101049.75999999999</v>
      </c>
      <c r="K773" s="2">
        <f t="shared" si="171"/>
        <v>-15.240000000005239</v>
      </c>
      <c r="M773" s="2">
        <v>16632071</v>
      </c>
      <c r="N773" s="2">
        <v>101064.88</v>
      </c>
      <c r="O773" s="2">
        <f t="shared" si="172"/>
        <v>-0.11999999999534339</v>
      </c>
      <c r="Q773" s="2">
        <v>16632071</v>
      </c>
      <c r="R773" s="2">
        <v>101067.83</v>
      </c>
      <c r="S773" s="2">
        <f t="shared" si="173"/>
        <v>2.8300000000017462</v>
      </c>
      <c r="U773" s="2">
        <v>16632071</v>
      </c>
      <c r="V773" s="2">
        <v>101081.72</v>
      </c>
      <c r="W773" s="2">
        <f t="shared" si="174"/>
        <v>16.720000000001164</v>
      </c>
      <c r="Y773" s="2">
        <v>76570.75</v>
      </c>
      <c r="Z773" s="2">
        <v>101066.55</v>
      </c>
      <c r="AA773" s="2">
        <f t="shared" si="175"/>
        <v>1.5500000000029104</v>
      </c>
      <c r="AC773" s="2">
        <v>76570.75</v>
      </c>
      <c r="AD773" s="2">
        <v>101076.25</v>
      </c>
      <c r="AE773" s="2">
        <f t="shared" si="176"/>
        <v>11.25</v>
      </c>
      <c r="AG773" s="2">
        <v>76570.75</v>
      </c>
      <c r="AH773" s="2">
        <v>101070.85000000001</v>
      </c>
      <c r="AI773" s="2">
        <f t="shared" si="177"/>
        <v>5.8500000000058208</v>
      </c>
      <c r="AK773" s="3">
        <v>76570.75</v>
      </c>
      <c r="AL773" s="3">
        <v>101094.58</v>
      </c>
      <c r="AM773" s="2">
        <f t="shared" si="178"/>
        <v>29.580000000001746</v>
      </c>
      <c r="AO773" s="3">
        <v>76570.75</v>
      </c>
      <c r="AP773" s="3">
        <v>101077.24000000001</v>
      </c>
      <c r="AQ773" s="2">
        <f t="shared" si="179"/>
        <v>12.240000000005239</v>
      </c>
      <c r="AS773" s="3">
        <v>76570.75</v>
      </c>
      <c r="AT773" s="3">
        <v>101056.55</v>
      </c>
      <c r="AU773" s="2">
        <f t="shared" si="180"/>
        <v>-8.4499999999970896</v>
      </c>
      <c r="AW773" s="3">
        <v>76570.75</v>
      </c>
      <c r="AX773" s="3">
        <v>101059.25999999999</v>
      </c>
      <c r="AY773" s="2">
        <f t="shared" si="181"/>
        <v>-5.7400000000052387</v>
      </c>
    </row>
    <row r="774">
      <c r="A774" s="2">
        <v>16653671</v>
      </c>
      <c r="B774" s="2">
        <v>101065</v>
      </c>
      <c r="C774" s="2">
        <f t="shared" si="169"/>
        <v>0</v>
      </c>
      <c r="E774" s="2">
        <v>16653671</v>
      </c>
      <c r="F774" s="2">
        <v>101059.74000000001</v>
      </c>
      <c r="G774" s="2">
        <f t="shared" si="170"/>
        <v>-5.2599999999947613</v>
      </c>
      <c r="I774" s="2">
        <v>16653671</v>
      </c>
      <c r="J774" s="2">
        <v>101041.83</v>
      </c>
      <c r="K774" s="2">
        <f t="shared" si="171"/>
        <v>-23.169999999998254</v>
      </c>
      <c r="M774" s="2">
        <v>16653671</v>
      </c>
      <c r="N774" s="2">
        <v>101065.34</v>
      </c>
      <c r="O774" s="2">
        <f t="shared" si="172"/>
        <v>0.33999999999650754</v>
      </c>
      <c r="Q774" s="2">
        <v>16653671</v>
      </c>
      <c r="R774" s="2">
        <v>101061.59</v>
      </c>
      <c r="S774" s="2">
        <f t="shared" si="173"/>
        <v>-3.4100000000034925</v>
      </c>
      <c r="U774" s="2">
        <v>16653671</v>
      </c>
      <c r="V774" s="2">
        <v>101093.95</v>
      </c>
      <c r="W774" s="2">
        <f t="shared" si="174"/>
        <v>28.94999999999709</v>
      </c>
      <c r="Y774" s="2">
        <v>76670.75</v>
      </c>
      <c r="Z774" s="2">
        <v>101056.28</v>
      </c>
      <c r="AA774" s="2">
        <f t="shared" si="175"/>
        <v>-8.7200000000011642</v>
      </c>
      <c r="AC774" s="2">
        <v>76670.75</v>
      </c>
      <c r="AD774" s="2">
        <v>101100.28</v>
      </c>
      <c r="AE774" s="2">
        <f t="shared" si="176"/>
        <v>35.279999999998836</v>
      </c>
      <c r="AG774" s="2">
        <v>76670.75</v>
      </c>
      <c r="AH774" s="2">
        <v>101093.63</v>
      </c>
      <c r="AI774" s="2">
        <f t="shared" si="177"/>
        <v>28.630000000004657</v>
      </c>
      <c r="AK774" s="3">
        <v>76670.75</v>
      </c>
      <c r="AL774" s="3">
        <v>101087.84</v>
      </c>
      <c r="AM774" s="2">
        <f t="shared" si="178"/>
        <v>22.839999999996508</v>
      </c>
      <c r="AO774" s="3">
        <v>76670.75</v>
      </c>
      <c r="AP774" s="3">
        <v>101071.72</v>
      </c>
      <c r="AQ774" s="2">
        <f t="shared" si="179"/>
        <v>6.7200000000011642</v>
      </c>
      <c r="AS774" s="3">
        <v>76670.75</v>
      </c>
      <c r="AT774" s="3">
        <v>101065.75999999999</v>
      </c>
      <c r="AU774" s="2">
        <f t="shared" si="180"/>
        <v>0.75999999999476131</v>
      </c>
      <c r="AW774" s="3">
        <v>76670.75</v>
      </c>
      <c r="AX774" s="3">
        <v>101065.83</v>
      </c>
      <c r="AY774" s="2">
        <f t="shared" si="181"/>
        <v>0.83000000000174623</v>
      </c>
    </row>
    <row r="775">
      <c r="A775" s="2">
        <v>16675271</v>
      </c>
      <c r="B775" s="2">
        <v>101064.25</v>
      </c>
      <c r="C775" s="2">
        <f t="shared" si="169"/>
        <v>-0.75</v>
      </c>
      <c r="E775" s="2">
        <v>16675271</v>
      </c>
      <c r="F775" s="2">
        <v>101064.75999999999</v>
      </c>
      <c r="G775" s="2">
        <f t="shared" si="170"/>
        <v>-0.24000000000523869</v>
      </c>
      <c r="I775" s="2">
        <v>16675271</v>
      </c>
      <c r="J775" s="2">
        <v>101064.42999999999</v>
      </c>
      <c r="K775" s="2">
        <f t="shared" si="171"/>
        <v>-0.57000000000698492</v>
      </c>
      <c r="M775" s="2">
        <v>16675271</v>
      </c>
      <c r="N775" s="2">
        <v>101064.91</v>
      </c>
      <c r="O775" s="2">
        <f t="shared" si="172"/>
        <v>-0.08999999999650754</v>
      </c>
      <c r="Q775" s="2">
        <v>16675271</v>
      </c>
      <c r="R775" s="2">
        <v>101066.28999999999</v>
      </c>
      <c r="S775" s="2">
        <f t="shared" si="173"/>
        <v>1.2899999999935972</v>
      </c>
      <c r="U775" s="2">
        <v>16675271</v>
      </c>
      <c r="V775" s="2">
        <v>101069.82000000001</v>
      </c>
      <c r="W775" s="2">
        <f t="shared" si="174"/>
        <v>4.8200000000069849</v>
      </c>
      <c r="Y775" s="2">
        <v>76770.75</v>
      </c>
      <c r="Z775" s="2">
        <v>101046.07000000001</v>
      </c>
      <c r="AA775" s="2">
        <f t="shared" si="175"/>
        <v>-18.929999999993015</v>
      </c>
      <c r="AC775" s="2">
        <v>76770.75</v>
      </c>
      <c r="AD775" s="2">
        <v>101089.82000000001</v>
      </c>
      <c r="AE775" s="2">
        <f t="shared" si="176"/>
        <v>24.820000000006985</v>
      </c>
      <c r="AG775" s="2">
        <v>76770.75</v>
      </c>
      <c r="AH775" s="2">
        <v>101081.89999999999</v>
      </c>
      <c r="AI775" s="2">
        <f t="shared" si="177"/>
        <v>16.899999999994179</v>
      </c>
      <c r="AK775" s="3">
        <v>76770.75</v>
      </c>
      <c r="AL775" s="3">
        <v>101081.13</v>
      </c>
      <c r="AM775" s="2">
        <f t="shared" si="178"/>
        <v>16.130000000004657</v>
      </c>
      <c r="AO775" s="3">
        <v>76770.75</v>
      </c>
      <c r="AP775" s="3">
        <v>101066.21000000001</v>
      </c>
      <c r="AQ775" s="2">
        <f t="shared" si="179"/>
        <v>1.2100000000064028</v>
      </c>
      <c r="AS775" s="3">
        <v>76770.75</v>
      </c>
      <c r="AT775" s="3">
        <v>101074.96000000001</v>
      </c>
      <c r="AU775" s="2">
        <f t="shared" si="180"/>
        <v>9.9600000000064028</v>
      </c>
      <c r="AW775" s="3">
        <v>76770.75</v>
      </c>
      <c r="AX775" s="3">
        <v>101072.39999999999</v>
      </c>
      <c r="AY775" s="2">
        <f t="shared" si="181"/>
        <v>7.3999999999941792</v>
      </c>
    </row>
    <row r="776">
      <c r="A776" s="2">
        <v>16696871</v>
      </c>
      <c r="B776" s="2">
        <v>101064.44</v>
      </c>
      <c r="C776" s="2">
        <f t="shared" si="169"/>
        <v>-0.55999999999767169</v>
      </c>
      <c r="E776" s="2">
        <v>16696871</v>
      </c>
      <c r="F776" s="2">
        <v>101064.3</v>
      </c>
      <c r="G776" s="2">
        <f t="shared" si="170"/>
        <v>-0.69999999999708962</v>
      </c>
      <c r="I776" s="2">
        <v>16696871</v>
      </c>
      <c r="J776" s="2">
        <v>101056.57000000001</v>
      </c>
      <c r="K776" s="2">
        <f t="shared" si="171"/>
        <v>-8.4299999999930151</v>
      </c>
      <c r="M776" s="2">
        <v>16696871</v>
      </c>
      <c r="N776" s="2">
        <v>101065.38</v>
      </c>
      <c r="O776" s="2">
        <f t="shared" si="172"/>
        <v>0.38000000000465661</v>
      </c>
      <c r="Q776" s="2">
        <v>16696871</v>
      </c>
      <c r="R776" s="2">
        <v>101065.52</v>
      </c>
      <c r="S776" s="2">
        <f t="shared" si="173"/>
        <v>0.52000000000407454</v>
      </c>
      <c r="U776" s="2">
        <v>16696871</v>
      </c>
      <c r="V776" s="2">
        <v>101082.07000000001</v>
      </c>
      <c r="W776" s="2">
        <f t="shared" si="174"/>
        <v>17.070000000006985</v>
      </c>
      <c r="Y776" s="2">
        <v>76870.75</v>
      </c>
      <c r="Z776" s="2">
        <v>101070.27</v>
      </c>
      <c r="AA776" s="2">
        <f t="shared" si="175"/>
        <v>5.2700000000040745</v>
      </c>
      <c r="AC776" s="2">
        <v>76870.75</v>
      </c>
      <c r="AD776" s="2">
        <v>101079.41</v>
      </c>
      <c r="AE776" s="2">
        <f t="shared" si="176"/>
        <v>14.410000000003492</v>
      </c>
      <c r="AG776" s="2">
        <v>76870.75</v>
      </c>
      <c r="AH776" s="2">
        <v>101070.25999999999</v>
      </c>
      <c r="AI776" s="2">
        <f t="shared" si="177"/>
        <v>5.2599999999947613</v>
      </c>
      <c r="AK776" s="3">
        <v>76870.75</v>
      </c>
      <c r="AL776" s="3">
        <v>101074.42</v>
      </c>
      <c r="AM776" s="2">
        <f t="shared" si="178"/>
        <v>9.4199999999982538</v>
      </c>
      <c r="AO776" s="3">
        <v>76870.75</v>
      </c>
      <c r="AP776" s="3">
        <v>101060.71000000001</v>
      </c>
      <c r="AQ776" s="2">
        <f t="shared" si="179"/>
        <v>-4.2899999999935972</v>
      </c>
      <c r="AS776" s="3">
        <v>76870.75</v>
      </c>
      <c r="AT776" s="3">
        <v>101070.00999999999</v>
      </c>
      <c r="AU776" s="2">
        <f t="shared" si="180"/>
        <v>5.0099999999947613</v>
      </c>
      <c r="AW776" s="3">
        <v>76870.75</v>
      </c>
      <c r="AX776" s="3">
        <v>101067.77</v>
      </c>
      <c r="AY776" s="2">
        <f t="shared" si="181"/>
        <v>2.7700000000040745</v>
      </c>
    </row>
    <row r="777">
      <c r="A777" s="2">
        <v>16718471</v>
      </c>
      <c r="B777" s="2">
        <v>101064.52</v>
      </c>
      <c r="C777" s="2">
        <f t="shared" si="169"/>
        <v>-0.47999999999592546</v>
      </c>
      <c r="E777" s="2">
        <v>16718471</v>
      </c>
      <c r="F777" s="2">
        <v>101063.98</v>
      </c>
      <c r="G777" s="2">
        <f t="shared" si="170"/>
        <v>-1.0200000000040745</v>
      </c>
      <c r="I777" s="2">
        <v>16718471</v>
      </c>
      <c r="J777" s="2">
        <v>101048.75</v>
      </c>
      <c r="K777" s="2">
        <f t="shared" si="171"/>
        <v>-16.25</v>
      </c>
      <c r="M777" s="2">
        <v>16718471</v>
      </c>
      <c r="N777" s="2">
        <v>101064.95</v>
      </c>
      <c r="O777" s="2">
        <f t="shared" si="172"/>
        <v>-0.050000000002910383</v>
      </c>
      <c r="Q777" s="2">
        <v>16718471</v>
      </c>
      <c r="R777" s="2">
        <v>101064.74000000001</v>
      </c>
      <c r="S777" s="2">
        <f t="shared" si="173"/>
        <v>-0.25999999999476131</v>
      </c>
      <c r="U777" s="2">
        <v>16718471</v>
      </c>
      <c r="V777" s="2">
        <v>101094.3</v>
      </c>
      <c r="W777" s="2">
        <f t="shared" si="174"/>
        <v>29.30000000000291</v>
      </c>
      <c r="Y777" s="2">
        <v>76970.75</v>
      </c>
      <c r="Z777" s="2">
        <v>101094.34</v>
      </c>
      <c r="AA777" s="2">
        <f t="shared" si="175"/>
        <v>29.339999999996508</v>
      </c>
      <c r="AC777" s="2">
        <v>76970.75</v>
      </c>
      <c r="AD777" s="2">
        <v>101069.07000000001</v>
      </c>
      <c r="AE777" s="2">
        <f t="shared" si="176"/>
        <v>4.0700000000069849</v>
      </c>
      <c r="AG777" s="2">
        <v>76970.75</v>
      </c>
      <c r="AH777" s="2">
        <v>101058.7</v>
      </c>
      <c r="AI777" s="2">
        <f t="shared" si="177"/>
        <v>-6.3000000000029104</v>
      </c>
      <c r="AK777" s="3">
        <v>76970.75</v>
      </c>
      <c r="AL777" s="3">
        <v>101067.74000000001</v>
      </c>
      <c r="AM777" s="2">
        <f t="shared" si="178"/>
        <v>2.7400000000052387</v>
      </c>
      <c r="AO777" s="3">
        <v>76970.75</v>
      </c>
      <c r="AP777" s="3">
        <v>101055.22</v>
      </c>
      <c r="AQ777" s="2">
        <f t="shared" si="179"/>
        <v>-9.7799999999988358</v>
      </c>
      <c r="AS777" s="3">
        <v>76970.75</v>
      </c>
      <c r="AT777" s="3">
        <v>101065.05</v>
      </c>
      <c r="AU777" s="2">
        <f t="shared" si="180"/>
        <v>0.050000000002910383</v>
      </c>
      <c r="AW777" s="3">
        <v>76970.75</v>
      </c>
      <c r="AX777" s="3">
        <v>101063.14999999999</v>
      </c>
      <c r="AY777" s="2">
        <f t="shared" si="181"/>
        <v>-1.8500000000058208</v>
      </c>
    </row>
    <row r="778">
      <c r="A778" s="2">
        <v>16740071</v>
      </c>
      <c r="B778" s="2">
        <v>101064.71000000001</v>
      </c>
      <c r="C778" s="2">
        <f t="shared" si="169"/>
        <v>-0.28999999999359716</v>
      </c>
      <c r="E778" s="2">
        <v>16740071</v>
      </c>
      <c r="F778" s="2">
        <v>101063.63</v>
      </c>
      <c r="G778" s="2">
        <f t="shared" si="170"/>
        <v>-1.3699999999953434</v>
      </c>
      <c r="I778" s="2">
        <v>16740071</v>
      </c>
      <c r="J778" s="2">
        <v>101040.81</v>
      </c>
      <c r="K778" s="2">
        <f t="shared" si="171"/>
        <v>-24.190000000002328</v>
      </c>
      <c r="M778" s="2">
        <v>16740071</v>
      </c>
      <c r="N778" s="2">
        <v>101065.41</v>
      </c>
      <c r="O778" s="2">
        <f t="shared" si="172"/>
        <v>0.41000000000349246</v>
      </c>
      <c r="Q778" s="2">
        <v>16740071</v>
      </c>
      <c r="R778" s="2">
        <v>101069.44</v>
      </c>
      <c r="S778" s="2">
        <f t="shared" si="173"/>
        <v>4.4400000000023283</v>
      </c>
      <c r="U778" s="2">
        <v>16740071</v>
      </c>
      <c r="V778" s="2">
        <v>101070.17</v>
      </c>
      <c r="W778" s="2">
        <f t="shared" si="174"/>
        <v>5.1699999999982538</v>
      </c>
      <c r="Y778" s="2">
        <v>77070.75</v>
      </c>
      <c r="Z778" s="2">
        <v>101083.91</v>
      </c>
      <c r="AA778" s="2">
        <f t="shared" si="175"/>
        <v>18.910000000003492</v>
      </c>
      <c r="AC778" s="2">
        <v>77070.75</v>
      </c>
      <c r="AD778" s="2">
        <v>101058.77</v>
      </c>
      <c r="AE778" s="2">
        <f t="shared" si="176"/>
        <v>-6.2299999999959255</v>
      </c>
      <c r="AG778" s="2">
        <v>77070.75</v>
      </c>
      <c r="AH778" s="2">
        <v>101047.24000000001</v>
      </c>
      <c r="AI778" s="2">
        <f t="shared" si="177"/>
        <v>-17.759999999994761</v>
      </c>
      <c r="AK778" s="3">
        <v>77070.75</v>
      </c>
      <c r="AL778" s="3">
        <v>101061.08</v>
      </c>
      <c r="AM778" s="2">
        <f t="shared" si="178"/>
        <v>-3.9199999999982538</v>
      </c>
      <c r="AO778" s="3">
        <v>77070.75</v>
      </c>
      <c r="AP778" s="3">
        <v>101068.92</v>
      </c>
      <c r="AQ778" s="2">
        <f t="shared" si="179"/>
        <v>3.9199999999982538</v>
      </c>
      <c r="AS778" s="3">
        <v>77070.75</v>
      </c>
      <c r="AT778" s="3">
        <v>101060.12</v>
      </c>
      <c r="AU778" s="2">
        <f t="shared" si="180"/>
        <v>-4.8800000000046566</v>
      </c>
      <c r="AW778" s="3">
        <v>77070.75</v>
      </c>
      <c r="AX778" s="3">
        <v>101058.53</v>
      </c>
      <c r="AY778" s="2">
        <f t="shared" si="181"/>
        <v>-6.4700000000011642</v>
      </c>
    </row>
    <row r="779">
      <c r="A779" s="2">
        <v>16761671</v>
      </c>
      <c r="B779" s="2">
        <v>101064.8</v>
      </c>
      <c r="C779" s="2">
        <f t="shared" si="169"/>
        <v>-0.19999999999708962</v>
      </c>
      <c r="E779" s="2">
        <v>16761671</v>
      </c>
      <c r="F779" s="2">
        <v>101063.19</v>
      </c>
      <c r="G779" s="2">
        <f t="shared" si="170"/>
        <v>-1.8099999999976717</v>
      </c>
      <c r="I779" s="2">
        <v>16761671</v>
      </c>
      <c r="J779" s="2">
        <v>101063.50999999999</v>
      </c>
      <c r="K779" s="2">
        <f t="shared" si="171"/>
        <v>-1.4900000000052387</v>
      </c>
      <c r="M779" s="2">
        <v>16761671</v>
      </c>
      <c r="N779" s="2">
        <v>101064.99000000001</v>
      </c>
      <c r="O779" s="2">
        <f t="shared" si="172"/>
        <v>-0.0099999999947613105</v>
      </c>
      <c r="Q779" s="2">
        <v>16761671</v>
      </c>
      <c r="R779" s="2">
        <v>101063.2</v>
      </c>
      <c r="S779" s="2">
        <f t="shared" si="173"/>
        <v>-1.8000000000029104</v>
      </c>
      <c r="U779" s="2">
        <v>16761671</v>
      </c>
      <c r="V779" s="2">
        <v>101046.03</v>
      </c>
      <c r="W779" s="2">
        <f t="shared" si="174"/>
        <v>-18.970000000001164</v>
      </c>
      <c r="Y779" s="2">
        <v>77170.75</v>
      </c>
      <c r="Z779" s="2">
        <v>101073.53999999999</v>
      </c>
      <c r="AA779" s="2">
        <f t="shared" si="175"/>
        <v>8.5399999999935972</v>
      </c>
      <c r="AC779" s="2">
        <v>77170.75</v>
      </c>
      <c r="AD779" s="2">
        <v>101048.53999999999</v>
      </c>
      <c r="AE779" s="2">
        <f t="shared" si="176"/>
        <v>-16.460000000006403</v>
      </c>
      <c r="AG779" s="2">
        <v>77170.75</v>
      </c>
      <c r="AH779" s="2">
        <v>101070.28</v>
      </c>
      <c r="AI779" s="2">
        <f t="shared" si="177"/>
        <v>5.2799999999988358</v>
      </c>
      <c r="AK779" s="3">
        <v>77170.75</v>
      </c>
      <c r="AL779" s="3">
        <v>101054.42999999999</v>
      </c>
      <c r="AM779" s="2">
        <f t="shared" si="178"/>
        <v>-10.570000000006985</v>
      </c>
      <c r="AO779" s="3">
        <v>77170.75</v>
      </c>
      <c r="AP779" s="3">
        <v>101082.61</v>
      </c>
      <c r="AQ779" s="2">
        <f t="shared" si="179"/>
        <v>17.610000000000582</v>
      </c>
      <c r="AS779" s="3">
        <v>77170.75</v>
      </c>
      <c r="AT779" s="3">
        <v>101055.17999999999</v>
      </c>
      <c r="AU779" s="2">
        <f t="shared" si="180"/>
        <v>-9.8200000000069849</v>
      </c>
      <c r="AW779" s="3">
        <v>77170.75</v>
      </c>
      <c r="AX779" s="3">
        <v>101065.11</v>
      </c>
      <c r="AY779" s="2">
        <f t="shared" si="181"/>
        <v>0.11000000000058208</v>
      </c>
    </row>
    <row r="780">
      <c r="A780" s="2">
        <v>16783270</v>
      </c>
      <c r="B780" s="2">
        <v>101064.98</v>
      </c>
      <c r="C780" s="2">
        <f t="shared" si="169"/>
        <v>-0.020000000004074536</v>
      </c>
      <c r="E780" s="2">
        <v>16783270</v>
      </c>
      <c r="F780" s="2">
        <v>101062.84</v>
      </c>
      <c r="G780" s="2">
        <f t="shared" si="170"/>
        <v>-2.1600000000034925</v>
      </c>
      <c r="I780" s="2">
        <v>16783270</v>
      </c>
      <c r="J780" s="2">
        <v>101055.64</v>
      </c>
      <c r="K780" s="2">
        <f t="shared" si="171"/>
        <v>-9.3600000000005821</v>
      </c>
      <c r="M780" s="2">
        <v>16783270</v>
      </c>
      <c r="N780" s="2">
        <v>101065.45</v>
      </c>
      <c r="O780" s="2">
        <f t="shared" si="172"/>
        <v>0.44999999999708962</v>
      </c>
      <c r="Q780" s="2">
        <v>16783270</v>
      </c>
      <c r="R780" s="2">
        <v>101067.89</v>
      </c>
      <c r="S780" s="2">
        <f t="shared" si="173"/>
        <v>2.8899999999994179</v>
      </c>
      <c r="U780" s="2">
        <v>16783270</v>
      </c>
      <c r="V780" s="2">
        <v>101094.66</v>
      </c>
      <c r="W780" s="2">
        <f t="shared" si="174"/>
        <v>29.660000000003492</v>
      </c>
      <c r="Y780" s="2">
        <v>77270.75</v>
      </c>
      <c r="Z780" s="2">
        <v>101063.23</v>
      </c>
      <c r="AA780" s="2">
        <f t="shared" si="175"/>
        <v>-1.7700000000040745</v>
      </c>
      <c r="AC780" s="2">
        <v>77270.75</v>
      </c>
      <c r="AD780" s="2">
        <v>101072.72</v>
      </c>
      <c r="AE780" s="2">
        <f t="shared" si="176"/>
        <v>7.7200000000011642</v>
      </c>
      <c r="AG780" s="2">
        <v>77270.75</v>
      </c>
      <c r="AH780" s="2">
        <v>101093.23</v>
      </c>
      <c r="AI780" s="2">
        <f t="shared" si="177"/>
        <v>28.229999999995925</v>
      </c>
      <c r="AK780" s="3">
        <v>77270.75</v>
      </c>
      <c r="AL780" s="3">
        <v>101077.39999999999</v>
      </c>
      <c r="AM780" s="2">
        <f t="shared" si="178"/>
        <v>12.399999999994179</v>
      </c>
      <c r="AO780" s="3">
        <v>77270.75</v>
      </c>
      <c r="AP780" s="3">
        <v>101077.08</v>
      </c>
      <c r="AQ780" s="2">
        <f t="shared" si="179"/>
        <v>12.080000000001746</v>
      </c>
      <c r="AS780" s="3">
        <v>77270.75</v>
      </c>
      <c r="AT780" s="3">
        <v>101064.39999999999</v>
      </c>
      <c r="AU780" s="2">
        <f t="shared" si="180"/>
        <v>-0.60000000000582077</v>
      </c>
      <c r="AW780" s="3">
        <v>77270.75</v>
      </c>
      <c r="AX780" s="3">
        <v>101071.67999999999</v>
      </c>
      <c r="AY780" s="2">
        <f t="shared" si="181"/>
        <v>6.6799999999930151</v>
      </c>
    </row>
    <row r="781">
      <c r="A781" s="2">
        <v>16804870</v>
      </c>
      <c r="B781" s="2">
        <v>101064.23</v>
      </c>
      <c r="C781" s="2">
        <f t="shared" si="169"/>
        <v>-0.77000000000407454</v>
      </c>
      <c r="E781" s="2">
        <v>16804870</v>
      </c>
      <c r="F781" s="2">
        <v>101062.50999999999</v>
      </c>
      <c r="G781" s="2">
        <f t="shared" si="170"/>
        <v>-2.4900000000052387</v>
      </c>
      <c r="I781" s="2">
        <v>16804870</v>
      </c>
      <c r="J781" s="2">
        <v>101047.73</v>
      </c>
      <c r="K781" s="2">
        <f t="shared" si="171"/>
        <v>-17.270000000004075</v>
      </c>
      <c r="M781" s="2">
        <v>16804870</v>
      </c>
      <c r="N781" s="2">
        <v>101064.13</v>
      </c>
      <c r="O781" s="2">
        <f t="shared" si="172"/>
        <v>-0.86999999999534339</v>
      </c>
      <c r="Q781" s="2">
        <v>16804870</v>
      </c>
      <c r="R781" s="2">
        <v>101061.64999999999</v>
      </c>
      <c r="S781" s="2">
        <f t="shared" si="173"/>
        <v>-3.3500000000058208</v>
      </c>
      <c r="U781" s="2">
        <v>16804870</v>
      </c>
      <c r="V781" s="2">
        <v>101070.52</v>
      </c>
      <c r="W781" s="2">
        <f t="shared" si="174"/>
        <v>5.5200000000040745</v>
      </c>
      <c r="Y781" s="2">
        <v>77370.75</v>
      </c>
      <c r="Z781" s="2">
        <v>101052.97</v>
      </c>
      <c r="AA781" s="2">
        <f t="shared" si="175"/>
        <v>-12.029999999998836</v>
      </c>
      <c r="AC781" s="2">
        <v>77370.75</v>
      </c>
      <c r="AD781" s="2">
        <v>101096.78</v>
      </c>
      <c r="AE781" s="2">
        <f t="shared" si="176"/>
        <v>31.779999999998836</v>
      </c>
      <c r="AG781" s="2">
        <v>77370.75</v>
      </c>
      <c r="AH781" s="2">
        <v>101081.64999999999</v>
      </c>
      <c r="AI781" s="2">
        <f t="shared" si="177"/>
        <v>16.649999999994179</v>
      </c>
      <c r="AK781" s="3">
        <v>77370.75</v>
      </c>
      <c r="AL781" s="3">
        <v>101100.31</v>
      </c>
      <c r="AM781" s="2">
        <f t="shared" si="178"/>
        <v>35.309999999997672</v>
      </c>
      <c r="AO781" s="3">
        <v>77370.75</v>
      </c>
      <c r="AP781" s="3">
        <v>101071.56</v>
      </c>
      <c r="AQ781" s="2">
        <f t="shared" si="179"/>
        <v>6.5599999999976717</v>
      </c>
      <c r="AS781" s="3">
        <v>77370.75</v>
      </c>
      <c r="AT781" s="3">
        <v>101073.61</v>
      </c>
      <c r="AU781" s="2">
        <f t="shared" si="180"/>
        <v>8.6100000000005821</v>
      </c>
      <c r="AW781" s="3">
        <v>77370.75</v>
      </c>
      <c r="AX781" s="3">
        <v>101067.05</v>
      </c>
      <c r="AY781" s="2">
        <f t="shared" si="181"/>
        <v>2.0500000000029104</v>
      </c>
    </row>
    <row r="782">
      <c r="A782" s="2">
        <v>16826470</v>
      </c>
      <c r="B782" s="2">
        <v>101064.32000000001</v>
      </c>
      <c r="C782" s="2">
        <f t="shared" si="169"/>
        <v>-0.67999999999301508</v>
      </c>
      <c r="E782" s="2">
        <v>16826470</v>
      </c>
      <c r="F782" s="2">
        <v>101062.05</v>
      </c>
      <c r="G782" s="2">
        <f t="shared" si="170"/>
        <v>-2.9499999999970896</v>
      </c>
      <c r="I782" s="2">
        <v>16826470</v>
      </c>
      <c r="J782" s="2">
        <v>101039.78999999999</v>
      </c>
      <c r="K782" s="2">
        <f t="shared" si="171"/>
        <v>-25.210000000006403</v>
      </c>
      <c r="M782" s="2">
        <v>16826470</v>
      </c>
      <c r="N782" s="2">
        <v>101065.49000000001</v>
      </c>
      <c r="O782" s="2">
        <f t="shared" si="172"/>
        <v>0.49000000000523869</v>
      </c>
      <c r="Q782" s="2">
        <v>16826470</v>
      </c>
      <c r="R782" s="2">
        <v>101066.34</v>
      </c>
      <c r="S782" s="2">
        <f t="shared" si="173"/>
        <v>1.3399999999965075</v>
      </c>
      <c r="U782" s="2">
        <v>16826470</v>
      </c>
      <c r="V782" s="2">
        <v>101046.38</v>
      </c>
      <c r="W782" s="2">
        <f t="shared" si="174"/>
        <v>-18.619999999995343</v>
      </c>
      <c r="Y782" s="2">
        <v>77470.75</v>
      </c>
      <c r="Z782" s="2">
        <v>101077.14</v>
      </c>
      <c r="AA782" s="2">
        <f t="shared" si="175"/>
        <v>12.139999999999418</v>
      </c>
      <c r="AC782" s="2">
        <v>77470.75</v>
      </c>
      <c r="AD782" s="2">
        <v>101086.34</v>
      </c>
      <c r="AE782" s="2">
        <f t="shared" si="176"/>
        <v>21.339999999996508</v>
      </c>
      <c r="AG782" s="2">
        <v>77470.75</v>
      </c>
      <c r="AH782" s="2">
        <v>101070.16</v>
      </c>
      <c r="AI782" s="2">
        <f t="shared" si="177"/>
        <v>5.1600000000034925</v>
      </c>
      <c r="AK782" s="3">
        <v>77470.75</v>
      </c>
      <c r="AL782" s="3">
        <v>101093.56</v>
      </c>
      <c r="AM782" s="2">
        <f t="shared" si="178"/>
        <v>28.559999999997672</v>
      </c>
      <c r="AO782" s="3">
        <v>77470.75</v>
      </c>
      <c r="AP782" s="3">
        <v>101066.05</v>
      </c>
      <c r="AQ782" s="2">
        <f t="shared" si="179"/>
        <v>1.0500000000029104</v>
      </c>
      <c r="AS782" s="3">
        <v>77470.75</v>
      </c>
      <c r="AT782" s="3">
        <v>101082.8</v>
      </c>
      <c r="AU782" s="2">
        <f t="shared" si="180"/>
        <v>17.80000000000291</v>
      </c>
      <c r="AW782" s="3">
        <v>77470.75</v>
      </c>
      <c r="AX782" s="3">
        <v>101062.44</v>
      </c>
      <c r="AY782" s="2">
        <f t="shared" si="181"/>
        <v>-2.5599999999976717</v>
      </c>
    </row>
    <row r="783">
      <c r="A783" s="2">
        <v>16848070</v>
      </c>
      <c r="B783" s="2">
        <v>101064.5</v>
      </c>
      <c r="C783" s="2">
        <f t="shared" si="169"/>
        <v>-0.5</v>
      </c>
      <c r="E783" s="2">
        <v>16848070</v>
      </c>
      <c r="F783" s="2">
        <v>101061.71000000001</v>
      </c>
      <c r="G783" s="2">
        <f t="shared" si="170"/>
        <v>-3.2899999999935972</v>
      </c>
      <c r="I783" s="2">
        <v>16848070</v>
      </c>
      <c r="J783" s="2">
        <v>101062.5</v>
      </c>
      <c r="K783" s="2">
        <f t="shared" si="171"/>
        <v>-2.5</v>
      </c>
      <c r="M783" s="2">
        <v>16848070</v>
      </c>
      <c r="N783" s="2">
        <v>101065.06</v>
      </c>
      <c r="O783" s="2">
        <f t="shared" si="172"/>
        <v>0.059999999997671694</v>
      </c>
      <c r="Q783" s="2">
        <v>16848070</v>
      </c>
      <c r="R783" s="2">
        <v>101065.57000000001</v>
      </c>
      <c r="S783" s="2">
        <f t="shared" si="173"/>
        <v>0.57000000000698492</v>
      </c>
      <c r="U783" s="2">
        <v>16848070</v>
      </c>
      <c r="V783" s="2">
        <v>101058.64</v>
      </c>
      <c r="W783" s="2">
        <f t="shared" si="174"/>
        <v>-6.3600000000005821</v>
      </c>
      <c r="Y783" s="2">
        <v>77570.75</v>
      </c>
      <c r="Z783" s="2">
        <v>101101.19</v>
      </c>
      <c r="AA783" s="2">
        <f t="shared" si="175"/>
        <v>36.190000000002328</v>
      </c>
      <c r="AC783" s="2">
        <v>77570.75</v>
      </c>
      <c r="AD783" s="2">
        <v>101075.95</v>
      </c>
      <c r="AE783" s="2">
        <f t="shared" si="176"/>
        <v>10.94999999999709</v>
      </c>
      <c r="AG783" s="2">
        <v>77570.75</v>
      </c>
      <c r="AH783" s="2">
        <v>101058.75</v>
      </c>
      <c r="AI783" s="2">
        <f t="shared" si="177"/>
        <v>-6.25</v>
      </c>
      <c r="AK783" s="3">
        <v>77570.75</v>
      </c>
      <c r="AL783" s="3">
        <v>101086.83</v>
      </c>
      <c r="AM783" s="2">
        <f t="shared" si="178"/>
        <v>21.830000000001746</v>
      </c>
      <c r="AO783" s="3">
        <v>77570.75</v>
      </c>
      <c r="AP783" s="3">
        <v>101060.55</v>
      </c>
      <c r="AQ783" s="2">
        <f t="shared" si="179"/>
        <v>-4.4499999999970896</v>
      </c>
      <c r="AS783" s="3">
        <v>77570.75</v>
      </c>
      <c r="AT783" s="3">
        <v>101077.84</v>
      </c>
      <c r="AU783" s="2">
        <f t="shared" si="180"/>
        <v>12.839999999996508</v>
      </c>
      <c r="AW783" s="3">
        <v>77570.75</v>
      </c>
      <c r="AX783" s="3">
        <v>101057.82000000001</v>
      </c>
      <c r="AY783" s="2">
        <f t="shared" si="181"/>
        <v>-7.1799999999930151</v>
      </c>
    </row>
    <row r="784">
      <c r="A784" s="2">
        <v>16869670</v>
      </c>
      <c r="B784" s="2">
        <v>101064.69</v>
      </c>
      <c r="C784" s="2">
        <f t="shared" si="169"/>
        <v>-0.30999999999767169</v>
      </c>
      <c r="E784" s="2">
        <v>16869670</v>
      </c>
      <c r="F784" s="2">
        <v>101061.38</v>
      </c>
      <c r="G784" s="2">
        <f t="shared" si="170"/>
        <v>-3.6199999999953434</v>
      </c>
      <c r="I784" s="2">
        <v>16869670</v>
      </c>
      <c r="J784" s="2">
        <v>101054.63</v>
      </c>
      <c r="K784" s="2">
        <f t="shared" si="171"/>
        <v>-10.369999999995343</v>
      </c>
      <c r="M784" s="2">
        <v>16869670</v>
      </c>
      <c r="N784" s="2">
        <v>101064.63</v>
      </c>
      <c r="O784" s="2">
        <f t="shared" si="172"/>
        <v>-0.36999999999534339</v>
      </c>
      <c r="Q784" s="2">
        <v>16869670</v>
      </c>
      <c r="R784" s="2">
        <v>101064.8</v>
      </c>
      <c r="S784" s="2">
        <f t="shared" si="173"/>
        <v>-0.19999999999708962</v>
      </c>
      <c r="U784" s="2">
        <v>16869670</v>
      </c>
      <c r="V784" s="2">
        <v>101070.89</v>
      </c>
      <c r="W784" s="2">
        <f t="shared" si="174"/>
        <v>5.8899999999994179</v>
      </c>
      <c r="Y784" s="2">
        <v>77670.75</v>
      </c>
      <c r="Z784" s="2">
        <v>101090.72</v>
      </c>
      <c r="AA784" s="2">
        <f t="shared" si="175"/>
        <v>25.720000000001164</v>
      </c>
      <c r="AC784" s="2">
        <v>77670.75</v>
      </c>
      <c r="AD784" s="2">
        <v>101065.62</v>
      </c>
      <c r="AE784" s="2">
        <f t="shared" si="176"/>
        <v>0.61999999999534339</v>
      </c>
      <c r="AG784" s="2">
        <v>77670.75</v>
      </c>
      <c r="AH784" s="2">
        <v>101047.44</v>
      </c>
      <c r="AI784" s="2">
        <f t="shared" si="177"/>
        <v>-17.559999999997672</v>
      </c>
      <c r="AK784" s="3">
        <v>77670.75</v>
      </c>
      <c r="AL784" s="3">
        <v>101080.12</v>
      </c>
      <c r="AM784" s="2">
        <f t="shared" si="178"/>
        <v>15.119999999995343</v>
      </c>
      <c r="AO784" s="3">
        <v>77670.75</v>
      </c>
      <c r="AP784" s="3">
        <v>101055.05</v>
      </c>
      <c r="AQ784" s="2">
        <f t="shared" si="179"/>
        <v>-9.9499999999970896</v>
      </c>
      <c r="AS784" s="3">
        <v>77670.75</v>
      </c>
      <c r="AT784" s="3">
        <v>101072.88</v>
      </c>
      <c r="AU784" s="2">
        <f t="shared" si="180"/>
        <v>7.8800000000046566</v>
      </c>
      <c r="AW784" s="3">
        <v>77670.75</v>
      </c>
      <c r="AX784" s="3">
        <v>101064.39999999999</v>
      </c>
      <c r="AY784" s="2">
        <f t="shared" si="181"/>
        <v>-0.60000000000582077</v>
      </c>
    </row>
    <row r="785">
      <c r="A785" s="2">
        <v>16891270</v>
      </c>
      <c r="B785" s="2">
        <v>101064.77</v>
      </c>
      <c r="C785" s="2">
        <f t="shared" si="169"/>
        <v>-0.22999999999592546</v>
      </c>
      <c r="E785" s="2">
        <v>16891270</v>
      </c>
      <c r="F785" s="2">
        <v>101060.92999999999</v>
      </c>
      <c r="G785" s="2">
        <f t="shared" si="170"/>
        <v>-4.0700000000069849</v>
      </c>
      <c r="I785" s="2">
        <v>16891270</v>
      </c>
      <c r="J785" s="2">
        <v>101046.72</v>
      </c>
      <c r="K785" s="2">
        <f t="shared" si="171"/>
        <v>-18.279999999998836</v>
      </c>
      <c r="M785" s="2">
        <v>16891270</v>
      </c>
      <c r="N785" s="2">
        <v>101065.10000000001</v>
      </c>
      <c r="O785" s="2">
        <f t="shared" si="172"/>
        <v>0.10000000000582077</v>
      </c>
      <c r="Q785" s="2">
        <v>16891270</v>
      </c>
      <c r="R785" s="2">
        <v>101069.49000000001</v>
      </c>
      <c r="S785" s="2">
        <f t="shared" si="173"/>
        <v>4.4900000000052387</v>
      </c>
      <c r="U785" s="2">
        <v>16891270</v>
      </c>
      <c r="V785" s="2">
        <v>101046.74000000001</v>
      </c>
      <c r="W785" s="2">
        <f t="shared" si="174"/>
        <v>-18.259999999994761</v>
      </c>
      <c r="Y785" s="2">
        <v>77770.75</v>
      </c>
      <c r="Z785" s="2">
        <v>101080.31</v>
      </c>
      <c r="AA785" s="2">
        <f t="shared" si="175"/>
        <v>15.309999999997672</v>
      </c>
      <c r="AC785" s="2">
        <v>77770.75</v>
      </c>
      <c r="AD785" s="2">
        <v>101055.34</v>
      </c>
      <c r="AE785" s="2">
        <f t="shared" si="176"/>
        <v>-9.6600000000034925</v>
      </c>
      <c r="AG785" s="2">
        <v>77770.75</v>
      </c>
      <c r="AH785" s="2">
        <v>101070.63</v>
      </c>
      <c r="AI785" s="2">
        <f t="shared" si="177"/>
        <v>5.6300000000046566</v>
      </c>
      <c r="AK785" s="3">
        <v>77770.75</v>
      </c>
      <c r="AL785" s="3">
        <v>101073.41</v>
      </c>
      <c r="AM785" s="2">
        <f t="shared" si="178"/>
        <v>8.4100000000034925</v>
      </c>
      <c r="AO785" s="3">
        <v>77770.75</v>
      </c>
      <c r="AP785" s="3">
        <v>101068.77</v>
      </c>
      <c r="AQ785" s="2">
        <f t="shared" si="179"/>
        <v>3.7700000000040745</v>
      </c>
      <c r="AS785" s="3">
        <v>77770.75</v>
      </c>
      <c r="AT785" s="3">
        <v>101067.94</v>
      </c>
      <c r="AU785" s="2">
        <f t="shared" si="180"/>
        <v>2.9400000000023283</v>
      </c>
      <c r="AW785" s="3">
        <v>77770.75</v>
      </c>
      <c r="AX785" s="3">
        <v>101070.98</v>
      </c>
      <c r="AY785" s="2">
        <f t="shared" si="181"/>
        <v>5.9799999999959255</v>
      </c>
    </row>
    <row r="786">
      <c r="A786" s="2">
        <v>16912870</v>
      </c>
      <c r="B786" s="2">
        <v>101064.96000000001</v>
      </c>
      <c r="C786" s="2">
        <f t="shared" si="169"/>
        <v>-0.039999999993597157</v>
      </c>
      <c r="E786" s="2">
        <v>16912870</v>
      </c>
      <c r="F786" s="2">
        <v>101060.59</v>
      </c>
      <c r="G786" s="2">
        <f t="shared" si="170"/>
        <v>-4.4100000000034925</v>
      </c>
      <c r="I786" s="2">
        <v>16912870</v>
      </c>
      <c r="J786" s="2">
        <v>101038.77</v>
      </c>
      <c r="K786" s="2">
        <f t="shared" si="171"/>
        <v>-26.229999999995925</v>
      </c>
      <c r="M786" s="2">
        <v>16912870</v>
      </c>
      <c r="N786" s="2">
        <v>101064.67</v>
      </c>
      <c r="O786" s="2">
        <f t="shared" si="172"/>
        <v>-0.33000000000174623</v>
      </c>
      <c r="Q786" s="2">
        <v>16912870</v>
      </c>
      <c r="R786" s="2">
        <v>101063.25999999999</v>
      </c>
      <c r="S786" s="2">
        <f t="shared" si="173"/>
        <v>-1.7400000000052387</v>
      </c>
      <c r="U786" s="2">
        <v>16912870</v>
      </c>
      <c r="V786" s="2">
        <v>101059</v>
      </c>
      <c r="W786" s="2">
        <f t="shared" si="174"/>
        <v>-6</v>
      </c>
      <c r="Y786" s="2">
        <v>77870.75</v>
      </c>
      <c r="Z786" s="2">
        <v>101069.96000000001</v>
      </c>
      <c r="AA786" s="2">
        <f t="shared" si="175"/>
        <v>4.9600000000064028</v>
      </c>
      <c r="AC786" s="2">
        <v>77870.75</v>
      </c>
      <c r="AD786" s="2">
        <v>101045.12</v>
      </c>
      <c r="AE786" s="2">
        <f t="shared" si="176"/>
        <v>-19.880000000004657</v>
      </c>
      <c r="AG786" s="2">
        <v>77870.75</v>
      </c>
      <c r="AH786" s="2">
        <v>101093.74000000001</v>
      </c>
      <c r="AI786" s="2">
        <f t="shared" si="177"/>
        <v>28.740000000005239</v>
      </c>
      <c r="AK786" s="3">
        <v>77870.75</v>
      </c>
      <c r="AL786" s="3">
        <v>101066.73</v>
      </c>
      <c r="AM786" s="2">
        <f t="shared" si="178"/>
        <v>1.7299999999959255</v>
      </c>
      <c r="AO786" s="3">
        <v>77870.75</v>
      </c>
      <c r="AP786" s="3">
        <v>101082.48</v>
      </c>
      <c r="AQ786" s="2">
        <f t="shared" si="179"/>
        <v>17.479999999995925</v>
      </c>
      <c r="AS786" s="3">
        <v>77870.75</v>
      </c>
      <c r="AT786" s="3">
        <v>101062.99000000001</v>
      </c>
      <c r="AU786" s="2">
        <f t="shared" si="180"/>
        <v>-2.0099999999947613</v>
      </c>
      <c r="AW786" s="3">
        <v>77870.75</v>
      </c>
      <c r="AX786" s="3">
        <v>101077.55</v>
      </c>
      <c r="AY786" s="2">
        <f t="shared" si="181"/>
        <v>12.55000000000291</v>
      </c>
    </row>
    <row r="787">
      <c r="A787" s="2">
        <v>16934470</v>
      </c>
      <c r="B787" s="2">
        <v>101064.22</v>
      </c>
      <c r="C787" s="2">
        <f t="shared" si="169"/>
        <v>-0.77999999999883585</v>
      </c>
      <c r="E787" s="2">
        <v>16934470</v>
      </c>
      <c r="F787" s="2">
        <v>101060.14</v>
      </c>
      <c r="G787" s="2">
        <f t="shared" si="170"/>
        <v>-4.8600000000005821</v>
      </c>
      <c r="I787" s="2">
        <v>16934470</v>
      </c>
      <c r="J787" s="2">
        <v>101061.5</v>
      </c>
      <c r="K787" s="2">
        <f t="shared" si="171"/>
        <v>-3.5</v>
      </c>
      <c r="M787" s="2">
        <v>16934470</v>
      </c>
      <c r="N787" s="2">
        <v>101065.13</v>
      </c>
      <c r="O787" s="2">
        <f t="shared" si="172"/>
        <v>0.13000000000465661</v>
      </c>
      <c r="Q787" s="2">
        <v>16934470</v>
      </c>
      <c r="R787" s="2">
        <v>101067.95</v>
      </c>
      <c r="S787" s="2">
        <f t="shared" si="173"/>
        <v>2.9499999999970896</v>
      </c>
      <c r="U787" s="2">
        <v>16934470</v>
      </c>
      <c r="V787" s="2">
        <v>101071.24000000001</v>
      </c>
      <c r="W787" s="2">
        <f t="shared" si="174"/>
        <v>6.2400000000052387</v>
      </c>
      <c r="Y787" s="2">
        <v>77970.75</v>
      </c>
      <c r="Z787" s="2">
        <v>101059.66</v>
      </c>
      <c r="AA787" s="2">
        <f t="shared" si="175"/>
        <v>-5.3399999999965075</v>
      </c>
      <c r="AC787" s="2">
        <v>77970.75</v>
      </c>
      <c r="AD787" s="2">
        <v>101069.34</v>
      </c>
      <c r="AE787" s="2">
        <f t="shared" si="176"/>
        <v>4.3399999999965075</v>
      </c>
      <c r="AG787" s="2">
        <v>77970.75</v>
      </c>
      <c r="AH787" s="2">
        <v>101082.3</v>
      </c>
      <c r="AI787" s="2">
        <f t="shared" si="177"/>
        <v>17.30000000000291</v>
      </c>
      <c r="AK787" s="3">
        <v>77970.75</v>
      </c>
      <c r="AL787" s="3">
        <v>101060.07000000001</v>
      </c>
      <c r="AM787" s="2">
        <f t="shared" si="178"/>
        <v>-4.9299999999930151</v>
      </c>
      <c r="AO787" s="3">
        <v>77970.75</v>
      </c>
      <c r="AP787" s="3">
        <v>101076.95</v>
      </c>
      <c r="AQ787" s="2">
        <f t="shared" si="179"/>
        <v>11.94999999999709</v>
      </c>
      <c r="AS787" s="3">
        <v>77970.75</v>
      </c>
      <c r="AT787" s="3">
        <v>101058.05</v>
      </c>
      <c r="AU787" s="2">
        <f t="shared" si="180"/>
        <v>-6.9499999999970896</v>
      </c>
      <c r="AW787" s="3">
        <v>77970.75</v>
      </c>
      <c r="AX787" s="3">
        <v>101072.92</v>
      </c>
      <c r="AY787" s="2">
        <f t="shared" si="181"/>
        <v>7.9199999999982538</v>
      </c>
    </row>
    <row r="788">
      <c r="A788" s="2">
        <v>16956070</v>
      </c>
      <c r="B788" s="2">
        <v>101064.3</v>
      </c>
      <c r="C788" s="2">
        <f t="shared" si="169"/>
        <v>-0.69999999999708962</v>
      </c>
      <c r="E788" s="2">
        <v>16956070</v>
      </c>
      <c r="F788" s="2">
        <v>101059.8</v>
      </c>
      <c r="G788" s="2">
        <f t="shared" si="170"/>
        <v>-5.1999999999970896</v>
      </c>
      <c r="I788" s="2">
        <v>16956070</v>
      </c>
      <c r="J788" s="2">
        <v>101053.63</v>
      </c>
      <c r="K788" s="2">
        <f t="shared" si="171"/>
        <v>-11.369999999995343</v>
      </c>
      <c r="M788" s="2">
        <v>16956070</v>
      </c>
      <c r="N788" s="2">
        <v>101064.71000000001</v>
      </c>
      <c r="O788" s="2">
        <f t="shared" si="172"/>
        <v>-0.28999999999359716</v>
      </c>
      <c r="Q788" s="2">
        <v>16956070</v>
      </c>
      <c r="R788" s="2">
        <v>101067.17999999999</v>
      </c>
      <c r="S788" s="2">
        <f t="shared" si="173"/>
        <v>2.1799999999930151</v>
      </c>
      <c r="U788" s="2">
        <v>16956070</v>
      </c>
      <c r="V788" s="2">
        <v>101047.10000000001</v>
      </c>
      <c r="W788" s="2">
        <f t="shared" si="174"/>
        <v>-17.899999999994179</v>
      </c>
      <c r="Y788" s="2">
        <v>78070.75</v>
      </c>
      <c r="Z788" s="2">
        <v>101049.42</v>
      </c>
      <c r="AA788" s="2">
        <f t="shared" si="175"/>
        <v>-15.580000000001746</v>
      </c>
      <c r="AC788" s="2">
        <v>78070.75</v>
      </c>
      <c r="AD788" s="2">
        <v>101093.42</v>
      </c>
      <c r="AE788" s="2">
        <f t="shared" si="176"/>
        <v>28.419999999998254</v>
      </c>
      <c r="AG788" s="2">
        <v>78070.75</v>
      </c>
      <c r="AH788" s="2">
        <v>101070.96000000001</v>
      </c>
      <c r="AI788" s="2">
        <f t="shared" si="177"/>
        <v>5.9600000000064028</v>
      </c>
      <c r="AK788" s="3">
        <v>78070.75</v>
      </c>
      <c r="AL788" s="3">
        <v>101053.42</v>
      </c>
      <c r="AM788" s="2">
        <f t="shared" si="178"/>
        <v>-11.580000000001746</v>
      </c>
      <c r="AO788" s="3">
        <v>78070.75</v>
      </c>
      <c r="AP788" s="3">
        <v>101071.42999999999</v>
      </c>
      <c r="AQ788" s="2">
        <f t="shared" si="179"/>
        <v>6.4299999999930151</v>
      </c>
      <c r="AS788" s="3">
        <v>78070.75</v>
      </c>
      <c r="AT788" s="3">
        <v>101067.27</v>
      </c>
      <c r="AU788" s="2">
        <f t="shared" si="180"/>
        <v>2.2700000000040745</v>
      </c>
      <c r="AW788" s="3">
        <v>78070.75</v>
      </c>
      <c r="AX788" s="3">
        <v>101068.3</v>
      </c>
      <c r="AY788" s="2">
        <f t="shared" si="181"/>
        <v>3.3000000000029104</v>
      </c>
    </row>
    <row r="789">
      <c r="A789" s="2">
        <v>16977670</v>
      </c>
      <c r="B789" s="2">
        <v>101064.48</v>
      </c>
      <c r="C789" s="2">
        <f t="shared" si="169"/>
        <v>-0.52000000000407454</v>
      </c>
      <c r="E789" s="2">
        <v>16977670</v>
      </c>
      <c r="F789" s="2">
        <v>101064.81</v>
      </c>
      <c r="G789" s="2">
        <f t="shared" si="170"/>
        <v>-0.19000000000232831</v>
      </c>
      <c r="I789" s="2">
        <v>16977670</v>
      </c>
      <c r="J789" s="2">
        <v>101045.71000000001</v>
      </c>
      <c r="K789" s="2">
        <f t="shared" si="171"/>
        <v>-19.289999999993597</v>
      </c>
      <c r="M789" s="2">
        <v>16977670</v>
      </c>
      <c r="N789" s="2">
        <v>101065.17</v>
      </c>
      <c r="O789" s="2">
        <f t="shared" si="172"/>
        <v>0.16999999999825377</v>
      </c>
      <c r="Q789" s="2">
        <v>16977670</v>
      </c>
      <c r="R789" s="2">
        <v>101066.41</v>
      </c>
      <c r="S789" s="2">
        <f t="shared" si="173"/>
        <v>1.4100000000034925</v>
      </c>
      <c r="U789" s="2">
        <v>16977670</v>
      </c>
      <c r="V789" s="2">
        <v>101059.36</v>
      </c>
      <c r="W789" s="2">
        <f t="shared" si="174"/>
        <v>-5.6399999999994179</v>
      </c>
      <c r="Y789" s="2">
        <v>78170.75</v>
      </c>
      <c r="Z789" s="2">
        <v>101073.63</v>
      </c>
      <c r="AA789" s="2">
        <f t="shared" si="175"/>
        <v>8.6300000000046566</v>
      </c>
      <c r="AC789" s="2">
        <v>78170.75</v>
      </c>
      <c r="AD789" s="2">
        <v>101082.99000000001</v>
      </c>
      <c r="AE789" s="2">
        <f t="shared" si="176"/>
        <v>17.990000000005239</v>
      </c>
      <c r="AG789" s="2">
        <v>78170.75</v>
      </c>
      <c r="AH789" s="2">
        <v>101059.7</v>
      </c>
      <c r="AI789" s="2">
        <f t="shared" si="177"/>
        <v>-5.3000000000029104</v>
      </c>
      <c r="AK789" s="3">
        <v>78170.75</v>
      </c>
      <c r="AL789" s="3">
        <v>101076.41</v>
      </c>
      <c r="AM789" s="2">
        <f t="shared" si="178"/>
        <v>11.410000000003492</v>
      </c>
      <c r="AO789" s="3">
        <v>78170.75</v>
      </c>
      <c r="AP789" s="3">
        <v>101065.91</v>
      </c>
      <c r="AQ789" s="2">
        <f t="shared" si="179"/>
        <v>0.91000000000349246</v>
      </c>
      <c r="AS789" s="3">
        <v>78170.75</v>
      </c>
      <c r="AT789" s="3">
        <v>101076.49000000001</v>
      </c>
      <c r="AU789" s="2">
        <f t="shared" si="180"/>
        <v>11.490000000005239</v>
      </c>
      <c r="AW789" s="3">
        <v>78170.75</v>
      </c>
      <c r="AX789" s="3">
        <v>101063.67999999999</v>
      </c>
      <c r="AY789" s="2">
        <f t="shared" si="181"/>
        <v>-1.3200000000069849</v>
      </c>
    </row>
    <row r="790">
      <c r="A790" s="2">
        <v>16999270</v>
      </c>
      <c r="B790" s="2">
        <v>101064.57000000001</v>
      </c>
      <c r="C790" s="2">
        <f t="shared" si="169"/>
        <v>-0.42999999999301508</v>
      </c>
      <c r="E790" s="2">
        <v>16999270</v>
      </c>
      <c r="F790" s="2">
        <v>101064.47</v>
      </c>
      <c r="G790" s="2">
        <f t="shared" si="170"/>
        <v>-0.52999999999883585</v>
      </c>
      <c r="I790" s="2">
        <v>16999270</v>
      </c>
      <c r="J790" s="2">
        <v>101037.75999999999</v>
      </c>
      <c r="K790" s="2">
        <f t="shared" si="171"/>
        <v>-27.240000000005239</v>
      </c>
      <c r="M790" s="2">
        <v>16999270</v>
      </c>
      <c r="N790" s="2">
        <v>101064.74000000001</v>
      </c>
      <c r="O790" s="2">
        <f t="shared" si="172"/>
        <v>-0.25999999999476131</v>
      </c>
      <c r="Q790" s="2">
        <v>16999270</v>
      </c>
      <c r="R790" s="2">
        <v>101065.63</v>
      </c>
      <c r="S790" s="2">
        <f t="shared" si="173"/>
        <v>0.63000000000465661</v>
      </c>
      <c r="U790" s="2">
        <v>16999270</v>
      </c>
      <c r="V790" s="2">
        <v>101071.60000000001</v>
      </c>
      <c r="W790" s="2">
        <f t="shared" si="174"/>
        <v>6.6000000000058208</v>
      </c>
      <c r="Y790" s="2">
        <v>78270.75</v>
      </c>
      <c r="Z790" s="2">
        <v>101097.7</v>
      </c>
      <c r="AA790" s="2">
        <f t="shared" si="175"/>
        <v>32.69999999999709</v>
      </c>
      <c r="AC790" s="2">
        <v>78270.75</v>
      </c>
      <c r="AD790" s="2">
        <v>101072.63</v>
      </c>
      <c r="AE790" s="2">
        <f t="shared" si="176"/>
        <v>7.6300000000046566</v>
      </c>
      <c r="AG790" s="2">
        <v>78270.75</v>
      </c>
      <c r="AH790" s="2">
        <v>101048.52</v>
      </c>
      <c r="AI790" s="2">
        <f t="shared" si="177"/>
        <v>-16.479999999995925</v>
      </c>
      <c r="AK790" s="3">
        <v>78270.75</v>
      </c>
      <c r="AL790" s="3">
        <v>101099.36</v>
      </c>
      <c r="AM790" s="2">
        <f t="shared" si="178"/>
        <v>34.360000000000582</v>
      </c>
      <c r="AO790" s="3">
        <v>78270.75</v>
      </c>
      <c r="AP790" s="3">
        <v>101060.41</v>
      </c>
      <c r="AQ790" s="2">
        <f t="shared" si="179"/>
        <v>-4.5899999999965075</v>
      </c>
      <c r="AS790" s="3">
        <v>78270.75</v>
      </c>
      <c r="AT790" s="3">
        <v>101071.53999999999</v>
      </c>
      <c r="AU790" s="2">
        <f t="shared" si="180"/>
        <v>6.5399999999935972</v>
      </c>
      <c r="AW790" s="3">
        <v>78270.75</v>
      </c>
      <c r="AX790" s="3">
        <v>101059.06</v>
      </c>
      <c r="AY790" s="2">
        <f t="shared" si="181"/>
        <v>-5.9400000000023283</v>
      </c>
    </row>
    <row r="791">
      <c r="A791" s="2">
        <v>17020870</v>
      </c>
      <c r="B791" s="2">
        <v>101064.75</v>
      </c>
      <c r="C791" s="2">
        <f t="shared" si="169"/>
        <v>-0.25</v>
      </c>
      <c r="E791" s="2">
        <v>17020870</v>
      </c>
      <c r="F791" s="2">
        <v>101064.03</v>
      </c>
      <c r="G791" s="2">
        <f t="shared" si="170"/>
        <v>-0.97000000000116415</v>
      </c>
      <c r="I791" s="2">
        <v>17020870</v>
      </c>
      <c r="J791" s="2">
        <v>101060.5</v>
      </c>
      <c r="K791" s="2">
        <f t="shared" si="171"/>
        <v>-4.5</v>
      </c>
      <c r="M791" s="2">
        <v>17020870</v>
      </c>
      <c r="N791" s="2">
        <v>101065.2</v>
      </c>
      <c r="O791" s="2">
        <f t="shared" si="172"/>
        <v>0.19999999999708962</v>
      </c>
      <c r="Q791" s="2">
        <v>17020870</v>
      </c>
      <c r="R791" s="2">
        <v>101064.86</v>
      </c>
      <c r="S791" s="2">
        <f t="shared" si="173"/>
        <v>-0.13999999999941792</v>
      </c>
      <c r="U791" s="2">
        <v>17020870</v>
      </c>
      <c r="V791" s="2">
        <v>101047.46000000001</v>
      </c>
      <c r="W791" s="2">
        <f t="shared" si="174"/>
        <v>-17.539999999993597</v>
      </c>
      <c r="Y791" s="2">
        <v>78370.75</v>
      </c>
      <c r="Z791" s="2">
        <v>101087.25</v>
      </c>
      <c r="AA791" s="2">
        <f t="shared" si="175"/>
        <v>22.25</v>
      </c>
      <c r="AC791" s="2">
        <v>78370.75</v>
      </c>
      <c r="AD791" s="2">
        <v>101062.3</v>
      </c>
      <c r="AE791" s="2">
        <f t="shared" si="176"/>
        <v>-2.6999999999970896</v>
      </c>
      <c r="AG791" s="2">
        <v>78370.75</v>
      </c>
      <c r="AH791" s="2">
        <v>101071.87</v>
      </c>
      <c r="AI791" s="2">
        <f t="shared" si="177"/>
        <v>6.8699999999953434</v>
      </c>
      <c r="AK791" s="3">
        <v>78370.75</v>
      </c>
      <c r="AL791" s="3">
        <v>101092.61</v>
      </c>
      <c r="AM791" s="2">
        <f t="shared" si="178"/>
        <v>27.610000000000582</v>
      </c>
      <c r="AO791" s="3">
        <v>78370.75</v>
      </c>
      <c r="AP791" s="3">
        <v>101054.92</v>
      </c>
      <c r="AQ791" s="2">
        <f t="shared" si="179"/>
        <v>-10.080000000001746</v>
      </c>
      <c r="AS791" s="3">
        <v>78370.75</v>
      </c>
      <c r="AT791" s="3">
        <v>101066.59</v>
      </c>
      <c r="AU791" s="2">
        <f t="shared" si="180"/>
        <v>1.5899999999965075</v>
      </c>
      <c r="AW791" s="3">
        <v>78370.75</v>
      </c>
      <c r="AX791" s="3">
        <v>101065.66</v>
      </c>
      <c r="AY791" s="2">
        <f t="shared" si="181"/>
        <v>0.66000000000349246</v>
      </c>
    </row>
    <row r="792">
      <c r="A792" s="2">
        <v>17042470</v>
      </c>
      <c r="B792" s="2">
        <v>101064.94</v>
      </c>
      <c r="C792" s="2">
        <f t="shared" si="169"/>
        <v>-0.059999999997671694</v>
      </c>
      <c r="E792" s="2">
        <v>17042470</v>
      </c>
      <c r="F792" s="2">
        <v>101063.69</v>
      </c>
      <c r="G792" s="2">
        <f t="shared" si="170"/>
        <v>-1.3099999999976717</v>
      </c>
      <c r="I792" s="2">
        <v>17042470</v>
      </c>
      <c r="J792" s="2">
        <v>101052.62</v>
      </c>
      <c r="K792" s="2">
        <f t="shared" si="171"/>
        <v>-12.380000000004657</v>
      </c>
      <c r="M792" s="2">
        <v>17042470</v>
      </c>
      <c r="N792" s="2">
        <v>101064.78</v>
      </c>
      <c r="O792" s="2">
        <f t="shared" si="172"/>
        <v>-0.22000000000116415</v>
      </c>
      <c r="Q792" s="2">
        <v>17042470</v>
      </c>
      <c r="R792" s="2">
        <v>101069.55</v>
      </c>
      <c r="S792" s="2">
        <f t="shared" si="173"/>
        <v>4.5500000000029104</v>
      </c>
      <c r="U792" s="2">
        <v>17042470</v>
      </c>
      <c r="V792" s="2">
        <v>101059.72</v>
      </c>
      <c r="W792" s="2">
        <f t="shared" si="174"/>
        <v>-5.2799999999988358</v>
      </c>
      <c r="Y792" s="2">
        <v>78470.75</v>
      </c>
      <c r="Z792" s="2">
        <v>101076.86</v>
      </c>
      <c r="AA792" s="2">
        <f t="shared" si="175"/>
        <v>11.860000000000582</v>
      </c>
      <c r="AC792" s="2">
        <v>78470.75</v>
      </c>
      <c r="AD792" s="2">
        <v>101052.03999999999</v>
      </c>
      <c r="AE792" s="2">
        <f t="shared" si="176"/>
        <v>-12.960000000006403</v>
      </c>
      <c r="AG792" s="2">
        <v>78470.75</v>
      </c>
      <c r="AH792" s="2">
        <v>101095.13</v>
      </c>
      <c r="AI792" s="2">
        <f t="shared" si="177"/>
        <v>30.130000000004657</v>
      </c>
      <c r="AK792" s="3">
        <v>78470.75</v>
      </c>
      <c r="AL792" s="3">
        <v>101085.88</v>
      </c>
      <c r="AM792" s="2">
        <f t="shared" si="178"/>
        <v>20.880000000004657</v>
      </c>
      <c r="AO792" s="3">
        <v>78470.75</v>
      </c>
      <c r="AP792" s="3">
        <v>101068.66</v>
      </c>
      <c r="AQ792" s="2">
        <f t="shared" si="179"/>
        <v>3.6600000000034925</v>
      </c>
      <c r="AS792" s="3">
        <v>78470.75</v>
      </c>
      <c r="AT792" s="3">
        <v>101061.64</v>
      </c>
      <c r="AU792" s="2">
        <f t="shared" si="180"/>
        <v>-3.3600000000005821</v>
      </c>
      <c r="AW792" s="3">
        <v>78470.75</v>
      </c>
      <c r="AX792" s="3">
        <v>101072.23</v>
      </c>
      <c r="AY792" s="2">
        <f t="shared" si="181"/>
        <v>7.2299999999959255</v>
      </c>
    </row>
    <row r="793">
      <c r="A793" s="2">
        <v>17064070</v>
      </c>
      <c r="B793" s="2">
        <v>101064.2</v>
      </c>
      <c r="C793" s="2">
        <f t="shared" si="169"/>
        <v>-0.80000000000291038</v>
      </c>
      <c r="E793" s="2">
        <v>17064070</v>
      </c>
      <c r="F793" s="2">
        <v>101063.34</v>
      </c>
      <c r="G793" s="2">
        <f t="shared" si="170"/>
        <v>-1.6600000000034925</v>
      </c>
      <c r="I793" s="2">
        <v>17064070</v>
      </c>
      <c r="J793" s="2">
        <v>101044.7</v>
      </c>
      <c r="K793" s="2">
        <f t="shared" si="171"/>
        <v>-20.30000000000291</v>
      </c>
      <c r="M793" s="2">
        <v>17064070</v>
      </c>
      <c r="N793" s="2">
        <v>101065.24000000001</v>
      </c>
      <c r="O793" s="2">
        <f t="shared" si="172"/>
        <v>0.24000000000523869</v>
      </c>
      <c r="Q793" s="2">
        <v>17064070</v>
      </c>
      <c r="R793" s="2">
        <v>101063.31</v>
      </c>
      <c r="S793" s="2">
        <f t="shared" si="173"/>
        <v>-1.6900000000023283</v>
      </c>
      <c r="U793" s="2">
        <v>17064070</v>
      </c>
      <c r="V793" s="2">
        <v>101071.96000000001</v>
      </c>
      <c r="W793" s="2">
        <f t="shared" si="174"/>
        <v>6.9600000000064028</v>
      </c>
      <c r="Y793" s="2">
        <v>78570.75</v>
      </c>
      <c r="Z793" s="2">
        <v>101066.52</v>
      </c>
      <c r="AA793" s="2">
        <f t="shared" si="175"/>
        <v>1.5200000000040745</v>
      </c>
      <c r="AC793" s="2">
        <v>78570.75</v>
      </c>
      <c r="AD793" s="2">
        <v>101076.23</v>
      </c>
      <c r="AE793" s="2">
        <f t="shared" si="176"/>
        <v>11.229999999995925</v>
      </c>
      <c r="AG793" s="2">
        <v>78570.75</v>
      </c>
      <c r="AH793" s="2">
        <v>101083.83</v>
      </c>
      <c r="AI793" s="2">
        <f t="shared" si="177"/>
        <v>18.830000000001746</v>
      </c>
      <c r="AK793" s="3">
        <v>78570.75</v>
      </c>
      <c r="AL793" s="3">
        <v>101079.16</v>
      </c>
      <c r="AM793" s="2">
        <f t="shared" si="178"/>
        <v>14.160000000003492</v>
      </c>
      <c r="AO793" s="3">
        <v>78570.75</v>
      </c>
      <c r="AP793" s="3">
        <v>101082.37</v>
      </c>
      <c r="AQ793" s="2">
        <f t="shared" si="179"/>
        <v>17.369999999995343</v>
      </c>
      <c r="AS793" s="3">
        <v>78570.75</v>
      </c>
      <c r="AT793" s="3">
        <v>101056.71000000001</v>
      </c>
      <c r="AU793" s="2">
        <f t="shared" si="180"/>
        <v>-8.2899999999935972</v>
      </c>
      <c r="AW793" s="3">
        <v>78570.75</v>
      </c>
      <c r="AX793" s="3">
        <v>101067.62</v>
      </c>
      <c r="AY793" s="2">
        <f t="shared" si="181"/>
        <v>2.6199999999953434</v>
      </c>
    </row>
    <row r="794">
      <c r="A794" s="2">
        <v>17085670</v>
      </c>
      <c r="B794" s="2">
        <v>101064.28</v>
      </c>
      <c r="C794" s="2">
        <f t="shared" si="169"/>
        <v>-0.72000000000116415</v>
      </c>
      <c r="E794" s="2">
        <v>17085670</v>
      </c>
      <c r="F794" s="2">
        <v>101062.89999999999</v>
      </c>
      <c r="G794" s="2">
        <f t="shared" si="170"/>
        <v>-2.1000000000058208</v>
      </c>
      <c r="I794" s="2">
        <v>17085670</v>
      </c>
      <c r="J794" s="2">
        <v>101036.75</v>
      </c>
      <c r="K794" s="2">
        <f t="shared" si="171"/>
        <v>-28.25</v>
      </c>
      <c r="M794" s="2">
        <v>17085670</v>
      </c>
      <c r="N794" s="2">
        <v>101064.81</v>
      </c>
      <c r="O794" s="2">
        <f t="shared" si="172"/>
        <v>-0.19000000000232831</v>
      </c>
      <c r="Q794" s="2">
        <v>17085670</v>
      </c>
      <c r="R794" s="2">
        <v>101062.53999999999</v>
      </c>
      <c r="S794" s="2">
        <f t="shared" si="173"/>
        <v>-2.4600000000064028</v>
      </c>
      <c r="U794" s="2">
        <v>17085670</v>
      </c>
      <c r="V794" s="2">
        <v>101047.82000000001</v>
      </c>
      <c r="W794" s="2">
        <f t="shared" si="174"/>
        <v>-17.179999999993015</v>
      </c>
      <c r="Y794" s="2">
        <v>78670.75</v>
      </c>
      <c r="Z794" s="2">
        <v>101056.24000000001</v>
      </c>
      <c r="AA794" s="2">
        <f t="shared" si="175"/>
        <v>-8.7599999999947613</v>
      </c>
      <c r="AC794" s="2">
        <v>78670.75</v>
      </c>
      <c r="AD794" s="2">
        <v>101100.3</v>
      </c>
      <c r="AE794" s="2">
        <f t="shared" si="176"/>
        <v>35.30000000000291</v>
      </c>
      <c r="AG794" s="2">
        <v>78670.75</v>
      </c>
      <c r="AH794" s="2">
        <v>101072.61</v>
      </c>
      <c r="AI794" s="2">
        <f t="shared" si="177"/>
        <v>7.6100000000005821</v>
      </c>
      <c r="AK794" s="3">
        <v>78670.75</v>
      </c>
      <c r="AL794" s="3">
        <v>101072.46000000001</v>
      </c>
      <c r="AM794" s="2">
        <f t="shared" si="178"/>
        <v>7.4600000000064028</v>
      </c>
      <c r="AO794" s="3">
        <v>78670.75</v>
      </c>
      <c r="AP794" s="3">
        <v>101076.84</v>
      </c>
      <c r="AQ794" s="2">
        <f t="shared" si="179"/>
        <v>11.839999999996508</v>
      </c>
      <c r="AS794" s="3">
        <v>78670.75</v>
      </c>
      <c r="AT794" s="3">
        <v>101065.94</v>
      </c>
      <c r="AU794" s="2">
        <f t="shared" si="180"/>
        <v>0.94000000000232831</v>
      </c>
      <c r="AW794" s="3">
        <v>78670.75</v>
      </c>
      <c r="AX794" s="3">
        <v>101063</v>
      </c>
      <c r="AY794" s="2">
        <f t="shared" si="181"/>
        <v>-2</v>
      </c>
    </row>
    <row r="795">
      <c r="A795" s="2">
        <v>17107270</v>
      </c>
      <c r="B795" s="2">
        <v>101064.46000000001</v>
      </c>
      <c r="C795" s="2">
        <f t="shared" si="169"/>
        <v>-0.53999999999359716</v>
      </c>
      <c r="E795" s="2">
        <v>17107270</v>
      </c>
      <c r="F795" s="2">
        <v>101062.55</v>
      </c>
      <c r="G795" s="2">
        <f t="shared" si="170"/>
        <v>-2.4499999999970896</v>
      </c>
      <c r="I795" s="2">
        <v>17107270</v>
      </c>
      <c r="J795" s="2">
        <v>101059.5</v>
      </c>
      <c r="K795" s="2">
        <f t="shared" si="171"/>
        <v>-5.5</v>
      </c>
      <c r="M795" s="2">
        <v>17107270</v>
      </c>
      <c r="N795" s="2">
        <v>101065.28</v>
      </c>
      <c r="O795" s="2">
        <f t="shared" si="172"/>
        <v>0.27999999999883585</v>
      </c>
      <c r="Q795" s="2">
        <v>17107270</v>
      </c>
      <c r="R795" s="2">
        <v>101067.23</v>
      </c>
      <c r="S795" s="2">
        <f t="shared" si="173"/>
        <v>2.2299999999959255</v>
      </c>
      <c r="U795" s="2">
        <v>17107270</v>
      </c>
      <c r="V795" s="2">
        <v>101060.07000000001</v>
      </c>
      <c r="W795" s="2">
        <f t="shared" si="174"/>
        <v>-4.9299999999930151</v>
      </c>
      <c r="Y795" s="2">
        <v>78770.75</v>
      </c>
      <c r="Z795" s="2">
        <v>101046.02</v>
      </c>
      <c r="AA795" s="2">
        <f t="shared" si="175"/>
        <v>-18.979999999995925</v>
      </c>
      <c r="AC795" s="2">
        <v>78770.75</v>
      </c>
      <c r="AD795" s="2">
        <v>101089.83</v>
      </c>
      <c r="AE795" s="2">
        <f t="shared" si="176"/>
        <v>24.830000000001746</v>
      </c>
      <c r="AG795" s="2">
        <v>78770.75</v>
      </c>
      <c r="AH795" s="2">
        <v>101061.48</v>
      </c>
      <c r="AI795" s="2">
        <f t="shared" si="177"/>
        <v>-3.5200000000040745</v>
      </c>
      <c r="AK795" s="3">
        <v>78770.75</v>
      </c>
      <c r="AL795" s="3">
        <v>101065.78</v>
      </c>
      <c r="AM795" s="2">
        <f t="shared" si="178"/>
        <v>0.77999999999883585</v>
      </c>
      <c r="AO795" s="3">
        <v>78770.75</v>
      </c>
      <c r="AP795" s="3">
        <v>101071.32000000001</v>
      </c>
      <c r="AQ795" s="2">
        <f t="shared" si="179"/>
        <v>6.3200000000069849</v>
      </c>
      <c r="AS795" s="3">
        <v>78770.75</v>
      </c>
      <c r="AT795" s="3">
        <v>101075.16</v>
      </c>
      <c r="AU795" s="2">
        <f t="shared" si="180"/>
        <v>10.160000000003492</v>
      </c>
      <c r="AW795" s="3">
        <v>78770.75</v>
      </c>
      <c r="AX795" s="3">
        <v>101058.38</v>
      </c>
      <c r="AY795" s="2">
        <f t="shared" si="181"/>
        <v>-6.6199999999953434</v>
      </c>
    </row>
    <row r="796">
      <c r="A796" s="2">
        <v>17128870</v>
      </c>
      <c r="B796" s="2">
        <v>101064.55</v>
      </c>
      <c r="C796" s="2">
        <f t="shared" si="169"/>
        <v>-0.44999999999708962</v>
      </c>
      <c r="E796" s="2">
        <v>17128870</v>
      </c>
      <c r="F796" s="2">
        <v>101062.22</v>
      </c>
      <c r="G796" s="2">
        <f t="shared" si="170"/>
        <v>-2.7799999999988358</v>
      </c>
      <c r="I796" s="2">
        <v>17128870</v>
      </c>
      <c r="J796" s="2">
        <v>101051.62</v>
      </c>
      <c r="K796" s="2">
        <f t="shared" si="171"/>
        <v>-13.380000000004657</v>
      </c>
      <c r="M796" s="2">
        <v>17128870</v>
      </c>
      <c r="N796" s="2">
        <v>101064.85000000001</v>
      </c>
      <c r="O796" s="2">
        <f t="shared" si="172"/>
        <v>-0.14999999999417923</v>
      </c>
      <c r="Q796" s="2">
        <v>17128870</v>
      </c>
      <c r="R796" s="2">
        <v>101060.99000000001</v>
      </c>
      <c r="S796" s="2">
        <f t="shared" si="173"/>
        <v>-4.0099999999947613</v>
      </c>
      <c r="U796" s="2">
        <v>17128870</v>
      </c>
      <c r="V796" s="2">
        <v>101072.31</v>
      </c>
      <c r="W796" s="2">
        <f t="shared" si="174"/>
        <v>7.3099999999976717</v>
      </c>
      <c r="Y796" s="2">
        <v>78870.75</v>
      </c>
      <c r="Z796" s="2">
        <v>101070.24000000001</v>
      </c>
      <c r="AA796" s="2">
        <f t="shared" si="175"/>
        <v>5.2400000000052387</v>
      </c>
      <c r="AC796" s="2">
        <v>78870.75</v>
      </c>
      <c r="AD796" s="2">
        <v>101079.41</v>
      </c>
      <c r="AE796" s="2">
        <f t="shared" si="176"/>
        <v>14.410000000003492</v>
      </c>
      <c r="AG796" s="2">
        <v>78870.75</v>
      </c>
      <c r="AH796" s="2">
        <v>101050.45</v>
      </c>
      <c r="AI796" s="2">
        <f t="shared" si="177"/>
        <v>-14.55000000000291</v>
      </c>
      <c r="AK796" s="3">
        <v>78870.75</v>
      </c>
      <c r="AL796" s="3">
        <v>101059.11</v>
      </c>
      <c r="AM796" s="2">
        <f t="shared" si="178"/>
        <v>-5.8899999999994179</v>
      </c>
      <c r="AO796" s="3">
        <v>78870.75</v>
      </c>
      <c r="AP796" s="3">
        <v>101065.81</v>
      </c>
      <c r="AQ796" s="2">
        <f t="shared" si="179"/>
        <v>0.80999999999767169</v>
      </c>
      <c r="AS796" s="3">
        <v>78870.75</v>
      </c>
      <c r="AT796" s="3">
        <v>101070.21000000001</v>
      </c>
      <c r="AU796" s="2">
        <f t="shared" si="180"/>
        <v>5.2100000000064028</v>
      </c>
      <c r="AW796" s="3">
        <v>78870.75</v>
      </c>
      <c r="AX796" s="3">
        <v>101064.98</v>
      </c>
      <c r="AY796" s="2">
        <f t="shared" si="181"/>
        <v>-0.020000000004074536</v>
      </c>
    </row>
    <row r="797">
      <c r="A797" s="2">
        <v>17150470</v>
      </c>
      <c r="B797" s="2">
        <v>101064.73</v>
      </c>
      <c r="C797" s="2">
        <f t="shared" si="169"/>
        <v>-0.27000000000407454</v>
      </c>
      <c r="E797" s="2">
        <v>17150470</v>
      </c>
      <c r="F797" s="2">
        <v>101061.77</v>
      </c>
      <c r="G797" s="2">
        <f t="shared" si="170"/>
        <v>-3.2299999999959255</v>
      </c>
      <c r="I797" s="2">
        <v>17150470</v>
      </c>
      <c r="J797" s="2">
        <v>101043.7</v>
      </c>
      <c r="K797" s="2">
        <f t="shared" si="171"/>
        <v>-21.30000000000291</v>
      </c>
      <c r="M797" s="2">
        <v>17150470</v>
      </c>
      <c r="N797" s="2">
        <v>101065.31</v>
      </c>
      <c r="O797" s="2">
        <f t="shared" si="172"/>
        <v>0.30999999999767169</v>
      </c>
      <c r="Q797" s="2">
        <v>17150470</v>
      </c>
      <c r="R797" s="2">
        <v>101065.69</v>
      </c>
      <c r="S797" s="2">
        <f t="shared" si="173"/>
        <v>0.69000000000232831</v>
      </c>
      <c r="U797" s="2">
        <v>17150470</v>
      </c>
      <c r="V797" s="2">
        <v>101048.17</v>
      </c>
      <c r="W797" s="2">
        <f t="shared" si="174"/>
        <v>-16.830000000001746</v>
      </c>
      <c r="Y797" s="2">
        <v>78970.75</v>
      </c>
      <c r="Z797" s="2">
        <v>101094.35000000001</v>
      </c>
      <c r="AA797" s="2">
        <f t="shared" si="175"/>
        <v>29.350000000005821</v>
      </c>
      <c r="AC797" s="2">
        <v>78970.75</v>
      </c>
      <c r="AD797" s="2">
        <v>101069.05</v>
      </c>
      <c r="AE797" s="2">
        <f t="shared" si="176"/>
        <v>4.0500000000029104</v>
      </c>
      <c r="AG797" s="2">
        <v>78970.75</v>
      </c>
      <c r="AH797" s="2">
        <v>101073.94</v>
      </c>
      <c r="AI797" s="2">
        <f t="shared" si="177"/>
        <v>8.9400000000023283</v>
      </c>
      <c r="AK797" s="3">
        <v>78970.75</v>
      </c>
      <c r="AL797" s="3">
        <v>101052.46000000001</v>
      </c>
      <c r="AM797" s="2">
        <f t="shared" si="178"/>
        <v>-12.539999999993597</v>
      </c>
      <c r="AO797" s="3">
        <v>78970.75</v>
      </c>
      <c r="AP797" s="3">
        <v>101060.3</v>
      </c>
      <c r="AQ797" s="2">
        <f t="shared" si="179"/>
        <v>-4.6999999999970896</v>
      </c>
      <c r="AS797" s="3">
        <v>78970.75</v>
      </c>
      <c r="AT797" s="3">
        <v>101065.27</v>
      </c>
      <c r="AU797" s="2">
        <f t="shared" si="180"/>
        <v>0.27000000000407454</v>
      </c>
      <c r="AW797" s="3">
        <v>78970.75</v>
      </c>
      <c r="AX797" s="3">
        <v>101071.56</v>
      </c>
      <c r="AY797" s="2">
        <f t="shared" si="181"/>
        <v>6.5599999999976717</v>
      </c>
    </row>
    <row r="798">
      <c r="A798" s="2">
        <v>17172070</v>
      </c>
      <c r="B798" s="2">
        <v>101064.82000000001</v>
      </c>
      <c r="C798" s="2">
        <f t="shared" si="169"/>
        <v>-0.17999999999301508</v>
      </c>
      <c r="E798" s="2">
        <v>17172070</v>
      </c>
      <c r="F798" s="2">
        <v>101061.42999999999</v>
      </c>
      <c r="G798" s="2">
        <f t="shared" si="170"/>
        <v>-3.5700000000069849</v>
      </c>
      <c r="I798" s="2">
        <v>17172070</v>
      </c>
      <c r="J798" s="2">
        <v>101035.73</v>
      </c>
      <c r="K798" s="2">
        <f t="shared" si="171"/>
        <v>-29.270000000004075</v>
      </c>
      <c r="M798" s="2">
        <v>17172070</v>
      </c>
      <c r="N798" s="2">
        <v>101064.89</v>
      </c>
      <c r="O798" s="2">
        <f t="shared" si="172"/>
        <v>-0.11000000000058208</v>
      </c>
      <c r="Q798" s="2">
        <v>17172070</v>
      </c>
      <c r="R798" s="2">
        <v>101064.91</v>
      </c>
      <c r="S798" s="2">
        <f t="shared" si="173"/>
        <v>-0.08999999999650754</v>
      </c>
      <c r="U798" s="2">
        <v>17172070</v>
      </c>
      <c r="V798" s="2">
        <v>101060.41</v>
      </c>
      <c r="W798" s="2">
        <f t="shared" si="174"/>
        <v>-4.5899999999965075</v>
      </c>
      <c r="Y798" s="2">
        <v>79070.75</v>
      </c>
      <c r="Z798" s="2">
        <v>101083.91</v>
      </c>
      <c r="AA798" s="2">
        <f t="shared" si="175"/>
        <v>18.910000000003492</v>
      </c>
      <c r="AC798" s="2">
        <v>79070.75</v>
      </c>
      <c r="AD798" s="2">
        <v>101058.75999999999</v>
      </c>
      <c r="AE798" s="2">
        <f t="shared" si="176"/>
        <v>-6.2400000000052387</v>
      </c>
      <c r="AG798" s="2">
        <v>79070.75</v>
      </c>
      <c r="AH798" s="2">
        <v>101097.33</v>
      </c>
      <c r="AI798" s="2">
        <f t="shared" si="177"/>
        <v>32.330000000001746</v>
      </c>
      <c r="AK798" s="3">
        <v>79070.75</v>
      </c>
      <c r="AL798" s="3">
        <v>101075.48</v>
      </c>
      <c r="AM798" s="2">
        <f t="shared" si="178"/>
        <v>10.479999999995925</v>
      </c>
      <c r="AO798" s="3">
        <v>79070.75</v>
      </c>
      <c r="AP798" s="3">
        <v>101054.82000000001</v>
      </c>
      <c r="AQ798" s="2">
        <f t="shared" si="179"/>
        <v>-10.179999999993015</v>
      </c>
      <c r="AS798" s="3">
        <v>79070.75</v>
      </c>
      <c r="AT798" s="3">
        <v>101060.33</v>
      </c>
      <c r="AU798" s="2">
        <f t="shared" si="180"/>
        <v>-4.6699999999982538</v>
      </c>
      <c r="AW798" s="3">
        <v>79070.75</v>
      </c>
      <c r="AX798" s="3">
        <v>101078.14999999999</v>
      </c>
      <c r="AY798" s="2">
        <f t="shared" si="181"/>
        <v>13.149999999994179</v>
      </c>
    </row>
    <row r="799">
      <c r="A799" s="2">
        <v>17193670</v>
      </c>
      <c r="B799" s="2">
        <v>101065</v>
      </c>
      <c r="C799" s="2">
        <f t="shared" si="169"/>
        <v>0</v>
      </c>
      <c r="E799" s="2">
        <v>17193670</v>
      </c>
      <c r="F799" s="2">
        <v>101061.09</v>
      </c>
      <c r="G799" s="2">
        <f t="shared" si="170"/>
        <v>-3.9100000000034925</v>
      </c>
      <c r="I799" s="2">
        <v>17193670</v>
      </c>
      <c r="J799" s="2">
        <v>101058.5</v>
      </c>
      <c r="K799" s="2">
        <f t="shared" si="171"/>
        <v>-6.5</v>
      </c>
      <c r="M799" s="2">
        <v>17193670</v>
      </c>
      <c r="N799" s="2">
        <v>101065.35000000001</v>
      </c>
      <c r="O799" s="2">
        <f t="shared" si="172"/>
        <v>0.35000000000582077</v>
      </c>
      <c r="Q799" s="2">
        <v>17193670</v>
      </c>
      <c r="R799" s="2">
        <v>101069.61</v>
      </c>
      <c r="S799" s="2">
        <f t="shared" si="173"/>
        <v>4.6100000000005821</v>
      </c>
      <c r="U799" s="2">
        <v>17193670</v>
      </c>
      <c r="V799" s="2">
        <v>101072.66</v>
      </c>
      <c r="W799" s="2">
        <f t="shared" si="174"/>
        <v>7.6600000000034925</v>
      </c>
      <c r="Y799" s="2">
        <v>79170.75</v>
      </c>
      <c r="Z799" s="2">
        <v>101073.53999999999</v>
      </c>
      <c r="AA799" s="2">
        <f t="shared" si="175"/>
        <v>8.5399999999935972</v>
      </c>
      <c r="AC799" s="2">
        <v>79170.75</v>
      </c>
      <c r="AD799" s="2">
        <v>101048.52</v>
      </c>
      <c r="AE799" s="2">
        <f t="shared" si="176"/>
        <v>-16.479999999995925</v>
      </c>
      <c r="AG799" s="2">
        <v>79170.75</v>
      </c>
      <c r="AH799" s="2">
        <v>101086.16</v>
      </c>
      <c r="AI799" s="2">
        <f t="shared" si="177"/>
        <v>21.160000000003492</v>
      </c>
      <c r="AK799" s="3">
        <v>79170.75</v>
      </c>
      <c r="AL799" s="3">
        <v>101098.45</v>
      </c>
      <c r="AM799" s="2">
        <f t="shared" si="178"/>
        <v>33.44999999999709</v>
      </c>
      <c r="AO799" s="3">
        <v>79170.75</v>
      </c>
      <c r="AP799" s="3">
        <v>101068.55</v>
      </c>
      <c r="AQ799" s="2">
        <f t="shared" si="179"/>
        <v>3.5500000000029104</v>
      </c>
      <c r="AS799" s="3">
        <v>79170.75</v>
      </c>
      <c r="AT799" s="3">
        <v>101055.39</v>
      </c>
      <c r="AU799" s="2">
        <f t="shared" si="180"/>
        <v>-9.6100000000005821</v>
      </c>
      <c r="AW799" s="3">
        <v>79170.75</v>
      </c>
      <c r="AX799" s="3">
        <v>101073.52</v>
      </c>
      <c r="AY799" s="2">
        <f t="shared" si="181"/>
        <v>8.5200000000040745</v>
      </c>
    </row>
    <row r="800">
      <c r="A800" s="2">
        <v>17215270</v>
      </c>
      <c r="B800" s="2">
        <v>101064.25999999999</v>
      </c>
      <c r="C800" s="2">
        <f t="shared" si="169"/>
        <v>-0.74000000000523869</v>
      </c>
      <c r="E800" s="2">
        <v>17215270</v>
      </c>
      <c r="F800" s="2">
        <v>101060.64</v>
      </c>
      <c r="G800" s="2">
        <f t="shared" si="170"/>
        <v>-4.3600000000005821</v>
      </c>
      <c r="I800" s="2">
        <v>17215270</v>
      </c>
      <c r="J800" s="2">
        <v>101050.61</v>
      </c>
      <c r="K800" s="2">
        <f t="shared" si="171"/>
        <v>-14.389999999999418</v>
      </c>
      <c r="M800" s="2">
        <v>17215270</v>
      </c>
      <c r="N800" s="2">
        <v>101064.92</v>
      </c>
      <c r="O800" s="2">
        <f t="shared" si="172"/>
        <v>-0.08000000000174623</v>
      </c>
      <c r="Q800" s="2">
        <v>17215270</v>
      </c>
      <c r="R800" s="2">
        <v>101063.37</v>
      </c>
      <c r="S800" s="2">
        <f t="shared" si="173"/>
        <v>-1.6300000000046566</v>
      </c>
      <c r="U800" s="2">
        <v>17215270</v>
      </c>
      <c r="V800" s="2">
        <v>101048.50999999999</v>
      </c>
      <c r="W800" s="2">
        <f t="shared" si="174"/>
        <v>-16.490000000005239</v>
      </c>
      <c r="Y800" s="2">
        <v>79270.75</v>
      </c>
      <c r="Z800" s="2">
        <v>101063.22</v>
      </c>
      <c r="AA800" s="2">
        <f t="shared" si="175"/>
        <v>-1.7799999999988358</v>
      </c>
      <c r="AC800" s="2">
        <v>79270.75</v>
      </c>
      <c r="AD800" s="2">
        <v>101072.73</v>
      </c>
      <c r="AE800" s="2">
        <f t="shared" si="176"/>
        <v>7.7299999999959255</v>
      </c>
      <c r="AG800" s="2">
        <v>79270.75</v>
      </c>
      <c r="AH800" s="2">
        <v>101075.07000000001</v>
      </c>
      <c r="AI800" s="2">
        <f t="shared" si="177"/>
        <v>10.070000000006985</v>
      </c>
      <c r="AK800" s="3">
        <v>79270.75</v>
      </c>
      <c r="AL800" s="3">
        <v>101091.7</v>
      </c>
      <c r="AM800" s="2">
        <f t="shared" si="178"/>
        <v>26.69999999999709</v>
      </c>
      <c r="AO800" s="3">
        <v>79270.75</v>
      </c>
      <c r="AP800" s="3">
        <v>101082.28</v>
      </c>
      <c r="AQ800" s="2">
        <f t="shared" si="179"/>
        <v>17.279999999998836</v>
      </c>
      <c r="AS800" s="3">
        <v>79270.75</v>
      </c>
      <c r="AT800" s="3">
        <v>101064.63</v>
      </c>
      <c r="AU800" s="2">
        <f t="shared" si="180"/>
        <v>-0.36999999999534339</v>
      </c>
      <c r="AW800" s="3">
        <v>79270.75</v>
      </c>
      <c r="AX800" s="3">
        <v>101068.89999999999</v>
      </c>
      <c r="AY800" s="2">
        <f t="shared" si="181"/>
        <v>3.8999999999941792</v>
      </c>
    </row>
    <row r="801">
      <c r="A801" s="2">
        <v>17236870</v>
      </c>
      <c r="B801" s="2">
        <v>101064.45</v>
      </c>
      <c r="C801" s="2">
        <f t="shared" si="169"/>
        <v>-0.55000000000291038</v>
      </c>
      <c r="E801" s="2">
        <v>17236870</v>
      </c>
      <c r="F801" s="2">
        <v>101060.3</v>
      </c>
      <c r="G801" s="2">
        <f t="shared" si="170"/>
        <v>-4.6999999999970896</v>
      </c>
      <c r="I801" s="2">
        <v>17236870</v>
      </c>
      <c r="J801" s="2">
        <v>101042.69</v>
      </c>
      <c r="K801" s="2">
        <f t="shared" si="171"/>
        <v>-22.309999999997672</v>
      </c>
      <c r="M801" s="2">
        <v>17236870</v>
      </c>
      <c r="N801" s="2">
        <v>101065.38</v>
      </c>
      <c r="O801" s="2">
        <f t="shared" si="172"/>
        <v>0.38000000000465661</v>
      </c>
      <c r="Q801" s="2">
        <v>17236870</v>
      </c>
      <c r="R801" s="2">
        <v>101062.59</v>
      </c>
      <c r="S801" s="2">
        <f t="shared" si="173"/>
        <v>-2.4100000000034925</v>
      </c>
      <c r="U801" s="2">
        <v>17236870</v>
      </c>
      <c r="V801" s="2">
        <v>101060.74000000001</v>
      </c>
      <c r="W801" s="2">
        <f t="shared" si="174"/>
        <v>-4.2599999999947613</v>
      </c>
      <c r="Y801" s="2">
        <v>79370.75</v>
      </c>
      <c r="Z801" s="2">
        <v>101052.95</v>
      </c>
      <c r="AA801" s="2">
        <f t="shared" si="175"/>
        <v>-12.05000000000291</v>
      </c>
      <c r="AC801" s="2">
        <v>79370.75</v>
      </c>
      <c r="AD801" s="2">
        <v>101096.83</v>
      </c>
      <c r="AE801" s="2">
        <f t="shared" si="176"/>
        <v>31.830000000001746</v>
      </c>
      <c r="AG801" s="2">
        <v>79370.75</v>
      </c>
      <c r="AH801" s="2">
        <v>101064.07000000001</v>
      </c>
      <c r="AI801" s="2">
        <f t="shared" si="177"/>
        <v>-0.92999999999301508</v>
      </c>
      <c r="AK801" s="3">
        <v>79370.75</v>
      </c>
      <c r="AL801" s="3">
        <v>101084.97</v>
      </c>
      <c r="AM801" s="2">
        <f t="shared" si="178"/>
        <v>19.970000000001164</v>
      </c>
      <c r="AO801" s="3">
        <v>79370.75</v>
      </c>
      <c r="AP801" s="3">
        <v>101076.75</v>
      </c>
      <c r="AQ801" s="2">
        <f t="shared" si="179"/>
        <v>11.75</v>
      </c>
      <c r="AS801" s="3">
        <v>79370.75</v>
      </c>
      <c r="AT801" s="3">
        <v>101073.87</v>
      </c>
      <c r="AU801" s="2">
        <f t="shared" si="180"/>
        <v>8.8699999999953434</v>
      </c>
      <c r="AW801" s="3">
        <v>79370.75</v>
      </c>
      <c r="AX801" s="3">
        <v>101064.28</v>
      </c>
      <c r="AY801" s="2">
        <f t="shared" si="181"/>
        <v>-0.72000000000116415</v>
      </c>
    </row>
    <row r="802">
      <c r="A802" s="2">
        <v>17258470</v>
      </c>
      <c r="B802" s="2">
        <v>101064.53</v>
      </c>
      <c r="C802" s="2">
        <f t="shared" si="169"/>
        <v>-0.47000000000116415</v>
      </c>
      <c r="E802" s="2">
        <v>17258470</v>
      </c>
      <c r="F802" s="2">
        <v>101059.84</v>
      </c>
      <c r="G802" s="2">
        <f t="shared" si="170"/>
        <v>-5.1600000000034925</v>
      </c>
      <c r="I802" s="2">
        <v>17258470</v>
      </c>
      <c r="J802" s="2">
        <v>101065.36</v>
      </c>
      <c r="K802" s="2">
        <f t="shared" si="171"/>
        <v>0.36000000000058208</v>
      </c>
      <c r="M802" s="2">
        <v>17258470</v>
      </c>
      <c r="N802" s="2">
        <v>101064.96000000001</v>
      </c>
      <c r="O802" s="2">
        <f t="shared" si="172"/>
        <v>-0.039999999993597157</v>
      </c>
      <c r="Q802" s="2">
        <v>17258470</v>
      </c>
      <c r="R802" s="2">
        <v>101067.28999999999</v>
      </c>
      <c r="S802" s="2">
        <f t="shared" si="173"/>
        <v>2.2899999999935972</v>
      </c>
      <c r="U802" s="2">
        <v>17258470</v>
      </c>
      <c r="V802" s="2">
        <v>101036.62</v>
      </c>
      <c r="W802" s="2">
        <f t="shared" si="174"/>
        <v>-28.380000000004657</v>
      </c>
      <c r="Y802" s="2">
        <v>79470.75</v>
      </c>
      <c r="Z802" s="2">
        <v>101077.16</v>
      </c>
      <c r="AA802" s="2">
        <f t="shared" si="175"/>
        <v>12.160000000003492</v>
      </c>
      <c r="AC802" s="2">
        <v>79470.75</v>
      </c>
      <c r="AD802" s="2">
        <v>101086.38</v>
      </c>
      <c r="AE802" s="2">
        <f t="shared" si="176"/>
        <v>21.380000000004657</v>
      </c>
      <c r="AG802" s="2">
        <v>79470.75</v>
      </c>
      <c r="AH802" s="2">
        <v>101053.14999999999</v>
      </c>
      <c r="AI802" s="2">
        <f t="shared" si="177"/>
        <v>-11.850000000005821</v>
      </c>
      <c r="AK802" s="3">
        <v>79470.75</v>
      </c>
      <c r="AL802" s="3">
        <v>101078.25999999999</v>
      </c>
      <c r="AM802" s="2">
        <f t="shared" si="178"/>
        <v>13.259999999994761</v>
      </c>
      <c r="AO802" s="3">
        <v>79470.75</v>
      </c>
      <c r="AP802" s="3">
        <v>101071.23</v>
      </c>
      <c r="AQ802" s="2">
        <f t="shared" si="179"/>
        <v>6.2299999999959255</v>
      </c>
      <c r="AS802" s="3">
        <v>79470.75</v>
      </c>
      <c r="AT802" s="3">
        <v>101083.09</v>
      </c>
      <c r="AU802" s="2">
        <f t="shared" si="180"/>
        <v>18.089999999996508</v>
      </c>
      <c r="AW802" s="3">
        <v>79470.75</v>
      </c>
      <c r="AX802" s="3">
        <v>101059.67</v>
      </c>
      <c r="AY802" s="2">
        <f t="shared" si="181"/>
        <v>-5.3300000000017462</v>
      </c>
    </row>
    <row r="803">
      <c r="A803" s="2">
        <v>17280070</v>
      </c>
      <c r="B803" s="2">
        <v>101064.71000000001</v>
      </c>
      <c r="C803" s="2">
        <f t="shared" si="169"/>
        <v>-0.28999999999359716</v>
      </c>
      <c r="E803" s="2">
        <v>17280070</v>
      </c>
      <c r="F803" s="2">
        <v>101064.86</v>
      </c>
      <c r="G803" s="2">
        <f t="shared" si="170"/>
        <v>-0.13999999999941792</v>
      </c>
      <c r="I803" s="2">
        <v>17280070</v>
      </c>
      <c r="J803" s="2">
        <v>101057.5</v>
      </c>
      <c r="K803" s="2">
        <f t="shared" si="171"/>
        <v>-7.5</v>
      </c>
      <c r="M803" s="2">
        <v>17280070</v>
      </c>
      <c r="N803" s="2">
        <v>101065.42</v>
      </c>
      <c r="O803" s="2">
        <f t="shared" si="172"/>
        <v>0.41999999999825377</v>
      </c>
      <c r="Q803" s="2">
        <v>17280070</v>
      </c>
      <c r="R803" s="2">
        <v>101061.05</v>
      </c>
      <c r="S803" s="2">
        <f t="shared" si="173"/>
        <v>-3.9499999999970896</v>
      </c>
      <c r="U803" s="2">
        <v>17280070</v>
      </c>
      <c r="V803" s="2">
        <v>101048.86</v>
      </c>
      <c r="W803" s="2">
        <f t="shared" si="174"/>
        <v>-16.139999999999418</v>
      </c>
      <c r="Y803" s="2">
        <v>79570.75</v>
      </c>
      <c r="Z803" s="2">
        <v>101101.23</v>
      </c>
      <c r="AA803" s="2">
        <f t="shared" si="175"/>
        <v>36.229999999995925</v>
      </c>
      <c r="AC803" s="2">
        <v>79570.75</v>
      </c>
      <c r="AD803" s="2">
        <v>101075.98</v>
      </c>
      <c r="AE803" s="2">
        <f t="shared" si="176"/>
        <v>10.979999999995925</v>
      </c>
      <c r="AG803" s="2">
        <v>79570.75</v>
      </c>
      <c r="AH803" s="2">
        <v>101076.78</v>
      </c>
      <c r="AI803" s="2">
        <f t="shared" si="177"/>
        <v>11.779999999998836</v>
      </c>
      <c r="AK803" s="3">
        <v>79570.75</v>
      </c>
      <c r="AL803" s="3">
        <v>101071.55</v>
      </c>
      <c r="AM803" s="2">
        <f t="shared" si="178"/>
        <v>6.5500000000029104</v>
      </c>
      <c r="AO803" s="3">
        <v>79570.75</v>
      </c>
      <c r="AP803" s="3">
        <v>101065.73</v>
      </c>
      <c r="AQ803" s="2">
        <f t="shared" si="179"/>
        <v>0.72999999999592546</v>
      </c>
      <c r="AS803" s="3">
        <v>79570.75</v>
      </c>
      <c r="AT803" s="3">
        <v>101078.13</v>
      </c>
      <c r="AU803" s="2">
        <f t="shared" si="180"/>
        <v>13.130000000004657</v>
      </c>
      <c r="AW803" s="3">
        <v>79570.75</v>
      </c>
      <c r="AX803" s="3">
        <v>101066.27</v>
      </c>
      <c r="AY803" s="2">
        <f t="shared" si="181"/>
        <v>1.2700000000040745</v>
      </c>
    </row>
    <row r="804">
      <c r="A804" s="2">
        <v>17301670</v>
      </c>
      <c r="B804" s="2">
        <v>101064.8</v>
      </c>
      <c r="C804" s="2">
        <f t="shared" si="169"/>
        <v>-0.19999999999708962</v>
      </c>
      <c r="E804" s="2">
        <v>17301670</v>
      </c>
      <c r="F804" s="2">
        <v>101064.52</v>
      </c>
      <c r="G804" s="2">
        <f t="shared" si="170"/>
        <v>-0.47999999999592546</v>
      </c>
      <c r="I804" s="2">
        <v>17301670</v>
      </c>
      <c r="J804" s="2">
        <v>101049.61</v>
      </c>
      <c r="K804" s="2">
        <f t="shared" si="171"/>
        <v>-15.389999999999418</v>
      </c>
      <c r="M804" s="2">
        <v>17301670</v>
      </c>
      <c r="N804" s="2">
        <v>101064.99000000001</v>
      </c>
      <c r="O804" s="2">
        <f t="shared" si="172"/>
        <v>-0.0099999999947613105</v>
      </c>
      <c r="Q804" s="2">
        <v>17301670</v>
      </c>
      <c r="R804" s="2">
        <v>101065.74000000001</v>
      </c>
      <c r="S804" s="2">
        <f t="shared" si="173"/>
        <v>0.74000000000523869</v>
      </c>
      <c r="U804" s="2">
        <v>17301670</v>
      </c>
      <c r="V804" s="2">
        <v>101061.09</v>
      </c>
      <c r="W804" s="2">
        <f t="shared" si="174"/>
        <v>-3.9100000000034925</v>
      </c>
      <c r="Y804" s="2">
        <v>79670.75</v>
      </c>
      <c r="Z804" s="2">
        <v>101090.75999999999</v>
      </c>
      <c r="AA804" s="2">
        <f t="shared" si="175"/>
        <v>25.759999999994761</v>
      </c>
      <c r="AC804" s="2">
        <v>79670.75</v>
      </c>
      <c r="AD804" s="2">
        <v>101065.63</v>
      </c>
      <c r="AE804" s="2">
        <f t="shared" si="176"/>
        <v>0.63000000000465661</v>
      </c>
      <c r="AG804" s="2">
        <v>79670.75</v>
      </c>
      <c r="AH804" s="2">
        <v>101100.3</v>
      </c>
      <c r="AI804" s="2">
        <f t="shared" si="177"/>
        <v>35.30000000000291</v>
      </c>
      <c r="AK804" s="3">
        <v>79670.75</v>
      </c>
      <c r="AL804" s="3">
        <v>101064.88</v>
      </c>
      <c r="AM804" s="2">
        <f t="shared" si="178"/>
        <v>-0.11999999999534339</v>
      </c>
      <c r="AO804" s="3">
        <v>79670.75</v>
      </c>
      <c r="AP804" s="3">
        <v>101060.23</v>
      </c>
      <c r="AQ804" s="2">
        <f t="shared" si="179"/>
        <v>-4.7700000000040745</v>
      </c>
      <c r="AS804" s="3">
        <v>79670.75</v>
      </c>
      <c r="AT804" s="3">
        <v>101073.17</v>
      </c>
      <c r="AU804" s="2">
        <f t="shared" si="180"/>
        <v>8.1699999999982538</v>
      </c>
      <c r="AW804" s="3">
        <v>79670.75</v>
      </c>
      <c r="AX804" s="3">
        <v>101072.86</v>
      </c>
      <c r="AY804" s="2">
        <f t="shared" si="181"/>
        <v>7.8600000000005821</v>
      </c>
    </row>
    <row r="805">
      <c r="A805" s="2">
        <v>17323270</v>
      </c>
      <c r="B805" s="2">
        <v>101064.98</v>
      </c>
      <c r="C805" s="2">
        <f t="shared" si="169"/>
        <v>-0.020000000004074536</v>
      </c>
      <c r="E805" s="2">
        <v>17323270</v>
      </c>
      <c r="F805" s="2">
        <v>101064.17999999999</v>
      </c>
      <c r="G805" s="2">
        <f t="shared" si="170"/>
        <v>-0.82000000000698492</v>
      </c>
      <c r="I805" s="2">
        <v>17323270</v>
      </c>
      <c r="J805" s="2">
        <v>101041.67999999999</v>
      </c>
      <c r="K805" s="2">
        <f t="shared" si="171"/>
        <v>-23.320000000006985</v>
      </c>
      <c r="M805" s="2">
        <v>17323270</v>
      </c>
      <c r="N805" s="2">
        <v>101065.45</v>
      </c>
      <c r="O805" s="2">
        <f t="shared" si="172"/>
        <v>0.44999999999708962</v>
      </c>
      <c r="Q805" s="2">
        <v>17323270</v>
      </c>
      <c r="R805" s="2">
        <v>101064.97</v>
      </c>
      <c r="S805" s="2">
        <f t="shared" si="173"/>
        <v>-0.029999999998835847</v>
      </c>
      <c r="U805" s="2">
        <v>17323270</v>
      </c>
      <c r="V805" s="2">
        <v>101036.96000000001</v>
      </c>
      <c r="W805" s="2">
        <f t="shared" si="174"/>
        <v>-28.039999999993597</v>
      </c>
      <c r="Y805" s="2">
        <v>79770.75</v>
      </c>
      <c r="Z805" s="2">
        <v>101080.34</v>
      </c>
      <c r="AA805" s="2">
        <f t="shared" si="175"/>
        <v>15.339999999996508</v>
      </c>
      <c r="AC805" s="2">
        <v>79770.75</v>
      </c>
      <c r="AD805" s="2">
        <v>101055.35000000001</v>
      </c>
      <c r="AE805" s="2">
        <f t="shared" si="176"/>
        <v>-9.6499999999941792</v>
      </c>
      <c r="AG805" s="2">
        <v>79770.75</v>
      </c>
      <c r="AH805" s="2">
        <v>101089.25999999999</v>
      </c>
      <c r="AI805" s="2">
        <f t="shared" si="177"/>
        <v>24.259999999994761</v>
      </c>
      <c r="AK805" s="3">
        <v>79770.75</v>
      </c>
      <c r="AL805" s="3">
        <v>101058.21000000001</v>
      </c>
      <c r="AM805" s="2">
        <f t="shared" si="178"/>
        <v>-6.7899999999935972</v>
      </c>
      <c r="AO805" s="3">
        <v>79770.75</v>
      </c>
      <c r="AP805" s="3">
        <v>101054.73</v>
      </c>
      <c r="AQ805" s="2">
        <f t="shared" si="179"/>
        <v>-10.270000000004075</v>
      </c>
      <c r="AS805" s="3">
        <v>79770.75</v>
      </c>
      <c r="AT805" s="3">
        <v>101068.23</v>
      </c>
      <c r="AU805" s="2">
        <f t="shared" si="180"/>
        <v>3.2299999999959255</v>
      </c>
      <c r="AW805" s="3">
        <v>79770.75</v>
      </c>
      <c r="AX805" s="3">
        <v>101068.24000000001</v>
      </c>
      <c r="AY805" s="2">
        <f t="shared" si="181"/>
        <v>3.2400000000052387</v>
      </c>
    </row>
    <row r="806">
      <c r="A806" s="2">
        <v>17344870</v>
      </c>
      <c r="B806" s="2">
        <v>101064.24000000001</v>
      </c>
      <c r="C806" s="2">
        <f t="shared" si="169"/>
        <v>-0.75999999999476131</v>
      </c>
      <c r="E806" s="2">
        <v>17344870</v>
      </c>
      <c r="F806" s="2">
        <v>101063.73</v>
      </c>
      <c r="G806" s="2">
        <f t="shared" si="170"/>
        <v>-1.2700000000040745</v>
      </c>
      <c r="I806" s="2">
        <v>17344870</v>
      </c>
      <c r="J806" s="2">
        <v>101064.37</v>
      </c>
      <c r="K806" s="2">
        <f t="shared" si="171"/>
        <v>-0.63000000000465661</v>
      </c>
      <c r="M806" s="2">
        <v>17344870</v>
      </c>
      <c r="N806" s="2">
        <v>101064.14</v>
      </c>
      <c r="O806" s="2">
        <f t="shared" si="172"/>
        <v>-0.86000000000058208</v>
      </c>
      <c r="Q806" s="2">
        <v>17344870</v>
      </c>
      <c r="R806" s="2">
        <v>101069.66</v>
      </c>
      <c r="S806" s="2">
        <f t="shared" si="173"/>
        <v>4.6600000000034925</v>
      </c>
      <c r="U806" s="2">
        <v>17344870</v>
      </c>
      <c r="V806" s="2">
        <v>101049.2</v>
      </c>
      <c r="W806" s="2">
        <f t="shared" si="174"/>
        <v>-15.80000000000291</v>
      </c>
      <c r="Y806" s="2">
        <v>79870.75</v>
      </c>
      <c r="Z806" s="2">
        <v>101069.98</v>
      </c>
      <c r="AA806" s="2">
        <f t="shared" si="175"/>
        <v>4.9799999999959255</v>
      </c>
      <c r="AC806" s="2">
        <v>79870.75</v>
      </c>
      <c r="AD806" s="2">
        <v>101045.13</v>
      </c>
      <c r="AE806" s="2">
        <f t="shared" si="176"/>
        <v>-19.869999999995343</v>
      </c>
      <c r="AG806" s="2">
        <v>79870.75</v>
      </c>
      <c r="AH806" s="2">
        <v>101078.28999999999</v>
      </c>
      <c r="AI806" s="2">
        <f t="shared" si="177"/>
        <v>13.289999999993597</v>
      </c>
      <c r="AK806" s="3">
        <v>79870.75</v>
      </c>
      <c r="AL806" s="3">
        <v>101081.23</v>
      </c>
      <c r="AM806" s="2">
        <f t="shared" si="178"/>
        <v>16.229999999995925</v>
      </c>
      <c r="AO806" s="3">
        <v>79870.75</v>
      </c>
      <c r="AP806" s="3">
        <v>101068.48</v>
      </c>
      <c r="AQ806" s="2">
        <f t="shared" si="179"/>
        <v>3.4799999999959255</v>
      </c>
      <c r="AS806" s="3">
        <v>79870.75</v>
      </c>
      <c r="AT806" s="3">
        <v>101063.28</v>
      </c>
      <c r="AU806" s="2">
        <f t="shared" si="180"/>
        <v>-1.7200000000011642</v>
      </c>
      <c r="AW806" s="3">
        <v>79870.75</v>
      </c>
      <c r="AX806" s="3">
        <v>101063.63</v>
      </c>
      <c r="AY806" s="2">
        <f t="shared" si="181"/>
        <v>-1.3699999999953434</v>
      </c>
    </row>
    <row r="807">
      <c r="A807" s="2">
        <v>17366470</v>
      </c>
      <c r="B807" s="2">
        <v>101064.32000000001</v>
      </c>
      <c r="C807" s="2">
        <f t="shared" si="169"/>
        <v>-0.67999999999301508</v>
      </c>
      <c r="E807" s="2">
        <v>17366470</v>
      </c>
      <c r="F807" s="2">
        <v>101063.39999999999</v>
      </c>
      <c r="G807" s="2">
        <f t="shared" si="170"/>
        <v>-1.6000000000058208</v>
      </c>
      <c r="I807" s="2">
        <v>17366470</v>
      </c>
      <c r="J807" s="2">
        <v>101056.50999999999</v>
      </c>
      <c r="K807" s="2">
        <f t="shared" si="171"/>
        <v>-8.4900000000052387</v>
      </c>
      <c r="M807" s="2">
        <v>17366470</v>
      </c>
      <c r="N807" s="2">
        <v>101065.49000000001</v>
      </c>
      <c r="O807" s="2">
        <f t="shared" si="172"/>
        <v>0.49000000000523869</v>
      </c>
      <c r="Q807" s="2">
        <v>17366470</v>
      </c>
      <c r="R807" s="2">
        <v>101063.42999999999</v>
      </c>
      <c r="S807" s="2">
        <f t="shared" si="173"/>
        <v>-1.5700000000069849</v>
      </c>
      <c r="U807" s="2">
        <v>17366470</v>
      </c>
      <c r="V807" s="2">
        <v>101061.44</v>
      </c>
      <c r="W807" s="2">
        <f t="shared" si="174"/>
        <v>-3.5599999999976717</v>
      </c>
      <c r="Y807" s="2">
        <v>79970.75</v>
      </c>
      <c r="Z807" s="2">
        <v>101059.67</v>
      </c>
      <c r="AA807" s="2">
        <f t="shared" si="175"/>
        <v>-5.3300000000017462</v>
      </c>
      <c r="AC807" s="2">
        <v>79970.75</v>
      </c>
      <c r="AD807" s="2">
        <v>101069.38</v>
      </c>
      <c r="AE807" s="2">
        <f t="shared" si="176"/>
        <v>4.3800000000046566</v>
      </c>
      <c r="AG807" s="2">
        <v>79970.75</v>
      </c>
      <c r="AH807" s="2">
        <v>101067.41</v>
      </c>
      <c r="AI807" s="2">
        <f t="shared" si="177"/>
        <v>2.4100000000034925</v>
      </c>
      <c r="AK807" s="3">
        <v>79970.75</v>
      </c>
      <c r="AL807" s="3">
        <v>101104.21000000001</v>
      </c>
      <c r="AM807" s="2">
        <f t="shared" si="178"/>
        <v>39.210000000006403</v>
      </c>
      <c r="AO807" s="3">
        <v>79970.75</v>
      </c>
      <c r="AP807" s="3">
        <v>101082.22</v>
      </c>
      <c r="AQ807" s="2">
        <f t="shared" si="179"/>
        <v>17.220000000001164</v>
      </c>
      <c r="AS807" s="3">
        <v>79970.75</v>
      </c>
      <c r="AT807" s="3">
        <v>101058.34</v>
      </c>
      <c r="AU807" s="2">
        <f t="shared" si="180"/>
        <v>-6.6600000000034925</v>
      </c>
      <c r="AW807" s="3">
        <v>79970.75</v>
      </c>
      <c r="AX807" s="3">
        <v>101059.02</v>
      </c>
      <c r="AY807" s="2">
        <f t="shared" si="181"/>
        <v>-5.9799999999959255</v>
      </c>
    </row>
    <row r="808">
      <c r="A808" s="2">
        <v>17388070</v>
      </c>
      <c r="B808" s="2">
        <v>101064.50999999999</v>
      </c>
      <c r="C808" s="2">
        <f t="shared" si="169"/>
        <v>-0.49000000000523869</v>
      </c>
      <c r="E808" s="2">
        <v>17388070</v>
      </c>
      <c r="F808" s="2">
        <v>101063.05</v>
      </c>
      <c r="G808" s="2">
        <f t="shared" si="170"/>
        <v>-1.9499999999970896</v>
      </c>
      <c r="I808" s="2">
        <v>17388070</v>
      </c>
      <c r="J808" s="2">
        <v>101048.61</v>
      </c>
      <c r="K808" s="2">
        <f t="shared" si="171"/>
        <v>-16.389999999999418</v>
      </c>
      <c r="M808" s="2">
        <v>17388070</v>
      </c>
      <c r="N808" s="2">
        <v>101064.17</v>
      </c>
      <c r="O808" s="2">
        <f t="shared" si="172"/>
        <v>-0.83000000000174623</v>
      </c>
      <c r="Q808" s="2">
        <v>17388070</v>
      </c>
      <c r="R808" s="2">
        <v>101062.66</v>
      </c>
      <c r="S808" s="2">
        <f t="shared" si="173"/>
        <v>-2.3399999999965075</v>
      </c>
      <c r="U808" s="2">
        <v>17388070</v>
      </c>
      <c r="V808" s="2">
        <v>101037.3</v>
      </c>
      <c r="W808" s="2">
        <f t="shared" si="174"/>
        <v>-27.69999999999709</v>
      </c>
      <c r="Y808" s="2">
        <v>80070.75</v>
      </c>
      <c r="Z808" s="2">
        <v>101049.42</v>
      </c>
      <c r="AA808" s="2">
        <f t="shared" si="175"/>
        <v>-15.580000000001746</v>
      </c>
      <c r="AC808" s="2">
        <v>80070.75</v>
      </c>
      <c r="AD808" s="2">
        <v>101093.5</v>
      </c>
      <c r="AE808" s="2">
        <f t="shared" si="176"/>
        <v>28.5</v>
      </c>
      <c r="AG808" s="2">
        <v>80070.75</v>
      </c>
      <c r="AH808" s="2">
        <v>101056.61</v>
      </c>
      <c r="AI808" s="2">
        <f t="shared" si="177"/>
        <v>-8.3899999999994179</v>
      </c>
      <c r="AK808" s="3">
        <v>80070.75</v>
      </c>
      <c r="AL808" s="3">
        <v>101097.45</v>
      </c>
      <c r="AM808" s="2">
        <f t="shared" si="178"/>
        <v>32.44999999999709</v>
      </c>
      <c r="AO808" s="3">
        <v>80070.75</v>
      </c>
      <c r="AP808" s="3">
        <v>101076.69</v>
      </c>
      <c r="AQ808" s="2">
        <f t="shared" si="179"/>
        <v>11.690000000002328</v>
      </c>
      <c r="AS808" s="3">
        <v>80070.75</v>
      </c>
      <c r="AT808" s="3">
        <v>101067.59</v>
      </c>
      <c r="AU808" s="2">
        <f t="shared" si="180"/>
        <v>2.5899999999965075</v>
      </c>
      <c r="AW808" s="3">
        <v>80070.75</v>
      </c>
      <c r="AX808" s="3">
        <v>101065.62</v>
      </c>
      <c r="AY808" s="2">
        <f t="shared" si="181"/>
        <v>0.61999999999534339</v>
      </c>
    </row>
    <row r="809">
      <c r="A809" s="2">
        <v>17409670</v>
      </c>
      <c r="B809" s="2">
        <v>101064.7</v>
      </c>
      <c r="C809" s="2">
        <f t="shared" si="169"/>
        <v>-0.30000000000291038</v>
      </c>
      <c r="E809" s="2">
        <v>17409670</v>
      </c>
      <c r="F809" s="2">
        <v>101062.60000000001</v>
      </c>
      <c r="G809" s="2">
        <f t="shared" si="170"/>
        <v>-2.3999999999941792</v>
      </c>
      <c r="I809" s="2">
        <v>17409670</v>
      </c>
      <c r="J809" s="2">
        <v>101040.67</v>
      </c>
      <c r="K809" s="2">
        <f t="shared" si="171"/>
        <v>-24.330000000001746</v>
      </c>
      <c r="M809" s="2">
        <v>17409670</v>
      </c>
      <c r="N809" s="2">
        <v>101065.52</v>
      </c>
      <c r="O809" s="2">
        <f t="shared" si="172"/>
        <v>0.52000000000407454</v>
      </c>
      <c r="Q809" s="2">
        <v>17409670</v>
      </c>
      <c r="R809" s="2">
        <v>101067.34</v>
      </c>
      <c r="S809" s="2">
        <f t="shared" si="173"/>
        <v>2.3399999999965075</v>
      </c>
      <c r="U809" s="2">
        <v>17409670</v>
      </c>
      <c r="V809" s="2">
        <v>101049.55</v>
      </c>
      <c r="W809" s="2">
        <f t="shared" si="174"/>
        <v>-15.44999999999709</v>
      </c>
      <c r="Y809" s="2">
        <v>80170.75</v>
      </c>
      <c r="Z809" s="2">
        <v>101073.66</v>
      </c>
      <c r="AA809" s="2">
        <f t="shared" si="175"/>
        <v>8.6600000000034925</v>
      </c>
      <c r="AC809" s="2">
        <v>80170.75</v>
      </c>
      <c r="AD809" s="2">
        <v>101083.05</v>
      </c>
      <c r="AE809" s="2">
        <f t="shared" si="176"/>
        <v>18.05000000000291</v>
      </c>
      <c r="AG809" s="2">
        <v>80170.75</v>
      </c>
      <c r="AH809" s="2">
        <v>101045.89</v>
      </c>
      <c r="AI809" s="2">
        <f t="shared" si="177"/>
        <v>-19.110000000000582</v>
      </c>
      <c r="AK809" s="3">
        <v>80170.75</v>
      </c>
      <c r="AL809" s="3">
        <v>101090.7</v>
      </c>
      <c r="AM809" s="2">
        <f t="shared" si="178"/>
        <v>25.69999999999709</v>
      </c>
      <c r="AO809" s="3">
        <v>80170.75</v>
      </c>
      <c r="AP809" s="3">
        <v>101071.17</v>
      </c>
      <c r="AQ809" s="2">
        <f t="shared" si="179"/>
        <v>6.1699999999982538</v>
      </c>
      <c r="AS809" s="3">
        <v>80170.75</v>
      </c>
      <c r="AT809" s="3">
        <v>101076.84</v>
      </c>
      <c r="AU809" s="2">
        <f t="shared" si="180"/>
        <v>11.839999999996508</v>
      </c>
      <c r="AW809" s="3">
        <v>80170.75</v>
      </c>
      <c r="AX809" s="3">
        <v>101072.22</v>
      </c>
      <c r="AY809" s="2">
        <f t="shared" si="181"/>
        <v>7.2200000000011642</v>
      </c>
    </row>
    <row r="810">
      <c r="A810" s="2">
        <v>17431270</v>
      </c>
      <c r="B810" s="2">
        <v>101064.77</v>
      </c>
      <c r="C810" s="2">
        <f t="shared" si="169"/>
        <v>-0.22999999999592546</v>
      </c>
      <c r="E810" s="2">
        <v>17431270</v>
      </c>
      <c r="F810" s="2">
        <v>101062.27</v>
      </c>
      <c r="G810" s="2">
        <f t="shared" si="170"/>
        <v>-2.7299999999959255</v>
      </c>
      <c r="I810" s="2">
        <v>17431270</v>
      </c>
      <c r="J810" s="2">
        <v>101063.38</v>
      </c>
      <c r="K810" s="2">
        <f t="shared" si="171"/>
        <v>-1.6199999999953434</v>
      </c>
      <c r="M810" s="2">
        <v>17431270</v>
      </c>
      <c r="N810" s="2">
        <v>101065.10000000001</v>
      </c>
      <c r="O810" s="2">
        <f t="shared" si="172"/>
        <v>0.10000000000582077</v>
      </c>
      <c r="Q810" s="2">
        <v>17431270</v>
      </c>
      <c r="R810" s="2">
        <v>101061.11</v>
      </c>
      <c r="S810" s="2">
        <f t="shared" si="173"/>
        <v>-3.8899999999994179</v>
      </c>
      <c r="U810" s="2">
        <v>17431270</v>
      </c>
      <c r="V810" s="2">
        <v>101061.78999999999</v>
      </c>
      <c r="W810" s="2">
        <f t="shared" si="174"/>
        <v>-3.2100000000064028</v>
      </c>
      <c r="Y810" s="2">
        <v>80270.75</v>
      </c>
      <c r="Z810" s="2">
        <v>101097.77</v>
      </c>
      <c r="AA810" s="2">
        <f t="shared" si="175"/>
        <v>32.770000000004075</v>
      </c>
      <c r="AC810" s="2">
        <v>80270.75</v>
      </c>
      <c r="AD810" s="2">
        <v>101072.67</v>
      </c>
      <c r="AE810" s="2">
        <f t="shared" si="176"/>
        <v>7.6699999999982538</v>
      </c>
      <c r="AG810" s="2">
        <v>80270.75</v>
      </c>
      <c r="AH810" s="2">
        <v>101069.73</v>
      </c>
      <c r="AI810" s="2">
        <f t="shared" si="177"/>
        <v>4.7299999999959255</v>
      </c>
      <c r="AK810" s="3">
        <v>80270.75</v>
      </c>
      <c r="AL810" s="3">
        <v>101083.97</v>
      </c>
      <c r="AM810" s="2">
        <f t="shared" si="178"/>
        <v>18.970000000001164</v>
      </c>
      <c r="AO810" s="3">
        <v>80270.75</v>
      </c>
      <c r="AP810" s="3">
        <v>101065.66</v>
      </c>
      <c r="AQ810" s="2">
        <f t="shared" si="179"/>
        <v>0.66000000000349246</v>
      </c>
      <c r="AS810" s="3">
        <v>80270.75</v>
      </c>
      <c r="AT810" s="3">
        <v>101071.88</v>
      </c>
      <c r="AU810" s="2">
        <f t="shared" si="180"/>
        <v>6.8800000000046566</v>
      </c>
      <c r="AW810" s="3">
        <v>80270.75</v>
      </c>
      <c r="AX810" s="3">
        <v>101067.60000000001</v>
      </c>
      <c r="AY810" s="2">
        <f t="shared" si="181"/>
        <v>2.6000000000058208</v>
      </c>
    </row>
    <row r="811">
      <c r="A811" s="2">
        <v>17452870</v>
      </c>
      <c r="B811" s="2">
        <v>101064.96000000001</v>
      </c>
      <c r="C811" s="2">
        <f t="shared" si="169"/>
        <v>-0.039999999993597157</v>
      </c>
      <c r="E811" s="2">
        <v>17452870</v>
      </c>
      <c r="F811" s="2">
        <v>101061.92</v>
      </c>
      <c r="G811" s="2">
        <f t="shared" si="170"/>
        <v>-3.0800000000017462</v>
      </c>
      <c r="I811" s="2">
        <v>17452870</v>
      </c>
      <c r="J811" s="2">
        <v>101055.50999999999</v>
      </c>
      <c r="K811" s="2">
        <f t="shared" si="171"/>
        <v>-9.4900000000052387</v>
      </c>
      <c r="M811" s="2">
        <v>17452870</v>
      </c>
      <c r="N811" s="2">
        <v>101064.67</v>
      </c>
      <c r="O811" s="2">
        <f t="shared" si="172"/>
        <v>-0.33000000000174623</v>
      </c>
      <c r="Q811" s="2">
        <v>17452870</v>
      </c>
      <c r="R811" s="2">
        <v>101065.8</v>
      </c>
      <c r="S811" s="2">
        <f t="shared" si="173"/>
        <v>0.80000000000291038</v>
      </c>
      <c r="U811" s="2">
        <v>17452870</v>
      </c>
      <c r="V811" s="2">
        <v>101037.66</v>
      </c>
      <c r="W811" s="2">
        <f t="shared" si="174"/>
        <v>-27.339999999996508</v>
      </c>
      <c r="Y811" s="2">
        <v>80370.75</v>
      </c>
      <c r="Z811" s="2">
        <v>101087.3</v>
      </c>
      <c r="AA811" s="2">
        <f t="shared" si="175"/>
        <v>22.30000000000291</v>
      </c>
      <c r="AC811" s="2">
        <v>80370.75</v>
      </c>
      <c r="AD811" s="2">
        <v>101062.35000000001</v>
      </c>
      <c r="AE811" s="2">
        <f t="shared" si="176"/>
        <v>-2.6499999999941792</v>
      </c>
      <c r="AG811" s="2">
        <v>80370.75</v>
      </c>
      <c r="AH811" s="2">
        <v>101093.46000000001</v>
      </c>
      <c r="AI811" s="2">
        <f t="shared" si="177"/>
        <v>28.460000000006403</v>
      </c>
      <c r="AK811" s="3">
        <v>80370.75</v>
      </c>
      <c r="AL811" s="3">
        <v>101077.25</v>
      </c>
      <c r="AM811" s="2">
        <f t="shared" si="178"/>
        <v>12.25</v>
      </c>
      <c r="AO811" s="3">
        <v>80370.75</v>
      </c>
      <c r="AP811" s="3">
        <v>101060.16</v>
      </c>
      <c r="AQ811" s="2">
        <f t="shared" si="179"/>
        <v>-4.8399999999965075</v>
      </c>
      <c r="AS811" s="3">
        <v>80370.75</v>
      </c>
      <c r="AT811" s="3">
        <v>101066.92999999999</v>
      </c>
      <c r="AU811" s="2">
        <f t="shared" si="180"/>
        <v>1.9299999999930151</v>
      </c>
      <c r="AW811" s="3">
        <v>80370.75</v>
      </c>
      <c r="AX811" s="3">
        <v>101062.98</v>
      </c>
      <c r="AY811" s="2">
        <f t="shared" si="181"/>
        <v>-2.0200000000040745</v>
      </c>
    </row>
    <row r="812">
      <c r="A812" s="2">
        <v>17474470</v>
      </c>
      <c r="B812" s="2">
        <v>101064.22</v>
      </c>
      <c r="C812" s="2">
        <f t="shared" si="169"/>
        <v>-0.77999999999883585</v>
      </c>
      <c r="E812" s="2">
        <v>17474470</v>
      </c>
      <c r="F812" s="2">
        <v>101061.48</v>
      </c>
      <c r="G812" s="2">
        <f t="shared" si="170"/>
        <v>-3.5200000000040745</v>
      </c>
      <c r="I812" s="2">
        <v>17474470</v>
      </c>
      <c r="J812" s="2">
        <v>101047.52</v>
      </c>
      <c r="K812" s="2">
        <f t="shared" si="171"/>
        <v>-17.479999999995925</v>
      </c>
      <c r="M812" s="2">
        <v>17474470</v>
      </c>
      <c r="N812" s="2">
        <v>101065.13</v>
      </c>
      <c r="O812" s="2">
        <f t="shared" si="172"/>
        <v>0.13000000000465661</v>
      </c>
      <c r="Q812" s="2">
        <v>17474470</v>
      </c>
      <c r="R812" s="2">
        <v>101065.03</v>
      </c>
      <c r="S812" s="2">
        <f t="shared" si="173"/>
        <v>0.029999999998835847</v>
      </c>
      <c r="U812" s="2">
        <v>17474470</v>
      </c>
      <c r="V812" s="2">
        <v>101049.89999999999</v>
      </c>
      <c r="W812" s="2">
        <f t="shared" si="174"/>
        <v>-15.100000000005821</v>
      </c>
      <c r="Y812" s="2">
        <v>80470.75</v>
      </c>
      <c r="Z812" s="2">
        <v>101076.91</v>
      </c>
      <c r="AA812" s="2">
        <f t="shared" si="175"/>
        <v>11.910000000003492</v>
      </c>
      <c r="AC812" s="2">
        <v>80470.75</v>
      </c>
      <c r="AD812" s="2">
        <v>101052.08</v>
      </c>
      <c r="AE812" s="2">
        <f t="shared" si="176"/>
        <v>-12.919999999998254</v>
      </c>
      <c r="AG812" s="2">
        <v>80470.75</v>
      </c>
      <c r="AH812" s="2">
        <v>101082.60000000001</v>
      </c>
      <c r="AI812" s="2">
        <f t="shared" si="177"/>
        <v>17.600000000005821</v>
      </c>
      <c r="AK812" s="3">
        <v>80470.75</v>
      </c>
      <c r="AL812" s="3">
        <v>101070.55</v>
      </c>
      <c r="AM812" s="2">
        <f t="shared" si="178"/>
        <v>5.5500000000029104</v>
      </c>
      <c r="AO812" s="3">
        <v>80470.75</v>
      </c>
      <c r="AP812" s="3">
        <v>101054.67</v>
      </c>
      <c r="AQ812" s="2">
        <f t="shared" si="179"/>
        <v>-10.330000000001746</v>
      </c>
      <c r="AS812" s="3">
        <v>80470.75</v>
      </c>
      <c r="AT812" s="3">
        <v>101061.99000000001</v>
      </c>
      <c r="AU812" s="2">
        <f t="shared" si="180"/>
        <v>-3.0099999999947613</v>
      </c>
      <c r="AW812" s="3">
        <v>80470.75</v>
      </c>
      <c r="AX812" s="3">
        <v>101058.38</v>
      </c>
      <c r="AY812" s="2">
        <f t="shared" si="181"/>
        <v>-6.6199999999953434</v>
      </c>
    </row>
    <row r="813">
      <c r="A813" s="2">
        <v>17496070</v>
      </c>
      <c r="B813" s="2">
        <v>101064.3</v>
      </c>
      <c r="C813" s="2">
        <f t="shared" si="169"/>
        <v>-0.69999999999708962</v>
      </c>
      <c r="E813" s="2">
        <v>17496070</v>
      </c>
      <c r="F813" s="2">
        <v>101061.13</v>
      </c>
      <c r="G813" s="2">
        <f t="shared" si="170"/>
        <v>-3.8699999999953434</v>
      </c>
      <c r="I813" s="2">
        <v>17496070</v>
      </c>
      <c r="J813" s="2">
        <v>101039.57000000001</v>
      </c>
      <c r="K813" s="2">
        <f t="shared" si="171"/>
        <v>-25.429999999993015</v>
      </c>
      <c r="M813" s="2">
        <v>17496070</v>
      </c>
      <c r="N813" s="2">
        <v>101064.71000000001</v>
      </c>
      <c r="O813" s="2">
        <f t="shared" si="172"/>
        <v>-0.28999999999359716</v>
      </c>
      <c r="Q813" s="2">
        <v>17496070</v>
      </c>
      <c r="R813" s="2">
        <v>101064.25999999999</v>
      </c>
      <c r="S813" s="2">
        <f t="shared" si="173"/>
        <v>-0.74000000000523869</v>
      </c>
      <c r="U813" s="2">
        <v>17496070</v>
      </c>
      <c r="V813" s="2">
        <v>101062.14</v>
      </c>
      <c r="W813" s="2">
        <f t="shared" si="174"/>
        <v>-2.8600000000005821</v>
      </c>
      <c r="Y813" s="2">
        <v>80570.75</v>
      </c>
      <c r="Z813" s="2">
        <v>101066.56</v>
      </c>
      <c r="AA813" s="2">
        <f t="shared" si="175"/>
        <v>1.5599999999976717</v>
      </c>
      <c r="AC813" s="2">
        <v>80570.75</v>
      </c>
      <c r="AD813" s="2">
        <v>101076.3</v>
      </c>
      <c r="AE813" s="2">
        <f t="shared" si="176"/>
        <v>11.30000000000291</v>
      </c>
      <c r="AG813" s="2">
        <v>80570.75</v>
      </c>
      <c r="AH813" s="2">
        <v>101071.83</v>
      </c>
      <c r="AI813" s="2">
        <f t="shared" si="177"/>
        <v>6.8300000000017462</v>
      </c>
      <c r="AK813" s="3">
        <v>80570.75</v>
      </c>
      <c r="AL813" s="3">
        <v>101063.88</v>
      </c>
      <c r="AM813" s="2">
        <f t="shared" si="178"/>
        <v>-1.1199999999953434</v>
      </c>
      <c r="AO813" s="3">
        <v>80570.75</v>
      </c>
      <c r="AP813" s="3">
        <v>101068.44</v>
      </c>
      <c r="AQ813" s="2">
        <f t="shared" si="179"/>
        <v>3.4400000000023283</v>
      </c>
      <c r="AS813" s="3">
        <v>80570.75</v>
      </c>
      <c r="AT813" s="3">
        <v>101057.06</v>
      </c>
      <c r="AU813" s="2">
        <f t="shared" si="180"/>
        <v>-7.9400000000023283</v>
      </c>
      <c r="AW813" s="3">
        <v>80570.75</v>
      </c>
      <c r="AX813" s="3">
        <v>101064.98</v>
      </c>
      <c r="AY813" s="2">
        <f t="shared" si="181"/>
        <v>-0.020000000004074536</v>
      </c>
    </row>
    <row r="814">
      <c r="A814" s="2">
        <v>17517670</v>
      </c>
      <c r="B814" s="2">
        <v>101064.48</v>
      </c>
      <c r="C814" s="2">
        <f t="shared" si="169"/>
        <v>-0.52000000000407454</v>
      </c>
      <c r="E814" s="2">
        <v>17517670</v>
      </c>
      <c r="F814" s="2">
        <v>101060.67999999999</v>
      </c>
      <c r="G814" s="2">
        <f t="shared" si="170"/>
        <v>-4.3200000000069849</v>
      </c>
      <c r="I814" s="2">
        <v>17517670</v>
      </c>
      <c r="J814" s="2">
        <v>101062.38</v>
      </c>
      <c r="K814" s="2">
        <f t="shared" si="171"/>
        <v>-2.6199999999953434</v>
      </c>
      <c r="M814" s="2">
        <v>17517670</v>
      </c>
      <c r="N814" s="2">
        <v>101065.17</v>
      </c>
      <c r="O814" s="2">
        <f t="shared" si="172"/>
        <v>0.16999999999825377</v>
      </c>
      <c r="Q814" s="2">
        <v>17517670</v>
      </c>
      <c r="R814" s="2">
        <v>101063.48</v>
      </c>
      <c r="S814" s="2">
        <f t="shared" si="173"/>
        <v>-1.5200000000040745</v>
      </c>
      <c r="U814" s="2">
        <v>17517670</v>
      </c>
      <c r="V814" s="2">
        <v>101074.39</v>
      </c>
      <c r="W814" s="2">
        <f t="shared" si="174"/>
        <v>9.3899999999994179</v>
      </c>
      <c r="Y814" s="2">
        <v>80670.75</v>
      </c>
      <c r="Z814" s="2">
        <v>101056.27</v>
      </c>
      <c r="AA814" s="2">
        <f t="shared" si="175"/>
        <v>-8.7299999999959255</v>
      </c>
      <c r="AC814" s="2">
        <v>80670.75</v>
      </c>
      <c r="AD814" s="2">
        <v>101100.39999999999</v>
      </c>
      <c r="AE814" s="2">
        <f t="shared" si="176"/>
        <v>35.399999999994179</v>
      </c>
      <c r="AG814" s="2">
        <v>80670.75</v>
      </c>
      <c r="AH814" s="2">
        <v>101061.13</v>
      </c>
      <c r="AI814" s="2">
        <f t="shared" si="177"/>
        <v>-3.8699999999953434</v>
      </c>
      <c r="AK814" s="3">
        <v>80670.75</v>
      </c>
      <c r="AL814" s="3">
        <v>101057.21000000001</v>
      </c>
      <c r="AM814" s="2">
        <f t="shared" si="178"/>
        <v>-7.7899999999935972</v>
      </c>
      <c r="AO814" s="3">
        <v>80670.75</v>
      </c>
      <c r="AP814" s="3">
        <v>101082.17999999999</v>
      </c>
      <c r="AQ814" s="2">
        <f t="shared" si="179"/>
        <v>17.179999999993015</v>
      </c>
      <c r="AS814" s="3">
        <v>80670.75</v>
      </c>
      <c r="AT814" s="3">
        <v>101066.31</v>
      </c>
      <c r="AU814" s="2">
        <f t="shared" si="180"/>
        <v>1.3099999999976717</v>
      </c>
      <c r="AW814" s="3">
        <v>80670.75</v>
      </c>
      <c r="AX814" s="3">
        <v>101071.59</v>
      </c>
      <c r="AY814" s="2">
        <f t="shared" si="181"/>
        <v>6.5899999999965075</v>
      </c>
    </row>
    <row r="815">
      <c r="A815" s="2">
        <v>17539270</v>
      </c>
      <c r="B815" s="2">
        <v>101064.57000000001</v>
      </c>
      <c r="C815" s="2">
        <f t="shared" si="169"/>
        <v>-0.42999999999301508</v>
      </c>
      <c r="E815" s="2">
        <v>17539270</v>
      </c>
      <c r="F815" s="2">
        <v>101060.34</v>
      </c>
      <c r="G815" s="2">
        <f t="shared" si="170"/>
        <v>-4.6600000000034925</v>
      </c>
      <c r="I815" s="2">
        <v>17539270</v>
      </c>
      <c r="J815" s="2">
        <v>101054.5</v>
      </c>
      <c r="K815" s="2">
        <f t="shared" si="171"/>
        <v>-10.5</v>
      </c>
      <c r="M815" s="2">
        <v>17539270</v>
      </c>
      <c r="N815" s="2">
        <v>101064.74000000001</v>
      </c>
      <c r="O815" s="2">
        <f t="shared" si="172"/>
        <v>-0.25999999999476131</v>
      </c>
      <c r="Q815" s="2">
        <v>17539270</v>
      </c>
      <c r="R815" s="2">
        <v>101062.71000000001</v>
      </c>
      <c r="S815" s="2">
        <f t="shared" si="173"/>
        <v>-2.2899999999935972</v>
      </c>
      <c r="U815" s="2">
        <v>17539270</v>
      </c>
      <c r="V815" s="2">
        <v>101050.25999999999</v>
      </c>
      <c r="W815" s="2">
        <f t="shared" si="174"/>
        <v>-14.740000000005239</v>
      </c>
      <c r="Y815" s="2">
        <v>80770.75</v>
      </c>
      <c r="Z815" s="2">
        <v>101046.03999999999</v>
      </c>
      <c r="AA815" s="2">
        <f t="shared" si="175"/>
        <v>-18.960000000006403</v>
      </c>
      <c r="AC815" s="2">
        <v>80770.75</v>
      </c>
      <c r="AD815" s="2">
        <v>101089.92</v>
      </c>
      <c r="AE815" s="2">
        <f t="shared" si="176"/>
        <v>24.919999999998254</v>
      </c>
      <c r="AG815" s="2">
        <v>80770.75</v>
      </c>
      <c r="AH815" s="2">
        <v>101050.52</v>
      </c>
      <c r="AI815" s="2">
        <f t="shared" si="177"/>
        <v>-14.479999999995925</v>
      </c>
      <c r="AK815" s="3">
        <v>80770.75</v>
      </c>
      <c r="AL815" s="3">
        <v>101080.25999999999</v>
      </c>
      <c r="AM815" s="2">
        <f t="shared" si="178"/>
        <v>15.259999999994761</v>
      </c>
      <c r="AO815" s="3">
        <v>80770.75</v>
      </c>
      <c r="AP815" s="3">
        <v>101076.66</v>
      </c>
      <c r="AQ815" s="2">
        <f t="shared" si="179"/>
        <v>11.660000000003492</v>
      </c>
      <c r="AS815" s="3">
        <v>80770.75</v>
      </c>
      <c r="AT815" s="3">
        <v>101075.56</v>
      </c>
      <c r="AU815" s="2">
        <f t="shared" si="180"/>
        <v>10.559999999997672</v>
      </c>
      <c r="AW815" s="3">
        <v>80770.75</v>
      </c>
      <c r="AX815" s="3">
        <v>101078.19</v>
      </c>
      <c r="AY815" s="2">
        <f t="shared" si="181"/>
        <v>13.190000000002328</v>
      </c>
    </row>
    <row r="816">
      <c r="A816" s="2">
        <v>17560870</v>
      </c>
      <c r="B816" s="2">
        <v>101064.75999999999</v>
      </c>
      <c r="C816" s="2">
        <f t="shared" si="169"/>
        <v>-0.24000000000523869</v>
      </c>
      <c r="E816" s="2">
        <v>17560870</v>
      </c>
      <c r="F816" s="2">
        <v>101060</v>
      </c>
      <c r="G816" s="2">
        <f t="shared" si="170"/>
        <v>-5</v>
      </c>
      <c r="I816" s="2">
        <v>17560870</v>
      </c>
      <c r="J816" s="2">
        <v>101046.59</v>
      </c>
      <c r="K816" s="2">
        <f t="shared" si="171"/>
        <v>-18.410000000003492</v>
      </c>
      <c r="M816" s="2">
        <v>17560870</v>
      </c>
      <c r="N816" s="2">
        <v>101065.2</v>
      </c>
      <c r="O816" s="2">
        <f t="shared" si="172"/>
        <v>0.19999999999708962</v>
      </c>
      <c r="Q816" s="2">
        <v>17560870</v>
      </c>
      <c r="R816" s="2">
        <v>101067.41</v>
      </c>
      <c r="S816" s="2">
        <f t="shared" si="173"/>
        <v>2.4100000000034925</v>
      </c>
      <c r="U816" s="2">
        <v>17560870</v>
      </c>
      <c r="V816" s="2">
        <v>101062.5</v>
      </c>
      <c r="W816" s="2">
        <f t="shared" si="174"/>
        <v>-2.5</v>
      </c>
      <c r="Y816" s="2">
        <v>80870.75</v>
      </c>
      <c r="Z816" s="2">
        <v>101070.3</v>
      </c>
      <c r="AA816" s="2">
        <f t="shared" si="175"/>
        <v>5.3000000000029104</v>
      </c>
      <c r="AC816" s="2">
        <v>80870.75</v>
      </c>
      <c r="AD816" s="2">
        <v>101079.5</v>
      </c>
      <c r="AE816" s="2">
        <f t="shared" si="176"/>
        <v>14.5</v>
      </c>
      <c r="AG816" s="2">
        <v>80870.75</v>
      </c>
      <c r="AH816" s="2">
        <v>101074.48</v>
      </c>
      <c r="AI816" s="2">
        <f t="shared" si="177"/>
        <v>9.4799999999959255</v>
      </c>
      <c r="AK816" s="3">
        <v>80870.75</v>
      </c>
      <c r="AL816" s="3">
        <v>101103.25999999999</v>
      </c>
      <c r="AM816" s="2">
        <f t="shared" si="178"/>
        <v>38.259999999994761</v>
      </c>
      <c r="AO816" s="3">
        <v>80870.75</v>
      </c>
      <c r="AP816" s="3">
        <v>101071.13</v>
      </c>
      <c r="AQ816" s="2">
        <f t="shared" si="179"/>
        <v>6.1300000000046566</v>
      </c>
      <c r="AS816" s="3">
        <v>80870.75</v>
      </c>
      <c r="AT816" s="3">
        <v>101070.61</v>
      </c>
      <c r="AU816" s="2">
        <f t="shared" si="180"/>
        <v>5.6100000000005821</v>
      </c>
      <c r="AW816" s="3">
        <v>80870.75</v>
      </c>
      <c r="AX816" s="3">
        <v>101073.56</v>
      </c>
      <c r="AY816" s="2">
        <f t="shared" si="181"/>
        <v>8.5599999999976717</v>
      </c>
    </row>
    <row r="817">
      <c r="A817" s="2">
        <v>17582470</v>
      </c>
      <c r="B817" s="2">
        <v>101064.94</v>
      </c>
      <c r="C817" s="2">
        <f t="shared" si="169"/>
        <v>-0.059999999997671694</v>
      </c>
      <c r="E817" s="2">
        <v>17582470</v>
      </c>
      <c r="F817" s="2">
        <v>101065.02</v>
      </c>
      <c r="G817" s="2">
        <f t="shared" si="170"/>
        <v>0.020000000004074536</v>
      </c>
      <c r="I817" s="2">
        <v>17582470</v>
      </c>
      <c r="J817" s="2">
        <v>101038.64</v>
      </c>
      <c r="K817" s="2">
        <f t="shared" si="171"/>
        <v>-26.360000000000582</v>
      </c>
      <c r="M817" s="2">
        <v>17582470</v>
      </c>
      <c r="N817" s="2">
        <v>101064.77</v>
      </c>
      <c r="O817" s="2">
        <f t="shared" si="172"/>
        <v>-0.22999999999592546</v>
      </c>
      <c r="Q817" s="2">
        <v>17582470</v>
      </c>
      <c r="R817" s="2">
        <v>101061.16</v>
      </c>
      <c r="S817" s="2">
        <f t="shared" si="173"/>
        <v>-3.8399999999965075</v>
      </c>
      <c r="U817" s="2">
        <v>17582470</v>
      </c>
      <c r="V817" s="2">
        <v>101074.74000000001</v>
      </c>
      <c r="W817" s="2">
        <f t="shared" si="174"/>
        <v>9.7400000000052387</v>
      </c>
      <c r="Y817" s="2">
        <v>80970.75</v>
      </c>
      <c r="Z817" s="2">
        <v>101094.44</v>
      </c>
      <c r="AA817" s="2">
        <f t="shared" si="175"/>
        <v>29.440000000002328</v>
      </c>
      <c r="AC817" s="2">
        <v>80970.75</v>
      </c>
      <c r="AD817" s="2">
        <v>101069.13</v>
      </c>
      <c r="AE817" s="2">
        <f t="shared" si="176"/>
        <v>4.1300000000046566</v>
      </c>
      <c r="AG817" s="2">
        <v>80970.75</v>
      </c>
      <c r="AH817" s="2">
        <v>101098.33</v>
      </c>
      <c r="AI817" s="2">
        <f t="shared" si="177"/>
        <v>33.330000000001746</v>
      </c>
      <c r="AK817" s="3">
        <v>80970.75</v>
      </c>
      <c r="AL817" s="3">
        <v>101096.49000000001</v>
      </c>
      <c r="AM817" s="2">
        <f t="shared" si="178"/>
        <v>31.490000000005239</v>
      </c>
      <c r="AO817" s="3">
        <v>80970.75</v>
      </c>
      <c r="AP817" s="3">
        <v>101065.63</v>
      </c>
      <c r="AQ817" s="2">
        <f t="shared" si="179"/>
        <v>0.63000000000465661</v>
      </c>
      <c r="AS817" s="3">
        <v>80970.75</v>
      </c>
      <c r="AT817" s="3">
        <v>101065.66</v>
      </c>
      <c r="AU817" s="2">
        <f t="shared" si="180"/>
        <v>0.66000000000349246</v>
      </c>
      <c r="AW817" s="3">
        <v>80970.75</v>
      </c>
      <c r="AX817" s="3">
        <v>101068.95</v>
      </c>
      <c r="AY817" s="2">
        <f t="shared" si="181"/>
        <v>3.9499999999970896</v>
      </c>
    </row>
    <row r="818">
      <c r="A818" s="2">
        <v>17604070</v>
      </c>
      <c r="B818" s="2">
        <v>101064.2</v>
      </c>
      <c r="C818" s="2">
        <f t="shared" si="169"/>
        <v>-0.80000000000291038</v>
      </c>
      <c r="E818" s="2">
        <v>17604070</v>
      </c>
      <c r="F818" s="2">
        <v>101064.56</v>
      </c>
      <c r="G818" s="2">
        <f t="shared" si="170"/>
        <v>-0.44000000000232831</v>
      </c>
      <c r="I818" s="2">
        <v>17604070</v>
      </c>
      <c r="J818" s="2">
        <v>101061.28</v>
      </c>
      <c r="K818" s="2">
        <f t="shared" si="171"/>
        <v>-3.7200000000011642</v>
      </c>
      <c r="M818" s="2">
        <v>17604070</v>
      </c>
      <c r="N818" s="2">
        <v>101065.24000000001</v>
      </c>
      <c r="O818" s="2">
        <f t="shared" si="172"/>
        <v>0.24000000000523869</v>
      </c>
      <c r="Q818" s="2">
        <v>17604070</v>
      </c>
      <c r="R818" s="2">
        <v>101065.86</v>
      </c>
      <c r="S818" s="2">
        <f t="shared" si="173"/>
        <v>0.86000000000058208</v>
      </c>
      <c r="U818" s="2">
        <v>17604070</v>
      </c>
      <c r="V818" s="2">
        <v>101050.61</v>
      </c>
      <c r="W818" s="2">
        <f t="shared" si="174"/>
        <v>-14.389999999999418</v>
      </c>
      <c r="Y818" s="2">
        <v>81070.75</v>
      </c>
      <c r="Z818" s="2">
        <v>101083.99000000001</v>
      </c>
      <c r="AA818" s="2">
        <f t="shared" si="175"/>
        <v>18.990000000005239</v>
      </c>
      <c r="AC818" s="2">
        <v>81070.75</v>
      </c>
      <c r="AD818" s="2">
        <v>101058.83</v>
      </c>
      <c r="AE818" s="2">
        <f t="shared" si="176"/>
        <v>-6.1699999999982538</v>
      </c>
      <c r="AG818" s="2">
        <v>81070.75</v>
      </c>
      <c r="AH818" s="2">
        <v>101087.58</v>
      </c>
      <c r="AI818" s="2">
        <f t="shared" si="177"/>
        <v>22.580000000001746</v>
      </c>
      <c r="AK818" s="3">
        <v>81070.75</v>
      </c>
      <c r="AL818" s="3">
        <v>101089.74000000001</v>
      </c>
      <c r="AM818" s="2">
        <f t="shared" si="178"/>
        <v>24.740000000005239</v>
      </c>
      <c r="AO818" s="3">
        <v>81070.75</v>
      </c>
      <c r="AP818" s="3">
        <v>101060.13</v>
      </c>
      <c r="AQ818" s="2">
        <f t="shared" si="179"/>
        <v>-4.8699999999953434</v>
      </c>
      <c r="AS818" s="3">
        <v>81070.75</v>
      </c>
      <c r="AT818" s="3">
        <v>101060.73</v>
      </c>
      <c r="AU818" s="2">
        <f t="shared" si="180"/>
        <v>-4.2700000000040745</v>
      </c>
      <c r="AW818" s="3">
        <v>81070.75</v>
      </c>
      <c r="AX818" s="3">
        <v>101064.33</v>
      </c>
      <c r="AY818" s="2">
        <f t="shared" si="181"/>
        <v>-0.66999999999825377</v>
      </c>
    </row>
    <row r="819">
      <c r="A819" s="2">
        <v>17625670</v>
      </c>
      <c r="B819" s="2">
        <v>101064.28</v>
      </c>
      <c r="C819" s="2">
        <f t="shared" si="169"/>
        <v>-0.72000000000116415</v>
      </c>
      <c r="E819" s="2">
        <v>17625670</v>
      </c>
      <c r="F819" s="2">
        <v>101064.23</v>
      </c>
      <c r="G819" s="2">
        <f t="shared" si="170"/>
        <v>-0.77000000000407454</v>
      </c>
      <c r="I819" s="2">
        <v>17625670</v>
      </c>
      <c r="J819" s="2">
        <v>101053.39999999999</v>
      </c>
      <c r="K819" s="2">
        <f t="shared" si="171"/>
        <v>-11.600000000005821</v>
      </c>
      <c r="M819" s="2">
        <v>17625670</v>
      </c>
      <c r="N819" s="2">
        <v>101064.81</v>
      </c>
      <c r="O819" s="2">
        <f t="shared" si="172"/>
        <v>-0.19000000000232831</v>
      </c>
      <c r="Q819" s="2">
        <v>17625670</v>
      </c>
      <c r="R819" s="2">
        <v>101065.09</v>
      </c>
      <c r="S819" s="2">
        <f t="shared" si="173"/>
        <v>0.08999999999650754</v>
      </c>
      <c r="U819" s="2">
        <v>17625670</v>
      </c>
      <c r="V819" s="2">
        <v>101062.85000000001</v>
      </c>
      <c r="W819" s="2">
        <f t="shared" si="174"/>
        <v>-2.1499999999941792</v>
      </c>
      <c r="Y819" s="2">
        <v>81170.75</v>
      </c>
      <c r="Z819" s="2">
        <v>101073.60000000001</v>
      </c>
      <c r="AA819" s="2">
        <f t="shared" si="175"/>
        <v>8.6000000000058208</v>
      </c>
      <c r="AC819" s="2">
        <v>81170.75</v>
      </c>
      <c r="AD819" s="2">
        <v>101048.58</v>
      </c>
      <c r="AE819" s="2">
        <f t="shared" si="176"/>
        <v>-16.419999999998254</v>
      </c>
      <c r="AG819" s="2">
        <v>81170.75</v>
      </c>
      <c r="AH819" s="2">
        <v>101076.91</v>
      </c>
      <c r="AI819" s="2">
        <f t="shared" si="177"/>
        <v>11.910000000003492</v>
      </c>
      <c r="AK819" s="3">
        <v>81170.75</v>
      </c>
      <c r="AL819" s="3">
        <v>101083.02</v>
      </c>
      <c r="AM819" s="2">
        <f t="shared" si="178"/>
        <v>18.020000000004075</v>
      </c>
      <c r="AO819" s="3">
        <v>81170.75</v>
      </c>
      <c r="AP819" s="3">
        <v>101054.63</v>
      </c>
      <c r="AQ819" s="2">
        <f t="shared" si="179"/>
        <v>-10.369999999995343</v>
      </c>
      <c r="AS819" s="3">
        <v>81170.75</v>
      </c>
      <c r="AT819" s="3">
        <v>101055.8</v>
      </c>
      <c r="AU819" s="2">
        <f t="shared" si="180"/>
        <v>-9.1999999999970896</v>
      </c>
      <c r="AW819" s="3">
        <v>81170.75</v>
      </c>
      <c r="AX819" s="3">
        <v>101059.72</v>
      </c>
      <c r="AY819" s="2">
        <f t="shared" si="181"/>
        <v>-5.2799999999988358</v>
      </c>
    </row>
    <row r="820">
      <c r="A820" s="2">
        <v>17647270</v>
      </c>
      <c r="B820" s="2">
        <v>101064.46000000001</v>
      </c>
      <c r="C820" s="2">
        <f t="shared" si="169"/>
        <v>-0.53999999999359716</v>
      </c>
      <c r="E820" s="2">
        <v>17647270</v>
      </c>
      <c r="F820" s="2">
        <v>101063.88</v>
      </c>
      <c r="G820" s="2">
        <f t="shared" si="170"/>
        <v>-1.1199999999953434</v>
      </c>
      <c r="I820" s="2">
        <v>17647270</v>
      </c>
      <c r="J820" s="2">
        <v>101045.48</v>
      </c>
      <c r="K820" s="2">
        <f t="shared" si="171"/>
        <v>-19.520000000004075</v>
      </c>
      <c r="M820" s="2">
        <v>17647270</v>
      </c>
      <c r="N820" s="2">
        <v>101065.27</v>
      </c>
      <c r="O820" s="2">
        <f t="shared" si="172"/>
        <v>0.27000000000407454</v>
      </c>
      <c r="Q820" s="2">
        <v>17647270</v>
      </c>
      <c r="R820" s="2">
        <v>101064.31</v>
      </c>
      <c r="S820" s="2">
        <f t="shared" si="173"/>
        <v>-0.69000000000232831</v>
      </c>
      <c r="U820" s="2">
        <v>17647270</v>
      </c>
      <c r="V820" s="2">
        <v>101075.09</v>
      </c>
      <c r="W820" s="2">
        <f t="shared" si="174"/>
        <v>10.089999999996508</v>
      </c>
      <c r="Y820" s="2">
        <v>81270.75</v>
      </c>
      <c r="Z820" s="2">
        <v>101063.27</v>
      </c>
      <c r="AA820" s="2">
        <f t="shared" si="175"/>
        <v>-1.7299999999959255</v>
      </c>
      <c r="AC820" s="2">
        <v>81270.75</v>
      </c>
      <c r="AD820" s="2">
        <v>101072.83</v>
      </c>
      <c r="AE820" s="2">
        <f t="shared" si="176"/>
        <v>7.8300000000017462</v>
      </c>
      <c r="AG820" s="2">
        <v>81270.75</v>
      </c>
      <c r="AH820" s="2">
        <v>101066.31</v>
      </c>
      <c r="AI820" s="2">
        <f t="shared" si="177"/>
        <v>1.3099999999976717</v>
      </c>
      <c r="AK820" s="3">
        <v>81270.75</v>
      </c>
      <c r="AL820" s="3">
        <v>101076.3</v>
      </c>
      <c r="AM820" s="2">
        <f t="shared" si="178"/>
        <v>11.30000000000291</v>
      </c>
      <c r="AO820" s="3">
        <v>81270.75</v>
      </c>
      <c r="AP820" s="3">
        <v>101068.41</v>
      </c>
      <c r="AQ820" s="2">
        <f t="shared" si="179"/>
        <v>3.4100000000034925</v>
      </c>
      <c r="AS820" s="3">
        <v>81270.75</v>
      </c>
      <c r="AT820" s="3">
        <v>101065.06</v>
      </c>
      <c r="AU820" s="2">
        <f t="shared" si="180"/>
        <v>0.059999999997671694</v>
      </c>
      <c r="AW820" s="3">
        <v>81270.75</v>
      </c>
      <c r="AX820" s="3">
        <v>101066.34</v>
      </c>
      <c r="AY820" s="2">
        <f t="shared" si="181"/>
        <v>1.3399999999965075</v>
      </c>
    </row>
    <row r="821">
      <c r="A821" s="2">
        <v>17668870</v>
      </c>
      <c r="B821" s="2">
        <v>101064.55</v>
      </c>
      <c r="C821" s="2">
        <f t="shared" si="169"/>
        <v>-0.44999999999708962</v>
      </c>
      <c r="E821" s="2">
        <v>17668870</v>
      </c>
      <c r="F821" s="2">
        <v>101063.44</v>
      </c>
      <c r="G821" s="2">
        <f t="shared" si="170"/>
        <v>-1.5599999999976717</v>
      </c>
      <c r="I821" s="2">
        <v>17668870</v>
      </c>
      <c r="J821" s="2">
        <v>101037.53999999999</v>
      </c>
      <c r="K821" s="2">
        <f t="shared" si="171"/>
        <v>-27.460000000006403</v>
      </c>
      <c r="M821" s="2">
        <v>17668870</v>
      </c>
      <c r="N821" s="2">
        <v>101064.84</v>
      </c>
      <c r="O821" s="2">
        <f t="shared" si="172"/>
        <v>-0.16000000000349246</v>
      </c>
      <c r="Q821" s="2">
        <v>17668870</v>
      </c>
      <c r="R821" s="2">
        <v>101069.00999999999</v>
      </c>
      <c r="S821" s="2">
        <f t="shared" si="173"/>
        <v>4.0099999999947613</v>
      </c>
      <c r="U821" s="2">
        <v>17668870</v>
      </c>
      <c r="V821" s="2">
        <v>101050.96000000001</v>
      </c>
      <c r="W821" s="2">
        <f t="shared" si="174"/>
        <v>-14.039999999993597</v>
      </c>
      <c r="Y821" s="2">
        <v>81370.75</v>
      </c>
      <c r="Z821" s="2">
        <v>101053</v>
      </c>
      <c r="AA821" s="2">
        <f t="shared" si="175"/>
        <v>-12</v>
      </c>
      <c r="AC821" s="2">
        <v>81370.75</v>
      </c>
      <c r="AD821" s="2">
        <v>101096.95</v>
      </c>
      <c r="AE821" s="2">
        <f t="shared" si="176"/>
        <v>31.94999999999709</v>
      </c>
      <c r="AG821" s="2">
        <v>81370.75</v>
      </c>
      <c r="AH821" s="2">
        <v>101055.8</v>
      </c>
      <c r="AI821" s="2">
        <f t="shared" si="177"/>
        <v>-9.1999999999970896</v>
      </c>
      <c r="AK821" s="3">
        <v>81370.75</v>
      </c>
      <c r="AL821" s="3">
        <v>101069.60000000001</v>
      </c>
      <c r="AM821" s="2">
        <f t="shared" si="178"/>
        <v>4.6000000000058208</v>
      </c>
      <c r="AO821" s="3">
        <v>81370.75</v>
      </c>
      <c r="AP821" s="3">
        <v>101082.16</v>
      </c>
      <c r="AQ821" s="2">
        <f t="shared" si="179"/>
        <v>17.160000000003492</v>
      </c>
      <c r="AS821" s="3">
        <v>81370.75</v>
      </c>
      <c r="AT821" s="3">
        <v>101074.32000000001</v>
      </c>
      <c r="AU821" s="2">
        <f t="shared" si="180"/>
        <v>9.3200000000069849</v>
      </c>
      <c r="AW821" s="3">
        <v>81370.75</v>
      </c>
      <c r="AX821" s="3">
        <v>101072.95</v>
      </c>
      <c r="AY821" s="2">
        <f t="shared" si="181"/>
        <v>7.9499999999970896</v>
      </c>
    </row>
    <row r="822">
      <c r="A822" s="2">
        <v>17690470</v>
      </c>
      <c r="B822" s="2">
        <v>101064.73</v>
      </c>
      <c r="C822" s="2">
        <f t="shared" si="169"/>
        <v>-0.27000000000407454</v>
      </c>
      <c r="E822" s="2">
        <v>17690470</v>
      </c>
      <c r="F822" s="2">
        <v>101063.09</v>
      </c>
      <c r="G822" s="2">
        <f t="shared" si="170"/>
        <v>-1.9100000000034925</v>
      </c>
      <c r="I822" s="2">
        <v>17690470</v>
      </c>
      <c r="J822" s="2">
        <v>101060.37</v>
      </c>
      <c r="K822" s="2">
        <f t="shared" si="171"/>
        <v>-4.6300000000046566</v>
      </c>
      <c r="M822" s="2">
        <v>17690470</v>
      </c>
      <c r="N822" s="2">
        <v>101065.31</v>
      </c>
      <c r="O822" s="2">
        <f t="shared" si="172"/>
        <v>0.30999999999767169</v>
      </c>
      <c r="Q822" s="2">
        <v>17690470</v>
      </c>
      <c r="R822" s="2">
        <v>101062.77</v>
      </c>
      <c r="S822" s="2">
        <f t="shared" si="173"/>
        <v>-2.2299999999959255</v>
      </c>
      <c r="U822" s="2">
        <v>17690470</v>
      </c>
      <c r="V822" s="2">
        <v>101063.21000000001</v>
      </c>
      <c r="W822" s="2">
        <f t="shared" si="174"/>
        <v>-1.7899999999935972</v>
      </c>
      <c r="Y822" s="2">
        <v>81470.75</v>
      </c>
      <c r="Z822" s="2">
        <v>101077.23</v>
      </c>
      <c r="AA822" s="2">
        <f t="shared" si="175"/>
        <v>12.229999999995925</v>
      </c>
      <c r="AC822" s="2">
        <v>81470.75</v>
      </c>
      <c r="AD822" s="2">
        <v>101086.49000000001</v>
      </c>
      <c r="AE822" s="2">
        <f t="shared" si="176"/>
        <v>21.490000000005239</v>
      </c>
      <c r="AG822" s="2">
        <v>81470.75</v>
      </c>
      <c r="AH822" s="2">
        <v>101045.38</v>
      </c>
      <c r="AI822" s="2">
        <f t="shared" si="177"/>
        <v>-19.619999999995343</v>
      </c>
      <c r="AK822" s="3">
        <v>81470.75</v>
      </c>
      <c r="AL822" s="3">
        <v>101062.92</v>
      </c>
      <c r="AM822" s="2">
        <f t="shared" si="178"/>
        <v>-2.0800000000017462</v>
      </c>
      <c r="AO822" s="3">
        <v>81470.75</v>
      </c>
      <c r="AP822" s="3">
        <v>101076.64</v>
      </c>
      <c r="AQ822" s="2">
        <f t="shared" si="179"/>
        <v>11.639999999999418</v>
      </c>
      <c r="AS822" s="3">
        <v>81470.75</v>
      </c>
      <c r="AT822" s="3">
        <v>101069.37</v>
      </c>
      <c r="AU822" s="2">
        <f t="shared" si="180"/>
        <v>4.3699999999953434</v>
      </c>
      <c r="AW822" s="3">
        <v>81470.75</v>
      </c>
      <c r="AX822" s="3">
        <v>101068.33</v>
      </c>
      <c r="AY822" s="2">
        <f t="shared" si="181"/>
        <v>3.3300000000017462</v>
      </c>
    </row>
    <row r="823">
      <c r="A823" s="2">
        <v>17712070</v>
      </c>
      <c r="B823" s="2">
        <v>101064.81</v>
      </c>
      <c r="C823" s="2">
        <f t="shared" si="169"/>
        <v>-0.19000000000232831</v>
      </c>
      <c r="E823" s="2">
        <v>17712070</v>
      </c>
      <c r="F823" s="2">
        <v>101062.75</v>
      </c>
      <c r="G823" s="2">
        <f t="shared" si="170"/>
        <v>-2.25</v>
      </c>
      <c r="I823" s="2">
        <v>17712070</v>
      </c>
      <c r="J823" s="2">
        <v>101052.48</v>
      </c>
      <c r="K823" s="2">
        <f t="shared" si="171"/>
        <v>-12.520000000004075</v>
      </c>
      <c r="M823" s="2">
        <v>17712070</v>
      </c>
      <c r="N823" s="2">
        <v>101064.88</v>
      </c>
      <c r="O823" s="2">
        <f t="shared" si="172"/>
        <v>-0.11999999999534339</v>
      </c>
      <c r="Q823" s="2">
        <v>17712070</v>
      </c>
      <c r="R823" s="2">
        <v>101067.46000000001</v>
      </c>
      <c r="S823" s="2">
        <f t="shared" si="173"/>
        <v>2.4600000000064028</v>
      </c>
      <c r="U823" s="2">
        <v>17712070</v>
      </c>
      <c r="V823" s="2">
        <v>101075.45</v>
      </c>
      <c r="W823" s="2">
        <f t="shared" si="174"/>
        <v>10.44999999999709</v>
      </c>
      <c r="Y823" s="2">
        <v>81570.75</v>
      </c>
      <c r="Z823" s="2">
        <v>101101.34</v>
      </c>
      <c r="AA823" s="2">
        <f t="shared" si="175"/>
        <v>36.339999999996508</v>
      </c>
      <c r="AC823" s="2">
        <v>81570.75</v>
      </c>
      <c r="AD823" s="2">
        <v>101076.09</v>
      </c>
      <c r="AE823" s="2">
        <f t="shared" si="176"/>
        <v>11.089999999996508</v>
      </c>
      <c r="AG823" s="2">
        <v>81570.75</v>
      </c>
      <c r="AH823" s="2">
        <v>101069.52</v>
      </c>
      <c r="AI823" s="2">
        <f t="shared" si="177"/>
        <v>4.5200000000040745</v>
      </c>
      <c r="AK823" s="3">
        <v>81570.75</v>
      </c>
      <c r="AL823" s="3">
        <v>101056.25999999999</v>
      </c>
      <c r="AM823" s="2">
        <f t="shared" si="178"/>
        <v>-8.7400000000052387</v>
      </c>
      <c r="AO823" s="3">
        <v>81570.75</v>
      </c>
      <c r="AP823" s="3">
        <v>101071.12</v>
      </c>
      <c r="AQ823" s="2">
        <f t="shared" si="179"/>
        <v>6.1199999999953434</v>
      </c>
      <c r="AS823" s="3">
        <v>81570.75</v>
      </c>
      <c r="AT823" s="3">
        <v>101064.42999999999</v>
      </c>
      <c r="AU823" s="2">
        <f t="shared" si="180"/>
        <v>-0.57000000000698492</v>
      </c>
      <c r="AW823" s="3">
        <v>81570.75</v>
      </c>
      <c r="AX823" s="3">
        <v>101063.71000000001</v>
      </c>
      <c r="AY823" s="2">
        <f t="shared" si="181"/>
        <v>-1.2899999999935972</v>
      </c>
    </row>
    <row r="824">
      <c r="A824" s="2">
        <v>17733670</v>
      </c>
      <c r="B824" s="2">
        <v>101065</v>
      </c>
      <c r="C824" s="2">
        <f t="shared" si="169"/>
        <v>0</v>
      </c>
      <c r="E824" s="2">
        <v>17733670</v>
      </c>
      <c r="F824" s="2">
        <v>101062.3</v>
      </c>
      <c r="G824" s="2">
        <f t="shared" si="170"/>
        <v>-2.6999999999970896</v>
      </c>
      <c r="I824" s="2">
        <v>17733670</v>
      </c>
      <c r="J824" s="2">
        <v>101044.57000000001</v>
      </c>
      <c r="K824" s="2">
        <f t="shared" si="171"/>
        <v>-20.429999999993015</v>
      </c>
      <c r="M824" s="2">
        <v>17733670</v>
      </c>
      <c r="N824" s="2">
        <v>101065.34</v>
      </c>
      <c r="O824" s="2">
        <f t="shared" si="172"/>
        <v>0.33999999999650754</v>
      </c>
      <c r="Q824" s="2">
        <v>17733670</v>
      </c>
      <c r="R824" s="2">
        <v>101061.22</v>
      </c>
      <c r="S824" s="2">
        <f t="shared" si="173"/>
        <v>-3.7799999999988358</v>
      </c>
      <c r="U824" s="2">
        <v>17733670</v>
      </c>
      <c r="V824" s="2">
        <v>101051.32000000001</v>
      </c>
      <c r="W824" s="2">
        <f t="shared" si="174"/>
        <v>-13.679999999993015</v>
      </c>
      <c r="Y824" s="2">
        <v>81670.75</v>
      </c>
      <c r="Z824" s="2">
        <v>101090.86</v>
      </c>
      <c r="AA824" s="2">
        <f t="shared" si="175"/>
        <v>25.860000000000582</v>
      </c>
      <c r="AC824" s="2">
        <v>81670.75</v>
      </c>
      <c r="AD824" s="2">
        <v>101065.73</v>
      </c>
      <c r="AE824" s="2">
        <f t="shared" si="176"/>
        <v>0.72999999999592546</v>
      </c>
      <c r="AG824" s="2">
        <v>81670.75</v>
      </c>
      <c r="AH824" s="2">
        <v>101093.55</v>
      </c>
      <c r="AI824" s="2">
        <f t="shared" si="177"/>
        <v>28.55000000000291</v>
      </c>
      <c r="AK824" s="3">
        <v>81670.75</v>
      </c>
      <c r="AL824" s="3">
        <v>101079.34</v>
      </c>
      <c r="AM824" s="2">
        <f t="shared" si="178"/>
        <v>14.339999999996508</v>
      </c>
      <c r="AO824" s="3">
        <v>81670.75</v>
      </c>
      <c r="AP824" s="3">
        <v>101065.61</v>
      </c>
      <c r="AQ824" s="2">
        <f t="shared" si="179"/>
        <v>0.61000000000058208</v>
      </c>
      <c r="AS824" s="3">
        <v>81670.75</v>
      </c>
      <c r="AT824" s="3">
        <v>101059.49000000001</v>
      </c>
      <c r="AU824" s="2">
        <f t="shared" si="180"/>
        <v>-5.5099999999947613</v>
      </c>
      <c r="AW824" s="3">
        <v>81670.75</v>
      </c>
      <c r="AX824" s="3">
        <v>101059.11</v>
      </c>
      <c r="AY824" s="2">
        <f t="shared" si="181"/>
        <v>-5.8899999999994179</v>
      </c>
    </row>
    <row r="825">
      <c r="A825" s="2">
        <v>17755270</v>
      </c>
      <c r="B825" s="2">
        <v>101064.25999999999</v>
      </c>
      <c r="C825" s="2">
        <f t="shared" si="169"/>
        <v>-0.74000000000523869</v>
      </c>
      <c r="E825" s="2">
        <v>17755270</v>
      </c>
      <c r="F825" s="2">
        <v>101061.96000000001</v>
      </c>
      <c r="G825" s="2">
        <f t="shared" si="170"/>
        <v>-3.0399999999935972</v>
      </c>
      <c r="I825" s="2">
        <v>17755270</v>
      </c>
      <c r="J825" s="2">
        <v>101036.61</v>
      </c>
      <c r="K825" s="2">
        <f t="shared" si="171"/>
        <v>-28.389999999999418</v>
      </c>
      <c r="M825" s="2">
        <v>17755270</v>
      </c>
      <c r="N825" s="2">
        <v>101064.91</v>
      </c>
      <c r="O825" s="2">
        <f t="shared" si="172"/>
        <v>-0.08999999999650754</v>
      </c>
      <c r="Q825" s="2">
        <v>17755270</v>
      </c>
      <c r="R825" s="2">
        <v>101065.91</v>
      </c>
      <c r="S825" s="2">
        <f t="shared" si="173"/>
        <v>0.91000000000349246</v>
      </c>
      <c r="U825" s="2">
        <v>17755270</v>
      </c>
      <c r="V825" s="2">
        <v>101063.56</v>
      </c>
      <c r="W825" s="2">
        <f t="shared" si="174"/>
        <v>-1.4400000000023283</v>
      </c>
      <c r="Y825" s="2">
        <v>81770.75</v>
      </c>
      <c r="Z825" s="2">
        <v>101080.42999999999</v>
      </c>
      <c r="AA825" s="2">
        <f t="shared" si="175"/>
        <v>15.429999999993015</v>
      </c>
      <c r="AC825" s="2">
        <v>81770.75</v>
      </c>
      <c r="AD825" s="2">
        <v>101055.45</v>
      </c>
      <c r="AE825" s="2">
        <f t="shared" si="176"/>
        <v>-9.5500000000029104</v>
      </c>
      <c r="AG825" s="2">
        <v>81770.75</v>
      </c>
      <c r="AH825" s="2">
        <v>101082.98</v>
      </c>
      <c r="AI825" s="2">
        <f t="shared" si="177"/>
        <v>17.979999999995925</v>
      </c>
      <c r="AK825" s="3">
        <v>81770.75</v>
      </c>
      <c r="AL825" s="3">
        <v>101102.36</v>
      </c>
      <c r="AM825" s="2">
        <f t="shared" si="178"/>
        <v>37.360000000000582</v>
      </c>
      <c r="AO825" s="3">
        <v>81770.75</v>
      </c>
      <c r="AP825" s="3">
        <v>101060.11</v>
      </c>
      <c r="AQ825" s="2">
        <f t="shared" si="179"/>
        <v>-4.8899999999994179</v>
      </c>
      <c r="AS825" s="3">
        <v>81770.75</v>
      </c>
      <c r="AT825" s="3">
        <v>101068.75999999999</v>
      </c>
      <c r="AU825" s="2">
        <f t="shared" si="180"/>
        <v>3.7599999999947613</v>
      </c>
      <c r="AW825" s="3">
        <v>81770.75</v>
      </c>
      <c r="AX825" s="3">
        <v>101065.73</v>
      </c>
      <c r="AY825" s="2">
        <f t="shared" si="181"/>
        <v>0.72999999999592546</v>
      </c>
    </row>
    <row r="826">
      <c r="A826" s="2">
        <v>17776870</v>
      </c>
      <c r="B826" s="2">
        <v>101064.44</v>
      </c>
      <c r="C826" s="2">
        <f t="shared" si="169"/>
        <v>-0.55999999999767169</v>
      </c>
      <c r="E826" s="2">
        <v>17776870</v>
      </c>
      <c r="F826" s="2">
        <v>101061.52</v>
      </c>
      <c r="G826" s="2">
        <f t="shared" si="170"/>
        <v>-3.4799999999959255</v>
      </c>
      <c r="I826" s="2">
        <v>17776870</v>
      </c>
      <c r="J826" s="2">
        <v>101059.28</v>
      </c>
      <c r="K826" s="2">
        <f t="shared" si="171"/>
        <v>-5.7200000000011642</v>
      </c>
      <c r="M826" s="2">
        <v>17776870</v>
      </c>
      <c r="N826" s="2">
        <v>101065.38</v>
      </c>
      <c r="O826" s="2">
        <f t="shared" si="172"/>
        <v>0.38000000000465661</v>
      </c>
      <c r="Q826" s="2">
        <v>17776870</v>
      </c>
      <c r="R826" s="2">
        <v>101065.14</v>
      </c>
      <c r="S826" s="2">
        <f t="shared" si="173"/>
        <v>0.13999999999941792</v>
      </c>
      <c r="U826" s="2">
        <v>17776870</v>
      </c>
      <c r="V826" s="2">
        <v>101075.81</v>
      </c>
      <c r="W826" s="2">
        <f t="shared" si="174"/>
        <v>10.809999999997672</v>
      </c>
      <c r="Y826" s="2">
        <v>81870.75</v>
      </c>
      <c r="Z826" s="2">
        <v>101070.06</v>
      </c>
      <c r="AA826" s="2">
        <f t="shared" si="175"/>
        <v>5.0599999999976717</v>
      </c>
      <c r="AC826" s="2">
        <v>81870.75</v>
      </c>
      <c r="AD826" s="2">
        <v>101045.21000000001</v>
      </c>
      <c r="AE826" s="2">
        <f t="shared" si="176"/>
        <v>-19.789999999993597</v>
      </c>
      <c r="AG826" s="2">
        <v>81870.75</v>
      </c>
      <c r="AH826" s="2">
        <v>101072.48</v>
      </c>
      <c r="AI826" s="2">
        <f t="shared" si="177"/>
        <v>7.4799999999959255</v>
      </c>
      <c r="AK826" s="3">
        <v>81870.75</v>
      </c>
      <c r="AL826" s="3">
        <v>101095.59</v>
      </c>
      <c r="AM826" s="2">
        <f t="shared" si="178"/>
        <v>30.589999999996508</v>
      </c>
      <c r="AO826" s="3">
        <v>81870.75</v>
      </c>
      <c r="AP826" s="3">
        <v>101054.62</v>
      </c>
      <c r="AQ826" s="2">
        <f t="shared" si="179"/>
        <v>-10.380000000004657</v>
      </c>
      <c r="AS826" s="3">
        <v>81870.75</v>
      </c>
      <c r="AT826" s="3">
        <v>101078.02</v>
      </c>
      <c r="AU826" s="2">
        <f t="shared" si="180"/>
        <v>13.020000000004075</v>
      </c>
      <c r="AW826" s="3">
        <v>81870.75</v>
      </c>
      <c r="AX826" s="3">
        <v>101072.34</v>
      </c>
      <c r="AY826" s="2">
        <f t="shared" si="181"/>
        <v>7.3399999999965075</v>
      </c>
    </row>
    <row r="827">
      <c r="A827" s="2">
        <v>17798470</v>
      </c>
      <c r="B827" s="2">
        <v>101064.52</v>
      </c>
      <c r="C827" s="2">
        <f t="shared" si="169"/>
        <v>-0.47999999999592546</v>
      </c>
      <c r="E827" s="2">
        <v>17798470</v>
      </c>
      <c r="F827" s="2">
        <v>101061.17</v>
      </c>
      <c r="G827" s="2">
        <f t="shared" si="170"/>
        <v>-3.8300000000017462</v>
      </c>
      <c r="I827" s="2">
        <v>17798470</v>
      </c>
      <c r="J827" s="2">
        <v>101051.39</v>
      </c>
      <c r="K827" s="2">
        <f t="shared" si="171"/>
        <v>-13.610000000000582</v>
      </c>
      <c r="M827" s="2">
        <v>17798470</v>
      </c>
      <c r="N827" s="2">
        <v>101064.95</v>
      </c>
      <c r="O827" s="2">
        <f t="shared" si="172"/>
        <v>-0.050000000002910383</v>
      </c>
      <c r="Q827" s="2">
        <v>17798470</v>
      </c>
      <c r="R827" s="2">
        <v>101064.37</v>
      </c>
      <c r="S827" s="2">
        <f t="shared" si="173"/>
        <v>-0.63000000000465661</v>
      </c>
      <c r="U827" s="2">
        <v>17798470</v>
      </c>
      <c r="V827" s="2">
        <v>101051.67999999999</v>
      </c>
      <c r="W827" s="2">
        <f t="shared" si="174"/>
        <v>-13.320000000006985</v>
      </c>
      <c r="Y827" s="2">
        <v>81970.75</v>
      </c>
      <c r="Z827" s="2">
        <v>101059.75</v>
      </c>
      <c r="AA827" s="2">
        <f t="shared" si="175"/>
        <v>-5.25</v>
      </c>
      <c r="AC827" s="2">
        <v>81970.75</v>
      </c>
      <c r="AD827" s="2">
        <v>101069.48</v>
      </c>
      <c r="AE827" s="2">
        <f t="shared" si="176"/>
        <v>4.4799999999959255</v>
      </c>
      <c r="AG827" s="2">
        <v>81970.75</v>
      </c>
      <c r="AH827" s="2">
        <v>101062.05</v>
      </c>
      <c r="AI827" s="2">
        <f t="shared" si="177"/>
        <v>-2.9499999999970896</v>
      </c>
      <c r="AK827" s="3">
        <v>81970.75</v>
      </c>
      <c r="AL827" s="3">
        <v>101088.84</v>
      </c>
      <c r="AM827" s="2">
        <f t="shared" si="178"/>
        <v>23.839999999996508</v>
      </c>
      <c r="AO827" s="3">
        <v>81970.75</v>
      </c>
      <c r="AP827" s="3">
        <v>101068.41</v>
      </c>
      <c r="AQ827" s="2">
        <f t="shared" si="179"/>
        <v>3.4100000000034925</v>
      </c>
      <c r="AS827" s="3">
        <v>81970.75</v>
      </c>
      <c r="AT827" s="3">
        <v>101073.06</v>
      </c>
      <c r="AU827" s="2">
        <f t="shared" si="180"/>
        <v>8.0599999999976717</v>
      </c>
      <c r="AW827" s="3">
        <v>81970.75</v>
      </c>
      <c r="AX827" s="3">
        <v>101067.73</v>
      </c>
      <c r="AY827" s="2">
        <f t="shared" si="181"/>
        <v>2.7299999999959255</v>
      </c>
    </row>
    <row r="828">
      <c r="A828" s="2">
        <v>17820070</v>
      </c>
      <c r="B828" s="2">
        <v>101064.71000000001</v>
      </c>
      <c r="C828" s="2">
        <f t="shared" si="169"/>
        <v>-0.28999999999359716</v>
      </c>
      <c r="E828" s="2">
        <v>17820070</v>
      </c>
      <c r="F828" s="2">
        <v>101060.83</v>
      </c>
      <c r="G828" s="2">
        <f t="shared" si="170"/>
        <v>-4.1699999999982538</v>
      </c>
      <c r="I828" s="2">
        <v>17820070</v>
      </c>
      <c r="J828" s="2">
        <v>101043.47</v>
      </c>
      <c r="K828" s="2">
        <f t="shared" si="171"/>
        <v>-21.529999999998836</v>
      </c>
      <c r="M828" s="2">
        <v>17820070</v>
      </c>
      <c r="N828" s="2">
        <v>101064.52</v>
      </c>
      <c r="O828" s="2">
        <f t="shared" si="172"/>
        <v>-0.47999999999592546</v>
      </c>
      <c r="Q828" s="2">
        <v>17820070</v>
      </c>
      <c r="R828" s="2">
        <v>101069.06</v>
      </c>
      <c r="S828" s="2">
        <f t="shared" si="173"/>
        <v>4.0599999999976717</v>
      </c>
      <c r="U828" s="2">
        <v>17820070</v>
      </c>
      <c r="V828" s="2">
        <v>101063.92</v>
      </c>
      <c r="W828" s="2">
        <f t="shared" si="174"/>
        <v>-1.0800000000017462</v>
      </c>
      <c r="Y828" s="2">
        <v>82070.75</v>
      </c>
      <c r="Z828" s="2">
        <v>101049.49000000001</v>
      </c>
      <c r="AA828" s="2">
        <f t="shared" si="175"/>
        <v>-15.509999999994761</v>
      </c>
      <c r="AC828" s="2">
        <v>82070.75</v>
      </c>
      <c r="AD828" s="2">
        <v>101093.64</v>
      </c>
      <c r="AE828" s="2">
        <f t="shared" si="176"/>
        <v>28.639999999999418</v>
      </c>
      <c r="AG828" s="2">
        <v>82070.75</v>
      </c>
      <c r="AH828" s="2">
        <v>101051.72</v>
      </c>
      <c r="AI828" s="2">
        <f t="shared" si="177"/>
        <v>-13.279999999998836</v>
      </c>
      <c r="AK828" s="3">
        <v>82070.75</v>
      </c>
      <c r="AL828" s="3">
        <v>101082.11</v>
      </c>
      <c r="AM828" s="2">
        <f t="shared" si="178"/>
        <v>17.110000000000582</v>
      </c>
      <c r="AO828" s="3">
        <v>82070.75</v>
      </c>
      <c r="AP828" s="3">
        <v>101082.17</v>
      </c>
      <c r="AQ828" s="2">
        <f t="shared" si="179"/>
        <v>17.169999999998254</v>
      </c>
      <c r="AS828" s="3">
        <v>82070.75</v>
      </c>
      <c r="AT828" s="3">
        <v>101068.12</v>
      </c>
      <c r="AU828" s="2">
        <f t="shared" si="180"/>
        <v>3.1199999999953434</v>
      </c>
      <c r="AW828" s="3">
        <v>82070.75</v>
      </c>
      <c r="AX828" s="3">
        <v>101063.11</v>
      </c>
      <c r="AY828" s="2">
        <f t="shared" si="181"/>
        <v>-1.8899999999994179</v>
      </c>
    </row>
    <row r="829">
      <c r="A829" s="2">
        <v>17841670</v>
      </c>
      <c r="B829" s="2">
        <v>101064.78999999999</v>
      </c>
      <c r="C829" s="2">
        <f t="shared" si="169"/>
        <v>-0.21000000000640284</v>
      </c>
      <c r="E829" s="2">
        <v>17841670</v>
      </c>
      <c r="F829" s="2">
        <v>101060.38</v>
      </c>
      <c r="G829" s="2">
        <f t="shared" si="170"/>
        <v>-4.6199999999953434</v>
      </c>
      <c r="I829" s="2">
        <v>17841670</v>
      </c>
      <c r="J829" s="2">
        <v>101035.50999999999</v>
      </c>
      <c r="K829" s="2">
        <f t="shared" si="171"/>
        <v>-29.490000000005239</v>
      </c>
      <c r="M829" s="2">
        <v>17841670</v>
      </c>
      <c r="N829" s="2">
        <v>101065.88</v>
      </c>
      <c r="O829" s="2">
        <f t="shared" si="172"/>
        <v>0.88000000000465661</v>
      </c>
      <c r="Q829" s="2">
        <v>17841670</v>
      </c>
      <c r="R829" s="2">
        <v>101062.82000000001</v>
      </c>
      <c r="S829" s="2">
        <f t="shared" si="173"/>
        <v>-2.1799999999930151</v>
      </c>
      <c r="U829" s="2">
        <v>17841670</v>
      </c>
      <c r="V829" s="2">
        <v>101076.17</v>
      </c>
      <c r="W829" s="2">
        <f t="shared" si="174"/>
        <v>11.169999999998254</v>
      </c>
      <c r="Y829" s="2">
        <v>82170.75</v>
      </c>
      <c r="Z829" s="2">
        <v>101073.75999999999</v>
      </c>
      <c r="AA829" s="2">
        <f t="shared" si="175"/>
        <v>8.7599999999947613</v>
      </c>
      <c r="AC829" s="2">
        <v>82170.75</v>
      </c>
      <c r="AD829" s="2">
        <v>101083.2</v>
      </c>
      <c r="AE829" s="2">
        <f t="shared" si="176"/>
        <v>18.19999999999709</v>
      </c>
      <c r="AG829" s="2">
        <v>82170.75</v>
      </c>
      <c r="AH829" s="2">
        <v>101075.96000000001</v>
      </c>
      <c r="AI829" s="2">
        <f t="shared" si="177"/>
        <v>10.960000000006403</v>
      </c>
      <c r="AK829" s="3">
        <v>82170.75</v>
      </c>
      <c r="AL829" s="3">
        <v>101075.39999999999</v>
      </c>
      <c r="AM829" s="2">
        <f t="shared" si="178"/>
        <v>10.399999999994179</v>
      </c>
      <c r="AO829" s="3">
        <v>82170.75</v>
      </c>
      <c r="AP829" s="3">
        <v>101076.64999999999</v>
      </c>
      <c r="AQ829" s="2">
        <f t="shared" si="179"/>
        <v>11.649999999994179</v>
      </c>
      <c r="AS829" s="3">
        <v>82170.75</v>
      </c>
      <c r="AT829" s="3">
        <v>101063.17999999999</v>
      </c>
      <c r="AU829" s="2">
        <f t="shared" si="180"/>
        <v>-1.8200000000069849</v>
      </c>
      <c r="AW829" s="3">
        <v>82170.75</v>
      </c>
      <c r="AX829" s="3">
        <v>101058.50999999999</v>
      </c>
      <c r="AY829" s="2">
        <f t="shared" si="181"/>
        <v>-6.4900000000052387</v>
      </c>
    </row>
    <row r="830">
      <c r="A830" s="2">
        <v>17863270</v>
      </c>
      <c r="B830" s="2">
        <v>101064.98</v>
      </c>
      <c r="C830" s="2">
        <f t="shared" si="169"/>
        <v>-0.020000000004074536</v>
      </c>
      <c r="E830" s="2">
        <v>17863270</v>
      </c>
      <c r="F830" s="2">
        <v>101060.03999999999</v>
      </c>
      <c r="G830" s="2">
        <f t="shared" si="170"/>
        <v>-4.9600000000064028</v>
      </c>
      <c r="I830" s="2">
        <v>17863270</v>
      </c>
      <c r="J830" s="2">
        <v>101058.27</v>
      </c>
      <c r="K830" s="2">
        <f t="shared" si="171"/>
        <v>-6.7299999999959255</v>
      </c>
      <c r="M830" s="2">
        <v>17863270</v>
      </c>
      <c r="N830" s="2">
        <v>101064.55</v>
      </c>
      <c r="O830" s="2">
        <f t="shared" si="172"/>
        <v>-0.44999999999708962</v>
      </c>
      <c r="Q830" s="2">
        <v>17863270</v>
      </c>
      <c r="R830" s="2">
        <v>101067.52</v>
      </c>
      <c r="S830" s="2">
        <f t="shared" si="173"/>
        <v>2.5200000000040745</v>
      </c>
      <c r="U830" s="2">
        <v>17863270</v>
      </c>
      <c r="V830" s="2">
        <v>101052.03999999999</v>
      </c>
      <c r="W830" s="2">
        <f t="shared" si="174"/>
        <v>-12.960000000006403</v>
      </c>
      <c r="Y830" s="2">
        <v>82270.75</v>
      </c>
      <c r="Z830" s="2">
        <v>101097.89</v>
      </c>
      <c r="AA830" s="2">
        <f t="shared" si="175"/>
        <v>32.889999999999418</v>
      </c>
      <c r="AC830" s="2">
        <v>82270.75</v>
      </c>
      <c r="AD830" s="2">
        <v>101072.8</v>
      </c>
      <c r="AE830" s="2">
        <f t="shared" si="176"/>
        <v>7.8000000000029104</v>
      </c>
      <c r="AG830" s="2">
        <v>82270.75</v>
      </c>
      <c r="AH830" s="2">
        <v>101100.10000000001</v>
      </c>
      <c r="AI830" s="2">
        <f t="shared" si="177"/>
        <v>35.100000000005821</v>
      </c>
      <c r="AK830" s="3">
        <v>82270.75</v>
      </c>
      <c r="AL830" s="3">
        <v>101068.7</v>
      </c>
      <c r="AM830" s="2">
        <f t="shared" si="178"/>
        <v>3.6999999999970896</v>
      </c>
      <c r="AO830" s="3">
        <v>82270.75</v>
      </c>
      <c r="AP830" s="3">
        <v>101071.13</v>
      </c>
      <c r="AQ830" s="2">
        <f t="shared" si="179"/>
        <v>6.1300000000046566</v>
      </c>
      <c r="AS830" s="3">
        <v>82270.75</v>
      </c>
      <c r="AT830" s="3">
        <v>101058.24000000001</v>
      </c>
      <c r="AU830" s="2">
        <f t="shared" si="180"/>
        <v>-6.7599999999947613</v>
      </c>
      <c r="AW830" s="3">
        <v>82270.75</v>
      </c>
      <c r="AX830" s="3">
        <v>101065.13</v>
      </c>
      <c r="AY830" s="2">
        <f t="shared" si="181"/>
        <v>0.13000000000465661</v>
      </c>
    </row>
    <row r="831">
      <c r="A831" s="2">
        <v>17884870</v>
      </c>
      <c r="B831" s="2">
        <v>101064.23</v>
      </c>
      <c r="C831" s="2">
        <f t="shared" si="169"/>
        <v>-0.77000000000407454</v>
      </c>
      <c r="E831" s="2">
        <v>17884870</v>
      </c>
      <c r="F831" s="2">
        <v>101059.7</v>
      </c>
      <c r="G831" s="2">
        <f t="shared" si="170"/>
        <v>-5.3000000000029104</v>
      </c>
      <c r="I831" s="2">
        <v>17884870</v>
      </c>
      <c r="J831" s="2">
        <v>101050.38</v>
      </c>
      <c r="K831" s="2">
        <f t="shared" si="171"/>
        <v>-14.619999999995343</v>
      </c>
      <c r="M831" s="2">
        <v>17884870</v>
      </c>
      <c r="N831" s="2">
        <v>101065.02</v>
      </c>
      <c r="O831" s="2">
        <f t="shared" si="172"/>
        <v>0.020000000004074536</v>
      </c>
      <c r="Q831" s="2">
        <v>17884870</v>
      </c>
      <c r="R831" s="2">
        <v>101066.74000000001</v>
      </c>
      <c r="S831" s="2">
        <f t="shared" si="173"/>
        <v>1.7400000000052387</v>
      </c>
      <c r="U831" s="2">
        <v>17884870</v>
      </c>
      <c r="V831" s="2">
        <v>101064.28</v>
      </c>
      <c r="W831" s="2">
        <f t="shared" si="174"/>
        <v>-0.72000000000116415</v>
      </c>
      <c r="Y831" s="2">
        <v>82370.75</v>
      </c>
      <c r="Z831" s="2">
        <v>101087.42</v>
      </c>
      <c r="AA831" s="2">
        <f t="shared" si="175"/>
        <v>22.419999999998254</v>
      </c>
      <c r="AC831" s="2">
        <v>82370.75</v>
      </c>
      <c r="AD831" s="2">
        <v>101062.48</v>
      </c>
      <c r="AE831" s="2">
        <f t="shared" si="176"/>
        <v>-2.5200000000040745</v>
      </c>
      <c r="AG831" s="2">
        <v>82370.75</v>
      </c>
      <c r="AH831" s="2">
        <v>101089.61</v>
      </c>
      <c r="AI831" s="2">
        <f t="shared" si="177"/>
        <v>24.610000000000582</v>
      </c>
      <c r="AK831" s="3">
        <v>82370.75</v>
      </c>
      <c r="AL831" s="3">
        <v>101062.02</v>
      </c>
      <c r="AM831" s="2">
        <f t="shared" si="178"/>
        <v>-2.9799999999959255</v>
      </c>
      <c r="AO831" s="3">
        <v>82370.75</v>
      </c>
      <c r="AP831" s="3">
        <v>101065.62</v>
      </c>
      <c r="AQ831" s="2">
        <f t="shared" si="179"/>
        <v>0.61999999999534339</v>
      </c>
      <c r="AS831" s="3">
        <v>82370.75</v>
      </c>
      <c r="AT831" s="3">
        <v>101067.52</v>
      </c>
      <c r="AU831" s="2">
        <f t="shared" si="180"/>
        <v>2.5200000000040745</v>
      </c>
      <c r="AW831" s="3">
        <v>82370.75</v>
      </c>
      <c r="AX831" s="3">
        <v>101071.75</v>
      </c>
      <c r="AY831" s="2">
        <f t="shared" si="181"/>
        <v>6.75</v>
      </c>
    </row>
    <row r="832">
      <c r="A832" s="2">
        <v>17906470</v>
      </c>
      <c r="B832" s="2">
        <v>101064.32000000001</v>
      </c>
      <c r="C832" s="2">
        <f t="shared" si="169"/>
        <v>-0.67999999999301508</v>
      </c>
      <c r="E832" s="2">
        <v>17906470</v>
      </c>
      <c r="F832" s="2">
        <v>101064.72</v>
      </c>
      <c r="G832" s="2">
        <f t="shared" si="170"/>
        <v>-0.27999999999883585</v>
      </c>
      <c r="I832" s="2">
        <v>17906470</v>
      </c>
      <c r="J832" s="2">
        <v>101042.45</v>
      </c>
      <c r="K832" s="2">
        <f t="shared" si="171"/>
        <v>-22.55000000000291</v>
      </c>
      <c r="M832" s="2">
        <v>17906470</v>
      </c>
      <c r="N832" s="2">
        <v>101064.59</v>
      </c>
      <c r="O832" s="2">
        <f t="shared" si="172"/>
        <v>-0.41000000000349246</v>
      </c>
      <c r="Q832" s="2">
        <v>17906470</v>
      </c>
      <c r="R832" s="2">
        <v>101065.97</v>
      </c>
      <c r="S832" s="2">
        <f t="shared" si="173"/>
        <v>0.97000000000116415</v>
      </c>
      <c r="U832" s="2">
        <v>17906470</v>
      </c>
      <c r="V832" s="2">
        <v>101076.53</v>
      </c>
      <c r="W832" s="2">
        <f t="shared" si="174"/>
        <v>11.529999999998836</v>
      </c>
      <c r="Y832" s="2">
        <v>82470.75</v>
      </c>
      <c r="Z832" s="2">
        <v>101077.02</v>
      </c>
      <c r="AA832" s="2">
        <f t="shared" si="175"/>
        <v>12.020000000004075</v>
      </c>
      <c r="AC832" s="2">
        <v>82470.75</v>
      </c>
      <c r="AD832" s="2">
        <v>101052.2</v>
      </c>
      <c r="AE832" s="2">
        <f t="shared" si="176"/>
        <v>-12.80000000000291</v>
      </c>
      <c r="AG832" s="2">
        <v>82470.75</v>
      </c>
      <c r="AH832" s="2">
        <v>101079.2</v>
      </c>
      <c r="AI832" s="2">
        <f t="shared" si="177"/>
        <v>14.19999999999709</v>
      </c>
      <c r="AK832" s="3">
        <v>82470.75</v>
      </c>
      <c r="AL832" s="3">
        <v>101055.36</v>
      </c>
      <c r="AM832" s="2">
        <f t="shared" si="178"/>
        <v>-9.6399999999994179</v>
      </c>
      <c r="AO832" s="3">
        <v>82470.75</v>
      </c>
      <c r="AP832" s="3">
        <v>101060.12</v>
      </c>
      <c r="AQ832" s="2">
        <f t="shared" si="179"/>
        <v>-4.8800000000046566</v>
      </c>
      <c r="AS832" s="3">
        <v>82470.75</v>
      </c>
      <c r="AT832" s="3">
        <v>101076.78</v>
      </c>
      <c r="AU832" s="2">
        <f t="shared" si="180"/>
        <v>11.779999999998836</v>
      </c>
      <c r="AW832" s="3">
        <v>82470.75</v>
      </c>
      <c r="AX832" s="3">
        <v>101067.13</v>
      </c>
      <c r="AY832" s="2">
        <f t="shared" si="181"/>
        <v>2.1300000000046566</v>
      </c>
    </row>
    <row r="833">
      <c r="A833" s="2">
        <v>17928070</v>
      </c>
      <c r="B833" s="2">
        <v>101064.5</v>
      </c>
      <c r="C833" s="2">
        <f t="shared" si="169"/>
        <v>-0.5</v>
      </c>
      <c r="E833" s="2">
        <v>17928070</v>
      </c>
      <c r="F833" s="2">
        <v>101064.27</v>
      </c>
      <c r="G833" s="2">
        <f t="shared" si="170"/>
        <v>-0.72999999999592546</v>
      </c>
      <c r="I833" s="2">
        <v>17928070</v>
      </c>
      <c r="J833" s="2">
        <v>101065.13</v>
      </c>
      <c r="K833" s="2">
        <f t="shared" si="171"/>
        <v>0.13000000000465661</v>
      </c>
      <c r="M833" s="2">
        <v>17928070</v>
      </c>
      <c r="N833" s="2">
        <v>101065.05</v>
      </c>
      <c r="O833" s="2">
        <f t="shared" si="172"/>
        <v>0.050000000002910383</v>
      </c>
      <c r="Q833" s="2">
        <v>17928070</v>
      </c>
      <c r="R833" s="2">
        <v>101065.2</v>
      </c>
      <c r="S833" s="2">
        <f t="shared" si="173"/>
        <v>0.19999999999708962</v>
      </c>
      <c r="U833" s="2">
        <v>17928070</v>
      </c>
      <c r="V833" s="2">
        <v>101088.78</v>
      </c>
      <c r="W833" s="2">
        <f t="shared" si="174"/>
        <v>23.779999999998836</v>
      </c>
      <c r="Y833" s="2">
        <v>82570.75</v>
      </c>
      <c r="Z833" s="2">
        <v>101066.66</v>
      </c>
      <c r="AA833" s="2">
        <f t="shared" si="175"/>
        <v>1.6600000000034925</v>
      </c>
      <c r="AC833" s="2">
        <v>82570.75</v>
      </c>
      <c r="AD833" s="2">
        <v>101076.45</v>
      </c>
      <c r="AE833" s="2">
        <f t="shared" si="176"/>
        <v>11.44999999999709</v>
      </c>
      <c r="AG833" s="2">
        <v>82570.75</v>
      </c>
      <c r="AH833" s="2">
        <v>101068.87</v>
      </c>
      <c r="AI833" s="2">
        <f t="shared" si="177"/>
        <v>3.8699999999953434</v>
      </c>
      <c r="AK833" s="3">
        <v>82570.75</v>
      </c>
      <c r="AL833" s="3">
        <v>101078.45</v>
      </c>
      <c r="AM833" s="2">
        <f t="shared" si="178"/>
        <v>13.44999999999709</v>
      </c>
      <c r="AO833" s="3">
        <v>82570.75</v>
      </c>
      <c r="AP833" s="3">
        <v>101054.63</v>
      </c>
      <c r="AQ833" s="2">
        <f t="shared" si="179"/>
        <v>-10.369999999995343</v>
      </c>
      <c r="AS833" s="3">
        <v>82570.75</v>
      </c>
      <c r="AT833" s="3">
        <v>101071.84</v>
      </c>
      <c r="AU833" s="2">
        <f t="shared" si="180"/>
        <v>6.8399999999965075</v>
      </c>
      <c r="AW833" s="3">
        <v>82570.75</v>
      </c>
      <c r="AX833" s="3">
        <v>101062.52</v>
      </c>
      <c r="AY833" s="2">
        <f t="shared" si="181"/>
        <v>-2.4799999999959255</v>
      </c>
    </row>
    <row r="834">
      <c r="A834" s="2">
        <v>17949670</v>
      </c>
      <c r="B834" s="2">
        <v>101064.69</v>
      </c>
      <c r="C834" s="2">
        <f t="shared" si="169"/>
        <v>-0.30999999999767169</v>
      </c>
      <c r="E834" s="2">
        <v>17949670</v>
      </c>
      <c r="F834" s="2">
        <v>101063.92999999999</v>
      </c>
      <c r="G834" s="2">
        <f t="shared" si="170"/>
        <v>-1.0700000000069849</v>
      </c>
      <c r="I834" s="2">
        <v>17949670</v>
      </c>
      <c r="J834" s="2">
        <v>101057.27</v>
      </c>
      <c r="K834" s="2">
        <f t="shared" si="171"/>
        <v>-7.7299999999959255</v>
      </c>
      <c r="M834" s="2">
        <v>17949670</v>
      </c>
      <c r="N834" s="2">
        <v>101064.63</v>
      </c>
      <c r="O834" s="2">
        <f t="shared" si="172"/>
        <v>-0.36999999999534339</v>
      </c>
      <c r="Q834" s="2">
        <v>17949670</v>
      </c>
      <c r="R834" s="2">
        <v>101064.42</v>
      </c>
      <c r="S834" s="2">
        <f t="shared" si="173"/>
        <v>-0.58000000000174623</v>
      </c>
      <c r="U834" s="2">
        <v>17949670</v>
      </c>
      <c r="V834" s="2">
        <v>101064.64</v>
      </c>
      <c r="W834" s="2">
        <f t="shared" si="174"/>
        <v>-0.36000000000058208</v>
      </c>
      <c r="Y834" s="2">
        <v>82670.75</v>
      </c>
      <c r="Z834" s="2">
        <v>101056.36</v>
      </c>
      <c r="AA834" s="2">
        <f t="shared" si="175"/>
        <v>-8.6399999999994179</v>
      </c>
      <c r="AC834" s="2">
        <v>82670.75</v>
      </c>
      <c r="AD834" s="2">
        <v>101100.58</v>
      </c>
      <c r="AE834" s="2">
        <f t="shared" si="176"/>
        <v>35.580000000001746</v>
      </c>
      <c r="AG834" s="2">
        <v>82670.75</v>
      </c>
      <c r="AH834" s="2">
        <v>101058.61</v>
      </c>
      <c r="AI834" s="2">
        <f t="shared" si="177"/>
        <v>-6.3899999999994179</v>
      </c>
      <c r="AK834" s="3">
        <v>82670.75</v>
      </c>
      <c r="AL834" s="3">
        <v>101101.50999999999</v>
      </c>
      <c r="AM834" s="2">
        <f t="shared" si="178"/>
        <v>36.509999999994761</v>
      </c>
      <c r="AO834" s="3">
        <v>82670.75</v>
      </c>
      <c r="AP834" s="3">
        <v>101068.42</v>
      </c>
      <c r="AQ834" s="2">
        <f t="shared" si="179"/>
        <v>3.4199999999982538</v>
      </c>
      <c r="AS834" s="3">
        <v>82670.75</v>
      </c>
      <c r="AT834" s="3">
        <v>101066.89</v>
      </c>
      <c r="AU834" s="2">
        <f t="shared" si="180"/>
        <v>1.8899999999994179</v>
      </c>
      <c r="AW834" s="3">
        <v>82670.75</v>
      </c>
      <c r="AX834" s="3">
        <v>101057.92</v>
      </c>
      <c r="AY834" s="2">
        <f t="shared" si="181"/>
        <v>-7.0800000000017462</v>
      </c>
    </row>
    <row r="835">
      <c r="A835" s="2">
        <v>17971270</v>
      </c>
      <c r="B835" s="2">
        <v>101064.77</v>
      </c>
      <c r="C835" s="2">
        <f t="shared" si="169"/>
        <v>-0.22999999999592546</v>
      </c>
      <c r="E835" s="2">
        <v>17971270</v>
      </c>
      <c r="F835" s="2">
        <v>101063.48</v>
      </c>
      <c r="G835" s="2">
        <f t="shared" si="170"/>
        <v>-1.5200000000040745</v>
      </c>
      <c r="I835" s="2">
        <v>17971270</v>
      </c>
      <c r="J835" s="2">
        <v>101049.37</v>
      </c>
      <c r="K835" s="2">
        <f t="shared" si="171"/>
        <v>-15.630000000004657</v>
      </c>
      <c r="M835" s="2">
        <v>17971270</v>
      </c>
      <c r="N835" s="2">
        <v>101065.09</v>
      </c>
      <c r="O835" s="2">
        <f t="shared" si="172"/>
        <v>0.08999999999650754</v>
      </c>
      <c r="Q835" s="2">
        <v>17971270</v>
      </c>
      <c r="R835" s="2">
        <v>101069.12</v>
      </c>
      <c r="S835" s="2">
        <f t="shared" si="173"/>
        <v>4.1199999999953434</v>
      </c>
      <c r="U835" s="2">
        <v>17971270</v>
      </c>
      <c r="V835" s="2">
        <v>101076.89</v>
      </c>
      <c r="W835" s="2">
        <f t="shared" si="174"/>
        <v>11.889999999999418</v>
      </c>
      <c r="Y835" s="2">
        <v>82770.75</v>
      </c>
      <c r="Z835" s="2">
        <v>101046.13</v>
      </c>
      <c r="AA835" s="2">
        <f t="shared" si="175"/>
        <v>-18.869999999995343</v>
      </c>
      <c r="AC835" s="2">
        <v>82770.75</v>
      </c>
      <c r="AD835" s="2">
        <v>101090.09</v>
      </c>
      <c r="AE835" s="2">
        <f t="shared" si="176"/>
        <v>25.089999999996508</v>
      </c>
      <c r="AG835" s="2">
        <v>82770.75</v>
      </c>
      <c r="AH835" s="2">
        <v>101048.42999999999</v>
      </c>
      <c r="AI835" s="2">
        <f t="shared" si="177"/>
        <v>-16.570000000006985</v>
      </c>
      <c r="AK835" s="3">
        <v>82770.75</v>
      </c>
      <c r="AL835" s="3">
        <v>101094.74000000001</v>
      </c>
      <c r="AM835" s="2">
        <f t="shared" si="178"/>
        <v>29.740000000005239</v>
      </c>
      <c r="AO835" s="3">
        <v>82770.75</v>
      </c>
      <c r="AP835" s="3">
        <v>101082.2</v>
      </c>
      <c r="AQ835" s="2">
        <f t="shared" si="179"/>
        <v>17.19999999999709</v>
      </c>
      <c r="AS835" s="3">
        <v>82770.75</v>
      </c>
      <c r="AT835" s="3">
        <v>101061.95</v>
      </c>
      <c r="AU835" s="2">
        <f t="shared" si="180"/>
        <v>-3.0500000000029104</v>
      </c>
      <c r="AW835" s="3">
        <v>82770.75</v>
      </c>
      <c r="AX835" s="3">
        <v>101064.55</v>
      </c>
      <c r="AY835" s="2">
        <f t="shared" si="181"/>
        <v>-0.44999999999708962</v>
      </c>
    </row>
    <row r="836">
      <c r="A836" s="2">
        <v>17992870</v>
      </c>
      <c r="B836" s="2">
        <v>101064.95</v>
      </c>
      <c r="C836" s="2">
        <f t="shared" ref="C836:C899" si="182">B836-101065</f>
        <v>-0.050000000002910383</v>
      </c>
      <c r="E836" s="2">
        <v>17992870</v>
      </c>
      <c r="F836" s="2">
        <v>101063.13</v>
      </c>
      <c r="G836" s="2">
        <f t="shared" ref="G836:G899" si="183">F836-101065</f>
        <v>-1.8699999999953434</v>
      </c>
      <c r="I836" s="2">
        <v>17992870</v>
      </c>
      <c r="J836" s="2">
        <v>101041.42999999999</v>
      </c>
      <c r="K836" s="2">
        <f t="shared" ref="K836:K899" si="184">J836-101065</f>
        <v>-23.570000000006985</v>
      </c>
      <c r="M836" s="2">
        <v>17992870</v>
      </c>
      <c r="N836" s="2">
        <v>101064.66</v>
      </c>
      <c r="O836" s="2">
        <f t="shared" ref="O836:O899" si="185">N836-101065</f>
        <v>-0.33999999999650754</v>
      </c>
      <c r="Q836" s="2">
        <v>17992870</v>
      </c>
      <c r="R836" s="2">
        <v>101062.88</v>
      </c>
      <c r="S836" s="2">
        <f t="shared" ref="S836:S899" si="186">R836-101065</f>
        <v>-2.1199999999953434</v>
      </c>
      <c r="U836" s="2">
        <v>17992870</v>
      </c>
      <c r="V836" s="2">
        <v>101089.14</v>
      </c>
      <c r="W836" s="2">
        <f t="shared" ref="W836:W899" si="187">V836-101065</f>
        <v>24.139999999999418</v>
      </c>
      <c r="Y836" s="2">
        <v>82870.75</v>
      </c>
      <c r="Z836" s="2">
        <v>101070.41</v>
      </c>
      <c r="AA836" s="2">
        <f t="shared" ref="AA836:AA872" si="188">Z836-101065</f>
        <v>5.4100000000034925</v>
      </c>
      <c r="AC836" s="2">
        <v>82870.75</v>
      </c>
      <c r="AD836" s="2">
        <v>101079.66</v>
      </c>
      <c r="AE836" s="2">
        <f t="shared" ref="AE836:AE872" si="189">AD836-101065</f>
        <v>14.660000000003492</v>
      </c>
      <c r="AG836" s="2">
        <v>82870.75</v>
      </c>
      <c r="AH836" s="2">
        <v>101072.85000000001</v>
      </c>
      <c r="AI836" s="2">
        <f t="shared" ref="AI836:AI872" si="190">AH836-101065</f>
        <v>7.8500000000058208</v>
      </c>
      <c r="AK836" s="3">
        <v>82870.75</v>
      </c>
      <c r="AL836" s="3">
        <v>101087.99000000001</v>
      </c>
      <c r="AM836" s="2">
        <f t="shared" ref="AM836:AM899" si="191">AL836-101065</f>
        <v>22.990000000005239</v>
      </c>
      <c r="AO836" s="3">
        <v>82870.75</v>
      </c>
      <c r="AP836" s="3">
        <v>101076.67</v>
      </c>
      <c r="AQ836" s="2">
        <f t="shared" ref="AQ836:AQ899" si="192">AP836-101065</f>
        <v>11.669999999998254</v>
      </c>
      <c r="AS836" s="3">
        <v>82870.75</v>
      </c>
      <c r="AT836" s="3">
        <v>101057.02</v>
      </c>
      <c r="AU836" s="2">
        <f t="shared" ref="AU836:AU899" si="193">AT836-101065</f>
        <v>-7.9799999999959255</v>
      </c>
      <c r="AW836" s="3">
        <v>82870.75</v>
      </c>
      <c r="AX836" s="3">
        <v>101071.17</v>
      </c>
      <c r="AY836" s="2">
        <f t="shared" ref="AY836:AY899" si="194">AX836-101065</f>
        <v>6.1699999999982538</v>
      </c>
    </row>
    <row r="837">
      <c r="A837" s="2">
        <v>18014470</v>
      </c>
      <c r="B837" s="2">
        <v>101064.21000000001</v>
      </c>
      <c r="C837" s="2">
        <f t="shared" si="182"/>
        <v>-0.78999999999359716</v>
      </c>
      <c r="E837" s="2">
        <v>18014470</v>
      </c>
      <c r="F837" s="2">
        <v>101062.8</v>
      </c>
      <c r="G837" s="2">
        <f t="shared" si="183"/>
        <v>-2.1999999999970896</v>
      </c>
      <c r="I837" s="2">
        <v>18014470</v>
      </c>
      <c r="J837" s="2">
        <v>101064.13</v>
      </c>
      <c r="K837" s="2">
        <f t="shared" si="184"/>
        <v>-0.86999999999534339</v>
      </c>
      <c r="M837" s="2">
        <v>18014470</v>
      </c>
      <c r="N837" s="2">
        <v>101065.13</v>
      </c>
      <c r="O837" s="2">
        <f t="shared" si="185"/>
        <v>0.13000000000465661</v>
      </c>
      <c r="Q837" s="2">
        <v>18014470</v>
      </c>
      <c r="R837" s="2">
        <v>101067.57000000001</v>
      </c>
      <c r="S837" s="2">
        <f t="shared" si="186"/>
        <v>2.5700000000069849</v>
      </c>
      <c r="U837" s="2">
        <v>18014470</v>
      </c>
      <c r="V837" s="2">
        <v>101065</v>
      </c>
      <c r="W837" s="2">
        <f t="shared" si="187"/>
        <v>0</v>
      </c>
      <c r="Y837" s="2">
        <v>82970.75</v>
      </c>
      <c r="Z837" s="2">
        <v>101094.58</v>
      </c>
      <c r="AA837" s="2">
        <f t="shared" si="188"/>
        <v>29.580000000001746</v>
      </c>
      <c r="AC837" s="2">
        <v>82970.75</v>
      </c>
      <c r="AD837" s="2">
        <v>101069.28999999999</v>
      </c>
      <c r="AE837" s="2">
        <f t="shared" si="189"/>
        <v>4.2899999999935972</v>
      </c>
      <c r="AG837" s="2">
        <v>82970.75</v>
      </c>
      <c r="AH837" s="2">
        <v>101097.16</v>
      </c>
      <c r="AI837" s="2">
        <f t="shared" si="190"/>
        <v>32.160000000003492</v>
      </c>
      <c r="AK837" s="3">
        <v>82970.75</v>
      </c>
      <c r="AL837" s="3">
        <v>101081.25999999999</v>
      </c>
      <c r="AM837" s="2">
        <f t="shared" si="191"/>
        <v>16.259999999994761</v>
      </c>
      <c r="AO837" s="3">
        <v>82970.75</v>
      </c>
      <c r="AP837" s="3">
        <v>101071.16</v>
      </c>
      <c r="AQ837" s="2">
        <f t="shared" si="192"/>
        <v>6.1600000000034925</v>
      </c>
      <c r="AS837" s="3">
        <v>82970.75</v>
      </c>
      <c r="AT837" s="3">
        <v>101066.3</v>
      </c>
      <c r="AU837" s="2">
        <f t="shared" si="193"/>
        <v>1.3000000000029104</v>
      </c>
      <c r="AW837" s="3">
        <v>82970.75</v>
      </c>
      <c r="AX837" s="3">
        <v>101077.8</v>
      </c>
      <c r="AY837" s="2">
        <f t="shared" si="194"/>
        <v>12.80000000000291</v>
      </c>
    </row>
    <row r="838">
      <c r="A838" s="2">
        <v>18036070</v>
      </c>
      <c r="B838" s="2">
        <v>101064.28999999999</v>
      </c>
      <c r="C838" s="2">
        <f t="shared" si="182"/>
        <v>-0.71000000000640284</v>
      </c>
      <c r="E838" s="2">
        <v>18036070</v>
      </c>
      <c r="F838" s="2">
        <v>101062.34</v>
      </c>
      <c r="G838" s="2">
        <f t="shared" si="183"/>
        <v>-2.6600000000034925</v>
      </c>
      <c r="I838" s="2">
        <v>18036070</v>
      </c>
      <c r="J838" s="2">
        <v>101056.25999999999</v>
      </c>
      <c r="K838" s="2">
        <f t="shared" si="184"/>
        <v>-8.7400000000052387</v>
      </c>
      <c r="M838" s="2">
        <v>18036070</v>
      </c>
      <c r="N838" s="2">
        <v>101064.7</v>
      </c>
      <c r="O838" s="2">
        <f t="shared" si="185"/>
        <v>-0.30000000000291038</v>
      </c>
      <c r="Q838" s="2">
        <v>18036070</v>
      </c>
      <c r="R838" s="2">
        <v>101066.8</v>
      </c>
      <c r="S838" s="2">
        <f t="shared" si="186"/>
        <v>1.8000000000029104</v>
      </c>
      <c r="U838" s="2">
        <v>18036070</v>
      </c>
      <c r="V838" s="2">
        <v>101077.24000000001</v>
      </c>
      <c r="W838" s="2">
        <f t="shared" si="187"/>
        <v>12.240000000005239</v>
      </c>
      <c r="Y838" s="2">
        <v>83070.75</v>
      </c>
      <c r="Z838" s="2">
        <v>101084.13</v>
      </c>
      <c r="AA838" s="2">
        <f t="shared" si="188"/>
        <v>19.130000000004657</v>
      </c>
      <c r="AC838" s="2">
        <v>83070.75</v>
      </c>
      <c r="AD838" s="2">
        <v>101058.97</v>
      </c>
      <c r="AE838" s="2">
        <f t="shared" si="189"/>
        <v>-6.0299999999988358</v>
      </c>
      <c r="AG838" s="2">
        <v>83070.75</v>
      </c>
      <c r="AH838" s="2">
        <v>101086.83</v>
      </c>
      <c r="AI838" s="2">
        <f t="shared" si="190"/>
        <v>21.830000000001746</v>
      </c>
      <c r="AK838" s="3">
        <v>83070.75</v>
      </c>
      <c r="AL838" s="3">
        <v>101074.55</v>
      </c>
      <c r="AM838" s="2">
        <f t="shared" si="191"/>
        <v>9.5500000000029104</v>
      </c>
      <c r="AO838" s="3">
        <v>83070.75</v>
      </c>
      <c r="AP838" s="3">
        <v>101065.64999999999</v>
      </c>
      <c r="AQ838" s="2">
        <f t="shared" si="192"/>
        <v>0.64999999999417923</v>
      </c>
      <c r="AS838" s="3">
        <v>83070.75</v>
      </c>
      <c r="AT838" s="3">
        <v>101075.58</v>
      </c>
      <c r="AU838" s="2">
        <f t="shared" si="193"/>
        <v>10.580000000001746</v>
      </c>
      <c r="AW838" s="3">
        <v>83070.75</v>
      </c>
      <c r="AX838" s="3">
        <v>101073.17</v>
      </c>
      <c r="AY838" s="2">
        <f t="shared" si="194"/>
        <v>8.1699999999982538</v>
      </c>
    </row>
    <row r="839">
      <c r="A839" s="2">
        <v>18057670</v>
      </c>
      <c r="B839" s="2">
        <v>101064.48</v>
      </c>
      <c r="C839" s="2">
        <f t="shared" si="182"/>
        <v>-0.52000000000407454</v>
      </c>
      <c r="E839" s="2">
        <v>18057670</v>
      </c>
      <c r="F839" s="2">
        <v>101062.00999999999</v>
      </c>
      <c r="G839" s="2">
        <f t="shared" si="183"/>
        <v>-2.9900000000052387</v>
      </c>
      <c r="I839" s="2">
        <v>18057670</v>
      </c>
      <c r="J839" s="2">
        <v>101048.35000000001</v>
      </c>
      <c r="K839" s="2">
        <f t="shared" si="184"/>
        <v>-16.649999999994179</v>
      </c>
      <c r="M839" s="2">
        <v>18057670</v>
      </c>
      <c r="N839" s="2">
        <v>101065.16</v>
      </c>
      <c r="O839" s="2">
        <f t="shared" si="185"/>
        <v>0.16000000000349246</v>
      </c>
      <c r="Q839" s="2">
        <v>18057670</v>
      </c>
      <c r="R839" s="2">
        <v>101060.55</v>
      </c>
      <c r="S839" s="2">
        <f t="shared" si="186"/>
        <v>-4.4499999999970896</v>
      </c>
      <c r="U839" s="2">
        <v>18057670</v>
      </c>
      <c r="V839" s="2">
        <v>101089.48</v>
      </c>
      <c r="W839" s="2">
        <f t="shared" si="187"/>
        <v>24.479999999995925</v>
      </c>
      <c r="Y839" s="2">
        <v>83170.75</v>
      </c>
      <c r="Z839" s="2">
        <v>101073.73</v>
      </c>
      <c r="AA839" s="2">
        <f t="shared" si="188"/>
        <v>8.7299999999959255</v>
      </c>
      <c r="AC839" s="2">
        <v>83170.75</v>
      </c>
      <c r="AD839" s="2">
        <v>101048.71000000001</v>
      </c>
      <c r="AE839" s="2">
        <f t="shared" si="189"/>
        <v>-16.289999999993597</v>
      </c>
      <c r="AG839" s="2">
        <v>83170.75</v>
      </c>
      <c r="AH839" s="2">
        <v>101076.57000000001</v>
      </c>
      <c r="AI839" s="2">
        <f t="shared" si="190"/>
        <v>11.570000000006985</v>
      </c>
      <c r="AK839" s="3">
        <v>83170.75</v>
      </c>
      <c r="AL839" s="3">
        <v>101067.85000000001</v>
      </c>
      <c r="AM839" s="2">
        <f t="shared" si="191"/>
        <v>2.8500000000058208</v>
      </c>
      <c r="AO839" s="3">
        <v>83170.75</v>
      </c>
      <c r="AP839" s="3">
        <v>101060.14999999999</v>
      </c>
      <c r="AQ839" s="2">
        <f t="shared" si="192"/>
        <v>-4.8500000000058208</v>
      </c>
      <c r="AS839" s="3">
        <v>83170.75</v>
      </c>
      <c r="AT839" s="3">
        <v>101070.63</v>
      </c>
      <c r="AU839" s="2">
        <f t="shared" si="193"/>
        <v>5.6300000000046566</v>
      </c>
      <c r="AW839" s="3">
        <v>83170.75</v>
      </c>
      <c r="AX839" s="3">
        <v>101068.56</v>
      </c>
      <c r="AY839" s="2">
        <f t="shared" si="194"/>
        <v>3.5599999999976717</v>
      </c>
    </row>
    <row r="840">
      <c r="A840" s="2">
        <v>18079270</v>
      </c>
      <c r="B840" s="2">
        <v>101064.56</v>
      </c>
      <c r="C840" s="2">
        <f t="shared" si="182"/>
        <v>-0.44000000000232831</v>
      </c>
      <c r="E840" s="2">
        <v>18079270</v>
      </c>
      <c r="F840" s="2">
        <v>101061.66</v>
      </c>
      <c r="G840" s="2">
        <f t="shared" si="183"/>
        <v>-3.3399999999965075</v>
      </c>
      <c r="I840" s="2">
        <v>18079270</v>
      </c>
      <c r="J840" s="2">
        <v>101040.41</v>
      </c>
      <c r="K840" s="2">
        <f t="shared" si="184"/>
        <v>-24.589999999996508</v>
      </c>
      <c r="M840" s="2">
        <v>18079270</v>
      </c>
      <c r="N840" s="2">
        <v>101064.73</v>
      </c>
      <c r="O840" s="2">
        <f t="shared" si="185"/>
        <v>-0.27000000000407454</v>
      </c>
      <c r="Q840" s="2">
        <v>18079270</v>
      </c>
      <c r="R840" s="2">
        <v>101065.25</v>
      </c>
      <c r="S840" s="2">
        <f t="shared" si="186"/>
        <v>0.25</v>
      </c>
      <c r="U840" s="2">
        <v>18079270</v>
      </c>
      <c r="V840" s="2">
        <v>101065.34</v>
      </c>
      <c r="W840" s="2">
        <f t="shared" si="187"/>
        <v>0.33999999999650754</v>
      </c>
      <c r="Y840" s="2">
        <v>83270.75</v>
      </c>
      <c r="Z840" s="2">
        <v>101063.39</v>
      </c>
      <c r="AA840" s="2">
        <f t="shared" si="188"/>
        <v>-1.6100000000005821</v>
      </c>
      <c r="AC840" s="2">
        <v>83270.75</v>
      </c>
      <c r="AD840" s="2">
        <v>101072.99000000001</v>
      </c>
      <c r="AE840" s="2">
        <f t="shared" si="189"/>
        <v>7.9900000000052387</v>
      </c>
      <c r="AG840" s="2">
        <v>83270.75</v>
      </c>
      <c r="AH840" s="2">
        <v>101066.39</v>
      </c>
      <c r="AI840" s="2">
        <f t="shared" si="190"/>
        <v>1.3899999999994179</v>
      </c>
      <c r="AK840" s="3">
        <v>83270.75</v>
      </c>
      <c r="AL840" s="3">
        <v>101061.17</v>
      </c>
      <c r="AM840" s="2">
        <f t="shared" si="191"/>
        <v>-3.8300000000017462</v>
      </c>
      <c r="AO840" s="3">
        <v>83270.75</v>
      </c>
      <c r="AP840" s="3">
        <v>101054.66</v>
      </c>
      <c r="AQ840" s="2">
        <f t="shared" si="192"/>
        <v>-10.339999999996508</v>
      </c>
      <c r="AS840" s="3">
        <v>83270.75</v>
      </c>
      <c r="AT840" s="3">
        <v>101065.69</v>
      </c>
      <c r="AU840" s="2">
        <f t="shared" si="193"/>
        <v>0.69000000000232831</v>
      </c>
      <c r="AW840" s="3">
        <v>83270.75</v>
      </c>
      <c r="AX840" s="3">
        <v>101063.95</v>
      </c>
      <c r="AY840" s="2">
        <f t="shared" si="194"/>
        <v>-1.0500000000029104</v>
      </c>
    </row>
    <row r="841">
      <c r="A841" s="2">
        <v>18100870</v>
      </c>
      <c r="B841" s="2">
        <v>101064.74000000001</v>
      </c>
      <c r="C841" s="2">
        <f t="shared" si="182"/>
        <v>-0.25999999999476131</v>
      </c>
      <c r="E841" s="2">
        <v>18100870</v>
      </c>
      <c r="F841" s="2">
        <v>101061.2</v>
      </c>
      <c r="G841" s="2">
        <f t="shared" si="183"/>
        <v>-3.8000000000029104</v>
      </c>
      <c r="I841" s="2">
        <v>18100870</v>
      </c>
      <c r="J841" s="2">
        <v>101063.13</v>
      </c>
      <c r="K841" s="2">
        <f t="shared" si="184"/>
        <v>-1.8699999999953434</v>
      </c>
      <c r="M841" s="2">
        <v>18100870</v>
      </c>
      <c r="N841" s="2">
        <v>101065.19</v>
      </c>
      <c r="O841" s="2">
        <f t="shared" si="185"/>
        <v>0.19000000000232831</v>
      </c>
      <c r="Q841" s="2">
        <v>18100870</v>
      </c>
      <c r="R841" s="2">
        <v>101064.48</v>
      </c>
      <c r="S841" s="2">
        <f t="shared" si="186"/>
        <v>-0.52000000000407454</v>
      </c>
      <c r="U841" s="2">
        <v>18100870</v>
      </c>
      <c r="V841" s="2">
        <v>101077.59</v>
      </c>
      <c r="W841" s="2">
        <f t="shared" si="187"/>
        <v>12.589999999996508</v>
      </c>
      <c r="Y841" s="2">
        <v>83370.75</v>
      </c>
      <c r="Z841" s="2">
        <v>101053.11</v>
      </c>
      <c r="AA841" s="2">
        <f t="shared" si="188"/>
        <v>-11.889999999999418</v>
      </c>
      <c r="AC841" s="2">
        <v>83370.75</v>
      </c>
      <c r="AD841" s="2">
        <v>101097.14999999999</v>
      </c>
      <c r="AE841" s="2">
        <f t="shared" si="189"/>
        <v>32.149999999994179</v>
      </c>
      <c r="AG841" s="2">
        <v>83370.75</v>
      </c>
      <c r="AH841" s="2">
        <v>101056.28999999999</v>
      </c>
      <c r="AI841" s="2">
        <f t="shared" si="190"/>
        <v>-8.7100000000064028</v>
      </c>
      <c r="AK841" s="3">
        <v>83370.75</v>
      </c>
      <c r="AL841" s="3">
        <v>101054.50999999999</v>
      </c>
      <c r="AM841" s="2">
        <f t="shared" si="191"/>
        <v>-10.490000000005239</v>
      </c>
      <c r="AO841" s="3">
        <v>83370.75</v>
      </c>
      <c r="AP841" s="3">
        <v>101068.46000000001</v>
      </c>
      <c r="AQ841" s="2">
        <f t="shared" si="192"/>
        <v>3.4600000000064028</v>
      </c>
      <c r="AS841" s="3">
        <v>83370.75</v>
      </c>
      <c r="AT841" s="3">
        <v>101060.75</v>
      </c>
      <c r="AU841" s="2">
        <f t="shared" si="193"/>
        <v>-4.25</v>
      </c>
      <c r="AW841" s="3">
        <v>83370.75</v>
      </c>
      <c r="AX841" s="3">
        <v>101059.34</v>
      </c>
      <c r="AY841" s="2">
        <f t="shared" si="194"/>
        <v>-5.6600000000034925</v>
      </c>
    </row>
    <row r="842">
      <c r="A842" s="2">
        <v>18122470</v>
      </c>
      <c r="B842" s="2">
        <v>101064.92999999999</v>
      </c>
      <c r="C842" s="2">
        <f t="shared" si="182"/>
        <v>-0.070000000006984919</v>
      </c>
      <c r="E842" s="2">
        <v>18122470</v>
      </c>
      <c r="F842" s="2">
        <v>101060.87</v>
      </c>
      <c r="G842" s="2">
        <f t="shared" si="183"/>
        <v>-4.1300000000046566</v>
      </c>
      <c r="I842" s="2">
        <v>18122470</v>
      </c>
      <c r="J842" s="2">
        <v>101055.25</v>
      </c>
      <c r="K842" s="2">
        <f t="shared" si="184"/>
        <v>-9.75</v>
      </c>
      <c r="M842" s="2">
        <v>18122470</v>
      </c>
      <c r="N842" s="2">
        <v>101064.77</v>
      </c>
      <c r="O842" s="2">
        <f t="shared" si="185"/>
        <v>-0.22999999999592546</v>
      </c>
      <c r="Q842" s="2">
        <v>18122470</v>
      </c>
      <c r="R842" s="2">
        <v>101069.17</v>
      </c>
      <c r="S842" s="2">
        <f t="shared" si="186"/>
        <v>4.1699999999982538</v>
      </c>
      <c r="U842" s="2">
        <v>18122470</v>
      </c>
      <c r="V842" s="2">
        <v>101089.83</v>
      </c>
      <c r="W842" s="2">
        <f t="shared" si="187"/>
        <v>24.830000000001746</v>
      </c>
      <c r="Y842" s="2">
        <v>83470.75</v>
      </c>
      <c r="Z842" s="2">
        <v>101077.37</v>
      </c>
      <c r="AA842" s="2">
        <f t="shared" si="188"/>
        <v>12.369999999995343</v>
      </c>
      <c r="AC842" s="2">
        <v>83470.75</v>
      </c>
      <c r="AD842" s="2">
        <v>101086.67</v>
      </c>
      <c r="AE842" s="2">
        <f t="shared" si="189"/>
        <v>21.669999999998254</v>
      </c>
      <c r="AG842" s="2">
        <v>83470.75</v>
      </c>
      <c r="AH842" s="2">
        <v>101046.27</v>
      </c>
      <c r="AI842" s="2">
        <f t="shared" si="190"/>
        <v>-18.729999999995925</v>
      </c>
      <c r="AK842" s="3">
        <v>83470.75</v>
      </c>
      <c r="AL842" s="3">
        <v>101077.63</v>
      </c>
      <c r="AM842" s="2">
        <f t="shared" si="191"/>
        <v>12.630000000004657</v>
      </c>
      <c r="AO842" s="3">
        <v>83470.75</v>
      </c>
      <c r="AP842" s="3">
        <v>101082.25</v>
      </c>
      <c r="AQ842" s="2">
        <f t="shared" si="192"/>
        <v>17.25</v>
      </c>
      <c r="AS842" s="3">
        <v>83470.75</v>
      </c>
      <c r="AT842" s="3">
        <v>101055.82000000001</v>
      </c>
      <c r="AU842" s="2">
        <f t="shared" si="193"/>
        <v>-9.1799999999930151</v>
      </c>
      <c r="AW842" s="3">
        <v>83470.75</v>
      </c>
      <c r="AX842" s="3">
        <v>101065.98</v>
      </c>
      <c r="AY842" s="2">
        <f t="shared" si="194"/>
        <v>0.97999999999592546</v>
      </c>
    </row>
    <row r="843">
      <c r="A843" s="2">
        <v>18144070</v>
      </c>
      <c r="B843" s="2">
        <v>101064.19</v>
      </c>
      <c r="C843" s="2">
        <f t="shared" si="182"/>
        <v>-0.80999999999767169</v>
      </c>
      <c r="E843" s="2">
        <v>18144070</v>
      </c>
      <c r="F843" s="2">
        <v>101060.52</v>
      </c>
      <c r="G843" s="2">
        <f t="shared" si="183"/>
        <v>-4.4799999999959255</v>
      </c>
      <c r="I843" s="2">
        <v>18144070</v>
      </c>
      <c r="J843" s="2">
        <v>101047.34</v>
      </c>
      <c r="K843" s="2">
        <f t="shared" si="184"/>
        <v>-17.660000000003492</v>
      </c>
      <c r="M843" s="2">
        <v>18144070</v>
      </c>
      <c r="N843" s="2">
        <v>101064.34</v>
      </c>
      <c r="O843" s="2">
        <f t="shared" si="185"/>
        <v>-0.66000000000349246</v>
      </c>
      <c r="Q843" s="2">
        <v>18144070</v>
      </c>
      <c r="R843" s="2">
        <v>101062.92999999999</v>
      </c>
      <c r="S843" s="2">
        <f t="shared" si="186"/>
        <v>-2.0700000000069849</v>
      </c>
      <c r="U843" s="2">
        <v>18144070</v>
      </c>
      <c r="V843" s="2">
        <v>101065.67999999999</v>
      </c>
      <c r="W843" s="2">
        <f t="shared" si="187"/>
        <v>0.67999999999301508</v>
      </c>
      <c r="Y843" s="2">
        <v>83570.75</v>
      </c>
      <c r="Z843" s="2">
        <v>101101.50999999999</v>
      </c>
      <c r="AA843" s="2">
        <f t="shared" si="188"/>
        <v>36.509999999994761</v>
      </c>
      <c r="AC843" s="2">
        <v>83570.75</v>
      </c>
      <c r="AD843" s="2">
        <v>101076.25999999999</v>
      </c>
      <c r="AE843" s="2">
        <f t="shared" si="189"/>
        <v>11.259999999994761</v>
      </c>
      <c r="AG843" s="2">
        <v>83570.75</v>
      </c>
      <c r="AH843" s="2">
        <v>101070.84</v>
      </c>
      <c r="AI843" s="2">
        <f t="shared" si="190"/>
        <v>5.8399999999965075</v>
      </c>
      <c r="AK843" s="3">
        <v>83570.75</v>
      </c>
      <c r="AL843" s="3">
        <v>101100.7</v>
      </c>
      <c r="AM843" s="2">
        <f t="shared" si="191"/>
        <v>35.69999999999709</v>
      </c>
      <c r="AO843" s="3">
        <v>83570.75</v>
      </c>
      <c r="AP843" s="3">
        <v>101076.73</v>
      </c>
      <c r="AQ843" s="2">
        <f t="shared" si="192"/>
        <v>11.729999999995925</v>
      </c>
      <c r="AS843" s="3">
        <v>83570.75</v>
      </c>
      <c r="AT843" s="3">
        <v>101065.11</v>
      </c>
      <c r="AU843" s="2">
        <f t="shared" si="193"/>
        <v>0.11000000000058208</v>
      </c>
      <c r="AW843" s="3">
        <v>83570.75</v>
      </c>
      <c r="AX843" s="3">
        <v>101072.61</v>
      </c>
      <c r="AY843" s="2">
        <f t="shared" si="194"/>
        <v>7.6100000000005821</v>
      </c>
    </row>
    <row r="844">
      <c r="A844" s="2">
        <v>18165670</v>
      </c>
      <c r="B844" s="2">
        <v>101064.27</v>
      </c>
      <c r="C844" s="2">
        <f t="shared" si="182"/>
        <v>-0.72999999999592546</v>
      </c>
      <c r="E844" s="2">
        <v>18165670</v>
      </c>
      <c r="F844" s="2">
        <v>101060.08</v>
      </c>
      <c r="G844" s="2">
        <f t="shared" si="183"/>
        <v>-4.9199999999982538</v>
      </c>
      <c r="I844" s="2">
        <v>18165670</v>
      </c>
      <c r="J844" s="2">
        <v>101039.41</v>
      </c>
      <c r="K844" s="2">
        <f t="shared" si="184"/>
        <v>-25.589999999996508</v>
      </c>
      <c r="M844" s="2">
        <v>18165670</v>
      </c>
      <c r="N844" s="2">
        <v>101065.69</v>
      </c>
      <c r="O844" s="2">
        <f t="shared" si="185"/>
        <v>0.69000000000232831</v>
      </c>
      <c r="Q844" s="2">
        <v>18165670</v>
      </c>
      <c r="R844" s="2">
        <v>101067.63</v>
      </c>
      <c r="S844" s="2">
        <f t="shared" si="186"/>
        <v>2.6300000000046566</v>
      </c>
      <c r="U844" s="2">
        <v>18165670</v>
      </c>
      <c r="V844" s="2">
        <v>101077.92999999999</v>
      </c>
      <c r="W844" s="2">
        <f t="shared" si="187"/>
        <v>12.929999999993015</v>
      </c>
      <c r="Y844" s="2">
        <v>83670.75</v>
      </c>
      <c r="Z844" s="2">
        <v>101091.02</v>
      </c>
      <c r="AA844" s="2">
        <f t="shared" si="188"/>
        <v>26.020000000004075</v>
      </c>
      <c r="AC844" s="2">
        <v>83670.75</v>
      </c>
      <c r="AD844" s="2">
        <v>101065.91</v>
      </c>
      <c r="AE844" s="2">
        <f t="shared" si="189"/>
        <v>0.91000000000349246</v>
      </c>
      <c r="AG844" s="2">
        <v>83670.75</v>
      </c>
      <c r="AH844" s="2">
        <v>101095.31</v>
      </c>
      <c r="AI844" s="2">
        <f t="shared" si="190"/>
        <v>30.309999999997672</v>
      </c>
      <c r="AK844" s="3">
        <v>83670.75</v>
      </c>
      <c r="AL844" s="3">
        <v>101093.94</v>
      </c>
      <c r="AM844" s="2">
        <f t="shared" si="191"/>
        <v>28.940000000002328</v>
      </c>
      <c r="AO844" s="3">
        <v>83670.75</v>
      </c>
      <c r="AP844" s="3">
        <v>101071.2</v>
      </c>
      <c r="AQ844" s="2">
        <f t="shared" si="192"/>
        <v>6.1999999999970896</v>
      </c>
      <c r="AS844" s="3">
        <v>83670.75</v>
      </c>
      <c r="AT844" s="3">
        <v>101074.39</v>
      </c>
      <c r="AU844" s="2">
        <f t="shared" si="193"/>
        <v>9.3899999999994179</v>
      </c>
      <c r="AW844" s="3">
        <v>83670.75</v>
      </c>
      <c r="AX844" s="3">
        <v>101068</v>
      </c>
      <c r="AY844" s="2">
        <f t="shared" si="194"/>
        <v>3</v>
      </c>
    </row>
    <row r="845">
      <c r="A845" s="2">
        <v>18187270</v>
      </c>
      <c r="B845" s="2">
        <v>101064.45</v>
      </c>
      <c r="C845" s="2">
        <f t="shared" si="182"/>
        <v>-0.55000000000291038</v>
      </c>
      <c r="E845" s="2">
        <v>18187270</v>
      </c>
      <c r="F845" s="2">
        <v>101059.73</v>
      </c>
      <c r="G845" s="2">
        <f t="shared" si="183"/>
        <v>-5.2700000000040745</v>
      </c>
      <c r="I845" s="2">
        <v>18187270</v>
      </c>
      <c r="J845" s="2">
        <v>101062.13</v>
      </c>
      <c r="K845" s="2">
        <f t="shared" si="184"/>
        <v>-2.8699999999953434</v>
      </c>
      <c r="M845" s="2">
        <v>18187270</v>
      </c>
      <c r="N845" s="2">
        <v>101064.37</v>
      </c>
      <c r="O845" s="2">
        <f t="shared" si="185"/>
        <v>-0.63000000000465661</v>
      </c>
      <c r="Q845" s="2">
        <v>18187270</v>
      </c>
      <c r="R845" s="2">
        <v>101066.85000000001</v>
      </c>
      <c r="S845" s="2">
        <f t="shared" si="186"/>
        <v>1.8500000000058208</v>
      </c>
      <c r="U845" s="2">
        <v>18187270</v>
      </c>
      <c r="V845" s="2">
        <v>101090.17999999999</v>
      </c>
      <c r="W845" s="2">
        <f t="shared" si="187"/>
        <v>25.179999999993015</v>
      </c>
      <c r="Y845" s="2">
        <v>83770.75</v>
      </c>
      <c r="Z845" s="2">
        <v>101080.58</v>
      </c>
      <c r="AA845" s="2">
        <f t="shared" si="188"/>
        <v>15.580000000001746</v>
      </c>
      <c r="AC845" s="2">
        <v>83770.75</v>
      </c>
      <c r="AD845" s="2">
        <v>101055.60000000001</v>
      </c>
      <c r="AE845" s="2">
        <f t="shared" si="189"/>
        <v>-9.3999999999941792</v>
      </c>
      <c r="AG845" s="2">
        <v>83770.75</v>
      </c>
      <c r="AH845" s="2">
        <v>101085.13</v>
      </c>
      <c r="AI845" s="2">
        <f t="shared" si="190"/>
        <v>20.130000000004657</v>
      </c>
      <c r="AK845" s="3">
        <v>83770.75</v>
      </c>
      <c r="AL845" s="3">
        <v>101087.19</v>
      </c>
      <c r="AM845" s="2">
        <f t="shared" si="191"/>
        <v>22.190000000002328</v>
      </c>
      <c r="AO845" s="3">
        <v>83770.75</v>
      </c>
      <c r="AP845" s="3">
        <v>101065.7</v>
      </c>
      <c r="AQ845" s="2">
        <f t="shared" si="192"/>
        <v>0.69999999999708962</v>
      </c>
      <c r="AS845" s="3">
        <v>83770.75</v>
      </c>
      <c r="AT845" s="3">
        <v>101069.45</v>
      </c>
      <c r="AU845" s="2">
        <f t="shared" si="193"/>
        <v>4.4499999999970896</v>
      </c>
      <c r="AW845" s="3">
        <v>83770.75</v>
      </c>
      <c r="AX845" s="3">
        <v>101063.39</v>
      </c>
      <c r="AY845" s="2">
        <f t="shared" si="194"/>
        <v>-1.6100000000005821</v>
      </c>
    </row>
    <row r="846">
      <c r="A846" s="2">
        <v>18208870</v>
      </c>
      <c r="B846" s="2">
        <v>101064.53999999999</v>
      </c>
      <c r="C846" s="2">
        <f t="shared" si="182"/>
        <v>-0.46000000000640284</v>
      </c>
      <c r="E846" s="2">
        <v>18208870</v>
      </c>
      <c r="F846" s="2">
        <v>101064.75</v>
      </c>
      <c r="G846" s="2">
        <f t="shared" si="183"/>
        <v>-0.25</v>
      </c>
      <c r="I846" s="2">
        <v>18208870</v>
      </c>
      <c r="J846" s="2">
        <v>101054.25</v>
      </c>
      <c r="K846" s="2">
        <f t="shared" si="184"/>
        <v>-10.75</v>
      </c>
      <c r="M846" s="2">
        <v>18208870</v>
      </c>
      <c r="N846" s="2">
        <v>101065.72</v>
      </c>
      <c r="O846" s="2">
        <f t="shared" si="185"/>
        <v>0.72000000000116415</v>
      </c>
      <c r="Q846" s="2">
        <v>18208870</v>
      </c>
      <c r="R846" s="2">
        <v>101060.61</v>
      </c>
      <c r="S846" s="2">
        <f t="shared" si="186"/>
        <v>-4.3899999999994179</v>
      </c>
      <c r="U846" s="2">
        <v>18208870</v>
      </c>
      <c r="V846" s="2">
        <v>101066.03</v>
      </c>
      <c r="W846" s="2">
        <f t="shared" si="187"/>
        <v>1.0299999999988358</v>
      </c>
      <c r="Y846" s="2">
        <v>83870.75</v>
      </c>
      <c r="Z846" s="2">
        <v>101070.2</v>
      </c>
      <c r="AA846" s="2">
        <f t="shared" si="188"/>
        <v>5.1999999999970896</v>
      </c>
      <c r="AC846" s="2">
        <v>83870.75</v>
      </c>
      <c r="AD846" s="2">
        <v>101045.36</v>
      </c>
      <c r="AE846" s="2">
        <f t="shared" si="189"/>
        <v>-19.639999999999418</v>
      </c>
      <c r="AG846" s="2">
        <v>83870.75</v>
      </c>
      <c r="AH846" s="2">
        <v>101075.02</v>
      </c>
      <c r="AI846" s="2">
        <f t="shared" si="190"/>
        <v>10.020000000004075</v>
      </c>
      <c r="AK846" s="3">
        <v>83870.75</v>
      </c>
      <c r="AL846" s="3">
        <v>101080.45</v>
      </c>
      <c r="AM846" s="2">
        <f t="shared" si="191"/>
        <v>15.44999999999709</v>
      </c>
      <c r="AO846" s="3">
        <v>83870.75</v>
      </c>
      <c r="AP846" s="3">
        <v>101060.2</v>
      </c>
      <c r="AQ846" s="2">
        <f t="shared" si="192"/>
        <v>-4.8000000000029104</v>
      </c>
      <c r="AS846" s="3">
        <v>83870.75</v>
      </c>
      <c r="AT846" s="3">
        <v>101064.50999999999</v>
      </c>
      <c r="AU846" s="2">
        <f t="shared" si="193"/>
        <v>-0.49000000000523869</v>
      </c>
      <c r="AW846" s="3">
        <v>83870.75</v>
      </c>
      <c r="AX846" s="3">
        <v>101058.78999999999</v>
      </c>
      <c r="AY846" s="2">
        <f t="shared" si="194"/>
        <v>-6.2100000000064028</v>
      </c>
    </row>
    <row r="847">
      <c r="A847" s="2">
        <v>18230470</v>
      </c>
      <c r="B847" s="2">
        <v>101064.72</v>
      </c>
      <c r="C847" s="2">
        <f t="shared" si="182"/>
        <v>-0.27999999999883585</v>
      </c>
      <c r="E847" s="2">
        <v>18230470</v>
      </c>
      <c r="F847" s="2">
        <v>101064.3</v>
      </c>
      <c r="G847" s="2">
        <f t="shared" si="183"/>
        <v>-0.69999999999708962</v>
      </c>
      <c r="I847" s="2">
        <v>18230470</v>
      </c>
      <c r="J847" s="2">
        <v>101046.34</v>
      </c>
      <c r="K847" s="2">
        <f t="shared" si="184"/>
        <v>-18.660000000003492</v>
      </c>
      <c r="M847" s="2">
        <v>18230470</v>
      </c>
      <c r="N847" s="2">
        <v>101064.39999999999</v>
      </c>
      <c r="O847" s="2">
        <f t="shared" si="185"/>
        <v>-0.60000000000582077</v>
      </c>
      <c r="Q847" s="2">
        <v>18230470</v>
      </c>
      <c r="R847" s="2">
        <v>101065.3</v>
      </c>
      <c r="S847" s="2">
        <f t="shared" si="186"/>
        <v>0.30000000000291038</v>
      </c>
      <c r="U847" s="2">
        <v>18230470</v>
      </c>
      <c r="V847" s="2">
        <v>101078.27</v>
      </c>
      <c r="W847" s="2">
        <f t="shared" si="187"/>
        <v>13.270000000004075</v>
      </c>
      <c r="Y847" s="2">
        <v>83970.75</v>
      </c>
      <c r="Z847" s="2">
        <v>101059.88</v>
      </c>
      <c r="AA847" s="2">
        <f t="shared" si="188"/>
        <v>-5.1199999999953434</v>
      </c>
      <c r="AC847" s="2">
        <v>83970.75</v>
      </c>
      <c r="AD847" s="2">
        <v>101069.66</v>
      </c>
      <c r="AE847" s="2">
        <f t="shared" si="189"/>
        <v>4.6600000000034925</v>
      </c>
      <c r="AG847" s="2">
        <v>83970.75</v>
      </c>
      <c r="AH847" s="2">
        <v>101064.98</v>
      </c>
      <c r="AI847" s="2">
        <f t="shared" si="190"/>
        <v>-0.020000000004074536</v>
      </c>
      <c r="AK847" s="3">
        <v>83970.75</v>
      </c>
      <c r="AL847" s="3">
        <v>101073.74000000001</v>
      </c>
      <c r="AM847" s="2">
        <f t="shared" si="191"/>
        <v>8.7400000000052387</v>
      </c>
      <c r="AO847" s="3">
        <v>83970.75</v>
      </c>
      <c r="AP847" s="3">
        <v>101054.7</v>
      </c>
      <c r="AQ847" s="2">
        <f t="shared" si="192"/>
        <v>-10.30000000000291</v>
      </c>
      <c r="AS847" s="3">
        <v>83970.75</v>
      </c>
      <c r="AT847" s="3">
        <v>101059.58</v>
      </c>
      <c r="AU847" s="2">
        <f t="shared" si="193"/>
        <v>-5.4199999999982538</v>
      </c>
      <c r="AW847" s="3">
        <v>83970.75</v>
      </c>
      <c r="AX847" s="3">
        <v>101065.42</v>
      </c>
      <c r="AY847" s="2">
        <f t="shared" si="194"/>
        <v>0.41999999999825377</v>
      </c>
    </row>
    <row r="848">
      <c r="A848" s="2">
        <v>18252070</v>
      </c>
      <c r="B848" s="2">
        <v>101064.8</v>
      </c>
      <c r="C848" s="2">
        <f t="shared" si="182"/>
        <v>-0.19999999999708962</v>
      </c>
      <c r="E848" s="2">
        <v>18252070</v>
      </c>
      <c r="F848" s="2">
        <v>101063.96000000001</v>
      </c>
      <c r="G848" s="2">
        <f t="shared" si="183"/>
        <v>-1.0399999999935972</v>
      </c>
      <c r="I848" s="2">
        <v>18252070</v>
      </c>
      <c r="J848" s="2">
        <v>101038.39</v>
      </c>
      <c r="K848" s="2">
        <f t="shared" si="184"/>
        <v>-26.610000000000582</v>
      </c>
      <c r="M848" s="2">
        <v>18252070</v>
      </c>
      <c r="N848" s="2">
        <v>101065.75</v>
      </c>
      <c r="O848" s="2">
        <f t="shared" si="185"/>
        <v>0.75</v>
      </c>
      <c r="Q848" s="2">
        <v>18252070</v>
      </c>
      <c r="R848" s="2">
        <v>101064.53</v>
      </c>
      <c r="S848" s="2">
        <f t="shared" si="186"/>
        <v>-0.47000000000116415</v>
      </c>
      <c r="U848" s="2">
        <v>18252070</v>
      </c>
      <c r="V848" s="2">
        <v>101090.52</v>
      </c>
      <c r="W848" s="2">
        <f t="shared" si="187"/>
        <v>25.520000000004075</v>
      </c>
      <c r="Y848" s="2">
        <v>84070.75</v>
      </c>
      <c r="Z848" s="2">
        <v>101049.62</v>
      </c>
      <c r="AA848" s="2">
        <f t="shared" si="188"/>
        <v>-15.380000000004657</v>
      </c>
      <c r="AC848" s="2">
        <v>84070.75</v>
      </c>
      <c r="AD848" s="2">
        <v>101093.85000000001</v>
      </c>
      <c r="AE848" s="2">
        <f t="shared" si="189"/>
        <v>28.850000000005821</v>
      </c>
      <c r="AG848" s="2">
        <v>84070.75</v>
      </c>
      <c r="AH848" s="2">
        <v>101055.02</v>
      </c>
      <c r="AI848" s="2">
        <f t="shared" si="190"/>
        <v>-9.9799999999959255</v>
      </c>
      <c r="AK848" s="3">
        <v>84070.75</v>
      </c>
      <c r="AL848" s="3">
        <v>101067.05</v>
      </c>
      <c r="AM848" s="2">
        <f t="shared" si="191"/>
        <v>2.0500000000029104</v>
      </c>
      <c r="AO848" s="3">
        <v>84070.75</v>
      </c>
      <c r="AP848" s="3">
        <v>101068.52</v>
      </c>
      <c r="AQ848" s="2">
        <f t="shared" si="192"/>
        <v>3.5200000000040745</v>
      </c>
      <c r="AS848" s="3">
        <v>84070.75</v>
      </c>
      <c r="AT848" s="3">
        <v>101068.87</v>
      </c>
      <c r="AU848" s="2">
        <f t="shared" si="193"/>
        <v>3.8699999999953434</v>
      </c>
      <c r="AW848" s="3">
        <v>84070.75</v>
      </c>
      <c r="AX848" s="3">
        <v>101072.06</v>
      </c>
      <c r="AY848" s="2">
        <f t="shared" si="194"/>
        <v>7.0599999999976717</v>
      </c>
    </row>
    <row r="849">
      <c r="A849" s="2">
        <v>18273670</v>
      </c>
      <c r="B849" s="2">
        <v>101064.98</v>
      </c>
      <c r="C849" s="2">
        <f t="shared" si="182"/>
        <v>-0.020000000004074536</v>
      </c>
      <c r="E849" s="2">
        <v>18273670</v>
      </c>
      <c r="F849" s="2">
        <v>101063.63</v>
      </c>
      <c r="G849" s="2">
        <f t="shared" si="183"/>
        <v>-1.3699999999953434</v>
      </c>
      <c r="I849" s="2">
        <v>18273670</v>
      </c>
      <c r="J849" s="2">
        <v>101061.13</v>
      </c>
      <c r="K849" s="2">
        <f t="shared" si="184"/>
        <v>-3.8699999999953434</v>
      </c>
      <c r="M849" s="2">
        <v>18273670</v>
      </c>
      <c r="N849" s="2">
        <v>101065.33</v>
      </c>
      <c r="O849" s="2">
        <f t="shared" si="185"/>
        <v>0.33000000000174623</v>
      </c>
      <c r="Q849" s="2">
        <v>18273670</v>
      </c>
      <c r="R849" s="2">
        <v>101069.22</v>
      </c>
      <c r="S849" s="2">
        <f t="shared" si="186"/>
        <v>4.2200000000011642</v>
      </c>
      <c r="U849" s="2">
        <v>18273670</v>
      </c>
      <c r="V849" s="2">
        <v>101066.38</v>
      </c>
      <c r="W849" s="2">
        <f t="shared" si="187"/>
        <v>1.3800000000046566</v>
      </c>
      <c r="Y849" s="2">
        <v>84170.75</v>
      </c>
      <c r="Z849" s="2">
        <v>101073.91</v>
      </c>
      <c r="AA849" s="2">
        <f t="shared" si="188"/>
        <v>8.9100000000034925</v>
      </c>
      <c r="AC849" s="2">
        <v>84170.75</v>
      </c>
      <c r="AD849" s="2">
        <v>101083.39999999999</v>
      </c>
      <c r="AE849" s="2">
        <f t="shared" si="189"/>
        <v>18.399999999994179</v>
      </c>
      <c r="AG849" s="2">
        <v>84170.75</v>
      </c>
      <c r="AH849" s="2">
        <v>101079.67999999999</v>
      </c>
      <c r="AI849" s="2">
        <f t="shared" si="190"/>
        <v>14.679999999993015</v>
      </c>
      <c r="AK849" s="3">
        <v>84170.75</v>
      </c>
      <c r="AL849" s="3">
        <v>101060.37</v>
      </c>
      <c r="AM849" s="2">
        <f t="shared" si="191"/>
        <v>-4.6300000000046566</v>
      </c>
      <c r="AO849" s="3">
        <v>84170.75</v>
      </c>
      <c r="AP849" s="3">
        <v>101082.32000000001</v>
      </c>
      <c r="AQ849" s="2">
        <f t="shared" si="192"/>
        <v>17.320000000006985</v>
      </c>
      <c r="AS849" s="3">
        <v>84170.75</v>
      </c>
      <c r="AT849" s="3">
        <v>101078.14999999999</v>
      </c>
      <c r="AU849" s="2">
        <f t="shared" si="193"/>
        <v>13.149999999994179</v>
      </c>
      <c r="AW849" s="3">
        <v>84170.75</v>
      </c>
      <c r="AX849" s="3">
        <v>101067.45</v>
      </c>
      <c r="AY849" s="2">
        <f t="shared" si="194"/>
        <v>2.4499999999970896</v>
      </c>
    </row>
    <row r="850">
      <c r="A850" s="2">
        <v>18295270</v>
      </c>
      <c r="B850" s="2">
        <v>101064.24000000001</v>
      </c>
      <c r="C850" s="2">
        <f t="shared" si="182"/>
        <v>-0.75999999999476131</v>
      </c>
      <c r="E850" s="2">
        <v>18295270</v>
      </c>
      <c r="F850" s="2">
        <v>101063.16</v>
      </c>
      <c r="G850" s="2">
        <f t="shared" si="183"/>
        <v>-1.8399999999965075</v>
      </c>
      <c r="I850" s="2">
        <v>18295270</v>
      </c>
      <c r="J850" s="2">
        <v>101053.25</v>
      </c>
      <c r="K850" s="2">
        <f t="shared" si="184"/>
        <v>-11.75</v>
      </c>
      <c r="M850" s="2">
        <v>18295270</v>
      </c>
      <c r="N850" s="2">
        <v>101064.89999999999</v>
      </c>
      <c r="O850" s="2">
        <f t="shared" si="185"/>
        <v>-0.10000000000582077</v>
      </c>
      <c r="Q850" s="2">
        <v>18295270</v>
      </c>
      <c r="R850" s="2">
        <v>101062.98</v>
      </c>
      <c r="S850" s="2">
        <f t="shared" si="186"/>
        <v>-2.0200000000040745</v>
      </c>
      <c r="U850" s="2">
        <v>18295270</v>
      </c>
      <c r="V850" s="2">
        <v>101078.62</v>
      </c>
      <c r="W850" s="2">
        <f t="shared" si="187"/>
        <v>13.619999999995343</v>
      </c>
      <c r="Y850" s="2">
        <v>84270.75</v>
      </c>
      <c r="Z850" s="2">
        <v>101098.11</v>
      </c>
      <c r="AA850" s="2">
        <f t="shared" si="188"/>
        <v>33.110000000000582</v>
      </c>
      <c r="AC850" s="2">
        <v>84270.75</v>
      </c>
      <c r="AD850" s="2">
        <v>101073</v>
      </c>
      <c r="AE850" s="2">
        <f t="shared" si="189"/>
        <v>8</v>
      </c>
      <c r="AG850" s="2">
        <v>84270.75</v>
      </c>
      <c r="AH850" s="2">
        <v>101104.23</v>
      </c>
      <c r="AI850" s="2">
        <f t="shared" si="190"/>
        <v>39.229999999995925</v>
      </c>
      <c r="AK850" s="3">
        <v>84270.75</v>
      </c>
      <c r="AL850" s="3">
        <v>101053.7</v>
      </c>
      <c r="AM850" s="2">
        <f t="shared" si="191"/>
        <v>-11.30000000000291</v>
      </c>
      <c r="AO850" s="3">
        <v>84270.75</v>
      </c>
      <c r="AP850" s="3">
        <v>101076.8</v>
      </c>
      <c r="AQ850" s="2">
        <f t="shared" si="192"/>
        <v>11.80000000000291</v>
      </c>
      <c r="AS850" s="3">
        <v>84270.75</v>
      </c>
      <c r="AT850" s="3">
        <v>101073.2</v>
      </c>
      <c r="AU850" s="2">
        <f t="shared" si="193"/>
        <v>8.1999999999970896</v>
      </c>
      <c r="AW850" s="3">
        <v>84270.75</v>
      </c>
      <c r="AX850" s="3">
        <v>101062.84</v>
      </c>
      <c r="AY850" s="2">
        <f t="shared" si="194"/>
        <v>-2.1600000000034925</v>
      </c>
    </row>
    <row r="851">
      <c r="A851" s="2">
        <v>18316870</v>
      </c>
      <c r="B851" s="2">
        <v>101064.33</v>
      </c>
      <c r="C851" s="2">
        <f t="shared" si="182"/>
        <v>-0.66999999999825377</v>
      </c>
      <c r="E851" s="2">
        <v>18316870</v>
      </c>
      <c r="F851" s="2">
        <v>101062.82000000001</v>
      </c>
      <c r="G851" s="2">
        <f t="shared" si="183"/>
        <v>-2.1799999999930151</v>
      </c>
      <c r="I851" s="2">
        <v>18316870</v>
      </c>
      <c r="J851" s="2">
        <v>101045.34</v>
      </c>
      <c r="K851" s="2">
        <f t="shared" si="184"/>
        <v>-19.660000000003492</v>
      </c>
      <c r="M851" s="2">
        <v>18316870</v>
      </c>
      <c r="N851" s="2">
        <v>101065.36</v>
      </c>
      <c r="O851" s="2">
        <f t="shared" si="185"/>
        <v>0.36000000000058208</v>
      </c>
      <c r="Q851" s="2">
        <v>18316870</v>
      </c>
      <c r="R851" s="2">
        <v>101067.67</v>
      </c>
      <c r="S851" s="2">
        <f t="shared" si="186"/>
        <v>2.6699999999982538</v>
      </c>
      <c r="U851" s="2">
        <v>18316870</v>
      </c>
      <c r="V851" s="2">
        <v>101090.87</v>
      </c>
      <c r="W851" s="2">
        <f t="shared" si="187"/>
        <v>25.869999999995343</v>
      </c>
      <c r="Y851" s="2">
        <v>84370.75</v>
      </c>
      <c r="Z851" s="2">
        <v>101087.67</v>
      </c>
      <c r="AA851" s="2">
        <f t="shared" si="188"/>
        <v>22.669999999998254</v>
      </c>
      <c r="AC851" s="2">
        <v>84370.75</v>
      </c>
      <c r="AD851" s="2">
        <v>101062.66</v>
      </c>
      <c r="AE851" s="2">
        <f t="shared" si="189"/>
        <v>-2.3399999999965075</v>
      </c>
      <c r="AG851" s="2">
        <v>84370.75</v>
      </c>
      <c r="AH851" s="2">
        <v>101094.12</v>
      </c>
      <c r="AI851" s="2">
        <f t="shared" si="190"/>
        <v>29.119999999995343</v>
      </c>
      <c r="AK851" s="3">
        <v>84370.75</v>
      </c>
      <c r="AL851" s="3">
        <v>101076.85000000001</v>
      </c>
      <c r="AM851" s="2">
        <f t="shared" si="191"/>
        <v>11.850000000005821</v>
      </c>
      <c r="AO851" s="3">
        <v>84370.75</v>
      </c>
      <c r="AP851" s="3">
        <v>101071.27</v>
      </c>
      <c r="AQ851" s="2">
        <f t="shared" si="192"/>
        <v>6.2700000000040745</v>
      </c>
      <c r="AS851" s="3">
        <v>84370.75</v>
      </c>
      <c r="AT851" s="3">
        <v>101068.25999999999</v>
      </c>
      <c r="AU851" s="2">
        <f t="shared" si="193"/>
        <v>3.2599999999947613</v>
      </c>
      <c r="AW851" s="3">
        <v>84370.75</v>
      </c>
      <c r="AX851" s="3">
        <v>101058.24000000001</v>
      </c>
      <c r="AY851" s="2">
        <f t="shared" si="194"/>
        <v>-6.7599999999947613</v>
      </c>
    </row>
    <row r="852">
      <c r="A852" s="2">
        <v>18338470</v>
      </c>
      <c r="B852" s="2">
        <v>101064.50999999999</v>
      </c>
      <c r="C852" s="2">
        <f t="shared" si="182"/>
        <v>-0.49000000000523869</v>
      </c>
      <c r="E852" s="2">
        <v>18338470</v>
      </c>
      <c r="F852" s="2">
        <v>101062.48</v>
      </c>
      <c r="G852" s="2">
        <f t="shared" si="183"/>
        <v>-2.5200000000040745</v>
      </c>
      <c r="I852" s="2">
        <v>18338470</v>
      </c>
      <c r="J852" s="2">
        <v>101037.38</v>
      </c>
      <c r="K852" s="2">
        <f t="shared" si="184"/>
        <v>-27.619999999995343</v>
      </c>
      <c r="M852" s="2">
        <v>18338470</v>
      </c>
      <c r="N852" s="2">
        <v>101064.92999999999</v>
      </c>
      <c r="O852" s="2">
        <f t="shared" si="185"/>
        <v>-0.070000000006984919</v>
      </c>
      <c r="Q852" s="2">
        <v>18338470</v>
      </c>
      <c r="R852" s="2">
        <v>101066.89999999999</v>
      </c>
      <c r="S852" s="2">
        <f t="shared" si="186"/>
        <v>1.8999999999941792</v>
      </c>
      <c r="U852" s="2">
        <v>18338470</v>
      </c>
      <c r="V852" s="2">
        <v>101103.13</v>
      </c>
      <c r="W852" s="2">
        <f t="shared" si="187"/>
        <v>38.130000000004657</v>
      </c>
      <c r="Y852" s="2">
        <v>84470.75</v>
      </c>
      <c r="Z852" s="2">
        <v>101077.31</v>
      </c>
      <c r="AA852" s="2">
        <f t="shared" si="188"/>
        <v>12.309999999997672</v>
      </c>
      <c r="AC852" s="2">
        <v>84470.75</v>
      </c>
      <c r="AD852" s="2">
        <v>101052.38</v>
      </c>
      <c r="AE852" s="2">
        <f t="shared" si="189"/>
        <v>-12.619999999995343</v>
      </c>
      <c r="AG852" s="2">
        <v>84470.75</v>
      </c>
      <c r="AH852" s="2">
        <v>101084.07000000001</v>
      </c>
      <c r="AI852" s="2">
        <f t="shared" si="190"/>
        <v>19.070000000006985</v>
      </c>
      <c r="AK852" s="3">
        <v>84470.75</v>
      </c>
      <c r="AL852" s="3">
        <v>101099.95</v>
      </c>
      <c r="AM852" s="2">
        <f t="shared" si="191"/>
        <v>34.94999999999709</v>
      </c>
      <c r="AO852" s="3">
        <v>84470.75</v>
      </c>
      <c r="AP852" s="3">
        <v>101065.77</v>
      </c>
      <c r="AQ852" s="2">
        <f t="shared" si="192"/>
        <v>0.77000000000407454</v>
      </c>
      <c r="AS852" s="3">
        <v>84470.75</v>
      </c>
      <c r="AT852" s="3">
        <v>101063.32000000001</v>
      </c>
      <c r="AU852" s="2">
        <f t="shared" si="193"/>
        <v>-1.6799999999930151</v>
      </c>
      <c r="AW852" s="3">
        <v>84470.75</v>
      </c>
      <c r="AX852" s="3">
        <v>101064.88</v>
      </c>
      <c r="AY852" s="2">
        <f t="shared" si="194"/>
        <v>-0.11999999999534339</v>
      </c>
    </row>
    <row r="853">
      <c r="A853" s="2">
        <v>18360070</v>
      </c>
      <c r="B853" s="2">
        <v>101064.7</v>
      </c>
      <c r="C853" s="2">
        <f t="shared" si="182"/>
        <v>-0.30000000000291038</v>
      </c>
      <c r="E853" s="2">
        <v>18360070</v>
      </c>
      <c r="F853" s="2">
        <v>101062.03</v>
      </c>
      <c r="G853" s="2">
        <f t="shared" si="183"/>
        <v>-2.9700000000011642</v>
      </c>
      <c r="I853" s="2">
        <v>18360070</v>
      </c>
      <c r="J853" s="2">
        <v>101060.13</v>
      </c>
      <c r="K853" s="2">
        <f t="shared" si="184"/>
        <v>-4.8699999999953434</v>
      </c>
      <c r="M853" s="2">
        <v>18360070</v>
      </c>
      <c r="N853" s="2">
        <v>101065.39</v>
      </c>
      <c r="O853" s="2">
        <f t="shared" si="185"/>
        <v>0.38999999999941792</v>
      </c>
      <c r="Q853" s="2">
        <v>18360070</v>
      </c>
      <c r="R853" s="2">
        <v>101060.66</v>
      </c>
      <c r="S853" s="2">
        <f t="shared" si="186"/>
        <v>-4.3399999999965075</v>
      </c>
      <c r="U853" s="2">
        <v>18360070</v>
      </c>
      <c r="V853" s="2">
        <v>101078.98</v>
      </c>
      <c r="W853" s="2">
        <f t="shared" si="187"/>
        <v>13.979999999995925</v>
      </c>
      <c r="Y853" s="2">
        <v>84570.75</v>
      </c>
      <c r="Z853" s="2">
        <v>101067.03</v>
      </c>
      <c r="AA853" s="2">
        <f t="shared" si="188"/>
        <v>2.0299999999988358</v>
      </c>
      <c r="AC853" s="2">
        <v>84570.75</v>
      </c>
      <c r="AD853" s="2">
        <v>101076.64999999999</v>
      </c>
      <c r="AE853" s="2">
        <f t="shared" si="189"/>
        <v>11.649999999994179</v>
      </c>
      <c r="AG853" s="2">
        <v>84570.75</v>
      </c>
      <c r="AH853" s="2">
        <v>101074.10000000001</v>
      </c>
      <c r="AI853" s="2">
        <f t="shared" si="190"/>
        <v>9.1000000000058208</v>
      </c>
      <c r="AK853" s="3">
        <v>84570.75</v>
      </c>
      <c r="AL853" s="3">
        <v>101093.17999999999</v>
      </c>
      <c r="AM853" s="2">
        <f t="shared" si="191"/>
        <v>28.179999999993015</v>
      </c>
      <c r="AO853" s="3">
        <v>84570.75</v>
      </c>
      <c r="AP853" s="3">
        <v>101060.27</v>
      </c>
      <c r="AQ853" s="2">
        <f t="shared" si="192"/>
        <v>-4.7299999999959255</v>
      </c>
      <c r="AS853" s="3">
        <v>84570.75</v>
      </c>
      <c r="AT853" s="3">
        <v>101058.39</v>
      </c>
      <c r="AU853" s="2">
        <f t="shared" si="193"/>
        <v>-6.6100000000005821</v>
      </c>
      <c r="AW853" s="3">
        <v>84570.75</v>
      </c>
      <c r="AX853" s="3">
        <v>101071.52</v>
      </c>
      <c r="AY853" s="2">
        <f t="shared" si="194"/>
        <v>6.5200000000040745</v>
      </c>
    </row>
    <row r="854">
      <c r="A854" s="2">
        <v>18381670</v>
      </c>
      <c r="B854" s="2">
        <v>101064.78</v>
      </c>
      <c r="C854" s="2">
        <f t="shared" si="182"/>
        <v>-0.22000000000116415</v>
      </c>
      <c r="E854" s="2">
        <v>18381670</v>
      </c>
      <c r="F854" s="2">
        <v>101061.7</v>
      </c>
      <c r="G854" s="2">
        <f t="shared" si="183"/>
        <v>-3.3000000000029104</v>
      </c>
      <c r="I854" s="2">
        <v>18381670</v>
      </c>
      <c r="J854" s="2">
        <v>101052.24000000001</v>
      </c>
      <c r="K854" s="2">
        <f t="shared" si="184"/>
        <v>-12.759999999994761</v>
      </c>
      <c r="M854" s="2">
        <v>18381670</v>
      </c>
      <c r="N854" s="2">
        <v>101064.96000000001</v>
      </c>
      <c r="O854" s="2">
        <f t="shared" si="185"/>
        <v>-0.039999999993597157</v>
      </c>
      <c r="Q854" s="2">
        <v>18381670</v>
      </c>
      <c r="R854" s="2">
        <v>101065.36</v>
      </c>
      <c r="S854" s="2">
        <f t="shared" si="186"/>
        <v>0.36000000000058208</v>
      </c>
      <c r="U854" s="2">
        <v>18381670</v>
      </c>
      <c r="V854" s="2">
        <v>101091.22</v>
      </c>
      <c r="W854" s="2">
        <f t="shared" si="187"/>
        <v>26.220000000001164</v>
      </c>
      <c r="Y854" s="2">
        <v>84670.75</v>
      </c>
      <c r="Z854" s="2">
        <v>101056.81</v>
      </c>
      <c r="AA854" s="2">
        <f t="shared" si="188"/>
        <v>-8.1900000000023283</v>
      </c>
      <c r="AC854" s="2">
        <v>84670.75</v>
      </c>
      <c r="AD854" s="2">
        <v>101100.8</v>
      </c>
      <c r="AE854" s="2">
        <f t="shared" si="189"/>
        <v>35.80000000000291</v>
      </c>
      <c r="AG854" s="2">
        <v>84670.75</v>
      </c>
      <c r="AH854" s="2">
        <v>101064.2</v>
      </c>
      <c r="AI854" s="2">
        <f t="shared" si="190"/>
        <v>-0.80000000000291038</v>
      </c>
      <c r="AK854" s="3">
        <v>84670.75</v>
      </c>
      <c r="AL854" s="3">
        <v>101086.42999999999</v>
      </c>
      <c r="AM854" s="2">
        <f t="shared" si="191"/>
        <v>21.429999999993015</v>
      </c>
      <c r="AO854" s="3">
        <v>84670.75</v>
      </c>
      <c r="AP854" s="3">
        <v>101054.77</v>
      </c>
      <c r="AQ854" s="2">
        <f t="shared" si="192"/>
        <v>-10.229999999995925</v>
      </c>
      <c r="AS854" s="3">
        <v>84670.75</v>
      </c>
      <c r="AT854" s="3">
        <v>101067.69</v>
      </c>
      <c r="AU854" s="2">
        <f t="shared" si="193"/>
        <v>2.6900000000023283</v>
      </c>
      <c r="AW854" s="3">
        <v>84670.75</v>
      </c>
      <c r="AX854" s="3">
        <v>101078.16</v>
      </c>
      <c r="AY854" s="2">
        <f t="shared" si="194"/>
        <v>13.160000000003492</v>
      </c>
    </row>
    <row r="855">
      <c r="A855" s="2">
        <v>18403270</v>
      </c>
      <c r="B855" s="2">
        <v>101064.96000000001</v>
      </c>
      <c r="C855" s="2">
        <f t="shared" si="182"/>
        <v>-0.039999999993597157</v>
      </c>
      <c r="E855" s="2">
        <v>18403270</v>
      </c>
      <c r="F855" s="2">
        <v>101061.24000000001</v>
      </c>
      <c r="G855" s="2">
        <f t="shared" si="183"/>
        <v>-3.7599999999947613</v>
      </c>
      <c r="I855" s="2">
        <v>18403270</v>
      </c>
      <c r="J855" s="2">
        <v>101044.33</v>
      </c>
      <c r="K855" s="2">
        <f t="shared" si="184"/>
        <v>-20.669999999998254</v>
      </c>
      <c r="M855" s="2">
        <v>18403270</v>
      </c>
      <c r="N855" s="2">
        <v>101065.42999999999</v>
      </c>
      <c r="O855" s="2">
        <f t="shared" si="185"/>
        <v>0.42999999999301508</v>
      </c>
      <c r="Q855" s="2">
        <v>18403270</v>
      </c>
      <c r="R855" s="2">
        <v>101064.59</v>
      </c>
      <c r="S855" s="2">
        <f t="shared" si="186"/>
        <v>-0.41000000000349246</v>
      </c>
      <c r="U855" s="2">
        <v>18403270</v>
      </c>
      <c r="V855" s="2">
        <v>101103.48</v>
      </c>
      <c r="W855" s="2">
        <f t="shared" si="187"/>
        <v>38.479999999995925</v>
      </c>
      <c r="Y855" s="2">
        <v>84770.75</v>
      </c>
      <c r="Z855" s="2">
        <v>101046.67</v>
      </c>
      <c r="AA855" s="2">
        <f t="shared" si="188"/>
        <v>-18.330000000001746</v>
      </c>
      <c r="AC855" s="2">
        <v>84770.75</v>
      </c>
      <c r="AD855" s="2">
        <v>101090.31</v>
      </c>
      <c r="AE855" s="2">
        <f t="shared" si="189"/>
        <v>25.309999999997672</v>
      </c>
      <c r="AG855" s="2">
        <v>84770.75</v>
      </c>
      <c r="AH855" s="2">
        <v>101054.38</v>
      </c>
      <c r="AI855" s="2">
        <f t="shared" si="190"/>
        <v>-10.619999999995343</v>
      </c>
      <c r="AK855" s="3">
        <v>84770.75</v>
      </c>
      <c r="AL855" s="3">
        <v>101079.7</v>
      </c>
      <c r="AM855" s="2">
        <f t="shared" si="191"/>
        <v>14.69999999999709</v>
      </c>
      <c r="AO855" s="3">
        <v>84770.75</v>
      </c>
      <c r="AP855" s="3">
        <v>101068.60000000001</v>
      </c>
      <c r="AQ855" s="2">
        <f t="shared" si="192"/>
        <v>3.6000000000058208</v>
      </c>
      <c r="AS855" s="3">
        <v>84770.75</v>
      </c>
      <c r="AT855" s="3">
        <v>101076.98</v>
      </c>
      <c r="AU855" s="2">
        <f t="shared" si="193"/>
        <v>11.979999999995925</v>
      </c>
      <c r="AW855" s="3">
        <v>84770.75</v>
      </c>
      <c r="AX855" s="3">
        <v>101073.53999999999</v>
      </c>
      <c r="AY855" s="2">
        <f t="shared" si="194"/>
        <v>8.5399999999935972</v>
      </c>
    </row>
    <row r="856">
      <c r="A856" s="2">
        <v>18424870</v>
      </c>
      <c r="B856" s="2">
        <v>101064.22</v>
      </c>
      <c r="C856" s="2">
        <f t="shared" si="182"/>
        <v>-0.77999999999883585</v>
      </c>
      <c r="E856" s="2">
        <v>18424870</v>
      </c>
      <c r="F856" s="2">
        <v>101060.91</v>
      </c>
      <c r="G856" s="2">
        <f t="shared" si="183"/>
        <v>-4.0899999999965075</v>
      </c>
      <c r="I856" s="2">
        <v>18424870</v>
      </c>
      <c r="J856" s="2">
        <v>101036.38</v>
      </c>
      <c r="K856" s="2">
        <f t="shared" si="184"/>
        <v>-28.619999999995343</v>
      </c>
      <c r="M856" s="2">
        <v>18424870</v>
      </c>
      <c r="N856" s="2">
        <v>101065</v>
      </c>
      <c r="O856" s="2">
        <f t="shared" si="185"/>
        <v>0</v>
      </c>
      <c r="Q856" s="2">
        <v>18424870</v>
      </c>
      <c r="R856" s="2">
        <v>101063.81</v>
      </c>
      <c r="S856" s="2">
        <f t="shared" si="186"/>
        <v>-1.1900000000023283</v>
      </c>
      <c r="U856" s="2">
        <v>18424870</v>
      </c>
      <c r="V856" s="2">
        <v>101079.32000000001</v>
      </c>
      <c r="W856" s="2">
        <f t="shared" si="187"/>
        <v>14.320000000006985</v>
      </c>
      <c r="Y856" s="2">
        <v>84870.75</v>
      </c>
      <c r="Z856" s="2">
        <v>101071.11</v>
      </c>
      <c r="AA856" s="2">
        <f t="shared" si="188"/>
        <v>6.1100000000005821</v>
      </c>
      <c r="AC856" s="2">
        <v>84870.75</v>
      </c>
      <c r="AD856" s="2">
        <v>101079.88</v>
      </c>
      <c r="AE856" s="2">
        <f t="shared" si="189"/>
        <v>14.880000000004657</v>
      </c>
      <c r="AG856" s="2">
        <v>84870.75</v>
      </c>
      <c r="AH856" s="2">
        <v>101079.19</v>
      </c>
      <c r="AI856" s="2">
        <f t="shared" si="190"/>
        <v>14.190000000002328</v>
      </c>
      <c r="AK856" s="3">
        <v>84870.75</v>
      </c>
      <c r="AL856" s="3">
        <v>101072.98</v>
      </c>
      <c r="AM856" s="2">
        <f t="shared" si="191"/>
        <v>7.9799999999959255</v>
      </c>
      <c r="AO856" s="3">
        <v>84870.75</v>
      </c>
      <c r="AP856" s="3">
        <v>101082.41</v>
      </c>
      <c r="AQ856" s="2">
        <f t="shared" si="192"/>
        <v>17.410000000003492</v>
      </c>
      <c r="AS856" s="3">
        <v>84870.75</v>
      </c>
      <c r="AT856" s="3">
        <v>101072.03</v>
      </c>
      <c r="AU856" s="2">
        <f t="shared" si="193"/>
        <v>7.0299999999988358</v>
      </c>
      <c r="AW856" s="3">
        <v>84870.75</v>
      </c>
      <c r="AX856" s="3">
        <v>101068.92999999999</v>
      </c>
      <c r="AY856" s="2">
        <f t="shared" si="194"/>
        <v>3.9299999999930151</v>
      </c>
    </row>
    <row r="857">
      <c r="A857" s="2">
        <v>18446470</v>
      </c>
      <c r="B857" s="2">
        <v>101064.3</v>
      </c>
      <c r="C857" s="2">
        <f t="shared" si="182"/>
        <v>-0.69999999999708962</v>
      </c>
      <c r="E857" s="2">
        <v>18446470</v>
      </c>
      <c r="F857" s="2">
        <v>101060.55</v>
      </c>
      <c r="G857" s="2">
        <f t="shared" si="183"/>
        <v>-4.4499999999970896</v>
      </c>
      <c r="I857" s="2">
        <v>18446470</v>
      </c>
      <c r="J857" s="2">
        <v>101059.13</v>
      </c>
      <c r="K857" s="2">
        <f t="shared" si="184"/>
        <v>-5.8699999999953434</v>
      </c>
      <c r="M857" s="2">
        <v>18446470</v>
      </c>
      <c r="N857" s="2">
        <v>101065.46000000001</v>
      </c>
      <c r="O857" s="2">
        <f t="shared" si="185"/>
        <v>0.46000000000640284</v>
      </c>
      <c r="Q857" s="2">
        <v>18446470</v>
      </c>
      <c r="R857" s="2">
        <v>101063.03999999999</v>
      </c>
      <c r="S857" s="2">
        <f t="shared" si="186"/>
        <v>-1.9600000000064028</v>
      </c>
      <c r="U857" s="2">
        <v>18446470</v>
      </c>
      <c r="V857" s="2">
        <v>101091.58</v>
      </c>
      <c r="W857" s="2">
        <f t="shared" si="187"/>
        <v>26.580000000001746</v>
      </c>
      <c r="Y857" s="2">
        <v>84970.75</v>
      </c>
      <c r="Z857" s="2">
        <v>101095.44</v>
      </c>
      <c r="AA857" s="2">
        <f t="shared" si="188"/>
        <v>30.440000000002328</v>
      </c>
      <c r="AC857" s="2">
        <v>84970.75</v>
      </c>
      <c r="AD857" s="2">
        <v>101069.49000000001</v>
      </c>
      <c r="AE857" s="2">
        <f t="shared" si="189"/>
        <v>4.4900000000052387</v>
      </c>
      <c r="AG857" s="2">
        <v>84970.75</v>
      </c>
      <c r="AH857" s="2">
        <v>101103.88</v>
      </c>
      <c r="AI857" s="2">
        <f t="shared" si="190"/>
        <v>38.880000000004657</v>
      </c>
      <c r="AK857" s="3">
        <v>84970.75</v>
      </c>
      <c r="AL857" s="3">
        <v>101066.28999999999</v>
      </c>
      <c r="AM857" s="2">
        <f t="shared" si="191"/>
        <v>1.2899999999935972</v>
      </c>
      <c r="AO857" s="3">
        <v>84970.75</v>
      </c>
      <c r="AP857" s="3">
        <v>101076.88</v>
      </c>
      <c r="AQ857" s="2">
        <f t="shared" si="192"/>
        <v>11.880000000004657</v>
      </c>
      <c r="AS857" s="3">
        <v>84970.75</v>
      </c>
      <c r="AT857" s="3">
        <v>101067.09</v>
      </c>
      <c r="AU857" s="2">
        <f t="shared" si="193"/>
        <v>2.0899999999965075</v>
      </c>
      <c r="AW857" s="3">
        <v>84970.75</v>
      </c>
      <c r="AX857" s="3">
        <v>101064.32000000001</v>
      </c>
      <c r="AY857" s="2">
        <f t="shared" si="194"/>
        <v>-0.67999999999301508</v>
      </c>
    </row>
    <row r="858">
      <c r="A858" s="2">
        <v>18468070</v>
      </c>
      <c r="B858" s="2">
        <v>101064.48</v>
      </c>
      <c r="C858" s="2">
        <f t="shared" si="182"/>
        <v>-0.52000000000407454</v>
      </c>
      <c r="E858" s="2">
        <v>18468070</v>
      </c>
      <c r="F858" s="2">
        <v>101060.11</v>
      </c>
      <c r="G858" s="2">
        <f t="shared" si="183"/>
        <v>-4.8899999999994179</v>
      </c>
      <c r="I858" s="2">
        <v>18468070</v>
      </c>
      <c r="J858" s="2">
        <v>101051.24000000001</v>
      </c>
      <c r="K858" s="2">
        <f t="shared" si="184"/>
        <v>-13.759999999994761</v>
      </c>
      <c r="M858" s="2">
        <v>18468070</v>
      </c>
      <c r="N858" s="2">
        <v>101064.14</v>
      </c>
      <c r="O858" s="2">
        <f t="shared" si="185"/>
        <v>-0.86000000000058208</v>
      </c>
      <c r="Q858" s="2">
        <v>18468070</v>
      </c>
      <c r="R858" s="2">
        <v>101067.73</v>
      </c>
      <c r="S858" s="2">
        <f t="shared" si="186"/>
        <v>2.7299999999959255</v>
      </c>
      <c r="U858" s="2">
        <v>18468070</v>
      </c>
      <c r="V858" s="2">
        <v>101103.83</v>
      </c>
      <c r="W858" s="2">
        <f t="shared" si="187"/>
        <v>38.830000000001746</v>
      </c>
      <c r="Y858" s="2">
        <v>85070.75</v>
      </c>
      <c r="Z858" s="2">
        <v>101085.13</v>
      </c>
      <c r="AA858" s="2">
        <f t="shared" si="188"/>
        <v>20.130000000004657</v>
      </c>
      <c r="AC858" s="2">
        <v>85070.75</v>
      </c>
      <c r="AD858" s="2">
        <v>101059.16</v>
      </c>
      <c r="AE858" s="2">
        <f t="shared" si="189"/>
        <v>-5.8399999999965075</v>
      </c>
      <c r="AG858" s="2">
        <v>85070.75</v>
      </c>
      <c r="AH858" s="2">
        <v>101093.89</v>
      </c>
      <c r="AI858" s="2">
        <f t="shared" si="190"/>
        <v>28.889999999999418</v>
      </c>
      <c r="AK858" s="3">
        <v>85070.75</v>
      </c>
      <c r="AL858" s="3">
        <v>101059.61</v>
      </c>
      <c r="AM858" s="2">
        <f t="shared" si="191"/>
        <v>-5.3899999999994179</v>
      </c>
      <c r="AO858" s="3">
        <v>85070.75</v>
      </c>
      <c r="AP858" s="3">
        <v>101071.37</v>
      </c>
      <c r="AQ858" s="2">
        <f t="shared" si="192"/>
        <v>6.3699999999953434</v>
      </c>
      <c r="AS858" s="3">
        <v>85070.75</v>
      </c>
      <c r="AT858" s="3">
        <v>101062.16</v>
      </c>
      <c r="AU858" s="2">
        <f t="shared" si="193"/>
        <v>-2.8399999999965075</v>
      </c>
      <c r="AW858" s="3">
        <v>85070.75</v>
      </c>
      <c r="AX858" s="3">
        <v>101059.72</v>
      </c>
      <c r="AY858" s="2">
        <f t="shared" si="194"/>
        <v>-5.2799999999988358</v>
      </c>
    </row>
    <row r="859">
      <c r="A859" s="2">
        <v>18489670</v>
      </c>
      <c r="B859" s="2">
        <v>101064.57000000001</v>
      </c>
      <c r="C859" s="2">
        <f t="shared" si="182"/>
        <v>-0.42999999999301508</v>
      </c>
      <c r="E859" s="2">
        <v>18489670</v>
      </c>
      <c r="F859" s="2">
        <v>101059.77</v>
      </c>
      <c r="G859" s="2">
        <f t="shared" si="183"/>
        <v>-5.2299999999959255</v>
      </c>
      <c r="I859" s="2">
        <v>18489670</v>
      </c>
      <c r="J859" s="2">
        <v>101043.32000000001</v>
      </c>
      <c r="K859" s="2">
        <f t="shared" si="184"/>
        <v>-21.679999999993015</v>
      </c>
      <c r="M859" s="2">
        <v>18489670</v>
      </c>
      <c r="N859" s="2">
        <v>101065.49000000001</v>
      </c>
      <c r="O859" s="2">
        <f t="shared" si="185"/>
        <v>0.49000000000523869</v>
      </c>
      <c r="Q859" s="2">
        <v>18489670</v>
      </c>
      <c r="R859" s="2">
        <v>101066.95</v>
      </c>
      <c r="S859" s="2">
        <f t="shared" si="186"/>
        <v>1.9499999999970896</v>
      </c>
      <c r="U859" s="2">
        <v>18489670</v>
      </c>
      <c r="V859" s="2">
        <v>101079.67999999999</v>
      </c>
      <c r="W859" s="2">
        <f t="shared" si="187"/>
        <v>14.679999999993015</v>
      </c>
      <c r="Y859" s="2">
        <v>85170.75</v>
      </c>
      <c r="Z859" s="2">
        <v>101074.89999999999</v>
      </c>
      <c r="AA859" s="2">
        <f t="shared" si="188"/>
        <v>9.8999999999941792</v>
      </c>
      <c r="AC859" s="2">
        <v>85170.75</v>
      </c>
      <c r="AD859" s="2">
        <v>101048.89999999999</v>
      </c>
      <c r="AE859" s="2">
        <f t="shared" si="189"/>
        <v>-16.100000000005821</v>
      </c>
      <c r="AG859" s="2">
        <v>85170.75</v>
      </c>
      <c r="AH859" s="2">
        <v>101083.98</v>
      </c>
      <c r="AI859" s="2">
        <f t="shared" si="190"/>
        <v>18.979999999995925</v>
      </c>
      <c r="AK859" s="3">
        <v>85170.75</v>
      </c>
      <c r="AL859" s="3">
        <v>101052.95</v>
      </c>
      <c r="AM859" s="2">
        <f t="shared" si="191"/>
        <v>-12.05000000000291</v>
      </c>
      <c r="AO859" s="3">
        <v>85170.75</v>
      </c>
      <c r="AP859" s="3">
        <v>101065.86</v>
      </c>
      <c r="AQ859" s="2">
        <f t="shared" si="192"/>
        <v>0.86000000000058208</v>
      </c>
      <c r="AS859" s="3">
        <v>85170.75</v>
      </c>
      <c r="AT859" s="3">
        <v>101057.23</v>
      </c>
      <c r="AU859" s="2">
        <f t="shared" si="193"/>
        <v>-7.7700000000040745</v>
      </c>
      <c r="AW859" s="3">
        <v>85170.75</v>
      </c>
      <c r="AX859" s="3">
        <v>101066.37</v>
      </c>
      <c r="AY859" s="2">
        <f t="shared" si="194"/>
        <v>1.3699999999953434</v>
      </c>
    </row>
    <row r="860">
      <c r="A860" s="2">
        <v>18511270</v>
      </c>
      <c r="B860" s="2">
        <v>101064.75</v>
      </c>
      <c r="C860" s="2">
        <f t="shared" si="182"/>
        <v>-0.25</v>
      </c>
      <c r="E860" s="2">
        <v>18511270</v>
      </c>
      <c r="F860" s="2">
        <v>101064.77</v>
      </c>
      <c r="G860" s="2">
        <f t="shared" si="183"/>
        <v>-0.22999999999592546</v>
      </c>
      <c r="I860" s="2">
        <v>18511270</v>
      </c>
      <c r="J860" s="2">
        <v>101035.37</v>
      </c>
      <c r="K860" s="2">
        <f t="shared" si="184"/>
        <v>-29.630000000004657</v>
      </c>
      <c r="M860" s="2">
        <v>18511270</v>
      </c>
      <c r="N860" s="2">
        <v>101064.17</v>
      </c>
      <c r="O860" s="2">
        <f t="shared" si="185"/>
        <v>-0.83000000000174623</v>
      </c>
      <c r="Q860" s="2">
        <v>18511270</v>
      </c>
      <c r="R860" s="2">
        <v>101060.72</v>
      </c>
      <c r="S860" s="2">
        <f t="shared" si="186"/>
        <v>-4.2799999999988358</v>
      </c>
      <c r="U860" s="2">
        <v>18511270</v>
      </c>
      <c r="V860" s="2">
        <v>101091.94</v>
      </c>
      <c r="W860" s="2">
        <f t="shared" si="187"/>
        <v>26.940000000002328</v>
      </c>
      <c r="Y860" s="2">
        <v>85270.75</v>
      </c>
      <c r="Z860" s="2">
        <v>101064.73</v>
      </c>
      <c r="AA860" s="2">
        <f t="shared" si="188"/>
        <v>-0.27000000000407454</v>
      </c>
      <c r="AC860" s="2">
        <v>85270.75</v>
      </c>
      <c r="AD860" s="2">
        <v>101073.2</v>
      </c>
      <c r="AE860" s="2">
        <f t="shared" si="189"/>
        <v>8.1999999999970896</v>
      </c>
      <c r="AG860" s="2">
        <v>85270.75</v>
      </c>
      <c r="AH860" s="2">
        <v>101074.14</v>
      </c>
      <c r="AI860" s="2">
        <f t="shared" si="190"/>
        <v>9.1399999999994179</v>
      </c>
      <c r="AK860" s="3">
        <v>85270.75</v>
      </c>
      <c r="AL860" s="3">
        <v>101076.11</v>
      </c>
      <c r="AM860" s="2">
        <f t="shared" si="191"/>
        <v>11.110000000000582</v>
      </c>
      <c r="AO860" s="3">
        <v>85270.75</v>
      </c>
      <c r="AP860" s="3">
        <v>101060.35000000001</v>
      </c>
      <c r="AQ860" s="2">
        <f t="shared" si="192"/>
        <v>-4.6499999999941792</v>
      </c>
      <c r="AS860" s="3">
        <v>85270.75</v>
      </c>
      <c r="AT860" s="3">
        <v>101066.53</v>
      </c>
      <c r="AU860" s="2">
        <f t="shared" si="193"/>
        <v>1.5299999999988358</v>
      </c>
      <c r="AW860" s="3">
        <v>85270.75</v>
      </c>
      <c r="AX860" s="3">
        <v>101073.02</v>
      </c>
      <c r="AY860" s="2">
        <f t="shared" si="194"/>
        <v>8.0200000000040745</v>
      </c>
    </row>
    <row r="861">
      <c r="A861" s="2">
        <v>18532870</v>
      </c>
      <c r="B861" s="2">
        <v>101064.94</v>
      </c>
      <c r="C861" s="2">
        <f t="shared" si="182"/>
        <v>-0.059999999997671694</v>
      </c>
      <c r="E861" s="2">
        <v>18532870</v>
      </c>
      <c r="F861" s="2">
        <v>101064.44</v>
      </c>
      <c r="G861" s="2">
        <f t="shared" si="183"/>
        <v>-0.55999999999767169</v>
      </c>
      <c r="I861" s="2">
        <v>18532870</v>
      </c>
      <c r="J861" s="2">
        <v>101058.13</v>
      </c>
      <c r="K861" s="2">
        <f t="shared" si="184"/>
        <v>-6.8699999999953434</v>
      </c>
      <c r="M861" s="2">
        <v>18532870</v>
      </c>
      <c r="N861" s="2">
        <v>101064.63</v>
      </c>
      <c r="O861" s="2">
        <f t="shared" si="185"/>
        <v>-0.36999999999534339</v>
      </c>
      <c r="Q861" s="2">
        <v>18532870</v>
      </c>
      <c r="R861" s="2">
        <v>101065.41</v>
      </c>
      <c r="S861" s="2">
        <f t="shared" si="186"/>
        <v>0.41000000000349246</v>
      </c>
      <c r="U861" s="2">
        <v>18532870</v>
      </c>
      <c r="V861" s="2">
        <v>101104.19</v>
      </c>
      <c r="W861" s="2">
        <f t="shared" si="187"/>
        <v>39.190000000002328</v>
      </c>
      <c r="Y861" s="2">
        <v>85370.75</v>
      </c>
      <c r="Z861" s="2">
        <v>101054.63</v>
      </c>
      <c r="AA861" s="2">
        <f t="shared" si="188"/>
        <v>-10.369999999995343</v>
      </c>
      <c r="AC861" s="2">
        <v>85370.75</v>
      </c>
      <c r="AD861" s="2">
        <v>101097.39</v>
      </c>
      <c r="AE861" s="2">
        <f t="shared" si="189"/>
        <v>32.389999999999418</v>
      </c>
      <c r="AG861" s="2">
        <v>85370.75</v>
      </c>
      <c r="AH861" s="2">
        <v>101064.38</v>
      </c>
      <c r="AI861" s="2">
        <f t="shared" si="190"/>
        <v>-0.61999999999534339</v>
      </c>
      <c r="AK861" s="3">
        <v>85370.75</v>
      </c>
      <c r="AL861" s="3">
        <v>101099.23</v>
      </c>
      <c r="AM861" s="2">
        <f t="shared" si="191"/>
        <v>34.229999999995925</v>
      </c>
      <c r="AO861" s="3">
        <v>85370.75</v>
      </c>
      <c r="AP861" s="3">
        <v>101054.87</v>
      </c>
      <c r="AQ861" s="2">
        <f t="shared" si="192"/>
        <v>-10.130000000004657</v>
      </c>
      <c r="AS861" s="3">
        <v>85370.75</v>
      </c>
      <c r="AT861" s="3">
        <v>101075.84</v>
      </c>
      <c r="AU861" s="2">
        <f t="shared" si="193"/>
        <v>10.839999999996508</v>
      </c>
      <c r="AW861" s="3">
        <v>85370.75</v>
      </c>
      <c r="AX861" s="3">
        <v>101068.41</v>
      </c>
      <c r="AY861" s="2">
        <f t="shared" si="194"/>
        <v>3.4100000000034925</v>
      </c>
    </row>
    <row r="862">
      <c r="A862" s="2">
        <v>18554470</v>
      </c>
      <c r="B862" s="2">
        <v>101064.2</v>
      </c>
      <c r="C862" s="2">
        <f t="shared" si="182"/>
        <v>-0.80000000000291038</v>
      </c>
      <c r="E862" s="2">
        <v>18554470</v>
      </c>
      <c r="F862" s="2">
        <v>101063.98</v>
      </c>
      <c r="G862" s="2">
        <f t="shared" si="183"/>
        <v>-1.0200000000040745</v>
      </c>
      <c r="I862" s="2">
        <v>18554470</v>
      </c>
      <c r="J862" s="2">
        <v>101050.24000000001</v>
      </c>
      <c r="K862" s="2">
        <f t="shared" si="184"/>
        <v>-14.759999999994761</v>
      </c>
      <c r="M862" s="2">
        <v>18554470</v>
      </c>
      <c r="N862" s="2">
        <v>101065.09</v>
      </c>
      <c r="O862" s="2">
        <f t="shared" si="185"/>
        <v>0.08999999999650754</v>
      </c>
      <c r="Q862" s="2">
        <v>18554470</v>
      </c>
      <c r="R862" s="2">
        <v>101064.63</v>
      </c>
      <c r="S862" s="2">
        <f t="shared" si="186"/>
        <v>-0.36999999999534339</v>
      </c>
      <c r="U862" s="2">
        <v>18554470</v>
      </c>
      <c r="V862" s="2">
        <v>101080.03</v>
      </c>
      <c r="W862" s="2">
        <f t="shared" si="187"/>
        <v>15.029999999998836</v>
      </c>
      <c r="Y862" s="2">
        <v>85470.75</v>
      </c>
      <c r="Z862" s="2">
        <v>101079.13</v>
      </c>
      <c r="AA862" s="2">
        <f t="shared" si="188"/>
        <v>14.130000000004657</v>
      </c>
      <c r="AC862" s="2">
        <v>85470.75</v>
      </c>
      <c r="AD862" s="2">
        <v>101086.91</v>
      </c>
      <c r="AE862" s="2">
        <f t="shared" si="189"/>
        <v>21.910000000003492</v>
      </c>
      <c r="AG862" s="2">
        <v>85470.75</v>
      </c>
      <c r="AH862" s="2">
        <v>101054.67999999999</v>
      </c>
      <c r="AI862" s="2">
        <f t="shared" si="190"/>
        <v>-10.320000000006985</v>
      </c>
      <c r="AK862" s="3">
        <v>85470.75</v>
      </c>
      <c r="AL862" s="3">
        <v>101092.46000000001</v>
      </c>
      <c r="AM862" s="2">
        <f t="shared" si="191"/>
        <v>27.460000000006403</v>
      </c>
      <c r="AO862" s="3">
        <v>85470.75</v>
      </c>
      <c r="AP862" s="3">
        <v>101068.7</v>
      </c>
      <c r="AQ862" s="2">
        <f t="shared" si="192"/>
        <v>3.6999999999970896</v>
      </c>
      <c r="AS862" s="3">
        <v>85470.75</v>
      </c>
      <c r="AT862" s="3">
        <v>101070.89</v>
      </c>
      <c r="AU862" s="2">
        <f t="shared" si="193"/>
        <v>5.8899999999994179</v>
      </c>
      <c r="AW862" s="3">
        <v>85470.75</v>
      </c>
      <c r="AX862" s="3">
        <v>101063.8</v>
      </c>
      <c r="AY862" s="2">
        <f t="shared" si="194"/>
        <v>-1.1999999999970896</v>
      </c>
    </row>
    <row r="863">
      <c r="A863" s="2">
        <v>18576070</v>
      </c>
      <c r="B863" s="2">
        <v>101064.27</v>
      </c>
      <c r="C863" s="2">
        <f t="shared" si="182"/>
        <v>-0.72999999999592546</v>
      </c>
      <c r="E863" s="2">
        <v>18576070</v>
      </c>
      <c r="F863" s="2">
        <v>101063.64999999999</v>
      </c>
      <c r="G863" s="2">
        <f t="shared" si="183"/>
        <v>-1.3500000000058208</v>
      </c>
      <c r="I863" s="2">
        <v>18576070</v>
      </c>
      <c r="J863" s="2">
        <v>101042.32000000001</v>
      </c>
      <c r="K863" s="2">
        <f t="shared" si="184"/>
        <v>-22.679999999993015</v>
      </c>
      <c r="M863" s="2">
        <v>18576070</v>
      </c>
      <c r="N863" s="2">
        <v>101064.67</v>
      </c>
      <c r="O863" s="2">
        <f t="shared" si="185"/>
        <v>-0.33000000000174623</v>
      </c>
      <c r="Q863" s="2">
        <v>18576070</v>
      </c>
      <c r="R863" s="2">
        <v>101063.86</v>
      </c>
      <c r="S863" s="2">
        <f t="shared" si="186"/>
        <v>-1.1399999999994179</v>
      </c>
      <c r="U863" s="2">
        <v>18576070</v>
      </c>
      <c r="V863" s="2">
        <v>101092.28999999999</v>
      </c>
      <c r="W863" s="2">
        <f t="shared" si="187"/>
        <v>27.289999999993597</v>
      </c>
      <c r="Y863" s="2">
        <v>85570.75</v>
      </c>
      <c r="Z863" s="2">
        <v>101103.52</v>
      </c>
      <c r="AA863" s="2">
        <f t="shared" si="188"/>
        <v>38.520000000004075</v>
      </c>
      <c r="AC863" s="2">
        <v>85570.75</v>
      </c>
      <c r="AD863" s="2">
        <v>101076.48</v>
      </c>
      <c r="AE863" s="2">
        <f t="shared" si="189"/>
        <v>11.479999999995925</v>
      </c>
      <c r="AG863" s="2">
        <v>85570.75</v>
      </c>
      <c r="AH863" s="2">
        <v>101079.62</v>
      </c>
      <c r="AI863" s="2">
        <f t="shared" si="190"/>
        <v>14.619999999995343</v>
      </c>
      <c r="AK863" s="3">
        <v>85570.75</v>
      </c>
      <c r="AL863" s="3">
        <v>101085.71000000001</v>
      </c>
      <c r="AM863" s="2">
        <f t="shared" si="191"/>
        <v>20.710000000006403</v>
      </c>
      <c r="AO863" s="3">
        <v>85570.75</v>
      </c>
      <c r="AP863" s="3">
        <v>101082.52</v>
      </c>
      <c r="AQ863" s="2">
        <f t="shared" si="192"/>
        <v>17.520000000004075</v>
      </c>
      <c r="AS863" s="3">
        <v>85570.75</v>
      </c>
      <c r="AT863" s="3">
        <v>101065.95</v>
      </c>
      <c r="AU863" s="2">
        <f t="shared" si="193"/>
        <v>0.94999999999708962</v>
      </c>
      <c r="AW863" s="3">
        <v>85570.75</v>
      </c>
      <c r="AX863" s="3">
        <v>101059.2</v>
      </c>
      <c r="AY863" s="2">
        <f t="shared" si="194"/>
        <v>-5.8000000000029104</v>
      </c>
    </row>
    <row r="864">
      <c r="A864" s="2">
        <v>18597670</v>
      </c>
      <c r="B864" s="2">
        <v>101064.46000000001</v>
      </c>
      <c r="C864" s="2">
        <f t="shared" si="182"/>
        <v>-0.53999999999359716</v>
      </c>
      <c r="E864" s="2">
        <v>18597670</v>
      </c>
      <c r="F864" s="2">
        <v>101063.2</v>
      </c>
      <c r="G864" s="2">
        <f t="shared" si="183"/>
        <v>-1.8000000000029104</v>
      </c>
      <c r="I864" s="2">
        <v>18597670</v>
      </c>
      <c r="J864" s="2">
        <v>101065</v>
      </c>
      <c r="K864" s="2">
        <f t="shared" si="184"/>
        <v>0</v>
      </c>
      <c r="M864" s="2">
        <v>18597670</v>
      </c>
      <c r="N864" s="2">
        <v>101065.13</v>
      </c>
      <c r="O864" s="2">
        <f t="shared" si="185"/>
        <v>0.13000000000465661</v>
      </c>
      <c r="Q864" s="2">
        <v>18597670</v>
      </c>
      <c r="R864" s="2">
        <v>101068.55</v>
      </c>
      <c r="S864" s="2">
        <f t="shared" si="186"/>
        <v>3.5500000000029104</v>
      </c>
      <c r="U864" s="2">
        <v>18597670</v>
      </c>
      <c r="V864" s="2">
        <v>101068.14999999999</v>
      </c>
      <c r="W864" s="2">
        <f t="shared" si="187"/>
        <v>3.1499999999941792</v>
      </c>
      <c r="Y864" s="2">
        <v>85670.75</v>
      </c>
      <c r="Z864" s="2">
        <v>101093.27</v>
      </c>
      <c r="AA864" s="2">
        <f t="shared" si="188"/>
        <v>28.270000000004075</v>
      </c>
      <c r="AC864" s="2">
        <v>85670.75</v>
      </c>
      <c r="AD864" s="2">
        <v>101066.13</v>
      </c>
      <c r="AE864" s="2">
        <f t="shared" si="189"/>
        <v>1.1300000000046566</v>
      </c>
      <c r="AG864" s="2">
        <v>85670.75</v>
      </c>
      <c r="AH864" s="2">
        <v>101104.45</v>
      </c>
      <c r="AI864" s="2">
        <f t="shared" si="190"/>
        <v>39.44999999999709</v>
      </c>
      <c r="AK864" s="3">
        <v>85670.75</v>
      </c>
      <c r="AL864" s="3">
        <v>101078.98</v>
      </c>
      <c r="AM864" s="2">
        <f t="shared" si="191"/>
        <v>13.979999999995925</v>
      </c>
      <c r="AO864" s="3">
        <v>85670.75</v>
      </c>
      <c r="AP864" s="3">
        <v>101076.99000000001</v>
      </c>
      <c r="AQ864" s="2">
        <f t="shared" si="192"/>
        <v>11.990000000005239</v>
      </c>
      <c r="AS864" s="3">
        <v>85670.75</v>
      </c>
      <c r="AT864" s="3">
        <v>101061.02</v>
      </c>
      <c r="AU864" s="2">
        <f t="shared" si="193"/>
        <v>-3.9799999999959255</v>
      </c>
      <c r="AW864" s="3">
        <v>85670.75</v>
      </c>
      <c r="AX864" s="3">
        <v>101065.85000000001</v>
      </c>
      <c r="AY864" s="2">
        <f t="shared" si="194"/>
        <v>0.85000000000582077</v>
      </c>
    </row>
    <row r="865">
      <c r="A865" s="2">
        <v>18619270</v>
      </c>
      <c r="B865" s="2">
        <v>101064.53999999999</v>
      </c>
      <c r="C865" s="2">
        <f t="shared" si="182"/>
        <v>-0.46000000000640284</v>
      </c>
      <c r="E865" s="2">
        <v>18619270</v>
      </c>
      <c r="F865" s="2">
        <v>101062.85000000001</v>
      </c>
      <c r="G865" s="2">
        <f t="shared" si="183"/>
        <v>-2.1499999999941792</v>
      </c>
      <c r="I865" s="2">
        <v>18619270</v>
      </c>
      <c r="J865" s="2">
        <v>101057.13</v>
      </c>
      <c r="K865" s="2">
        <f t="shared" si="184"/>
        <v>-7.8699999999953434</v>
      </c>
      <c r="M865" s="2">
        <v>18619270</v>
      </c>
      <c r="N865" s="2">
        <v>101064.7</v>
      </c>
      <c r="O865" s="2">
        <f t="shared" si="185"/>
        <v>-0.30000000000291038</v>
      </c>
      <c r="Q865" s="2">
        <v>18619270</v>
      </c>
      <c r="R865" s="2">
        <v>101062.31</v>
      </c>
      <c r="S865" s="2">
        <f t="shared" si="186"/>
        <v>-2.6900000000023283</v>
      </c>
      <c r="U865" s="2">
        <v>18619270</v>
      </c>
      <c r="V865" s="2">
        <v>101080.39</v>
      </c>
      <c r="W865" s="2">
        <f t="shared" si="187"/>
        <v>15.389999999999418</v>
      </c>
      <c r="Y865" s="2">
        <v>85770.75</v>
      </c>
      <c r="Z865" s="2">
        <v>101083.07000000001</v>
      </c>
      <c r="AA865" s="2">
        <f t="shared" si="188"/>
        <v>18.070000000006985</v>
      </c>
      <c r="AC865" s="2">
        <v>85770.75</v>
      </c>
      <c r="AD865" s="2">
        <v>101055.81</v>
      </c>
      <c r="AE865" s="2">
        <f t="shared" si="189"/>
        <v>-9.1900000000023283</v>
      </c>
      <c r="AG865" s="2">
        <v>85770.75</v>
      </c>
      <c r="AH865" s="2">
        <v>101094.59</v>
      </c>
      <c r="AI865" s="2">
        <f t="shared" si="190"/>
        <v>29.589999999996508</v>
      </c>
      <c r="AK865" s="3">
        <v>85770.75</v>
      </c>
      <c r="AL865" s="3">
        <v>101072.27</v>
      </c>
      <c r="AM865" s="2">
        <f t="shared" si="191"/>
        <v>7.2700000000040745</v>
      </c>
      <c r="AO865" s="3">
        <v>85770.75</v>
      </c>
      <c r="AP865" s="3">
        <v>101071.48</v>
      </c>
      <c r="AQ865" s="2">
        <f t="shared" si="192"/>
        <v>6.4799999999959255</v>
      </c>
      <c r="AS865" s="3">
        <v>85770.75</v>
      </c>
      <c r="AT865" s="3">
        <v>101056.09</v>
      </c>
      <c r="AU865" s="2">
        <f t="shared" si="193"/>
        <v>-8.9100000000034925</v>
      </c>
      <c r="AW865" s="3">
        <v>85770.75</v>
      </c>
      <c r="AX865" s="3">
        <v>101072.5</v>
      </c>
      <c r="AY865" s="2">
        <f t="shared" si="194"/>
        <v>7.5</v>
      </c>
    </row>
    <row r="866">
      <c r="A866" s="2">
        <v>18640870</v>
      </c>
      <c r="B866" s="2">
        <v>101064.73</v>
      </c>
      <c r="C866" s="2">
        <f t="shared" si="182"/>
        <v>-0.27000000000407454</v>
      </c>
      <c r="E866" s="2">
        <v>18640870</v>
      </c>
      <c r="F866" s="2">
        <v>101062.52</v>
      </c>
      <c r="G866" s="2">
        <f t="shared" si="183"/>
        <v>-2.4799999999959255</v>
      </c>
      <c r="I866" s="2">
        <v>18640870</v>
      </c>
      <c r="J866" s="2">
        <v>101049.23</v>
      </c>
      <c r="K866" s="2">
        <f t="shared" si="184"/>
        <v>-15.770000000004075</v>
      </c>
      <c r="M866" s="2">
        <v>18640870</v>
      </c>
      <c r="N866" s="2">
        <v>101065.16</v>
      </c>
      <c r="O866" s="2">
        <f t="shared" si="185"/>
        <v>0.16000000000349246</v>
      </c>
      <c r="Q866" s="2">
        <v>18640870</v>
      </c>
      <c r="R866" s="2">
        <v>101067.00999999999</v>
      </c>
      <c r="S866" s="2">
        <f t="shared" si="186"/>
        <v>2.0099999999947613</v>
      </c>
      <c r="U866" s="2">
        <v>18640870</v>
      </c>
      <c r="V866" s="2">
        <v>101092.64</v>
      </c>
      <c r="W866" s="2">
        <f t="shared" si="187"/>
        <v>27.639999999999418</v>
      </c>
      <c r="Y866" s="2">
        <v>85870.75</v>
      </c>
      <c r="Z866" s="2">
        <v>101072.95</v>
      </c>
      <c r="AA866" s="2">
        <f t="shared" si="188"/>
        <v>7.9499999999970896</v>
      </c>
      <c r="AC866" s="2">
        <v>85870.75</v>
      </c>
      <c r="AD866" s="2">
        <v>101045.56</v>
      </c>
      <c r="AE866" s="2">
        <f t="shared" si="189"/>
        <v>-19.440000000002328</v>
      </c>
      <c r="AG866" s="2">
        <v>85870.75</v>
      </c>
      <c r="AH866" s="2">
        <v>101084.8</v>
      </c>
      <c r="AI866" s="2">
        <f t="shared" si="190"/>
        <v>19.80000000000291</v>
      </c>
      <c r="AK866" s="3">
        <v>85870.75</v>
      </c>
      <c r="AL866" s="3">
        <v>101065.57000000001</v>
      </c>
      <c r="AM866" s="2">
        <f t="shared" si="191"/>
        <v>0.57000000000698492</v>
      </c>
      <c r="AO866" s="3">
        <v>85870.75</v>
      </c>
      <c r="AP866" s="3">
        <v>101065.97</v>
      </c>
      <c r="AQ866" s="2">
        <f t="shared" si="192"/>
        <v>0.97000000000116415</v>
      </c>
      <c r="AS866" s="3">
        <v>85870.75</v>
      </c>
      <c r="AT866" s="3">
        <v>101065.41</v>
      </c>
      <c r="AU866" s="2">
        <f t="shared" si="193"/>
        <v>0.41000000000349246</v>
      </c>
      <c r="AW866" s="3">
        <v>85870.75</v>
      </c>
      <c r="AX866" s="3">
        <v>101067.89</v>
      </c>
      <c r="AY866" s="2">
        <f t="shared" si="194"/>
        <v>2.8899999999994179</v>
      </c>
    </row>
    <row r="867">
      <c r="A867" s="2">
        <v>18662470</v>
      </c>
      <c r="B867" s="2">
        <v>101064.81</v>
      </c>
      <c r="C867" s="2">
        <f t="shared" si="182"/>
        <v>-0.19000000000232831</v>
      </c>
      <c r="E867" s="2">
        <v>18662470</v>
      </c>
      <c r="F867" s="2">
        <v>101062.05</v>
      </c>
      <c r="G867" s="2">
        <f t="shared" si="183"/>
        <v>-2.9499999999970896</v>
      </c>
      <c r="I867" s="2">
        <v>18662470</v>
      </c>
      <c r="J867" s="2">
        <v>101041.3</v>
      </c>
      <c r="K867" s="2">
        <f t="shared" si="184"/>
        <v>-23.69999999999709</v>
      </c>
      <c r="M867" s="2">
        <v>18662470</v>
      </c>
      <c r="N867" s="2">
        <v>101064.73</v>
      </c>
      <c r="O867" s="2">
        <f t="shared" si="185"/>
        <v>-0.27000000000407454</v>
      </c>
      <c r="Q867" s="2">
        <v>18662470</v>
      </c>
      <c r="R867" s="2">
        <v>101060.77</v>
      </c>
      <c r="S867" s="2">
        <f t="shared" si="186"/>
        <v>-4.2299999999959255</v>
      </c>
      <c r="U867" s="2">
        <v>18662470</v>
      </c>
      <c r="V867" s="2">
        <v>101068.50999999999</v>
      </c>
      <c r="W867" s="2">
        <f t="shared" si="187"/>
        <v>3.5099999999947613</v>
      </c>
      <c r="Y867" s="2">
        <v>85970.75</v>
      </c>
      <c r="Z867" s="2">
        <v>101062.91</v>
      </c>
      <c r="AA867" s="2">
        <f t="shared" si="188"/>
        <v>-2.0899999999965075</v>
      </c>
      <c r="AC867" s="2">
        <v>85970.75</v>
      </c>
      <c r="AD867" s="2">
        <v>101069.89999999999</v>
      </c>
      <c r="AE867" s="2">
        <f t="shared" si="189"/>
        <v>4.8999999999941792</v>
      </c>
      <c r="AG867" s="2">
        <v>85970.75</v>
      </c>
      <c r="AH867" s="2">
        <v>101075.08</v>
      </c>
      <c r="AI867" s="2">
        <f t="shared" si="190"/>
        <v>10.080000000001746</v>
      </c>
      <c r="AK867" s="3">
        <v>85970.75</v>
      </c>
      <c r="AL867" s="3">
        <v>101058.89</v>
      </c>
      <c r="AM867" s="2">
        <f t="shared" si="191"/>
        <v>-6.1100000000005821</v>
      </c>
      <c r="AO867" s="3">
        <v>85970.75</v>
      </c>
      <c r="AP867" s="3">
        <v>101060.46000000001</v>
      </c>
      <c r="AQ867" s="2">
        <f t="shared" si="192"/>
        <v>-4.5399999999935972</v>
      </c>
      <c r="AS867" s="3">
        <v>85970.75</v>
      </c>
      <c r="AT867" s="3">
        <v>101074.71000000001</v>
      </c>
      <c r="AU867" s="2">
        <f t="shared" si="193"/>
        <v>9.7100000000064028</v>
      </c>
      <c r="AW867" s="3">
        <v>85970.75</v>
      </c>
      <c r="AX867" s="3">
        <v>101063.28999999999</v>
      </c>
      <c r="AY867" s="2">
        <f t="shared" si="194"/>
        <v>-1.7100000000064028</v>
      </c>
    </row>
    <row r="868">
      <c r="A868" s="2">
        <v>18684070</v>
      </c>
      <c r="B868" s="2">
        <v>101064.99000000001</v>
      </c>
      <c r="C868" s="2">
        <f t="shared" si="182"/>
        <v>-0.0099999999947613105</v>
      </c>
      <c r="E868" s="2">
        <v>18684070</v>
      </c>
      <c r="F868" s="2">
        <v>101061.72</v>
      </c>
      <c r="G868" s="2">
        <f t="shared" si="183"/>
        <v>-3.2799999999988358</v>
      </c>
      <c r="I868" s="2">
        <v>18684070</v>
      </c>
      <c r="J868" s="2">
        <v>101064.08</v>
      </c>
      <c r="K868" s="2">
        <f t="shared" si="184"/>
        <v>-0.91999999999825377</v>
      </c>
      <c r="M868" s="2">
        <v>18684070</v>
      </c>
      <c r="N868" s="2">
        <v>101065.2</v>
      </c>
      <c r="O868" s="2">
        <f t="shared" si="185"/>
        <v>0.19999999999708962</v>
      </c>
      <c r="Q868" s="2">
        <v>18684070</v>
      </c>
      <c r="R868" s="2">
        <v>101065.46000000001</v>
      </c>
      <c r="S868" s="2">
        <f t="shared" si="186"/>
        <v>0.46000000000640284</v>
      </c>
      <c r="U868" s="2">
        <v>18684070</v>
      </c>
      <c r="V868" s="2">
        <v>101080.75999999999</v>
      </c>
      <c r="W868" s="2">
        <f t="shared" si="187"/>
        <v>15.759999999994761</v>
      </c>
      <c r="Y868" s="2">
        <v>86070.75</v>
      </c>
      <c r="Z868" s="2">
        <v>101052.92</v>
      </c>
      <c r="AA868" s="2">
        <f t="shared" si="188"/>
        <v>-12.080000000001746</v>
      </c>
      <c r="AC868" s="2">
        <v>86070.75</v>
      </c>
      <c r="AD868" s="2">
        <v>101094.10000000001</v>
      </c>
      <c r="AE868" s="2">
        <f t="shared" si="189"/>
        <v>29.100000000005821</v>
      </c>
      <c r="AG868" s="2">
        <v>86070.75</v>
      </c>
      <c r="AH868" s="2">
        <v>101065.44</v>
      </c>
      <c r="AI868" s="2">
        <f t="shared" si="190"/>
        <v>0.44000000000232831</v>
      </c>
      <c r="AK868" s="3">
        <v>86070.75</v>
      </c>
      <c r="AL868" s="3">
        <v>101052.23</v>
      </c>
      <c r="AM868" s="2">
        <f t="shared" si="191"/>
        <v>-12.770000000004075</v>
      </c>
      <c r="AO868" s="3">
        <v>86070.75</v>
      </c>
      <c r="AP868" s="3">
        <v>101054.97</v>
      </c>
      <c r="AQ868" s="2">
        <f t="shared" si="192"/>
        <v>-10.029999999998836</v>
      </c>
      <c r="AS868" s="3">
        <v>86070.75</v>
      </c>
      <c r="AT868" s="3">
        <v>101069.77</v>
      </c>
      <c r="AU868" s="2">
        <f t="shared" si="193"/>
        <v>4.7700000000040745</v>
      </c>
      <c r="AW868" s="3">
        <v>86070.75</v>
      </c>
      <c r="AX868" s="3">
        <v>101058.69</v>
      </c>
      <c r="AY868" s="2">
        <f t="shared" si="194"/>
        <v>-6.3099999999976717</v>
      </c>
    </row>
    <row r="869">
      <c r="A869" s="2">
        <v>18705670</v>
      </c>
      <c r="B869" s="2">
        <v>101064.25</v>
      </c>
      <c r="C869" s="2">
        <f t="shared" si="182"/>
        <v>-0.75</v>
      </c>
      <c r="E869" s="2">
        <v>18705670</v>
      </c>
      <c r="F869" s="2">
        <v>101061.38</v>
      </c>
      <c r="G869" s="2">
        <f t="shared" si="183"/>
        <v>-3.6199999999953434</v>
      </c>
      <c r="I869" s="2">
        <v>18705670</v>
      </c>
      <c r="J869" s="2">
        <v>101056.21000000001</v>
      </c>
      <c r="K869" s="2">
        <f t="shared" si="184"/>
        <v>-8.7899999999935972</v>
      </c>
      <c r="M869" s="2">
        <v>18705670</v>
      </c>
      <c r="N869" s="2">
        <v>101064.77</v>
      </c>
      <c r="O869" s="2">
        <f t="shared" si="185"/>
        <v>-0.22999999999592546</v>
      </c>
      <c r="Q869" s="2">
        <v>18705670</v>
      </c>
      <c r="R869" s="2">
        <v>101064.69</v>
      </c>
      <c r="S869" s="2">
        <f t="shared" si="186"/>
        <v>-0.30999999999767169</v>
      </c>
      <c r="U869" s="2">
        <v>18705670</v>
      </c>
      <c r="V869" s="2">
        <v>101093.00999999999</v>
      </c>
      <c r="W869" s="2">
        <f t="shared" si="187"/>
        <v>28.009999999994761</v>
      </c>
      <c r="Y869" s="2">
        <v>86170.75</v>
      </c>
      <c r="Z869" s="2">
        <v>101077.55</v>
      </c>
      <c r="AA869" s="2">
        <f t="shared" si="188"/>
        <v>12.55000000000291</v>
      </c>
      <c r="AC869" s="2">
        <v>86170.75</v>
      </c>
      <c r="AD869" s="2">
        <v>101083.64</v>
      </c>
      <c r="AE869" s="2">
        <f t="shared" si="189"/>
        <v>18.639999999999418</v>
      </c>
      <c r="AG869" s="2">
        <v>86170.75</v>
      </c>
      <c r="AH869" s="2">
        <v>101055.86</v>
      </c>
      <c r="AI869" s="2">
        <f t="shared" si="190"/>
        <v>-9.1399999999994179</v>
      </c>
      <c r="AK869" s="3">
        <v>86170.75</v>
      </c>
      <c r="AL869" s="3">
        <v>101075.42</v>
      </c>
      <c r="AM869" s="2">
        <f t="shared" si="191"/>
        <v>10.419999999998254</v>
      </c>
      <c r="AO869" s="3">
        <v>86170.75</v>
      </c>
      <c r="AP869" s="3">
        <v>101068.82000000001</v>
      </c>
      <c r="AQ869" s="2">
        <f t="shared" si="192"/>
        <v>3.8200000000069849</v>
      </c>
      <c r="AS869" s="3">
        <v>86170.75</v>
      </c>
      <c r="AT869" s="3">
        <v>101064.83</v>
      </c>
      <c r="AU869" s="2">
        <f t="shared" si="193"/>
        <v>-0.16999999999825377</v>
      </c>
      <c r="AW869" s="3">
        <v>86170.75</v>
      </c>
      <c r="AX869" s="3">
        <v>101065.34</v>
      </c>
      <c r="AY869" s="2">
        <f t="shared" si="194"/>
        <v>0.33999999999650754</v>
      </c>
    </row>
    <row r="870">
      <c r="A870" s="2">
        <v>18727270</v>
      </c>
      <c r="B870" s="2">
        <v>101064.44</v>
      </c>
      <c r="C870" s="2">
        <f t="shared" si="182"/>
        <v>-0.55999999999767169</v>
      </c>
      <c r="E870" s="2">
        <v>18727270</v>
      </c>
      <c r="F870" s="2">
        <v>101060.92999999999</v>
      </c>
      <c r="G870" s="2">
        <f t="shared" si="183"/>
        <v>-4.0700000000069849</v>
      </c>
      <c r="I870" s="2">
        <v>18727270</v>
      </c>
      <c r="J870" s="2">
        <v>101048.3</v>
      </c>
      <c r="K870" s="2">
        <f t="shared" si="184"/>
        <v>-16.69999999999709</v>
      </c>
      <c r="M870" s="2">
        <v>18727270</v>
      </c>
      <c r="N870" s="2">
        <v>101065.23</v>
      </c>
      <c r="O870" s="2">
        <f t="shared" si="185"/>
        <v>0.22999999999592546</v>
      </c>
      <c r="Q870" s="2">
        <v>18727270</v>
      </c>
      <c r="R870" s="2">
        <v>101063.91</v>
      </c>
      <c r="S870" s="2">
        <f t="shared" si="186"/>
        <v>-1.0899999999965075</v>
      </c>
      <c r="U870" s="2">
        <v>18727270</v>
      </c>
      <c r="V870" s="2">
        <v>101068.87</v>
      </c>
      <c r="W870" s="2">
        <f t="shared" si="187"/>
        <v>3.8699999999953434</v>
      </c>
      <c r="Y870" s="2">
        <v>86270.75</v>
      </c>
      <c r="Z870" s="2">
        <v>101102.06</v>
      </c>
      <c r="AA870" s="2">
        <f t="shared" si="188"/>
        <v>37.059999999997672</v>
      </c>
      <c r="AC870" s="2">
        <v>86270.75</v>
      </c>
      <c r="AD870" s="2">
        <v>101073.23</v>
      </c>
      <c r="AE870" s="2">
        <f t="shared" si="189"/>
        <v>8.2299999999959255</v>
      </c>
      <c r="AG870" s="2">
        <v>86270.75</v>
      </c>
      <c r="AH870" s="2">
        <v>101046.36</v>
      </c>
      <c r="AI870" s="2">
        <f t="shared" si="190"/>
        <v>-18.639999999999418</v>
      </c>
      <c r="AK870" s="3">
        <v>86270.75</v>
      </c>
      <c r="AL870" s="3">
        <v>101098.55</v>
      </c>
      <c r="AM870" s="2">
        <f t="shared" si="191"/>
        <v>33.55000000000291</v>
      </c>
      <c r="AO870" s="3">
        <v>86270.75</v>
      </c>
      <c r="AP870" s="3">
        <v>101082.66</v>
      </c>
      <c r="AQ870" s="2">
        <f t="shared" si="192"/>
        <v>17.660000000003492</v>
      </c>
      <c r="AS870" s="3">
        <v>86270.75</v>
      </c>
      <c r="AT870" s="3">
        <v>101059.89999999999</v>
      </c>
      <c r="AU870" s="2">
        <f t="shared" si="193"/>
        <v>-5.1000000000058208</v>
      </c>
      <c r="AW870" s="3">
        <v>86270.75</v>
      </c>
      <c r="AX870" s="3">
        <v>101072</v>
      </c>
      <c r="AY870" s="2">
        <f t="shared" si="194"/>
        <v>7</v>
      </c>
    </row>
    <row r="871">
      <c r="A871" s="2">
        <v>18748870</v>
      </c>
      <c r="B871" s="2">
        <v>101064.52</v>
      </c>
      <c r="C871" s="2">
        <f t="shared" si="182"/>
        <v>-0.47999999999592546</v>
      </c>
      <c r="E871" s="2">
        <v>18748870</v>
      </c>
      <c r="F871" s="2">
        <v>101060.59</v>
      </c>
      <c r="G871" s="2">
        <f t="shared" si="183"/>
        <v>-4.4100000000034925</v>
      </c>
      <c r="I871" s="2">
        <v>18748870</v>
      </c>
      <c r="J871" s="2">
        <v>101040.37</v>
      </c>
      <c r="K871" s="2">
        <f t="shared" si="184"/>
        <v>-24.630000000004657</v>
      </c>
      <c r="M871" s="2">
        <v>18748870</v>
      </c>
      <c r="N871" s="2">
        <v>101064.8</v>
      </c>
      <c r="O871" s="2">
        <f t="shared" si="185"/>
        <v>-0.19999999999708962</v>
      </c>
      <c r="Q871" s="2">
        <v>18748870</v>
      </c>
      <c r="R871" s="2">
        <v>101068.61</v>
      </c>
      <c r="S871" s="2">
        <f t="shared" si="186"/>
        <v>3.6100000000005821</v>
      </c>
      <c r="U871" s="2">
        <v>18748870</v>
      </c>
      <c r="V871" s="2">
        <v>101081.13</v>
      </c>
      <c r="W871" s="2">
        <f t="shared" si="187"/>
        <v>16.130000000004657</v>
      </c>
      <c r="Y871" s="2">
        <v>86370.75</v>
      </c>
      <c r="Z871" s="2">
        <v>101091.91</v>
      </c>
      <c r="AA871" s="2">
        <f t="shared" si="188"/>
        <v>26.910000000003492</v>
      </c>
      <c r="AC871" s="2">
        <v>86370.75</v>
      </c>
      <c r="AD871" s="2">
        <v>101062.89</v>
      </c>
      <c r="AE871" s="2">
        <f t="shared" si="189"/>
        <v>-2.1100000000005821</v>
      </c>
      <c r="AG871" s="2">
        <v>86370.75</v>
      </c>
      <c r="AH871" s="2">
        <v>101071.49000000001</v>
      </c>
      <c r="AI871" s="2">
        <f t="shared" si="190"/>
        <v>6.4900000000052387</v>
      </c>
      <c r="AK871" s="3">
        <v>86370.75</v>
      </c>
      <c r="AL871" s="3">
        <v>101091.78999999999</v>
      </c>
      <c r="AM871" s="2">
        <f t="shared" si="191"/>
        <v>26.789999999993597</v>
      </c>
      <c r="AO871" s="3">
        <v>86370.75</v>
      </c>
      <c r="AP871" s="3">
        <v>101077.13</v>
      </c>
      <c r="AQ871" s="2">
        <f t="shared" si="192"/>
        <v>12.130000000004657</v>
      </c>
      <c r="AS871" s="3">
        <v>86370.75</v>
      </c>
      <c r="AT871" s="3">
        <v>101069.22</v>
      </c>
      <c r="AU871" s="2">
        <f t="shared" si="193"/>
        <v>4.2200000000011642</v>
      </c>
      <c r="AW871" s="3">
        <v>86370.75</v>
      </c>
      <c r="AX871" s="3">
        <v>101067.39</v>
      </c>
      <c r="AY871" s="2">
        <f t="shared" si="194"/>
        <v>2.3899999999994179</v>
      </c>
    </row>
    <row r="872">
      <c r="A872" s="2">
        <v>18770470</v>
      </c>
      <c r="B872" s="2">
        <v>101064.7</v>
      </c>
      <c r="C872" s="2">
        <f t="shared" si="182"/>
        <v>-0.30000000000291038</v>
      </c>
      <c r="E872" s="2">
        <v>18770470</v>
      </c>
      <c r="F872" s="2">
        <v>101060.13</v>
      </c>
      <c r="G872" s="2">
        <f t="shared" si="183"/>
        <v>-4.8699999999953434</v>
      </c>
      <c r="I872" s="2">
        <v>18770470</v>
      </c>
      <c r="J872" s="2">
        <v>101062.99000000001</v>
      </c>
      <c r="K872" s="2">
        <f t="shared" si="184"/>
        <v>-2.0099999999947613</v>
      </c>
      <c r="M872" s="2">
        <v>18770470</v>
      </c>
      <c r="N872" s="2">
        <v>101064.38</v>
      </c>
      <c r="O872" s="2">
        <f t="shared" si="185"/>
        <v>-0.61999999999534339</v>
      </c>
      <c r="Q872" s="2">
        <v>18770470</v>
      </c>
      <c r="R872" s="2">
        <v>101062.37</v>
      </c>
      <c r="S872" s="2">
        <f t="shared" si="186"/>
        <v>-2.6300000000046566</v>
      </c>
      <c r="U872" s="2">
        <v>18770470</v>
      </c>
      <c r="V872" s="2">
        <v>101093.37</v>
      </c>
      <c r="W872" s="2">
        <f t="shared" si="187"/>
        <v>28.369999999995343</v>
      </c>
      <c r="Y872" s="2">
        <v>86470.75</v>
      </c>
      <c r="Z872" s="2">
        <v>101081.83</v>
      </c>
      <c r="AA872" s="2">
        <f t="shared" si="188"/>
        <v>16.830000000001746</v>
      </c>
      <c r="AC872" s="2">
        <v>86470.75</v>
      </c>
      <c r="AD872" s="2">
        <v>101052.59</v>
      </c>
      <c r="AE872" s="2">
        <f t="shared" si="189"/>
        <v>-12.410000000003492</v>
      </c>
      <c r="AG872" s="2">
        <v>86470.75</v>
      </c>
      <c r="AH872" s="2">
        <v>101096.52</v>
      </c>
      <c r="AI872" s="2">
        <f t="shared" si="190"/>
        <v>31.520000000004075</v>
      </c>
      <c r="AK872" s="3">
        <v>86470.75</v>
      </c>
      <c r="AL872" s="3">
        <v>101085.05</v>
      </c>
      <c r="AM872" s="2">
        <f t="shared" si="191"/>
        <v>20.05000000000291</v>
      </c>
      <c r="AO872" s="3">
        <v>86470.75</v>
      </c>
      <c r="AP872" s="3">
        <v>101071.60000000001</v>
      </c>
      <c r="AQ872" s="2">
        <f t="shared" si="192"/>
        <v>6.6000000000058208</v>
      </c>
      <c r="AS872" s="3">
        <v>86470.75</v>
      </c>
      <c r="AT872" s="3">
        <v>101078.52</v>
      </c>
      <c r="AU872" s="2">
        <f t="shared" si="193"/>
        <v>13.520000000004075</v>
      </c>
      <c r="AW872" s="3">
        <v>86470.75</v>
      </c>
      <c r="AX872" s="3">
        <v>101062.78999999999</v>
      </c>
      <c r="AY872" s="2">
        <f t="shared" si="194"/>
        <v>-2.2100000000064028</v>
      </c>
    </row>
    <row r="873">
      <c r="A873" s="2">
        <v>18792070</v>
      </c>
      <c r="B873" s="2">
        <v>101064.78</v>
      </c>
      <c r="C873" s="2">
        <f t="shared" si="182"/>
        <v>-0.22000000000116415</v>
      </c>
      <c r="E873" s="2">
        <v>18792070</v>
      </c>
      <c r="F873" s="2">
        <v>101059.78999999999</v>
      </c>
      <c r="G873" s="2">
        <f t="shared" si="183"/>
        <v>-5.2100000000064028</v>
      </c>
      <c r="I873" s="2">
        <v>18792070</v>
      </c>
      <c r="J873" s="2">
        <v>101055.12</v>
      </c>
      <c r="K873" s="2">
        <f t="shared" si="184"/>
        <v>-9.8800000000046566</v>
      </c>
      <c r="M873" s="2">
        <v>18792070</v>
      </c>
      <c r="N873" s="2">
        <v>101065.73</v>
      </c>
      <c r="O873" s="2">
        <f t="shared" si="185"/>
        <v>0.72999999999592546</v>
      </c>
      <c r="Q873" s="2">
        <v>18792070</v>
      </c>
      <c r="R873" s="2">
        <v>101067.06</v>
      </c>
      <c r="S873" s="2">
        <f t="shared" si="186"/>
        <v>2.0599999999976717</v>
      </c>
      <c r="U873" s="2">
        <v>18792070</v>
      </c>
      <c r="V873" s="2">
        <v>101069.23</v>
      </c>
      <c r="W873" s="2">
        <f t="shared" si="187"/>
        <v>4.2299999999959255</v>
      </c>
      <c r="AA873" s="2"/>
      <c r="AK873" s="3">
        <v>86570.75</v>
      </c>
      <c r="AL873" s="3">
        <v>101078.31</v>
      </c>
      <c r="AM873" s="2">
        <f t="shared" si="191"/>
        <v>13.309999999997672</v>
      </c>
      <c r="AO873" s="3">
        <v>86570.75</v>
      </c>
      <c r="AP873" s="3">
        <v>101066.09</v>
      </c>
      <c r="AQ873" s="2">
        <f t="shared" si="192"/>
        <v>1.0899999999965075</v>
      </c>
      <c r="AS873" s="3">
        <v>86570.75</v>
      </c>
      <c r="AT873" s="3">
        <v>101073.58</v>
      </c>
      <c r="AU873" s="2">
        <f t="shared" si="193"/>
        <v>8.5800000000017462</v>
      </c>
      <c r="AW873" s="3">
        <v>86570.75</v>
      </c>
      <c r="AX873" s="3">
        <v>101058.2</v>
      </c>
      <c r="AY873" s="2">
        <f t="shared" si="194"/>
        <v>-6.8000000000029104</v>
      </c>
    </row>
    <row r="874">
      <c r="A874" s="2">
        <v>18813670</v>
      </c>
      <c r="B874" s="2">
        <v>101064.97</v>
      </c>
      <c r="C874" s="2">
        <f t="shared" si="182"/>
        <v>-0.029999999998835847</v>
      </c>
      <c r="E874" s="2">
        <v>18813670</v>
      </c>
      <c r="F874" s="2">
        <v>101064.8</v>
      </c>
      <c r="G874" s="2">
        <f t="shared" si="183"/>
        <v>-0.19999999999708962</v>
      </c>
      <c r="I874" s="2">
        <v>18813670</v>
      </c>
      <c r="J874" s="2">
        <v>101047.21000000001</v>
      </c>
      <c r="K874" s="2">
        <f t="shared" si="184"/>
        <v>-17.789999999993597</v>
      </c>
      <c r="M874" s="2">
        <v>18813670</v>
      </c>
      <c r="N874" s="2">
        <v>101064.41</v>
      </c>
      <c r="O874" s="2">
        <f t="shared" si="185"/>
        <v>-0.58999999999650754</v>
      </c>
      <c r="Q874" s="2">
        <v>18813670</v>
      </c>
      <c r="R874" s="2">
        <v>101060.82000000001</v>
      </c>
      <c r="S874" s="2">
        <f t="shared" si="186"/>
        <v>-4.1799999999930151</v>
      </c>
      <c r="U874" s="2">
        <v>18813670</v>
      </c>
      <c r="V874" s="2">
        <v>101081.48</v>
      </c>
      <c r="W874" s="2">
        <f t="shared" si="187"/>
        <v>16.479999999995925</v>
      </c>
      <c r="AA874" s="2"/>
      <c r="AK874" s="3">
        <v>86670.75</v>
      </c>
      <c r="AL874" s="3">
        <v>101071.59</v>
      </c>
      <c r="AM874" s="2">
        <f t="shared" si="191"/>
        <v>6.5899999999965075</v>
      </c>
      <c r="AO874" s="3">
        <v>86670.75</v>
      </c>
      <c r="AP874" s="3">
        <v>101060.59</v>
      </c>
      <c r="AQ874" s="2">
        <f t="shared" si="192"/>
        <v>-4.4100000000034925</v>
      </c>
      <c r="AS874" s="3">
        <v>86670.75</v>
      </c>
      <c r="AT874" s="3">
        <v>101068.63</v>
      </c>
      <c r="AU874" s="2">
        <f t="shared" si="193"/>
        <v>3.6300000000046566</v>
      </c>
      <c r="AW874" s="3">
        <v>86670.75</v>
      </c>
      <c r="AX874" s="3">
        <v>101064.85000000001</v>
      </c>
      <c r="AY874" s="2">
        <f t="shared" si="194"/>
        <v>-0.14999999999417923</v>
      </c>
    </row>
    <row r="875">
      <c r="A875" s="2">
        <v>18835270</v>
      </c>
      <c r="B875" s="2">
        <v>101064.22</v>
      </c>
      <c r="C875" s="2">
        <f t="shared" si="182"/>
        <v>-0.77999999999883585</v>
      </c>
      <c r="E875" s="2">
        <v>18835270</v>
      </c>
      <c r="F875" s="2">
        <v>101064.46000000001</v>
      </c>
      <c r="G875" s="2">
        <f t="shared" si="183"/>
        <v>-0.53999999999359716</v>
      </c>
      <c r="I875" s="2">
        <v>18835270</v>
      </c>
      <c r="J875" s="2">
        <v>101039.27</v>
      </c>
      <c r="K875" s="2">
        <f t="shared" si="184"/>
        <v>-25.729999999995925</v>
      </c>
      <c r="M875" s="2">
        <v>18835270</v>
      </c>
      <c r="N875" s="2">
        <v>101065.75999999999</v>
      </c>
      <c r="O875" s="2">
        <f t="shared" si="185"/>
        <v>0.75999999999476131</v>
      </c>
      <c r="Q875" s="2">
        <v>18835270</v>
      </c>
      <c r="R875" s="2">
        <v>101065.52</v>
      </c>
      <c r="S875" s="2">
        <f t="shared" si="186"/>
        <v>0.52000000000407454</v>
      </c>
      <c r="U875" s="2">
        <v>18835270</v>
      </c>
      <c r="V875" s="2">
        <v>101093.72</v>
      </c>
      <c r="W875" s="2">
        <f t="shared" si="187"/>
        <v>28.720000000001164</v>
      </c>
      <c r="AA875" s="2"/>
      <c r="AK875" s="3">
        <v>86770.75</v>
      </c>
      <c r="AL875" s="3">
        <v>101064.89999999999</v>
      </c>
      <c r="AM875" s="2">
        <f t="shared" si="191"/>
        <v>-0.10000000000582077</v>
      </c>
      <c r="AO875" s="3">
        <v>86770.75</v>
      </c>
      <c r="AP875" s="3">
        <v>101055.10000000001</v>
      </c>
      <c r="AQ875" s="2">
        <f t="shared" si="192"/>
        <v>-9.8999999999941792</v>
      </c>
      <c r="AS875" s="3">
        <v>86770.75</v>
      </c>
      <c r="AT875" s="3">
        <v>101063.7</v>
      </c>
      <c r="AU875" s="2">
        <f t="shared" si="193"/>
        <v>-1.3000000000029104</v>
      </c>
      <c r="AW875" s="3">
        <v>86770.75</v>
      </c>
      <c r="AX875" s="3">
        <v>101071.52</v>
      </c>
      <c r="AY875" s="2">
        <f t="shared" si="194"/>
        <v>6.5200000000040745</v>
      </c>
    </row>
    <row r="876">
      <c r="A876" s="2">
        <v>18856870</v>
      </c>
      <c r="B876" s="2">
        <v>101064.3</v>
      </c>
      <c r="C876" s="2">
        <f t="shared" si="182"/>
        <v>-0.69999999999708962</v>
      </c>
      <c r="E876" s="2">
        <v>18856870</v>
      </c>
      <c r="F876" s="2">
        <v>101064.00999999999</v>
      </c>
      <c r="G876" s="2">
        <f t="shared" si="183"/>
        <v>-0.99000000000523869</v>
      </c>
      <c r="I876" s="2">
        <v>18856870</v>
      </c>
      <c r="J876" s="2">
        <v>101062.08</v>
      </c>
      <c r="K876" s="2">
        <f t="shared" si="184"/>
        <v>-2.9199999999982538</v>
      </c>
      <c r="M876" s="2">
        <v>18856870</v>
      </c>
      <c r="N876" s="2">
        <v>101064.44</v>
      </c>
      <c r="O876" s="2">
        <f t="shared" si="185"/>
        <v>-0.55999999999767169</v>
      </c>
      <c r="Q876" s="2">
        <v>18856870</v>
      </c>
      <c r="R876" s="2">
        <v>101064.74000000001</v>
      </c>
      <c r="S876" s="2">
        <f t="shared" si="186"/>
        <v>-0.25999999999476131</v>
      </c>
      <c r="U876" s="2">
        <v>18856870</v>
      </c>
      <c r="V876" s="2">
        <v>101069.59</v>
      </c>
      <c r="W876" s="2">
        <f t="shared" si="187"/>
        <v>4.5899999999965075</v>
      </c>
      <c r="AA876" s="2"/>
      <c r="AK876" s="3">
        <v>86870.75</v>
      </c>
      <c r="AL876" s="3">
        <v>101058.22</v>
      </c>
      <c r="AM876" s="2">
        <f t="shared" si="191"/>
        <v>-6.7799999999988358</v>
      </c>
      <c r="AO876" s="3">
        <v>86870.75</v>
      </c>
      <c r="AP876" s="3">
        <v>101068.96000000001</v>
      </c>
      <c r="AQ876" s="2">
        <f t="shared" si="192"/>
        <v>3.9600000000064028</v>
      </c>
      <c r="AS876" s="3">
        <v>86870.75</v>
      </c>
      <c r="AT876" s="3">
        <v>101058.77</v>
      </c>
      <c r="AU876" s="2">
        <f t="shared" si="193"/>
        <v>-6.2299999999959255</v>
      </c>
      <c r="AW876" s="3">
        <v>86870.75</v>
      </c>
      <c r="AX876" s="3">
        <v>101078.16</v>
      </c>
      <c r="AY876" s="2">
        <f t="shared" si="194"/>
        <v>13.160000000003492</v>
      </c>
    </row>
    <row r="877">
      <c r="A877" s="2">
        <v>18878470</v>
      </c>
      <c r="B877" s="2">
        <v>101064.49000000001</v>
      </c>
      <c r="C877" s="2">
        <f t="shared" si="182"/>
        <v>-0.50999999999476131</v>
      </c>
      <c r="E877" s="2">
        <v>18878470</v>
      </c>
      <c r="F877" s="2">
        <v>101063.67</v>
      </c>
      <c r="G877" s="2">
        <f t="shared" si="183"/>
        <v>-1.3300000000017462</v>
      </c>
      <c r="I877" s="2">
        <v>18878470</v>
      </c>
      <c r="J877" s="2">
        <v>101054.2</v>
      </c>
      <c r="K877" s="2">
        <f t="shared" si="184"/>
        <v>-10.80000000000291</v>
      </c>
      <c r="M877" s="2">
        <v>18878470</v>
      </c>
      <c r="N877" s="2">
        <v>101065.78999999999</v>
      </c>
      <c r="O877" s="2">
        <f t="shared" si="185"/>
        <v>0.78999999999359716</v>
      </c>
      <c r="Q877" s="2">
        <v>18878470</v>
      </c>
      <c r="R877" s="2">
        <v>101063.97</v>
      </c>
      <c r="S877" s="2">
        <f t="shared" si="186"/>
        <v>-1.0299999999988358</v>
      </c>
      <c r="U877" s="2">
        <v>18878470</v>
      </c>
      <c r="V877" s="2">
        <v>101081.84</v>
      </c>
      <c r="W877" s="2">
        <f t="shared" si="187"/>
        <v>16.839999999996508</v>
      </c>
      <c r="AA877" s="2"/>
      <c r="AK877" s="3">
        <v>86970.75</v>
      </c>
      <c r="AL877" s="3">
        <v>101081.41</v>
      </c>
      <c r="AM877" s="2">
        <f t="shared" si="191"/>
        <v>16.410000000003492</v>
      </c>
      <c r="AO877" s="3">
        <v>86970.75</v>
      </c>
      <c r="AP877" s="3">
        <v>101082.8</v>
      </c>
      <c r="AQ877" s="2">
        <f t="shared" si="192"/>
        <v>17.80000000000291</v>
      </c>
      <c r="AS877" s="3">
        <v>86970.75</v>
      </c>
      <c r="AT877" s="3">
        <v>101068.09</v>
      </c>
      <c r="AU877" s="2">
        <f t="shared" si="193"/>
        <v>3.0899999999965075</v>
      </c>
      <c r="AW877" s="3">
        <v>86970.75</v>
      </c>
      <c r="AX877" s="3">
        <v>101073.55</v>
      </c>
      <c r="AY877" s="2">
        <f t="shared" si="194"/>
        <v>8.5500000000029104</v>
      </c>
    </row>
    <row r="878">
      <c r="A878" s="2">
        <v>18900070</v>
      </c>
      <c r="B878" s="2">
        <v>101064.57000000001</v>
      </c>
      <c r="C878" s="2">
        <f t="shared" si="182"/>
        <v>-0.42999999999301508</v>
      </c>
      <c r="E878" s="2">
        <v>18900070</v>
      </c>
      <c r="F878" s="2">
        <v>101063.33</v>
      </c>
      <c r="G878" s="2">
        <f t="shared" si="183"/>
        <v>-1.6699999999982538</v>
      </c>
      <c r="I878" s="2">
        <v>18900070</v>
      </c>
      <c r="J878" s="2">
        <v>101046.28999999999</v>
      </c>
      <c r="K878" s="2">
        <f t="shared" si="184"/>
        <v>-18.710000000006403</v>
      </c>
      <c r="M878" s="2">
        <v>18900070</v>
      </c>
      <c r="N878" s="2">
        <v>101065.36</v>
      </c>
      <c r="O878" s="2">
        <f t="shared" si="185"/>
        <v>0.36000000000058208</v>
      </c>
      <c r="Q878" s="2">
        <v>18900070</v>
      </c>
      <c r="R878" s="2">
        <v>101068.66</v>
      </c>
      <c r="S878" s="2">
        <f t="shared" si="186"/>
        <v>3.6600000000034925</v>
      </c>
      <c r="U878" s="2">
        <v>18900070</v>
      </c>
      <c r="V878" s="2">
        <v>101094.08</v>
      </c>
      <c r="W878" s="2">
        <f t="shared" si="187"/>
        <v>29.080000000001746</v>
      </c>
      <c r="AA878" s="2"/>
      <c r="AK878" s="3">
        <v>87070.75</v>
      </c>
      <c r="AL878" s="3">
        <v>101104.55</v>
      </c>
      <c r="AM878" s="2">
        <f t="shared" si="191"/>
        <v>39.55000000000291</v>
      </c>
      <c r="AO878" s="3">
        <v>87070.75</v>
      </c>
      <c r="AP878" s="3">
        <v>101077.27</v>
      </c>
      <c r="AQ878" s="2">
        <f t="shared" si="192"/>
        <v>12.270000000004075</v>
      </c>
      <c r="AS878" s="3">
        <v>87070.75</v>
      </c>
      <c r="AT878" s="3">
        <v>101077.41</v>
      </c>
      <c r="AU878" s="2">
        <f t="shared" si="193"/>
        <v>12.410000000003492</v>
      </c>
      <c r="AW878" s="3">
        <v>87070.75</v>
      </c>
      <c r="AX878" s="3">
        <v>101068.95</v>
      </c>
      <c r="AY878" s="2">
        <f t="shared" si="194"/>
        <v>3.9499999999970896</v>
      </c>
    </row>
    <row r="879">
      <c r="A879" s="2">
        <v>18921670</v>
      </c>
      <c r="B879" s="2">
        <v>101064.75999999999</v>
      </c>
      <c r="C879" s="2">
        <f t="shared" si="182"/>
        <v>-0.24000000000523869</v>
      </c>
      <c r="E879" s="2">
        <v>18921670</v>
      </c>
      <c r="F879" s="2">
        <v>101062.88</v>
      </c>
      <c r="G879" s="2">
        <f t="shared" si="183"/>
        <v>-2.1199999999953434</v>
      </c>
      <c r="I879" s="2">
        <v>18921670</v>
      </c>
      <c r="J879" s="2">
        <v>101038.34</v>
      </c>
      <c r="K879" s="2">
        <f t="shared" si="184"/>
        <v>-26.660000000003492</v>
      </c>
      <c r="M879" s="2">
        <v>18921670</v>
      </c>
      <c r="N879" s="2">
        <v>101064.92999999999</v>
      </c>
      <c r="O879" s="2">
        <f t="shared" si="185"/>
        <v>-0.070000000006984919</v>
      </c>
      <c r="Q879" s="2">
        <v>18921670</v>
      </c>
      <c r="R879" s="2">
        <v>101062.42</v>
      </c>
      <c r="S879" s="2">
        <f t="shared" si="186"/>
        <v>-2.5800000000017462</v>
      </c>
      <c r="U879" s="2">
        <v>18921670</v>
      </c>
      <c r="V879" s="2">
        <v>101069.95</v>
      </c>
      <c r="W879" s="2">
        <f t="shared" si="187"/>
        <v>4.9499999999970896</v>
      </c>
      <c r="AA879" s="2"/>
      <c r="AK879" s="3">
        <v>87170.75</v>
      </c>
      <c r="AL879" s="3">
        <v>101097.77</v>
      </c>
      <c r="AM879" s="2">
        <f t="shared" si="191"/>
        <v>32.770000000004075</v>
      </c>
      <c r="AO879" s="3">
        <v>87170.75</v>
      </c>
      <c r="AP879" s="3">
        <v>101071.75</v>
      </c>
      <c r="AQ879" s="2">
        <f t="shared" si="192"/>
        <v>6.75</v>
      </c>
      <c r="AS879" s="3">
        <v>87170.75</v>
      </c>
      <c r="AT879" s="3">
        <v>101072.46000000001</v>
      </c>
      <c r="AU879" s="2">
        <f t="shared" si="193"/>
        <v>7.4600000000064028</v>
      </c>
      <c r="AW879" s="3">
        <v>87170.75</v>
      </c>
      <c r="AX879" s="3">
        <v>101064.34</v>
      </c>
      <c r="AY879" s="2">
        <f t="shared" si="194"/>
        <v>-0.66000000000349246</v>
      </c>
    </row>
    <row r="880">
      <c r="A880" s="2">
        <v>18943270</v>
      </c>
      <c r="B880" s="2">
        <v>101064.94</v>
      </c>
      <c r="C880" s="2">
        <f t="shared" si="182"/>
        <v>-0.059999999997671694</v>
      </c>
      <c r="E880" s="2">
        <v>18943270</v>
      </c>
      <c r="F880" s="2">
        <v>101062.53</v>
      </c>
      <c r="G880" s="2">
        <f t="shared" si="183"/>
        <v>-2.4700000000011642</v>
      </c>
      <c r="I880" s="2">
        <v>18943270</v>
      </c>
      <c r="J880" s="2">
        <v>101060.99000000001</v>
      </c>
      <c r="K880" s="2">
        <f t="shared" si="184"/>
        <v>-4.0099999999947613</v>
      </c>
      <c r="M880" s="2">
        <v>18943270</v>
      </c>
      <c r="N880" s="2">
        <v>101065.39</v>
      </c>
      <c r="O880" s="2">
        <f t="shared" si="185"/>
        <v>0.38999999999941792</v>
      </c>
      <c r="Q880" s="2">
        <v>18943270</v>
      </c>
      <c r="R880" s="2">
        <v>101067.11</v>
      </c>
      <c r="S880" s="2">
        <f t="shared" si="186"/>
        <v>2.1100000000005821</v>
      </c>
      <c r="U880" s="2">
        <v>18943270</v>
      </c>
      <c r="V880" s="2">
        <v>101082.19</v>
      </c>
      <c r="W880" s="2">
        <f t="shared" si="187"/>
        <v>17.190000000002328</v>
      </c>
      <c r="AA880" s="2"/>
      <c r="AK880" s="3">
        <v>87270.75</v>
      </c>
      <c r="AL880" s="3">
        <v>101091.00999999999</v>
      </c>
      <c r="AM880" s="2">
        <f t="shared" si="191"/>
        <v>26.009999999994761</v>
      </c>
      <c r="AO880" s="3">
        <v>87270.75</v>
      </c>
      <c r="AP880" s="3">
        <v>101066.24000000001</v>
      </c>
      <c r="AQ880" s="2">
        <f t="shared" si="192"/>
        <v>1.2400000000052387</v>
      </c>
      <c r="AS880" s="3">
        <v>87270.75</v>
      </c>
      <c r="AT880" s="3">
        <v>101067.52</v>
      </c>
      <c r="AU880" s="2">
        <f t="shared" si="193"/>
        <v>2.5200000000040745</v>
      </c>
      <c r="AW880" s="3">
        <v>87270.75</v>
      </c>
      <c r="AX880" s="3">
        <v>101059.74000000001</v>
      </c>
      <c r="AY880" s="2">
        <f t="shared" si="194"/>
        <v>-5.2599999999947613</v>
      </c>
    </row>
    <row r="881">
      <c r="A881" s="2">
        <v>18964870</v>
      </c>
      <c r="B881" s="2">
        <v>101064.2</v>
      </c>
      <c r="C881" s="2">
        <f t="shared" si="182"/>
        <v>-0.80000000000291038</v>
      </c>
      <c r="E881" s="2">
        <v>18964870</v>
      </c>
      <c r="F881" s="2">
        <v>101062.09</v>
      </c>
      <c r="G881" s="2">
        <f t="shared" si="183"/>
        <v>-2.9100000000034925</v>
      </c>
      <c r="I881" s="2">
        <v>18964870</v>
      </c>
      <c r="J881" s="2">
        <v>101053.2</v>
      </c>
      <c r="K881" s="2">
        <f t="shared" si="184"/>
        <v>-11.80000000000291</v>
      </c>
      <c r="M881" s="2">
        <v>18964870</v>
      </c>
      <c r="N881" s="2">
        <v>101064.96000000001</v>
      </c>
      <c r="O881" s="2">
        <f t="shared" si="185"/>
        <v>-0.039999999993597157</v>
      </c>
      <c r="Q881" s="2">
        <v>18964870</v>
      </c>
      <c r="R881" s="2">
        <v>101066.34</v>
      </c>
      <c r="S881" s="2">
        <f t="shared" si="186"/>
        <v>1.3399999999965075</v>
      </c>
      <c r="U881" s="2">
        <v>18964870</v>
      </c>
      <c r="V881" s="2">
        <v>101094.42</v>
      </c>
      <c r="W881" s="2">
        <f t="shared" si="187"/>
        <v>29.419999999998254</v>
      </c>
      <c r="AA881" s="2"/>
      <c r="AK881" s="3">
        <v>87370.75</v>
      </c>
      <c r="AL881" s="3">
        <v>101084.25999999999</v>
      </c>
      <c r="AM881" s="2">
        <f t="shared" si="191"/>
        <v>19.259999999994761</v>
      </c>
      <c r="AO881" s="3">
        <v>87370.75</v>
      </c>
      <c r="AP881" s="3">
        <v>101060.74000000001</v>
      </c>
      <c r="AQ881" s="2">
        <f t="shared" si="192"/>
        <v>-4.2599999999947613</v>
      </c>
      <c r="AS881" s="3">
        <v>87370.75</v>
      </c>
      <c r="AT881" s="3">
        <v>101062.59</v>
      </c>
      <c r="AU881" s="2">
        <f t="shared" si="193"/>
        <v>-2.4100000000034925</v>
      </c>
      <c r="AW881" s="3">
        <v>87370.75</v>
      </c>
      <c r="AX881" s="3">
        <v>101066.41</v>
      </c>
      <c r="AY881" s="2">
        <f t="shared" si="194"/>
        <v>1.4100000000034925</v>
      </c>
    </row>
    <row r="882">
      <c r="A882" s="2">
        <v>18986470</v>
      </c>
      <c r="B882" s="2">
        <v>101064.27</v>
      </c>
      <c r="C882" s="2">
        <f t="shared" si="182"/>
        <v>-0.72999999999592546</v>
      </c>
      <c r="E882" s="2">
        <v>18986470</v>
      </c>
      <c r="F882" s="2">
        <v>101061.74000000001</v>
      </c>
      <c r="G882" s="2">
        <f t="shared" si="183"/>
        <v>-3.2599999999947613</v>
      </c>
      <c r="I882" s="2">
        <v>18986470</v>
      </c>
      <c r="J882" s="2">
        <v>101045.28</v>
      </c>
      <c r="K882" s="2">
        <f t="shared" si="184"/>
        <v>-19.720000000001164</v>
      </c>
      <c r="M882" s="2">
        <v>18986470</v>
      </c>
      <c r="N882" s="2">
        <v>101065.42</v>
      </c>
      <c r="O882" s="2">
        <f t="shared" si="185"/>
        <v>0.41999999999825377</v>
      </c>
      <c r="Q882" s="2">
        <v>18986470</v>
      </c>
      <c r="R882" s="2">
        <v>101065.56</v>
      </c>
      <c r="S882" s="2">
        <f t="shared" si="186"/>
        <v>0.55999999999767169</v>
      </c>
      <c r="U882" s="2">
        <v>18986470</v>
      </c>
      <c r="V882" s="2">
        <v>101070.27</v>
      </c>
      <c r="W882" s="2">
        <f t="shared" si="187"/>
        <v>5.2700000000040745</v>
      </c>
      <c r="AA882" s="2"/>
      <c r="AK882" s="3">
        <v>87470.75</v>
      </c>
      <c r="AL882" s="3">
        <v>101077.52</v>
      </c>
      <c r="AM882" s="2">
        <f t="shared" si="191"/>
        <v>12.520000000004075</v>
      </c>
      <c r="AO882" s="3">
        <v>87470.75</v>
      </c>
      <c r="AP882" s="3">
        <v>101055.25</v>
      </c>
      <c r="AQ882" s="2">
        <f t="shared" si="192"/>
        <v>-9.75</v>
      </c>
      <c r="AS882" s="3">
        <v>87470.75</v>
      </c>
      <c r="AT882" s="3">
        <v>101057.66</v>
      </c>
      <c r="AU882" s="2">
        <f t="shared" si="193"/>
        <v>-7.3399999999965075</v>
      </c>
      <c r="AW882" s="3">
        <v>87470.75</v>
      </c>
      <c r="AX882" s="3">
        <v>101073.08</v>
      </c>
      <c r="AY882" s="2">
        <f t="shared" si="194"/>
        <v>8.0800000000017462</v>
      </c>
    </row>
    <row r="883">
      <c r="A883" s="2">
        <v>19008070</v>
      </c>
      <c r="B883" s="2">
        <v>101064.46000000001</v>
      </c>
      <c r="C883" s="2">
        <f t="shared" si="182"/>
        <v>-0.53999999999359716</v>
      </c>
      <c r="E883" s="2">
        <v>19008070</v>
      </c>
      <c r="F883" s="2">
        <v>101061.41</v>
      </c>
      <c r="G883" s="2">
        <f t="shared" si="183"/>
        <v>-3.5899999999965075</v>
      </c>
      <c r="I883" s="2">
        <v>19008070</v>
      </c>
      <c r="J883" s="2">
        <v>101037.33</v>
      </c>
      <c r="K883" s="2">
        <f t="shared" si="184"/>
        <v>-27.669999999998254</v>
      </c>
      <c r="M883" s="2">
        <v>19008070</v>
      </c>
      <c r="N883" s="2">
        <v>101065</v>
      </c>
      <c r="O883" s="2">
        <f t="shared" si="185"/>
        <v>0</v>
      </c>
      <c r="Q883" s="2">
        <v>19008070</v>
      </c>
      <c r="R883" s="2">
        <v>101064.78999999999</v>
      </c>
      <c r="S883" s="2">
        <f t="shared" si="186"/>
        <v>-0.21000000000640284</v>
      </c>
      <c r="U883" s="2">
        <v>19008070</v>
      </c>
      <c r="V883" s="2">
        <v>101046.13</v>
      </c>
      <c r="W883" s="2">
        <f t="shared" si="187"/>
        <v>-18.869999999995343</v>
      </c>
      <c r="AA883" s="2"/>
      <c r="AK883" s="3">
        <v>87570.75</v>
      </c>
      <c r="AL883" s="3">
        <v>101070.81</v>
      </c>
      <c r="AM883" s="2">
        <f t="shared" si="191"/>
        <v>5.8099999999976717</v>
      </c>
      <c r="AO883" s="3">
        <v>87570.75</v>
      </c>
      <c r="AP883" s="3">
        <v>101069.12</v>
      </c>
      <c r="AQ883" s="2">
        <f t="shared" si="192"/>
        <v>4.1199999999953434</v>
      </c>
      <c r="AS883" s="3">
        <v>87570.75</v>
      </c>
      <c r="AT883" s="3">
        <v>101066.99000000001</v>
      </c>
      <c r="AU883" s="2">
        <f t="shared" si="193"/>
        <v>1.9900000000052387</v>
      </c>
      <c r="AW883" s="3">
        <v>87570.75</v>
      </c>
      <c r="AX883" s="3">
        <v>101068.47</v>
      </c>
      <c r="AY883" s="2">
        <f t="shared" si="194"/>
        <v>3.4700000000011642</v>
      </c>
    </row>
    <row r="884">
      <c r="A884" s="2">
        <v>19029670</v>
      </c>
      <c r="B884" s="2">
        <v>101064.53999999999</v>
      </c>
      <c r="C884" s="2">
        <f t="shared" si="182"/>
        <v>-0.46000000000640284</v>
      </c>
      <c r="E884" s="2">
        <v>19029670</v>
      </c>
      <c r="F884" s="2">
        <v>101060.95</v>
      </c>
      <c r="G884" s="2">
        <f t="shared" si="183"/>
        <v>-4.0500000000029104</v>
      </c>
      <c r="I884" s="2">
        <v>19029670</v>
      </c>
      <c r="J884" s="2">
        <v>101060.07000000001</v>
      </c>
      <c r="K884" s="2">
        <f t="shared" si="184"/>
        <v>-4.9299999999930151</v>
      </c>
      <c r="M884" s="2">
        <v>19029670</v>
      </c>
      <c r="N884" s="2">
        <v>101065.46000000001</v>
      </c>
      <c r="O884" s="2">
        <f t="shared" si="185"/>
        <v>0.46000000000640284</v>
      </c>
      <c r="Q884" s="2">
        <v>19029670</v>
      </c>
      <c r="R884" s="2">
        <v>101064.02</v>
      </c>
      <c r="S884" s="2">
        <f t="shared" si="186"/>
        <v>-0.97999999999592546</v>
      </c>
      <c r="U884" s="2">
        <v>19029670</v>
      </c>
      <c r="V884" s="2">
        <v>101094.77</v>
      </c>
      <c r="W884" s="2">
        <f t="shared" si="187"/>
        <v>29.770000000004075</v>
      </c>
      <c r="AA884" s="2"/>
      <c r="AK884" s="3">
        <v>87670.75</v>
      </c>
      <c r="AL884" s="3">
        <v>101064.12</v>
      </c>
      <c r="AM884" s="2">
        <f t="shared" si="191"/>
        <v>-0.88000000000465661</v>
      </c>
      <c r="AO884" s="3">
        <v>87670.75</v>
      </c>
      <c r="AP884" s="3">
        <v>101082.97</v>
      </c>
      <c r="AQ884" s="2">
        <f t="shared" si="192"/>
        <v>17.970000000001164</v>
      </c>
      <c r="AS884" s="3">
        <v>87670.75</v>
      </c>
      <c r="AT884" s="3">
        <v>101076.32000000001</v>
      </c>
      <c r="AU884" s="2">
        <f t="shared" si="193"/>
        <v>11.320000000006985</v>
      </c>
      <c r="AW884" s="3">
        <v>87670.75</v>
      </c>
      <c r="AX884" s="3">
        <v>101063.87</v>
      </c>
      <c r="AY884" s="2">
        <f t="shared" si="194"/>
        <v>-1.1300000000046566</v>
      </c>
    </row>
    <row r="885">
      <c r="A885" s="2">
        <v>19051270</v>
      </c>
      <c r="B885" s="2">
        <v>101064.73</v>
      </c>
      <c r="C885" s="2">
        <f t="shared" si="182"/>
        <v>-0.27000000000407454</v>
      </c>
      <c r="E885" s="2">
        <v>19051270</v>
      </c>
      <c r="F885" s="2">
        <v>101060.61</v>
      </c>
      <c r="G885" s="2">
        <f t="shared" si="183"/>
        <v>-4.3899999999994179</v>
      </c>
      <c r="I885" s="2">
        <v>19051270</v>
      </c>
      <c r="J885" s="2">
        <v>101052.17999999999</v>
      </c>
      <c r="K885" s="2">
        <f t="shared" si="184"/>
        <v>-12.820000000006985</v>
      </c>
      <c r="M885" s="2">
        <v>19051270</v>
      </c>
      <c r="N885" s="2">
        <v>101064.14</v>
      </c>
      <c r="O885" s="2">
        <f t="shared" si="185"/>
        <v>-0.86000000000058208</v>
      </c>
      <c r="Q885" s="2">
        <v>19051270</v>
      </c>
      <c r="R885" s="2">
        <v>101068.71000000001</v>
      </c>
      <c r="S885" s="2">
        <f t="shared" si="186"/>
        <v>3.7100000000064028</v>
      </c>
      <c r="U885" s="2">
        <v>19051270</v>
      </c>
      <c r="V885" s="2">
        <v>101070.62</v>
      </c>
      <c r="W885" s="2">
        <f t="shared" si="187"/>
        <v>5.6199999999953434</v>
      </c>
      <c r="AA885" s="2"/>
      <c r="AK885" s="3">
        <v>87770.75</v>
      </c>
      <c r="AL885" s="3">
        <v>101057.44</v>
      </c>
      <c r="AM885" s="2">
        <f t="shared" si="191"/>
        <v>-7.5599999999976717</v>
      </c>
      <c r="AO885" s="3">
        <v>87770.75</v>
      </c>
      <c r="AP885" s="3">
        <v>101077.44</v>
      </c>
      <c r="AQ885" s="2">
        <f t="shared" si="192"/>
        <v>12.440000000002328</v>
      </c>
      <c r="AS885" s="3">
        <v>87770.75</v>
      </c>
      <c r="AT885" s="3">
        <v>101071.38</v>
      </c>
      <c r="AU885" s="2">
        <f t="shared" si="193"/>
        <v>6.3800000000046566</v>
      </c>
      <c r="AW885" s="3">
        <v>87770.75</v>
      </c>
      <c r="AX885" s="3">
        <v>101059.27</v>
      </c>
      <c r="AY885" s="2">
        <f t="shared" si="194"/>
        <v>-5.7299999999959255</v>
      </c>
    </row>
    <row r="886">
      <c r="A886" s="2">
        <v>19072870</v>
      </c>
      <c r="B886" s="2">
        <v>101064.81</v>
      </c>
      <c r="C886" s="2">
        <f t="shared" si="182"/>
        <v>-0.19000000000232831</v>
      </c>
      <c r="E886" s="2">
        <v>19072870</v>
      </c>
      <c r="F886" s="2">
        <v>101060.27</v>
      </c>
      <c r="G886" s="2">
        <f t="shared" si="183"/>
        <v>-4.7299999999959255</v>
      </c>
      <c r="I886" s="2">
        <v>19072870</v>
      </c>
      <c r="J886" s="2">
        <v>101044.25999999999</v>
      </c>
      <c r="K886" s="2">
        <f t="shared" si="184"/>
        <v>-20.740000000005239</v>
      </c>
      <c r="M886" s="2">
        <v>19072870</v>
      </c>
      <c r="N886" s="2">
        <v>101065.49000000001</v>
      </c>
      <c r="O886" s="2">
        <f t="shared" si="185"/>
        <v>0.49000000000523869</v>
      </c>
      <c r="Q886" s="2">
        <v>19072870</v>
      </c>
      <c r="R886" s="2">
        <v>101062.47</v>
      </c>
      <c r="S886" s="2">
        <f t="shared" si="186"/>
        <v>-2.5299999999988358</v>
      </c>
      <c r="U886" s="2">
        <v>19072870</v>
      </c>
      <c r="V886" s="2">
        <v>101046.48</v>
      </c>
      <c r="W886" s="2">
        <f t="shared" si="187"/>
        <v>-18.520000000004075</v>
      </c>
      <c r="AA886" s="2"/>
      <c r="AK886" s="3">
        <v>87870.75</v>
      </c>
      <c r="AL886" s="3">
        <v>101080.64999999999</v>
      </c>
      <c r="AM886" s="2">
        <f t="shared" si="191"/>
        <v>15.649999999994179</v>
      </c>
      <c r="AO886" s="3">
        <v>87870.75</v>
      </c>
      <c r="AP886" s="3">
        <v>101071.92</v>
      </c>
      <c r="AQ886" s="2">
        <f t="shared" si="192"/>
        <v>6.9199999999982538</v>
      </c>
      <c r="AS886" s="3">
        <v>87870.75</v>
      </c>
      <c r="AT886" s="3">
        <v>101066.44</v>
      </c>
      <c r="AU886" s="2">
        <f t="shared" si="193"/>
        <v>1.4400000000023283</v>
      </c>
      <c r="AW886" s="3">
        <v>87870.75</v>
      </c>
      <c r="AX886" s="3">
        <v>101065.95</v>
      </c>
      <c r="AY886" s="2">
        <f t="shared" si="194"/>
        <v>0.94999999999708962</v>
      </c>
    </row>
    <row r="887">
      <c r="A887" s="2">
        <v>19094470</v>
      </c>
      <c r="B887" s="2">
        <v>101064.99000000001</v>
      </c>
      <c r="C887" s="2">
        <f t="shared" si="182"/>
        <v>-0.0099999999947613105</v>
      </c>
      <c r="E887" s="2">
        <v>19094470</v>
      </c>
      <c r="F887" s="2">
        <v>101059.81</v>
      </c>
      <c r="G887" s="2">
        <f t="shared" si="183"/>
        <v>-5.1900000000023283</v>
      </c>
      <c r="I887" s="2">
        <v>19094470</v>
      </c>
      <c r="J887" s="2">
        <v>101036.3</v>
      </c>
      <c r="K887" s="2">
        <f t="shared" si="184"/>
        <v>-28.69999999999709</v>
      </c>
      <c r="M887" s="2">
        <v>19094470</v>
      </c>
      <c r="N887" s="2">
        <v>101065.06</v>
      </c>
      <c r="O887" s="2">
        <f t="shared" si="185"/>
        <v>0.059999999997671694</v>
      </c>
      <c r="Q887" s="2">
        <v>19094470</v>
      </c>
      <c r="R887" s="2">
        <v>101067.16</v>
      </c>
      <c r="S887" s="2">
        <f t="shared" si="186"/>
        <v>2.1600000000034925</v>
      </c>
      <c r="U887" s="2">
        <v>19094470</v>
      </c>
      <c r="V887" s="2">
        <v>101058.73</v>
      </c>
      <c r="W887" s="2">
        <f t="shared" si="187"/>
        <v>-6.2700000000040745</v>
      </c>
      <c r="AA887" s="2"/>
      <c r="AK887" s="3">
        <v>87970.75</v>
      </c>
      <c r="AL887" s="3">
        <v>101103.82000000001</v>
      </c>
      <c r="AM887" s="2">
        <f t="shared" si="191"/>
        <v>38.820000000006985</v>
      </c>
      <c r="AO887" s="3">
        <v>87970.75</v>
      </c>
      <c r="AP887" s="3">
        <v>101066.41</v>
      </c>
      <c r="AQ887" s="2">
        <f t="shared" si="192"/>
        <v>1.4100000000034925</v>
      </c>
      <c r="AS887" s="3">
        <v>87970.75</v>
      </c>
      <c r="AT887" s="3">
        <v>101061.50999999999</v>
      </c>
      <c r="AU887" s="2">
        <f t="shared" si="193"/>
        <v>-3.4900000000052387</v>
      </c>
      <c r="AW887" s="3">
        <v>87970.75</v>
      </c>
      <c r="AX887" s="3">
        <v>101072.61</v>
      </c>
      <c r="AY887" s="2">
        <f t="shared" si="194"/>
        <v>7.6100000000005821</v>
      </c>
    </row>
    <row r="888">
      <c r="A888" s="2">
        <v>19116070</v>
      </c>
      <c r="B888" s="2">
        <v>101064.25</v>
      </c>
      <c r="C888" s="2">
        <f t="shared" si="182"/>
        <v>-0.75</v>
      </c>
      <c r="E888" s="2">
        <v>19116070</v>
      </c>
      <c r="F888" s="2">
        <v>101064.83</v>
      </c>
      <c r="G888" s="2">
        <f t="shared" si="183"/>
        <v>-0.16999999999825377</v>
      </c>
      <c r="I888" s="2">
        <v>19116070</v>
      </c>
      <c r="J888" s="2">
        <v>101059.06</v>
      </c>
      <c r="K888" s="2">
        <f t="shared" si="184"/>
        <v>-5.9400000000023283</v>
      </c>
      <c r="M888" s="2">
        <v>19116070</v>
      </c>
      <c r="N888" s="2">
        <v>101064.63</v>
      </c>
      <c r="O888" s="2">
        <f t="shared" si="185"/>
        <v>-0.36999999999534339</v>
      </c>
      <c r="Q888" s="2">
        <v>19116070</v>
      </c>
      <c r="R888" s="2">
        <v>101066.39</v>
      </c>
      <c r="S888" s="2">
        <f t="shared" si="186"/>
        <v>1.3899999999994179</v>
      </c>
      <c r="U888" s="2">
        <v>19116070</v>
      </c>
      <c r="V888" s="2">
        <v>101070.97</v>
      </c>
      <c r="W888" s="2">
        <f t="shared" si="187"/>
        <v>5.9700000000011642</v>
      </c>
      <c r="AA888" s="2"/>
      <c r="AK888" s="3">
        <v>88070.75</v>
      </c>
      <c r="AL888" s="3">
        <v>101097.03</v>
      </c>
      <c r="AM888" s="2">
        <f t="shared" si="191"/>
        <v>32.029999999998836</v>
      </c>
      <c r="AO888" s="3">
        <v>88070.75</v>
      </c>
      <c r="AP888" s="3">
        <v>101060.91</v>
      </c>
      <c r="AQ888" s="2">
        <f t="shared" si="192"/>
        <v>-4.0899999999965075</v>
      </c>
      <c r="AS888" s="3">
        <v>88070.75</v>
      </c>
      <c r="AT888" s="3">
        <v>101056.58</v>
      </c>
      <c r="AU888" s="2">
        <f t="shared" si="193"/>
        <v>-8.4199999999982538</v>
      </c>
      <c r="AW888" s="3">
        <v>88070.75</v>
      </c>
      <c r="AX888" s="3">
        <v>101068.00999999999</v>
      </c>
      <c r="AY888" s="2">
        <f t="shared" si="194"/>
        <v>3.0099999999947613</v>
      </c>
    </row>
    <row r="889">
      <c r="A889" s="2">
        <v>19137670</v>
      </c>
      <c r="B889" s="2">
        <v>101064.42999999999</v>
      </c>
      <c r="C889" s="2">
        <f t="shared" si="182"/>
        <v>-0.57000000000698492</v>
      </c>
      <c r="E889" s="2">
        <v>19137670</v>
      </c>
      <c r="F889" s="2">
        <v>101064.48</v>
      </c>
      <c r="G889" s="2">
        <f t="shared" si="183"/>
        <v>-0.52000000000407454</v>
      </c>
      <c r="I889" s="2">
        <v>19137670</v>
      </c>
      <c r="J889" s="2">
        <v>101051.17</v>
      </c>
      <c r="K889" s="2">
        <f t="shared" si="184"/>
        <v>-13.830000000001746</v>
      </c>
      <c r="M889" s="2">
        <v>19137670</v>
      </c>
      <c r="N889" s="2">
        <v>101065.09</v>
      </c>
      <c r="O889" s="2">
        <f t="shared" si="185"/>
        <v>0.08999999999650754</v>
      </c>
      <c r="Q889" s="2">
        <v>19137670</v>
      </c>
      <c r="R889" s="2">
        <v>101060.14999999999</v>
      </c>
      <c r="S889" s="2">
        <f t="shared" si="186"/>
        <v>-4.8500000000058208</v>
      </c>
      <c r="U889" s="2">
        <v>19137670</v>
      </c>
      <c r="V889" s="2">
        <v>101046.82000000001</v>
      </c>
      <c r="W889" s="2">
        <f t="shared" si="187"/>
        <v>-18.179999999993015</v>
      </c>
      <c r="AA889" s="2"/>
      <c r="AK889" s="3">
        <v>88170.75</v>
      </c>
      <c r="AL889" s="3">
        <v>101090.27</v>
      </c>
      <c r="AM889" s="2">
        <f t="shared" si="191"/>
        <v>25.270000000004075</v>
      </c>
      <c r="AO889" s="3">
        <v>88170.75</v>
      </c>
      <c r="AP889" s="3">
        <v>101055.41</v>
      </c>
      <c r="AQ889" s="2">
        <f t="shared" si="192"/>
        <v>-9.5899999999965075</v>
      </c>
      <c r="AS889" s="3">
        <v>88170.75</v>
      </c>
      <c r="AT889" s="3">
        <v>101065.92</v>
      </c>
      <c r="AU889" s="2">
        <f t="shared" si="193"/>
        <v>0.91999999999825377</v>
      </c>
      <c r="AW889" s="3">
        <v>88170.75</v>
      </c>
      <c r="AX889" s="3">
        <v>101063.41</v>
      </c>
      <c r="AY889" s="2">
        <f t="shared" si="194"/>
        <v>-1.5899999999965075</v>
      </c>
    </row>
    <row r="890">
      <c r="A890" s="2">
        <v>19159270</v>
      </c>
      <c r="B890" s="2">
        <v>101064.52</v>
      </c>
      <c r="C890" s="2">
        <f t="shared" si="182"/>
        <v>-0.47999999999592546</v>
      </c>
      <c r="E890" s="2">
        <v>19159270</v>
      </c>
      <c r="F890" s="2">
        <v>101064.03</v>
      </c>
      <c r="G890" s="2">
        <f t="shared" si="183"/>
        <v>-0.97000000000116415</v>
      </c>
      <c r="I890" s="2">
        <v>19159270</v>
      </c>
      <c r="J890" s="2">
        <v>101043.24000000001</v>
      </c>
      <c r="K890" s="2">
        <f t="shared" si="184"/>
        <v>-21.759999999994761</v>
      </c>
      <c r="M890" s="2">
        <v>19159270</v>
      </c>
      <c r="N890" s="2">
        <v>101064.66</v>
      </c>
      <c r="O890" s="2">
        <f t="shared" si="185"/>
        <v>-0.33999999999650754</v>
      </c>
      <c r="Q890" s="2">
        <v>19159270</v>
      </c>
      <c r="R890" s="2">
        <v>101070.31</v>
      </c>
      <c r="S890" s="2">
        <f t="shared" si="186"/>
        <v>5.3099999999976717</v>
      </c>
      <c r="U890" s="2">
        <v>19159270</v>
      </c>
      <c r="V890" s="2">
        <v>101059.08</v>
      </c>
      <c r="W890" s="2">
        <f t="shared" si="187"/>
        <v>-5.9199999999982538</v>
      </c>
      <c r="AA890" s="2"/>
      <c r="AK890" s="3">
        <v>88270.75</v>
      </c>
      <c r="AL890" s="3">
        <v>101083.52</v>
      </c>
      <c r="AM890" s="2">
        <f t="shared" si="191"/>
        <v>18.520000000004075</v>
      </c>
      <c r="AO890" s="3">
        <v>88270.75</v>
      </c>
      <c r="AP890" s="3">
        <v>101069.28999999999</v>
      </c>
      <c r="AQ890" s="2">
        <f t="shared" si="192"/>
        <v>4.2899999999935972</v>
      </c>
      <c r="AS890" s="3">
        <v>88270.75</v>
      </c>
      <c r="AT890" s="3">
        <v>101075.25</v>
      </c>
      <c r="AU890" s="2">
        <f t="shared" si="193"/>
        <v>10.25</v>
      </c>
      <c r="AW890" s="3">
        <v>88270.75</v>
      </c>
      <c r="AX890" s="3">
        <v>101058.81</v>
      </c>
      <c r="AY890" s="2">
        <f t="shared" si="194"/>
        <v>-6.1900000000023283</v>
      </c>
    </row>
    <row r="891">
      <c r="A891" s="2">
        <v>19180870</v>
      </c>
      <c r="B891" s="2">
        <v>101064.7</v>
      </c>
      <c r="C891" s="2">
        <f t="shared" si="182"/>
        <v>-0.30000000000291038</v>
      </c>
      <c r="E891" s="2">
        <v>19180870</v>
      </c>
      <c r="F891" s="2">
        <v>101063.69</v>
      </c>
      <c r="G891" s="2">
        <f t="shared" si="183"/>
        <v>-1.3099999999976717</v>
      </c>
      <c r="I891" s="2">
        <v>19180870</v>
      </c>
      <c r="J891" s="2">
        <v>101035.28</v>
      </c>
      <c r="K891" s="2">
        <f t="shared" si="184"/>
        <v>-29.720000000001164</v>
      </c>
      <c r="M891" s="2">
        <v>19180870</v>
      </c>
      <c r="N891" s="2">
        <v>101065.13</v>
      </c>
      <c r="O891" s="2">
        <f t="shared" si="185"/>
        <v>0.13000000000465661</v>
      </c>
      <c r="Q891" s="2">
        <v>19180870</v>
      </c>
      <c r="R891" s="2">
        <v>101064.07000000001</v>
      </c>
      <c r="S891" s="2">
        <f t="shared" si="186"/>
        <v>-0.92999999999301508</v>
      </c>
      <c r="U891" s="2">
        <v>19180870</v>
      </c>
      <c r="V891" s="2">
        <v>101071.32000000001</v>
      </c>
      <c r="W891" s="2">
        <f t="shared" si="187"/>
        <v>6.3200000000069849</v>
      </c>
      <c r="AA891" s="2"/>
      <c r="AK891" s="3">
        <v>88370.75</v>
      </c>
      <c r="AL891" s="3">
        <v>101076.78999999999</v>
      </c>
      <c r="AM891" s="2">
        <f t="shared" si="191"/>
        <v>11.789999999993597</v>
      </c>
      <c r="AO891" s="3">
        <v>88370.75</v>
      </c>
      <c r="AP891" s="3">
        <v>101083.16</v>
      </c>
      <c r="AQ891" s="2">
        <f t="shared" si="192"/>
        <v>18.160000000003492</v>
      </c>
      <c r="AS891" s="3">
        <v>88370.75</v>
      </c>
      <c r="AT891" s="3">
        <v>101070.31</v>
      </c>
      <c r="AU891" s="2">
        <f t="shared" si="193"/>
        <v>5.3099999999976717</v>
      </c>
      <c r="AW891" s="3">
        <v>88370.75</v>
      </c>
      <c r="AX891" s="3">
        <v>101065.48</v>
      </c>
      <c r="AY891" s="2">
        <f t="shared" si="194"/>
        <v>0.47999999999592546</v>
      </c>
    </row>
    <row r="892">
      <c r="A892" s="2">
        <v>19202470</v>
      </c>
      <c r="B892" s="2">
        <v>101064.78</v>
      </c>
      <c r="C892" s="2">
        <f t="shared" si="182"/>
        <v>-0.22000000000116415</v>
      </c>
      <c r="E892" s="2">
        <v>19202470</v>
      </c>
      <c r="F892" s="2">
        <v>101063.35000000001</v>
      </c>
      <c r="G892" s="2">
        <f t="shared" si="183"/>
        <v>-1.6499999999941792</v>
      </c>
      <c r="I892" s="2">
        <v>19202470</v>
      </c>
      <c r="J892" s="2">
        <v>101058.05</v>
      </c>
      <c r="K892" s="2">
        <f t="shared" si="184"/>
        <v>-6.9499999999970896</v>
      </c>
      <c r="M892" s="2">
        <v>19202470</v>
      </c>
      <c r="N892" s="2">
        <v>101064.7</v>
      </c>
      <c r="O892" s="2">
        <f t="shared" si="185"/>
        <v>-0.30000000000291038</v>
      </c>
      <c r="Q892" s="2">
        <v>19202470</v>
      </c>
      <c r="R892" s="2">
        <v>101068.77</v>
      </c>
      <c r="S892" s="2">
        <f t="shared" si="186"/>
        <v>3.7700000000040745</v>
      </c>
      <c r="U892" s="2">
        <v>19202470</v>
      </c>
      <c r="V892" s="2">
        <v>101047.17</v>
      </c>
      <c r="W892" s="2">
        <f t="shared" si="187"/>
        <v>-17.830000000001746</v>
      </c>
      <c r="AA892" s="2"/>
      <c r="AK892" s="3">
        <v>88470.75</v>
      </c>
      <c r="AL892" s="3">
        <v>101070.07000000001</v>
      </c>
      <c r="AM892" s="2">
        <f t="shared" si="191"/>
        <v>5.0700000000069849</v>
      </c>
      <c r="AO892" s="3">
        <v>88470.75</v>
      </c>
      <c r="AP892" s="3">
        <v>101077.63</v>
      </c>
      <c r="AQ892" s="2">
        <f t="shared" si="192"/>
        <v>12.630000000004657</v>
      </c>
      <c r="AS892" s="3">
        <v>88470.75</v>
      </c>
      <c r="AT892" s="3">
        <v>101065.38</v>
      </c>
      <c r="AU892" s="2">
        <f t="shared" si="193"/>
        <v>0.38000000000465661</v>
      </c>
      <c r="AW892" s="3">
        <v>88470.75</v>
      </c>
      <c r="AX892" s="3">
        <v>101072.16</v>
      </c>
      <c r="AY892" s="2">
        <f t="shared" si="194"/>
        <v>7.1600000000034925</v>
      </c>
    </row>
    <row r="893">
      <c r="A893" s="2">
        <v>19224070</v>
      </c>
      <c r="B893" s="2">
        <v>101064.97</v>
      </c>
      <c r="C893" s="2">
        <f t="shared" si="182"/>
        <v>-0.029999999998835847</v>
      </c>
      <c r="E893" s="2">
        <v>19224070</v>
      </c>
      <c r="F893" s="2">
        <v>101062.89</v>
      </c>
      <c r="G893" s="2">
        <f t="shared" si="183"/>
        <v>-2.1100000000005821</v>
      </c>
      <c r="I893" s="2">
        <v>19224070</v>
      </c>
      <c r="J893" s="2">
        <v>101050.16</v>
      </c>
      <c r="K893" s="2">
        <f t="shared" si="184"/>
        <v>-14.839999999996508</v>
      </c>
      <c r="M893" s="2">
        <v>19224070</v>
      </c>
      <c r="N893" s="2">
        <v>101065.16</v>
      </c>
      <c r="O893" s="2">
        <f t="shared" si="185"/>
        <v>0.16000000000349246</v>
      </c>
      <c r="Q893" s="2">
        <v>19224070</v>
      </c>
      <c r="R893" s="2">
        <v>101062.52</v>
      </c>
      <c r="S893" s="2">
        <f t="shared" si="186"/>
        <v>-2.4799999999959255</v>
      </c>
      <c r="U893" s="2">
        <v>19224070</v>
      </c>
      <c r="V893" s="2">
        <v>101059.42</v>
      </c>
      <c r="W893" s="2">
        <f t="shared" si="187"/>
        <v>-5.5800000000017462</v>
      </c>
      <c r="AA893" s="2"/>
      <c r="AK893" s="3">
        <v>88570.75</v>
      </c>
      <c r="AL893" s="3">
        <v>101063.38</v>
      </c>
      <c r="AM893" s="2">
        <f t="shared" si="191"/>
        <v>-1.6199999999953434</v>
      </c>
      <c r="AO893" s="3">
        <v>88570.75</v>
      </c>
      <c r="AP893" s="3">
        <v>101072.10000000001</v>
      </c>
      <c r="AQ893" s="2">
        <f t="shared" si="192"/>
        <v>7.1000000000058208</v>
      </c>
      <c r="AS893" s="3">
        <v>88570.75</v>
      </c>
      <c r="AT893" s="3">
        <v>101060.45</v>
      </c>
      <c r="AU893" s="2">
        <f t="shared" si="193"/>
        <v>-4.5500000000029104</v>
      </c>
      <c r="AW893" s="3">
        <v>88570.75</v>
      </c>
      <c r="AX893" s="3">
        <v>101067.55</v>
      </c>
      <c r="AY893" s="2">
        <f t="shared" si="194"/>
        <v>2.5500000000029104</v>
      </c>
    </row>
    <row r="894">
      <c r="A894" s="2">
        <v>19245670</v>
      </c>
      <c r="B894" s="2">
        <v>101064.22</v>
      </c>
      <c r="C894" s="2">
        <f t="shared" si="182"/>
        <v>-0.77999999999883585</v>
      </c>
      <c r="E894" s="2">
        <v>19245670</v>
      </c>
      <c r="F894" s="2">
        <v>101062.55</v>
      </c>
      <c r="G894" s="2">
        <f t="shared" si="183"/>
        <v>-2.4499999999970896</v>
      </c>
      <c r="I894" s="2">
        <v>19245670</v>
      </c>
      <c r="J894" s="2">
        <v>101042.23</v>
      </c>
      <c r="K894" s="2">
        <f t="shared" si="184"/>
        <v>-22.770000000004075</v>
      </c>
      <c r="M894" s="2">
        <v>19245670</v>
      </c>
      <c r="N894" s="2">
        <v>101064.73</v>
      </c>
      <c r="O894" s="2">
        <f t="shared" si="185"/>
        <v>-0.27000000000407454</v>
      </c>
      <c r="Q894" s="2">
        <v>19245670</v>
      </c>
      <c r="R894" s="2">
        <v>101067.22</v>
      </c>
      <c r="S894" s="2">
        <f t="shared" si="186"/>
        <v>2.2200000000011642</v>
      </c>
      <c r="U894" s="2">
        <v>19245670</v>
      </c>
      <c r="V894" s="2">
        <v>101071.66</v>
      </c>
      <c r="W894" s="2">
        <f t="shared" si="187"/>
        <v>6.6600000000034925</v>
      </c>
      <c r="AA894" s="2"/>
      <c r="AK894" s="3">
        <v>88670.75</v>
      </c>
      <c r="AL894" s="3">
        <v>101056.7</v>
      </c>
      <c r="AM894" s="2">
        <f t="shared" si="191"/>
        <v>-8.3000000000029104</v>
      </c>
      <c r="AO894" s="3">
        <v>88670.75</v>
      </c>
      <c r="AP894" s="3">
        <v>101066.59</v>
      </c>
      <c r="AQ894" s="2">
        <f t="shared" si="192"/>
        <v>1.5899999999965075</v>
      </c>
      <c r="AS894" s="3">
        <v>88670.75</v>
      </c>
      <c r="AT894" s="3">
        <v>101055.52</v>
      </c>
      <c r="AU894" s="2">
        <f t="shared" si="193"/>
        <v>-9.4799999999959255</v>
      </c>
      <c r="AW894" s="3">
        <v>88670.75</v>
      </c>
      <c r="AX894" s="3">
        <v>101062.95</v>
      </c>
      <c r="AY894" s="2">
        <f t="shared" si="194"/>
        <v>-2.0500000000029104</v>
      </c>
    </row>
    <row r="895">
      <c r="A895" s="2">
        <v>19267270</v>
      </c>
      <c r="B895" s="2">
        <v>101064.3</v>
      </c>
      <c r="C895" s="2">
        <f t="shared" si="182"/>
        <v>-0.69999999999708962</v>
      </c>
      <c r="E895" s="2">
        <v>19267270</v>
      </c>
      <c r="F895" s="2">
        <v>101062.21000000001</v>
      </c>
      <c r="G895" s="2">
        <f t="shared" si="183"/>
        <v>-2.7899999999935972</v>
      </c>
      <c r="I895" s="2">
        <v>19267270</v>
      </c>
      <c r="J895" s="2">
        <v>101064.91</v>
      </c>
      <c r="K895" s="2">
        <f t="shared" si="184"/>
        <v>-0.08999999999650754</v>
      </c>
      <c r="M895" s="2">
        <v>19267270</v>
      </c>
      <c r="N895" s="2">
        <v>101065.19</v>
      </c>
      <c r="O895" s="2">
        <f t="shared" si="185"/>
        <v>0.19000000000232831</v>
      </c>
      <c r="Q895" s="2">
        <v>19267270</v>
      </c>
      <c r="R895" s="2">
        <v>101066.45</v>
      </c>
      <c r="S895" s="2">
        <f t="shared" si="186"/>
        <v>1.4499999999970896</v>
      </c>
      <c r="U895" s="2">
        <v>19267270</v>
      </c>
      <c r="V895" s="2">
        <v>101047.52</v>
      </c>
      <c r="W895" s="2">
        <f t="shared" si="187"/>
        <v>-17.479999999995925</v>
      </c>
      <c r="AA895" s="2"/>
      <c r="AK895" s="3">
        <v>88770.75</v>
      </c>
      <c r="AL895" s="3">
        <v>101079.92999999999</v>
      </c>
      <c r="AM895" s="2">
        <f t="shared" si="191"/>
        <v>14.929999999993015</v>
      </c>
      <c r="AO895" s="3">
        <v>88770.75</v>
      </c>
      <c r="AP895" s="3">
        <v>101061.09</v>
      </c>
      <c r="AQ895" s="2">
        <f t="shared" si="192"/>
        <v>-3.9100000000034925</v>
      </c>
      <c r="AS895" s="3">
        <v>88770.75</v>
      </c>
      <c r="AT895" s="3">
        <v>101064.87</v>
      </c>
      <c r="AU895" s="2">
        <f t="shared" si="193"/>
        <v>-0.13000000000465661</v>
      </c>
      <c r="AW895" s="3">
        <v>88770.75</v>
      </c>
      <c r="AX895" s="3">
        <v>101058.36</v>
      </c>
      <c r="AY895" s="2">
        <f t="shared" si="194"/>
        <v>-6.6399999999994179</v>
      </c>
    </row>
    <row r="896">
      <c r="A896" s="2">
        <v>19288870</v>
      </c>
      <c r="B896" s="2">
        <v>101064.48</v>
      </c>
      <c r="C896" s="2">
        <f t="shared" si="182"/>
        <v>-0.52000000000407454</v>
      </c>
      <c r="E896" s="2">
        <v>19288870</v>
      </c>
      <c r="F896" s="2">
        <v>101061.77</v>
      </c>
      <c r="G896" s="2">
        <f t="shared" si="183"/>
        <v>-3.2299999999959255</v>
      </c>
      <c r="I896" s="2">
        <v>19288870</v>
      </c>
      <c r="J896" s="2">
        <v>101057.05</v>
      </c>
      <c r="K896" s="2">
        <f t="shared" si="184"/>
        <v>-7.9499999999970896</v>
      </c>
      <c r="M896" s="2">
        <v>19288870</v>
      </c>
      <c r="N896" s="2">
        <v>101065.64999999999</v>
      </c>
      <c r="O896" s="2">
        <f t="shared" si="185"/>
        <v>0.64999999999417923</v>
      </c>
      <c r="Q896" s="2">
        <v>19288870</v>
      </c>
      <c r="R896" s="2">
        <v>101060.2</v>
      </c>
      <c r="S896" s="2">
        <f t="shared" si="186"/>
        <v>-4.8000000000029104</v>
      </c>
      <c r="U896" s="2">
        <v>19288870</v>
      </c>
      <c r="V896" s="2">
        <v>101059.77</v>
      </c>
      <c r="W896" s="2">
        <f t="shared" si="187"/>
        <v>-5.2299999999959255</v>
      </c>
      <c r="AA896" s="2"/>
      <c r="AK896" s="3">
        <v>88870.75</v>
      </c>
      <c r="AL896" s="3">
        <v>101103.12</v>
      </c>
      <c r="AM896" s="2">
        <f t="shared" si="191"/>
        <v>38.119999999995343</v>
      </c>
      <c r="AO896" s="3">
        <v>88870.75</v>
      </c>
      <c r="AP896" s="3">
        <v>101055.59</v>
      </c>
      <c r="AQ896" s="2">
        <f t="shared" si="192"/>
        <v>-9.4100000000034925</v>
      </c>
      <c r="AS896" s="3">
        <v>88870.75</v>
      </c>
      <c r="AT896" s="3">
        <v>101074.2</v>
      </c>
      <c r="AU896" s="2">
        <f t="shared" si="193"/>
        <v>9.1999999999970896</v>
      </c>
      <c r="AW896" s="3">
        <v>88870.75</v>
      </c>
      <c r="AX896" s="3">
        <v>101065.03999999999</v>
      </c>
      <c r="AY896" s="2">
        <f t="shared" si="194"/>
        <v>0.039999999993597157</v>
      </c>
    </row>
    <row r="897">
      <c r="A897" s="2">
        <v>19310470</v>
      </c>
      <c r="B897" s="2">
        <v>101064.57000000001</v>
      </c>
      <c r="C897" s="2">
        <f t="shared" si="182"/>
        <v>-0.42999999999301508</v>
      </c>
      <c r="E897" s="2">
        <v>19310470</v>
      </c>
      <c r="F897" s="2">
        <v>101061.41</v>
      </c>
      <c r="G897" s="2">
        <f t="shared" si="183"/>
        <v>-3.5899999999965075</v>
      </c>
      <c r="I897" s="2">
        <v>19310470</v>
      </c>
      <c r="J897" s="2">
        <v>101049.16</v>
      </c>
      <c r="K897" s="2">
        <f t="shared" si="184"/>
        <v>-15.839999999996508</v>
      </c>
      <c r="M897" s="2">
        <v>19310470</v>
      </c>
      <c r="N897" s="2">
        <v>101064.33</v>
      </c>
      <c r="O897" s="2">
        <f t="shared" si="185"/>
        <v>-0.66999999999825377</v>
      </c>
      <c r="Q897" s="2">
        <v>19310470</v>
      </c>
      <c r="R897" s="2">
        <v>101070.36</v>
      </c>
      <c r="S897" s="2">
        <f t="shared" si="186"/>
        <v>5.3600000000005821</v>
      </c>
      <c r="U897" s="2">
        <v>19310470</v>
      </c>
      <c r="V897" s="2">
        <v>101072.02</v>
      </c>
      <c r="W897" s="2">
        <f t="shared" si="187"/>
        <v>7.0200000000040745</v>
      </c>
      <c r="AA897" s="2"/>
      <c r="AK897" s="3">
        <v>88970.75</v>
      </c>
      <c r="AL897" s="3">
        <v>101096.34</v>
      </c>
      <c r="AM897" s="2">
        <f t="shared" si="191"/>
        <v>31.339999999996508</v>
      </c>
      <c r="AO897" s="3">
        <v>88970.75</v>
      </c>
      <c r="AP897" s="3">
        <v>101069.48</v>
      </c>
      <c r="AQ897" s="2">
        <f t="shared" si="192"/>
        <v>4.4799999999959255</v>
      </c>
      <c r="AS897" s="3">
        <v>88970.75</v>
      </c>
      <c r="AT897" s="3">
        <v>101083.53</v>
      </c>
      <c r="AU897" s="2">
        <f t="shared" si="193"/>
        <v>18.529999999998836</v>
      </c>
      <c r="AW897" s="3">
        <v>88970.75</v>
      </c>
      <c r="AX897" s="3">
        <v>101071.72</v>
      </c>
      <c r="AY897" s="2">
        <f t="shared" si="194"/>
        <v>6.7200000000011642</v>
      </c>
    </row>
    <row r="898">
      <c r="A898" s="2">
        <v>19332070</v>
      </c>
      <c r="B898" s="2">
        <v>101064.75</v>
      </c>
      <c r="C898" s="2">
        <f t="shared" si="182"/>
        <v>-0.25</v>
      </c>
      <c r="E898" s="2">
        <v>19332070</v>
      </c>
      <c r="F898" s="2">
        <v>101060.97</v>
      </c>
      <c r="G898" s="2">
        <f t="shared" si="183"/>
        <v>-4.0299999999988358</v>
      </c>
      <c r="I898" s="2">
        <v>19332070</v>
      </c>
      <c r="J898" s="2">
        <v>101041.23</v>
      </c>
      <c r="K898" s="2">
        <f t="shared" si="184"/>
        <v>-23.770000000004075</v>
      </c>
      <c r="M898" s="2">
        <v>19332070</v>
      </c>
      <c r="N898" s="2">
        <v>101065.67999999999</v>
      </c>
      <c r="O898" s="2">
        <f t="shared" si="185"/>
        <v>0.67999999999301508</v>
      </c>
      <c r="Q898" s="2">
        <v>19332070</v>
      </c>
      <c r="R898" s="2">
        <v>101064.13</v>
      </c>
      <c r="S898" s="2">
        <f t="shared" si="186"/>
        <v>-0.86999999999534339</v>
      </c>
      <c r="U898" s="2">
        <v>19332070</v>
      </c>
      <c r="V898" s="2">
        <v>101047.88</v>
      </c>
      <c r="W898" s="2">
        <f t="shared" si="187"/>
        <v>-17.119999999995343</v>
      </c>
      <c r="AA898" s="2"/>
      <c r="AK898" s="3">
        <v>89070.75</v>
      </c>
      <c r="AL898" s="3">
        <v>101089.57000000001</v>
      </c>
      <c r="AM898" s="2">
        <f t="shared" si="191"/>
        <v>24.570000000006985</v>
      </c>
      <c r="AO898" s="3">
        <v>89070.75</v>
      </c>
      <c r="AP898" s="3">
        <v>101083.36</v>
      </c>
      <c r="AQ898" s="2">
        <f t="shared" si="192"/>
        <v>18.360000000000582</v>
      </c>
      <c r="AS898" s="3">
        <v>89070.75</v>
      </c>
      <c r="AT898" s="3">
        <v>101078.59</v>
      </c>
      <c r="AU898" s="2">
        <f t="shared" si="193"/>
        <v>13.589999999996508</v>
      </c>
      <c r="AW898" s="3">
        <v>89070.75</v>
      </c>
      <c r="AX898" s="3">
        <v>101067.12</v>
      </c>
      <c r="AY898" s="2">
        <f t="shared" si="194"/>
        <v>2.1199999999953434</v>
      </c>
    </row>
    <row r="899">
      <c r="A899" s="2">
        <v>19353670</v>
      </c>
      <c r="B899" s="2">
        <v>101064.94</v>
      </c>
      <c r="C899" s="2">
        <f t="shared" si="182"/>
        <v>-0.059999999997671694</v>
      </c>
      <c r="E899" s="2">
        <v>19353670</v>
      </c>
      <c r="F899" s="2">
        <v>101060.62</v>
      </c>
      <c r="G899" s="2">
        <f t="shared" si="183"/>
        <v>-4.3800000000046566</v>
      </c>
      <c r="I899" s="2">
        <v>19353670</v>
      </c>
      <c r="J899" s="2">
        <v>101063.91</v>
      </c>
      <c r="K899" s="2">
        <f t="shared" si="184"/>
        <v>-1.0899999999965075</v>
      </c>
      <c r="M899" s="2">
        <v>19353670</v>
      </c>
      <c r="N899" s="2">
        <v>101064.36</v>
      </c>
      <c r="O899" s="2">
        <f t="shared" si="185"/>
        <v>-0.63999999999941792</v>
      </c>
      <c r="Q899" s="2">
        <v>19353670</v>
      </c>
      <c r="R899" s="2">
        <v>101068.81</v>
      </c>
      <c r="S899" s="2">
        <f t="shared" si="186"/>
        <v>3.8099999999976717</v>
      </c>
      <c r="U899" s="2">
        <v>19353670</v>
      </c>
      <c r="V899" s="2">
        <v>101060.12</v>
      </c>
      <c r="W899" s="2">
        <f t="shared" si="187"/>
        <v>-4.8800000000046566</v>
      </c>
      <c r="AA899" s="2"/>
      <c r="AK899" s="3">
        <v>89170.75</v>
      </c>
      <c r="AL899" s="3">
        <v>101082.82000000001</v>
      </c>
      <c r="AM899" s="2">
        <f t="shared" si="191"/>
        <v>17.820000000006985</v>
      </c>
      <c r="AO899" s="3">
        <v>89170.75</v>
      </c>
      <c r="AP899" s="3">
        <v>101077.83</v>
      </c>
      <c r="AQ899" s="2">
        <f t="shared" si="192"/>
        <v>12.830000000001746</v>
      </c>
      <c r="AS899" s="3">
        <v>89170.75</v>
      </c>
      <c r="AT899" s="3">
        <v>101073.64</v>
      </c>
      <c r="AU899" s="2">
        <f t="shared" si="193"/>
        <v>8.6399999999994179</v>
      </c>
      <c r="AW899" s="3">
        <v>89170.75</v>
      </c>
      <c r="AX899" s="3">
        <v>101062.52</v>
      </c>
      <c r="AY899" s="2">
        <f t="shared" si="194"/>
        <v>-2.4799999999959255</v>
      </c>
    </row>
    <row r="900">
      <c r="A900" s="2">
        <v>19375270</v>
      </c>
      <c r="B900" s="2">
        <v>101064.2</v>
      </c>
      <c r="C900" s="2">
        <f t="shared" ref="C900:C963" si="195">B900-101065</f>
        <v>-0.80000000000291038</v>
      </c>
      <c r="E900" s="2">
        <v>19375270</v>
      </c>
      <c r="F900" s="2">
        <v>101060.28</v>
      </c>
      <c r="G900" s="2">
        <f t="shared" ref="G900:G963" si="196">F900-101065</f>
        <v>-4.7200000000011642</v>
      </c>
      <c r="I900" s="2">
        <v>19375270</v>
      </c>
      <c r="J900" s="2">
        <v>101056.05</v>
      </c>
      <c r="K900" s="2">
        <f t="shared" ref="K900:K963" si="197">J900-101065</f>
        <v>-8.9499999999970896</v>
      </c>
      <c r="M900" s="2">
        <v>19375270</v>
      </c>
      <c r="N900" s="2">
        <v>101065.71000000001</v>
      </c>
      <c r="O900" s="2">
        <f t="shared" ref="O900:O963" si="198">N900-101065</f>
        <v>0.71000000000640284</v>
      </c>
      <c r="Q900" s="2">
        <v>19375270</v>
      </c>
      <c r="R900" s="2">
        <v>101062.58</v>
      </c>
      <c r="S900" s="2">
        <f t="shared" ref="S900:S963" si="199">R900-101065</f>
        <v>-2.4199999999982538</v>
      </c>
      <c r="U900" s="2">
        <v>19375270</v>
      </c>
      <c r="V900" s="2">
        <v>101072.38</v>
      </c>
      <c r="W900" s="2">
        <f t="shared" ref="W900:W963" si="200">V900-101065</f>
        <v>7.3800000000046566</v>
      </c>
      <c r="AA900" s="2"/>
      <c r="AK900" s="3">
        <v>89270.75</v>
      </c>
      <c r="AL900" s="3">
        <v>101076.09</v>
      </c>
      <c r="AM900" s="2">
        <f t="shared" ref="AM900:AM963" si="201">AL900-101065</f>
        <v>11.089999999996508</v>
      </c>
      <c r="AO900" s="3">
        <v>89270.75</v>
      </c>
      <c r="AP900" s="3">
        <v>101072.3</v>
      </c>
      <c r="AQ900" s="2">
        <f t="shared" ref="AQ900:AQ963" si="202">AP900-101065</f>
        <v>7.3000000000029104</v>
      </c>
      <c r="AS900" s="3">
        <v>89270.75</v>
      </c>
      <c r="AT900" s="3">
        <v>101068.7</v>
      </c>
      <c r="AU900" s="2">
        <f t="shared" ref="AU900:AU963" si="203">AT900-101065</f>
        <v>3.6999999999970896</v>
      </c>
      <c r="AW900" s="3">
        <v>89270.75</v>
      </c>
      <c r="AX900" s="3">
        <v>101057.92</v>
      </c>
      <c r="AY900" s="2">
        <f t="shared" ref="AY900:AY963" si="204">AX900-101065</f>
        <v>-7.0800000000017462</v>
      </c>
    </row>
    <row r="901">
      <c r="A901" s="2">
        <v>19396870</v>
      </c>
      <c r="B901" s="2">
        <v>101064.27</v>
      </c>
      <c r="C901" s="2">
        <f t="shared" si="195"/>
        <v>-0.72999999999592546</v>
      </c>
      <c r="E901" s="2">
        <v>19396870</v>
      </c>
      <c r="F901" s="2">
        <v>101059.84</v>
      </c>
      <c r="G901" s="2">
        <f t="shared" si="196"/>
        <v>-5.1600000000034925</v>
      </c>
      <c r="I901" s="2">
        <v>19396870</v>
      </c>
      <c r="J901" s="2">
        <v>101048.14999999999</v>
      </c>
      <c r="K901" s="2">
        <f t="shared" si="197"/>
        <v>-16.850000000005821</v>
      </c>
      <c r="M901" s="2">
        <v>19396870</v>
      </c>
      <c r="N901" s="2">
        <v>101065.28</v>
      </c>
      <c r="O901" s="2">
        <f t="shared" si="198"/>
        <v>0.27999999999883585</v>
      </c>
      <c r="Q901" s="2">
        <v>19396870</v>
      </c>
      <c r="R901" s="2">
        <v>101067.27</v>
      </c>
      <c r="S901" s="2">
        <f t="shared" si="199"/>
        <v>2.2700000000040745</v>
      </c>
      <c r="U901" s="2">
        <v>19396870</v>
      </c>
      <c r="V901" s="2">
        <v>101048.23</v>
      </c>
      <c r="W901" s="2">
        <f t="shared" si="200"/>
        <v>-16.770000000004075</v>
      </c>
      <c r="AA901" s="2"/>
      <c r="AK901" s="3">
        <v>89370.75</v>
      </c>
      <c r="AL901" s="3">
        <v>101069.37</v>
      </c>
      <c r="AM901" s="2">
        <f t="shared" si="201"/>
        <v>4.3699999999953434</v>
      </c>
      <c r="AO901" s="3">
        <v>89370.75</v>
      </c>
      <c r="AP901" s="3">
        <v>101066.78999999999</v>
      </c>
      <c r="AQ901" s="2">
        <f t="shared" si="202"/>
        <v>1.7899999999935972</v>
      </c>
      <c r="AS901" s="3">
        <v>89370.75</v>
      </c>
      <c r="AT901" s="3">
        <v>101063.77</v>
      </c>
      <c r="AU901" s="2">
        <f t="shared" si="203"/>
        <v>-1.2299999999959255</v>
      </c>
      <c r="AW901" s="3">
        <v>89370.75</v>
      </c>
      <c r="AX901" s="3">
        <v>101064.61</v>
      </c>
      <c r="AY901" s="2">
        <f t="shared" si="204"/>
        <v>-0.38999999999941792</v>
      </c>
    </row>
    <row r="902">
      <c r="A902" s="2">
        <v>19418470</v>
      </c>
      <c r="B902" s="2">
        <v>101064.46000000001</v>
      </c>
      <c r="C902" s="2">
        <f t="shared" si="195"/>
        <v>-0.53999999999359716</v>
      </c>
      <c r="E902" s="2">
        <v>19418470</v>
      </c>
      <c r="F902" s="2">
        <v>101064.84</v>
      </c>
      <c r="G902" s="2">
        <f t="shared" si="196"/>
        <v>-0.16000000000349246</v>
      </c>
      <c r="I902" s="2">
        <v>19418470</v>
      </c>
      <c r="J902" s="2">
        <v>101040.21000000001</v>
      </c>
      <c r="K902" s="2">
        <f t="shared" si="197"/>
        <v>-24.789999999993597</v>
      </c>
      <c r="M902" s="2">
        <v>19418470</v>
      </c>
      <c r="N902" s="2">
        <v>101064.86</v>
      </c>
      <c r="O902" s="2">
        <f t="shared" si="198"/>
        <v>-0.13999999999941792</v>
      </c>
      <c r="Q902" s="2">
        <v>19418470</v>
      </c>
      <c r="R902" s="2">
        <v>101066.49000000001</v>
      </c>
      <c r="S902" s="2">
        <f t="shared" si="199"/>
        <v>1.4900000000052387</v>
      </c>
      <c r="U902" s="2">
        <v>19418470</v>
      </c>
      <c r="V902" s="2">
        <v>101060.48</v>
      </c>
      <c r="W902" s="2">
        <f t="shared" si="200"/>
        <v>-4.5200000000040745</v>
      </c>
      <c r="AA902" s="2"/>
      <c r="AK902" s="3">
        <v>89470.75</v>
      </c>
      <c r="AL902" s="3">
        <v>101062.67</v>
      </c>
      <c r="AM902" s="2">
        <f t="shared" si="201"/>
        <v>-2.3300000000017462</v>
      </c>
      <c r="AO902" s="3">
        <v>89470.75</v>
      </c>
      <c r="AP902" s="3">
        <v>101061.28999999999</v>
      </c>
      <c r="AQ902" s="2">
        <f t="shared" si="202"/>
        <v>-3.7100000000064028</v>
      </c>
      <c r="AS902" s="3">
        <v>89470.75</v>
      </c>
      <c r="AT902" s="3">
        <v>101058.84</v>
      </c>
      <c r="AU902" s="2">
        <f t="shared" si="203"/>
        <v>-6.1600000000034925</v>
      </c>
      <c r="AW902" s="3">
        <v>89470.75</v>
      </c>
      <c r="AX902" s="3">
        <v>101071.28999999999</v>
      </c>
      <c r="AY902" s="2">
        <f t="shared" si="204"/>
        <v>6.2899999999935972</v>
      </c>
    </row>
    <row r="903">
      <c r="A903" s="2">
        <v>19440070</v>
      </c>
      <c r="B903" s="2">
        <v>101064.53999999999</v>
      </c>
      <c r="C903" s="2">
        <f t="shared" si="195"/>
        <v>-0.46000000000640284</v>
      </c>
      <c r="E903" s="2">
        <v>19440070</v>
      </c>
      <c r="F903" s="2">
        <v>101064.5</v>
      </c>
      <c r="G903" s="2">
        <f t="shared" si="196"/>
        <v>-0.5</v>
      </c>
      <c r="I903" s="2">
        <v>19440070</v>
      </c>
      <c r="J903" s="2">
        <v>101062.92</v>
      </c>
      <c r="K903" s="2">
        <f t="shared" si="197"/>
        <v>-2.0800000000017462</v>
      </c>
      <c r="M903" s="2">
        <v>19440070</v>
      </c>
      <c r="N903" s="2">
        <v>101065.32000000001</v>
      </c>
      <c r="O903" s="2">
        <f t="shared" si="198"/>
        <v>0.32000000000698492</v>
      </c>
      <c r="Q903" s="2">
        <v>19440070</v>
      </c>
      <c r="R903" s="2">
        <v>101060.25999999999</v>
      </c>
      <c r="S903" s="2">
        <f t="shared" si="199"/>
        <v>-4.7400000000052387</v>
      </c>
      <c r="U903" s="2">
        <v>19440070</v>
      </c>
      <c r="V903" s="2">
        <v>101072.73</v>
      </c>
      <c r="W903" s="2">
        <f t="shared" si="200"/>
        <v>7.7299999999959255</v>
      </c>
      <c r="AA903" s="2"/>
      <c r="AK903" s="3">
        <v>89570.75</v>
      </c>
      <c r="AL903" s="3">
        <v>101055.99000000001</v>
      </c>
      <c r="AM903" s="2">
        <f t="shared" si="201"/>
        <v>-9.0099999999947613</v>
      </c>
      <c r="AO903" s="3">
        <v>89570.75</v>
      </c>
      <c r="AP903" s="3">
        <v>101055.78999999999</v>
      </c>
      <c r="AQ903" s="2">
        <f t="shared" si="202"/>
        <v>-9.2100000000064028</v>
      </c>
      <c r="AS903" s="3">
        <v>89570.75</v>
      </c>
      <c r="AT903" s="3">
        <v>101068.19</v>
      </c>
      <c r="AU903" s="2">
        <f t="shared" si="203"/>
        <v>3.1900000000023283</v>
      </c>
      <c r="AW903" s="3">
        <v>89570.75</v>
      </c>
      <c r="AX903" s="3">
        <v>101077.97</v>
      </c>
      <c r="AY903" s="2">
        <f t="shared" si="204"/>
        <v>12.970000000001164</v>
      </c>
    </row>
    <row r="904">
      <c r="A904" s="2">
        <v>19461670</v>
      </c>
      <c r="B904" s="2">
        <v>101064.73</v>
      </c>
      <c r="C904" s="2">
        <f t="shared" si="195"/>
        <v>-0.27000000000407454</v>
      </c>
      <c r="E904" s="2">
        <v>19461670</v>
      </c>
      <c r="F904" s="2">
        <v>101064.16</v>
      </c>
      <c r="G904" s="2">
        <f t="shared" si="196"/>
        <v>-0.83999999999650754</v>
      </c>
      <c r="I904" s="2">
        <v>19461670</v>
      </c>
      <c r="J904" s="2">
        <v>101055.05</v>
      </c>
      <c r="K904" s="2">
        <f t="shared" si="197"/>
        <v>-9.9499999999970896</v>
      </c>
      <c r="M904" s="2">
        <v>19461670</v>
      </c>
      <c r="N904" s="2">
        <v>101064.89</v>
      </c>
      <c r="O904" s="2">
        <f t="shared" si="198"/>
        <v>-0.11000000000058208</v>
      </c>
      <c r="Q904" s="2">
        <v>19461670</v>
      </c>
      <c r="R904" s="2">
        <v>101070.41</v>
      </c>
      <c r="S904" s="2">
        <f t="shared" si="199"/>
        <v>5.4100000000034925</v>
      </c>
      <c r="U904" s="2">
        <v>19461670</v>
      </c>
      <c r="V904" s="2">
        <v>101048.59</v>
      </c>
      <c r="W904" s="2">
        <f t="shared" si="200"/>
        <v>-16.410000000003492</v>
      </c>
      <c r="AA904" s="2"/>
      <c r="AK904" s="3">
        <v>89670.75</v>
      </c>
      <c r="AL904" s="3">
        <v>101079.25</v>
      </c>
      <c r="AM904" s="2">
        <f t="shared" si="201"/>
        <v>14.25</v>
      </c>
      <c r="AO904" s="3">
        <v>89670.75</v>
      </c>
      <c r="AP904" s="3">
        <v>101069.7</v>
      </c>
      <c r="AQ904" s="2">
        <f t="shared" si="202"/>
        <v>4.6999999999970896</v>
      </c>
      <c r="AS904" s="3">
        <v>89670.75</v>
      </c>
      <c r="AT904" s="3">
        <v>101077.53</v>
      </c>
      <c r="AU904" s="2">
        <f t="shared" si="203"/>
        <v>12.529999999998836</v>
      </c>
      <c r="AW904" s="3">
        <v>89670.75</v>
      </c>
      <c r="AX904" s="3">
        <v>101073.36</v>
      </c>
      <c r="AY904" s="2">
        <f t="shared" si="204"/>
        <v>8.3600000000005821</v>
      </c>
    </row>
    <row r="905">
      <c r="A905" s="2">
        <v>19483270</v>
      </c>
      <c r="B905" s="2">
        <v>101064.8</v>
      </c>
      <c r="C905" s="2">
        <f t="shared" si="195"/>
        <v>-0.19999999999708962</v>
      </c>
      <c r="E905" s="2">
        <v>19483270</v>
      </c>
      <c r="F905" s="2">
        <v>101063.7</v>
      </c>
      <c r="G905" s="2">
        <f t="shared" si="196"/>
        <v>-1.3000000000029104</v>
      </c>
      <c r="I905" s="2">
        <v>19483270</v>
      </c>
      <c r="J905" s="2">
        <v>101047.14999999999</v>
      </c>
      <c r="K905" s="2">
        <f t="shared" si="197"/>
        <v>-17.850000000005821</v>
      </c>
      <c r="M905" s="2">
        <v>19483270</v>
      </c>
      <c r="N905" s="2">
        <v>101065.35000000001</v>
      </c>
      <c r="O905" s="2">
        <f t="shared" si="198"/>
        <v>0.35000000000582077</v>
      </c>
      <c r="Q905" s="2">
        <v>19483270</v>
      </c>
      <c r="R905" s="2">
        <v>101064.17</v>
      </c>
      <c r="S905" s="2">
        <f t="shared" si="199"/>
        <v>-0.83000000000174623</v>
      </c>
      <c r="U905" s="2">
        <v>19483270</v>
      </c>
      <c r="V905" s="2">
        <v>101060.83</v>
      </c>
      <c r="W905" s="2">
        <f t="shared" si="200"/>
        <v>-4.1699999999982538</v>
      </c>
      <c r="AA905" s="2"/>
      <c r="AK905" s="3">
        <v>89770.75</v>
      </c>
      <c r="AL905" s="3">
        <v>101102.46000000001</v>
      </c>
      <c r="AM905" s="2">
        <f t="shared" si="201"/>
        <v>37.460000000006403</v>
      </c>
      <c r="AO905" s="3">
        <v>89770.75</v>
      </c>
      <c r="AP905" s="3">
        <v>101083.58</v>
      </c>
      <c r="AQ905" s="2">
        <f t="shared" si="202"/>
        <v>18.580000000001746</v>
      </c>
      <c r="AS905" s="3">
        <v>89770.75</v>
      </c>
      <c r="AT905" s="3">
        <v>101072.59</v>
      </c>
      <c r="AU905" s="2">
        <f t="shared" si="203"/>
        <v>7.5899999999965075</v>
      </c>
      <c r="AW905" s="3">
        <v>89770.75</v>
      </c>
      <c r="AX905" s="3">
        <v>101068.75999999999</v>
      </c>
      <c r="AY905" s="2">
        <f t="shared" si="204"/>
        <v>3.7599999999947613</v>
      </c>
    </row>
    <row r="906">
      <c r="A906" s="2">
        <v>19504870</v>
      </c>
      <c r="B906" s="2">
        <v>101064.99000000001</v>
      </c>
      <c r="C906" s="2">
        <f t="shared" si="195"/>
        <v>-0.0099999999947613105</v>
      </c>
      <c r="E906" s="2">
        <v>19504870</v>
      </c>
      <c r="F906" s="2">
        <v>101063.37</v>
      </c>
      <c r="G906" s="2">
        <f t="shared" si="196"/>
        <v>-1.6300000000046566</v>
      </c>
      <c r="I906" s="2">
        <v>19504870</v>
      </c>
      <c r="J906" s="2">
        <v>101039.2</v>
      </c>
      <c r="K906" s="2">
        <f t="shared" si="197"/>
        <v>-25.80000000000291</v>
      </c>
      <c r="M906" s="2">
        <v>19504870</v>
      </c>
      <c r="N906" s="2">
        <v>101064.92</v>
      </c>
      <c r="O906" s="2">
        <f t="shared" si="198"/>
        <v>-0.08000000000174623</v>
      </c>
      <c r="Q906" s="2">
        <v>19504870</v>
      </c>
      <c r="R906" s="2">
        <v>101063.39999999999</v>
      </c>
      <c r="S906" s="2">
        <f t="shared" si="199"/>
        <v>-1.6000000000058208</v>
      </c>
      <c r="U906" s="2">
        <v>19504870</v>
      </c>
      <c r="V906" s="2">
        <v>101036.7</v>
      </c>
      <c r="W906" s="2">
        <f t="shared" si="200"/>
        <v>-28.30000000000291</v>
      </c>
      <c r="AA906" s="2"/>
      <c r="AK906" s="3">
        <v>89870.75</v>
      </c>
      <c r="AL906" s="3">
        <v>101095.67</v>
      </c>
      <c r="AM906" s="2">
        <f t="shared" si="201"/>
        <v>30.669999999998254</v>
      </c>
      <c r="AO906" s="3">
        <v>89870.75</v>
      </c>
      <c r="AP906" s="3">
        <v>101078.05</v>
      </c>
      <c r="AQ906" s="2">
        <f t="shared" si="202"/>
        <v>13.05000000000291</v>
      </c>
      <c r="AS906" s="3">
        <v>89870.75</v>
      </c>
      <c r="AT906" s="3">
        <v>101067.66</v>
      </c>
      <c r="AU906" s="2">
        <f t="shared" si="203"/>
        <v>2.6600000000034925</v>
      </c>
      <c r="AW906" s="3">
        <v>89870.75</v>
      </c>
      <c r="AX906" s="3">
        <v>101064.16</v>
      </c>
      <c r="AY906" s="2">
        <f t="shared" si="204"/>
        <v>-0.83999999999650754</v>
      </c>
    </row>
    <row r="907">
      <c r="A907" s="2">
        <v>19526470</v>
      </c>
      <c r="B907" s="2">
        <v>101064.24000000001</v>
      </c>
      <c r="C907" s="2">
        <f t="shared" si="195"/>
        <v>-0.75999999999476131</v>
      </c>
      <c r="E907" s="2">
        <v>19526470</v>
      </c>
      <c r="F907" s="2">
        <v>101062.91</v>
      </c>
      <c r="G907" s="2">
        <f t="shared" si="196"/>
        <v>-2.0899999999965075</v>
      </c>
      <c r="I907" s="2">
        <v>19526470</v>
      </c>
      <c r="J907" s="2">
        <v>101061.92</v>
      </c>
      <c r="K907" s="2">
        <f t="shared" si="197"/>
        <v>-3.0800000000017462</v>
      </c>
      <c r="M907" s="2">
        <v>19526470</v>
      </c>
      <c r="N907" s="2">
        <v>101065.38</v>
      </c>
      <c r="O907" s="2">
        <f t="shared" si="198"/>
        <v>0.38000000000465661</v>
      </c>
      <c r="Q907" s="2">
        <v>19526470</v>
      </c>
      <c r="R907" s="2">
        <v>101062.63</v>
      </c>
      <c r="S907" s="2">
        <f t="shared" si="199"/>
        <v>-2.3699999999953434</v>
      </c>
      <c r="U907" s="2">
        <v>19526470</v>
      </c>
      <c r="V907" s="2">
        <v>101048.95</v>
      </c>
      <c r="W907" s="2">
        <f t="shared" si="200"/>
        <v>-16.05000000000291</v>
      </c>
      <c r="AA907" s="2"/>
      <c r="AK907" s="3">
        <v>89970.75</v>
      </c>
      <c r="AL907" s="3">
        <v>101088.91</v>
      </c>
      <c r="AM907" s="2">
        <f t="shared" si="201"/>
        <v>23.910000000003492</v>
      </c>
      <c r="AO907" s="3">
        <v>89970.75</v>
      </c>
      <c r="AP907" s="3">
        <v>101072.52</v>
      </c>
      <c r="AQ907" s="2">
        <f t="shared" si="202"/>
        <v>7.5200000000040745</v>
      </c>
      <c r="AS907" s="3">
        <v>89970.75</v>
      </c>
      <c r="AT907" s="3">
        <v>101062.72</v>
      </c>
      <c r="AU907" s="2">
        <f t="shared" si="203"/>
        <v>-2.2799999999988358</v>
      </c>
      <c r="AW907" s="3">
        <v>89970.75</v>
      </c>
      <c r="AX907" s="3">
        <v>101059.57000000001</v>
      </c>
      <c r="AY907" s="2">
        <f t="shared" si="204"/>
        <v>-5.4299999999930151</v>
      </c>
    </row>
    <row r="908">
      <c r="A908" s="2">
        <v>19548070</v>
      </c>
      <c r="B908" s="2">
        <v>101064.33</v>
      </c>
      <c r="C908" s="2">
        <f t="shared" si="195"/>
        <v>-0.66999999999825377</v>
      </c>
      <c r="E908" s="2">
        <v>19548070</v>
      </c>
      <c r="F908" s="2">
        <v>101062.57000000001</v>
      </c>
      <c r="G908" s="2">
        <f t="shared" si="196"/>
        <v>-2.4299999999930151</v>
      </c>
      <c r="I908" s="2">
        <v>19548070</v>
      </c>
      <c r="J908" s="2">
        <v>101054.05</v>
      </c>
      <c r="K908" s="2">
        <f t="shared" si="197"/>
        <v>-10.94999999999709</v>
      </c>
      <c r="M908" s="2">
        <v>19548070</v>
      </c>
      <c r="N908" s="2">
        <v>101064.95</v>
      </c>
      <c r="O908" s="2">
        <f t="shared" si="198"/>
        <v>-0.050000000002910383</v>
      </c>
      <c r="Q908" s="2">
        <v>19548070</v>
      </c>
      <c r="R908" s="2">
        <v>101061.85000000001</v>
      </c>
      <c r="S908" s="2">
        <f t="shared" si="199"/>
        <v>-3.1499999999941792</v>
      </c>
      <c r="U908" s="2">
        <v>19548070</v>
      </c>
      <c r="V908" s="2">
        <v>101061.19</v>
      </c>
      <c r="W908" s="2">
        <f t="shared" si="200"/>
        <v>-3.8099999999976717</v>
      </c>
      <c r="AA908" s="2"/>
      <c r="AK908" s="3">
        <v>90070.75</v>
      </c>
      <c r="AL908" s="3">
        <v>101082.16</v>
      </c>
      <c r="AM908" s="2">
        <f t="shared" si="201"/>
        <v>17.160000000003492</v>
      </c>
      <c r="AO908" s="3">
        <v>90070.75</v>
      </c>
      <c r="AP908" s="3">
        <v>101067.00999999999</v>
      </c>
      <c r="AQ908" s="2">
        <f t="shared" si="202"/>
        <v>2.0099999999947613</v>
      </c>
      <c r="AS908" s="3">
        <v>90070.75</v>
      </c>
      <c r="AT908" s="3">
        <v>101057.8</v>
      </c>
      <c r="AU908" s="2">
        <f t="shared" si="203"/>
        <v>-7.1999999999970896</v>
      </c>
      <c r="AW908" s="3">
        <v>90070.75</v>
      </c>
      <c r="AX908" s="3">
        <v>101066.25999999999</v>
      </c>
      <c r="AY908" s="2">
        <f t="shared" si="204"/>
        <v>1.2599999999947613</v>
      </c>
    </row>
    <row r="909">
      <c r="A909" s="2">
        <v>19569670</v>
      </c>
      <c r="B909" s="2">
        <v>101064.50999999999</v>
      </c>
      <c r="C909" s="2">
        <f t="shared" si="195"/>
        <v>-0.49000000000523869</v>
      </c>
      <c r="E909" s="2">
        <v>19569670</v>
      </c>
      <c r="F909" s="2">
        <v>101062.23</v>
      </c>
      <c r="G909" s="2">
        <f t="shared" si="196"/>
        <v>-2.7700000000040745</v>
      </c>
      <c r="I909" s="2">
        <v>19569670</v>
      </c>
      <c r="J909" s="2">
        <v>101046.14</v>
      </c>
      <c r="K909" s="2">
        <f t="shared" si="197"/>
        <v>-18.860000000000582</v>
      </c>
      <c r="M909" s="2">
        <v>19569670</v>
      </c>
      <c r="N909" s="2">
        <v>101064.52</v>
      </c>
      <c r="O909" s="2">
        <f t="shared" si="198"/>
        <v>-0.47999999999592546</v>
      </c>
      <c r="Q909" s="2">
        <v>19569670</v>
      </c>
      <c r="R909" s="2">
        <v>101066.55</v>
      </c>
      <c r="S909" s="2">
        <f t="shared" si="199"/>
        <v>1.5500000000029104</v>
      </c>
      <c r="U909" s="2">
        <v>19569670</v>
      </c>
      <c r="V909" s="2">
        <v>101037.05</v>
      </c>
      <c r="W909" s="2">
        <f t="shared" si="200"/>
        <v>-27.94999999999709</v>
      </c>
      <c r="AA909" s="2"/>
      <c r="AK909" s="3">
        <v>90170.75</v>
      </c>
      <c r="AL909" s="3">
        <v>101075.42999999999</v>
      </c>
      <c r="AM909" s="2">
        <f t="shared" si="201"/>
        <v>10.429999999993015</v>
      </c>
      <c r="AO909" s="3">
        <v>90170.75</v>
      </c>
      <c r="AP909" s="3">
        <v>101061.5</v>
      </c>
      <c r="AQ909" s="2">
        <f t="shared" si="202"/>
        <v>-3.5</v>
      </c>
      <c r="AS909" s="3">
        <v>90170.75</v>
      </c>
      <c r="AT909" s="3">
        <v>101067.16</v>
      </c>
      <c r="AU909" s="2">
        <f t="shared" si="203"/>
        <v>2.1600000000034925</v>
      </c>
      <c r="AW909" s="3">
        <v>90170.75</v>
      </c>
      <c r="AX909" s="3">
        <v>101072.95</v>
      </c>
      <c r="AY909" s="2">
        <f t="shared" si="204"/>
        <v>7.9499999999970896</v>
      </c>
    </row>
    <row r="910">
      <c r="A910" s="2">
        <v>19591270</v>
      </c>
      <c r="B910" s="2">
        <v>101064.7</v>
      </c>
      <c r="C910" s="2">
        <f t="shared" si="195"/>
        <v>-0.30000000000291038</v>
      </c>
      <c r="E910" s="2">
        <v>19591270</v>
      </c>
      <c r="F910" s="2">
        <v>101061.78</v>
      </c>
      <c r="G910" s="2">
        <f t="shared" si="196"/>
        <v>-3.2200000000011642</v>
      </c>
      <c r="I910" s="2">
        <v>19591270</v>
      </c>
      <c r="J910" s="2">
        <v>101038.2</v>
      </c>
      <c r="K910" s="2">
        <f t="shared" si="197"/>
        <v>-26.80000000000291</v>
      </c>
      <c r="M910" s="2">
        <v>19591270</v>
      </c>
      <c r="N910" s="2">
        <v>101065.88</v>
      </c>
      <c r="O910" s="2">
        <f t="shared" si="198"/>
        <v>0.88000000000465661</v>
      </c>
      <c r="Q910" s="2">
        <v>19591270</v>
      </c>
      <c r="R910" s="2">
        <v>101060.3</v>
      </c>
      <c r="S910" s="2">
        <f t="shared" si="199"/>
        <v>-4.6999999999970896</v>
      </c>
      <c r="U910" s="2">
        <v>19591270</v>
      </c>
      <c r="V910" s="2">
        <v>101049.3</v>
      </c>
      <c r="W910" s="2">
        <f t="shared" si="200"/>
        <v>-15.69999999999709</v>
      </c>
      <c r="AA910" s="2"/>
      <c r="AK910" s="3">
        <v>90270.75</v>
      </c>
      <c r="AL910" s="3">
        <v>101068.71000000001</v>
      </c>
      <c r="AM910" s="2">
        <f t="shared" si="201"/>
        <v>3.7100000000064028</v>
      </c>
      <c r="AO910" s="3">
        <v>90270.75</v>
      </c>
      <c r="AP910" s="3">
        <v>101056.00999999999</v>
      </c>
      <c r="AQ910" s="2">
        <f t="shared" si="202"/>
        <v>-8.9900000000052387</v>
      </c>
      <c r="AS910" s="3">
        <v>90270.75</v>
      </c>
      <c r="AT910" s="3">
        <v>101076.50999999999</v>
      </c>
      <c r="AU910" s="2">
        <f t="shared" si="203"/>
        <v>11.509999999994761</v>
      </c>
      <c r="AW910" s="3">
        <v>90270.75</v>
      </c>
      <c r="AX910" s="3">
        <v>101068.34</v>
      </c>
      <c r="AY910" s="2">
        <f t="shared" si="204"/>
        <v>3.3399999999965075</v>
      </c>
    </row>
    <row r="911">
      <c r="A911" s="2">
        <v>19612870</v>
      </c>
      <c r="B911" s="2">
        <v>101064.77</v>
      </c>
      <c r="C911" s="2">
        <f t="shared" si="195"/>
        <v>-0.22999999999592546</v>
      </c>
      <c r="E911" s="2">
        <v>19612870</v>
      </c>
      <c r="F911" s="2">
        <v>101061.42999999999</v>
      </c>
      <c r="G911" s="2">
        <f t="shared" si="196"/>
        <v>-3.5700000000069849</v>
      </c>
      <c r="I911" s="2">
        <v>19612870</v>
      </c>
      <c r="J911" s="2">
        <v>101060.92999999999</v>
      </c>
      <c r="K911" s="2">
        <f t="shared" si="197"/>
        <v>-4.0700000000069849</v>
      </c>
      <c r="M911" s="2">
        <v>19612870</v>
      </c>
      <c r="N911" s="2">
        <v>101064.55</v>
      </c>
      <c r="O911" s="2">
        <f t="shared" si="198"/>
        <v>-0.44999999999708962</v>
      </c>
      <c r="Q911" s="2">
        <v>19612870</v>
      </c>
      <c r="R911" s="2">
        <v>101070.46000000001</v>
      </c>
      <c r="S911" s="2">
        <f t="shared" si="199"/>
        <v>5.4600000000064028</v>
      </c>
      <c r="U911" s="2">
        <v>19612870</v>
      </c>
      <c r="V911" s="2">
        <v>101061.55</v>
      </c>
      <c r="W911" s="2">
        <f t="shared" si="200"/>
        <v>-3.4499999999970896</v>
      </c>
      <c r="AA911" s="2"/>
      <c r="AK911" s="3">
        <v>90370.75</v>
      </c>
      <c r="AL911" s="3">
        <v>101062.02</v>
      </c>
      <c r="AM911" s="2">
        <f t="shared" si="201"/>
        <v>-2.9799999999959255</v>
      </c>
      <c r="AO911" s="3">
        <v>90370.75</v>
      </c>
      <c r="AP911" s="3">
        <v>101069.92</v>
      </c>
      <c r="AQ911" s="2">
        <f t="shared" si="202"/>
        <v>4.9199999999982538</v>
      </c>
      <c r="AS911" s="3">
        <v>90370.75</v>
      </c>
      <c r="AT911" s="3">
        <v>101071.56</v>
      </c>
      <c r="AU911" s="2">
        <f t="shared" si="203"/>
        <v>6.5599999999976717</v>
      </c>
      <c r="AW911" s="3">
        <v>90370.75</v>
      </c>
      <c r="AX911" s="3">
        <v>101063.74000000001</v>
      </c>
      <c r="AY911" s="2">
        <f t="shared" si="204"/>
        <v>-1.2599999999947613</v>
      </c>
    </row>
    <row r="912">
      <c r="A912" s="2">
        <v>19634470</v>
      </c>
      <c r="B912" s="2">
        <v>101064.96000000001</v>
      </c>
      <c r="C912" s="2">
        <f t="shared" si="195"/>
        <v>-0.039999999993597157</v>
      </c>
      <c r="E912" s="2">
        <v>19634470</v>
      </c>
      <c r="F912" s="2">
        <v>101061.09</v>
      </c>
      <c r="G912" s="2">
        <f t="shared" si="196"/>
        <v>-3.9100000000034925</v>
      </c>
      <c r="I912" s="2">
        <v>19634470</v>
      </c>
      <c r="J912" s="2">
        <v>101053.05</v>
      </c>
      <c r="K912" s="2">
        <f t="shared" si="197"/>
        <v>-11.94999999999709</v>
      </c>
      <c r="M912" s="2">
        <v>19634470</v>
      </c>
      <c r="N912" s="2">
        <v>101065.02</v>
      </c>
      <c r="O912" s="2">
        <f t="shared" si="198"/>
        <v>0.020000000004074536</v>
      </c>
      <c r="Q912" s="2">
        <v>19634470</v>
      </c>
      <c r="R912" s="2">
        <v>101064.23</v>
      </c>
      <c r="S912" s="2">
        <f t="shared" si="199"/>
        <v>-0.77000000000407454</v>
      </c>
      <c r="U912" s="2">
        <v>19634470</v>
      </c>
      <c r="V912" s="2">
        <v>101037.42</v>
      </c>
      <c r="W912" s="2">
        <f t="shared" si="200"/>
        <v>-27.580000000001746</v>
      </c>
      <c r="AA912" s="2"/>
      <c r="AK912" s="3">
        <v>90470.75</v>
      </c>
      <c r="AL912" s="3">
        <v>101055.34</v>
      </c>
      <c r="AM912" s="2">
        <f t="shared" si="201"/>
        <v>-9.6600000000034925</v>
      </c>
      <c r="AO912" s="3">
        <v>90470.75</v>
      </c>
      <c r="AP912" s="3">
        <v>101083.81</v>
      </c>
      <c r="AQ912" s="2">
        <f t="shared" si="202"/>
        <v>18.809999999997672</v>
      </c>
      <c r="AS912" s="3">
        <v>90470.75</v>
      </c>
      <c r="AT912" s="3">
        <v>101066.63</v>
      </c>
      <c r="AU912" s="2">
        <f t="shared" si="203"/>
        <v>1.6300000000046566</v>
      </c>
      <c r="AW912" s="3">
        <v>90470.75</v>
      </c>
      <c r="AX912" s="3">
        <v>101059.14999999999</v>
      </c>
      <c r="AY912" s="2">
        <f t="shared" si="204"/>
        <v>-5.8500000000058208</v>
      </c>
    </row>
    <row r="913">
      <c r="A913" s="2">
        <v>19656070</v>
      </c>
      <c r="B913" s="2">
        <v>101064.21000000001</v>
      </c>
      <c r="C913" s="2">
        <f t="shared" si="195"/>
        <v>-0.78999999999359716</v>
      </c>
      <c r="E913" s="2">
        <v>19656070</v>
      </c>
      <c r="F913" s="2">
        <v>101060.63</v>
      </c>
      <c r="G913" s="2">
        <f t="shared" si="196"/>
        <v>-4.3699999999953434</v>
      </c>
      <c r="I913" s="2">
        <v>19656070</v>
      </c>
      <c r="J913" s="2">
        <v>101045.14</v>
      </c>
      <c r="K913" s="2">
        <f t="shared" si="197"/>
        <v>-19.860000000000582</v>
      </c>
      <c r="M913" s="2">
        <v>19656070</v>
      </c>
      <c r="N913" s="2">
        <v>101064.59</v>
      </c>
      <c r="O913" s="2">
        <f t="shared" si="198"/>
        <v>-0.41000000000349246</v>
      </c>
      <c r="Q913" s="2">
        <v>19656070</v>
      </c>
      <c r="R913" s="2">
        <v>101063.45</v>
      </c>
      <c r="S913" s="2">
        <f t="shared" si="199"/>
        <v>-1.5500000000029104</v>
      </c>
      <c r="U913" s="2">
        <v>19656070</v>
      </c>
      <c r="V913" s="2">
        <v>101049.66</v>
      </c>
      <c r="W913" s="2">
        <f t="shared" si="200"/>
        <v>-15.339999999996508</v>
      </c>
      <c r="AA913" s="2"/>
      <c r="AK913" s="3">
        <v>90570.75</v>
      </c>
      <c r="AL913" s="3">
        <v>101078.61</v>
      </c>
      <c r="AM913" s="2">
        <f t="shared" si="201"/>
        <v>13.610000000000582</v>
      </c>
      <c r="AO913" s="3">
        <v>90570.75</v>
      </c>
      <c r="AP913" s="3">
        <v>101078.28</v>
      </c>
      <c r="AQ913" s="2">
        <f t="shared" si="202"/>
        <v>13.279999999998836</v>
      </c>
      <c r="AS913" s="3">
        <v>90570.75</v>
      </c>
      <c r="AT913" s="3">
        <v>101061.7</v>
      </c>
      <c r="AU913" s="2">
        <f t="shared" si="203"/>
        <v>-3.3000000000029104</v>
      </c>
      <c r="AW913" s="3">
        <v>90570.75</v>
      </c>
      <c r="AX913" s="3">
        <v>101065.84</v>
      </c>
      <c r="AY913" s="2">
        <f t="shared" si="204"/>
        <v>0.83999999999650754</v>
      </c>
    </row>
    <row r="914">
      <c r="A914" s="2">
        <v>19677670</v>
      </c>
      <c r="B914" s="2">
        <v>101064.3</v>
      </c>
      <c r="C914" s="2">
        <f t="shared" si="195"/>
        <v>-0.69999999999708962</v>
      </c>
      <c r="E914" s="2">
        <v>19677670</v>
      </c>
      <c r="F914" s="2">
        <v>101060.3</v>
      </c>
      <c r="G914" s="2">
        <f t="shared" si="196"/>
        <v>-4.6999999999970896</v>
      </c>
      <c r="I914" s="2">
        <v>19677670</v>
      </c>
      <c r="J914" s="2">
        <v>101037.19</v>
      </c>
      <c r="K914" s="2">
        <f t="shared" si="197"/>
        <v>-27.809999999997672</v>
      </c>
      <c r="M914" s="2">
        <v>19677670</v>
      </c>
      <c r="N914" s="2">
        <v>101065.05</v>
      </c>
      <c r="O914" s="2">
        <f t="shared" si="198"/>
        <v>0.050000000002910383</v>
      </c>
      <c r="Q914" s="2">
        <v>19677670</v>
      </c>
      <c r="R914" s="2">
        <v>101068.14</v>
      </c>
      <c r="S914" s="2">
        <f t="shared" si="199"/>
        <v>3.1399999999994179</v>
      </c>
      <c r="U914" s="2">
        <v>19677670</v>
      </c>
      <c r="V914" s="2">
        <v>101061.91</v>
      </c>
      <c r="W914" s="2">
        <f t="shared" si="200"/>
        <v>-3.0899999999965075</v>
      </c>
      <c r="AA914" s="2"/>
      <c r="AK914" s="3">
        <v>90670.75</v>
      </c>
      <c r="AL914" s="3">
        <v>101101.84</v>
      </c>
      <c r="AM914" s="2">
        <f t="shared" si="201"/>
        <v>36.839999999996508</v>
      </c>
      <c r="AO914" s="3">
        <v>90670.75</v>
      </c>
      <c r="AP914" s="3">
        <v>101072.75999999999</v>
      </c>
      <c r="AQ914" s="2">
        <f t="shared" si="202"/>
        <v>7.7599999999947613</v>
      </c>
      <c r="AS914" s="3">
        <v>90670.75</v>
      </c>
      <c r="AT914" s="3">
        <v>101056.78</v>
      </c>
      <c r="AU914" s="2">
        <f t="shared" si="203"/>
        <v>-8.2200000000011642</v>
      </c>
      <c r="AW914" s="3">
        <v>90670.75</v>
      </c>
      <c r="AX914" s="3">
        <v>101072.53999999999</v>
      </c>
      <c r="AY914" s="2">
        <f t="shared" si="204"/>
        <v>7.5399999999935972</v>
      </c>
    </row>
    <row r="915">
      <c r="A915" s="2">
        <v>19699270</v>
      </c>
      <c r="B915" s="2">
        <v>101064.48</v>
      </c>
      <c r="C915" s="2">
        <f t="shared" si="195"/>
        <v>-0.52000000000407454</v>
      </c>
      <c r="E915" s="2">
        <v>19699270</v>
      </c>
      <c r="F915" s="2">
        <v>101059.85000000001</v>
      </c>
      <c r="G915" s="2">
        <f t="shared" si="196"/>
        <v>-5.1499999999941792</v>
      </c>
      <c r="I915" s="2">
        <v>19699270</v>
      </c>
      <c r="J915" s="2">
        <v>101059.94</v>
      </c>
      <c r="K915" s="2">
        <f t="shared" si="197"/>
        <v>-5.0599999999976717</v>
      </c>
      <c r="M915" s="2">
        <v>19699270</v>
      </c>
      <c r="N915" s="2">
        <v>101064.62</v>
      </c>
      <c r="O915" s="2">
        <f t="shared" si="198"/>
        <v>-0.38000000000465661</v>
      </c>
      <c r="Q915" s="2">
        <v>19699270</v>
      </c>
      <c r="R915" s="2">
        <v>101061.89999999999</v>
      </c>
      <c r="S915" s="2">
        <f t="shared" si="199"/>
        <v>-3.1000000000058208</v>
      </c>
      <c r="U915" s="2">
        <v>19699270</v>
      </c>
      <c r="V915" s="2">
        <v>101037.77</v>
      </c>
      <c r="W915" s="2">
        <f t="shared" si="200"/>
        <v>-27.229999999995925</v>
      </c>
      <c r="AA915" s="2"/>
      <c r="AK915" s="3">
        <v>90770.75</v>
      </c>
      <c r="AL915" s="3">
        <v>101095.05</v>
      </c>
      <c r="AM915" s="2">
        <f t="shared" si="201"/>
        <v>30.05000000000291</v>
      </c>
      <c r="AO915" s="3">
        <v>90770.75</v>
      </c>
      <c r="AP915" s="3">
        <v>101067.24000000001</v>
      </c>
      <c r="AQ915" s="2">
        <f t="shared" si="202"/>
        <v>2.2400000000052387</v>
      </c>
      <c r="AS915" s="3">
        <v>90770.75</v>
      </c>
      <c r="AT915" s="3">
        <v>101066.14</v>
      </c>
      <c r="AU915" s="2">
        <f t="shared" si="203"/>
        <v>1.1399999999994179</v>
      </c>
      <c r="AW915" s="3">
        <v>90770.75</v>
      </c>
      <c r="AX915" s="3">
        <v>101067.94</v>
      </c>
      <c r="AY915" s="2">
        <f t="shared" si="204"/>
        <v>2.9400000000023283</v>
      </c>
    </row>
    <row r="916">
      <c r="A916" s="2">
        <v>19720870</v>
      </c>
      <c r="B916" s="2">
        <v>101064.56</v>
      </c>
      <c r="C916" s="2">
        <f t="shared" si="195"/>
        <v>-0.44000000000232831</v>
      </c>
      <c r="E916" s="2">
        <v>19720870</v>
      </c>
      <c r="F916" s="2">
        <v>101064.86</v>
      </c>
      <c r="G916" s="2">
        <f t="shared" si="196"/>
        <v>-0.13999999999941792</v>
      </c>
      <c r="I916" s="2">
        <v>19720870</v>
      </c>
      <c r="J916" s="2">
        <v>101052.05</v>
      </c>
      <c r="K916" s="2">
        <f t="shared" si="197"/>
        <v>-12.94999999999709</v>
      </c>
      <c r="M916" s="2">
        <v>19720870</v>
      </c>
      <c r="N916" s="2">
        <v>101065.08</v>
      </c>
      <c r="O916" s="2">
        <f t="shared" si="198"/>
        <v>0.08000000000174623</v>
      </c>
      <c r="Q916" s="2">
        <v>19720870</v>
      </c>
      <c r="R916" s="2">
        <v>101066.59</v>
      </c>
      <c r="S916" s="2">
        <f t="shared" si="199"/>
        <v>1.5899999999965075</v>
      </c>
      <c r="U916" s="2">
        <v>19720870</v>
      </c>
      <c r="V916" s="2">
        <v>101050.02</v>
      </c>
      <c r="W916" s="2">
        <f t="shared" si="200"/>
        <v>-14.979999999995925</v>
      </c>
      <c r="AA916" s="2"/>
      <c r="AK916" s="3">
        <v>90870.75</v>
      </c>
      <c r="AL916" s="3">
        <v>101088.28999999999</v>
      </c>
      <c r="AM916" s="2">
        <f t="shared" si="201"/>
        <v>23.289999999993597</v>
      </c>
      <c r="AO916" s="3">
        <v>90870.75</v>
      </c>
      <c r="AP916" s="3">
        <v>101061.73</v>
      </c>
      <c r="AQ916" s="2">
        <f t="shared" si="202"/>
        <v>-3.2700000000040745</v>
      </c>
      <c r="AS916" s="3">
        <v>90870.75</v>
      </c>
      <c r="AT916" s="3">
        <v>101075.5</v>
      </c>
      <c r="AU916" s="2">
        <f t="shared" si="203"/>
        <v>10.5</v>
      </c>
      <c r="AW916" s="3">
        <v>90870.75</v>
      </c>
      <c r="AX916" s="3">
        <v>101063.34</v>
      </c>
      <c r="AY916" s="2">
        <f t="shared" si="204"/>
        <v>-1.6600000000034925</v>
      </c>
    </row>
    <row r="917">
      <c r="A917" s="2">
        <v>19742470</v>
      </c>
      <c r="B917" s="2">
        <v>101064.74000000001</v>
      </c>
      <c r="C917" s="2">
        <f t="shared" si="195"/>
        <v>-0.25999999999476131</v>
      </c>
      <c r="E917" s="2">
        <v>19742470</v>
      </c>
      <c r="F917" s="2">
        <v>101064.50999999999</v>
      </c>
      <c r="G917" s="2">
        <f t="shared" si="196"/>
        <v>-0.49000000000523869</v>
      </c>
      <c r="I917" s="2">
        <v>19742470</v>
      </c>
      <c r="J917" s="2">
        <v>101044.13</v>
      </c>
      <c r="K917" s="2">
        <f t="shared" si="197"/>
        <v>-20.869999999995343</v>
      </c>
      <c r="M917" s="2">
        <v>19742470</v>
      </c>
      <c r="N917" s="2">
        <v>101065.53999999999</v>
      </c>
      <c r="O917" s="2">
        <f t="shared" si="198"/>
        <v>0.53999999999359716</v>
      </c>
      <c r="Q917" s="2">
        <v>19742470</v>
      </c>
      <c r="R917" s="2">
        <v>101060.35000000001</v>
      </c>
      <c r="S917" s="2">
        <f t="shared" si="199"/>
        <v>-4.6499999999941792</v>
      </c>
      <c r="U917" s="2">
        <v>19742470</v>
      </c>
      <c r="V917" s="2">
        <v>101062.27</v>
      </c>
      <c r="W917" s="2">
        <f t="shared" si="200"/>
        <v>-2.7299999999959255</v>
      </c>
      <c r="AA917" s="2"/>
      <c r="AK917" s="3">
        <v>90970.75</v>
      </c>
      <c r="AL917" s="3">
        <v>101081.53999999999</v>
      </c>
      <c r="AM917" s="2">
        <f t="shared" si="201"/>
        <v>16.539999999993597</v>
      </c>
      <c r="AO917" s="3">
        <v>90970.75</v>
      </c>
      <c r="AP917" s="3">
        <v>101056.24000000001</v>
      </c>
      <c r="AQ917" s="2">
        <f t="shared" si="202"/>
        <v>-8.7599999999947613</v>
      </c>
      <c r="AS917" s="3">
        <v>90970.75</v>
      </c>
      <c r="AT917" s="3">
        <v>101070.56</v>
      </c>
      <c r="AU917" s="2">
        <f t="shared" si="203"/>
        <v>5.5599999999976717</v>
      </c>
      <c r="AW917" s="3">
        <v>90970.75</v>
      </c>
      <c r="AX917" s="3">
        <v>101058.75</v>
      </c>
      <c r="AY917" s="2">
        <f t="shared" si="204"/>
        <v>-6.25</v>
      </c>
    </row>
    <row r="918">
      <c r="A918" s="2">
        <v>19764070</v>
      </c>
      <c r="B918" s="2">
        <v>101064.92999999999</v>
      </c>
      <c r="C918" s="2">
        <f t="shared" si="195"/>
        <v>-0.070000000006984919</v>
      </c>
      <c r="E918" s="2">
        <v>19764070</v>
      </c>
      <c r="F918" s="2">
        <v>101064.17</v>
      </c>
      <c r="G918" s="2">
        <f t="shared" si="196"/>
        <v>-0.83000000000174623</v>
      </c>
      <c r="I918" s="2">
        <v>19764070</v>
      </c>
      <c r="J918" s="2">
        <v>101036.17</v>
      </c>
      <c r="K918" s="2">
        <f t="shared" si="197"/>
        <v>-28.830000000001746</v>
      </c>
      <c r="M918" s="2">
        <v>19764070</v>
      </c>
      <c r="N918" s="2">
        <v>101064.22</v>
      </c>
      <c r="O918" s="2">
        <f t="shared" si="198"/>
        <v>-0.77999999999883585</v>
      </c>
      <c r="Q918" s="2">
        <v>19764070</v>
      </c>
      <c r="R918" s="2">
        <v>101070.52</v>
      </c>
      <c r="S918" s="2">
        <f t="shared" si="199"/>
        <v>5.5200000000040745</v>
      </c>
      <c r="U918" s="2">
        <v>19764070</v>
      </c>
      <c r="V918" s="2">
        <v>101074.52</v>
      </c>
      <c r="W918" s="2">
        <f t="shared" si="200"/>
        <v>9.5200000000040745</v>
      </c>
      <c r="AA918" s="2"/>
      <c r="AK918" s="3">
        <v>91070.75</v>
      </c>
      <c r="AL918" s="3">
        <v>101074.8</v>
      </c>
      <c r="AM918" s="2">
        <f t="shared" si="201"/>
        <v>9.8000000000029104</v>
      </c>
      <c r="AO918" s="3">
        <v>91070.75</v>
      </c>
      <c r="AP918" s="3">
        <v>101070.16</v>
      </c>
      <c r="AQ918" s="2">
        <f t="shared" si="202"/>
        <v>5.1600000000034925</v>
      </c>
      <c r="AS918" s="3">
        <v>91070.75</v>
      </c>
      <c r="AT918" s="3">
        <v>101065.63</v>
      </c>
      <c r="AU918" s="2">
        <f t="shared" si="203"/>
        <v>0.63000000000465661</v>
      </c>
      <c r="AW918" s="3">
        <v>91070.75</v>
      </c>
      <c r="AX918" s="3">
        <v>101065.45</v>
      </c>
      <c r="AY918" s="2">
        <f t="shared" si="204"/>
        <v>0.44999999999708962</v>
      </c>
    </row>
    <row r="919">
      <c r="A919" s="2">
        <v>19785670</v>
      </c>
      <c r="B919" s="2">
        <v>101064.17999999999</v>
      </c>
      <c r="C919" s="2">
        <f t="shared" si="195"/>
        <v>-0.82000000000698492</v>
      </c>
      <c r="E919" s="2">
        <v>19785670</v>
      </c>
      <c r="F919" s="2">
        <v>101063.72</v>
      </c>
      <c r="G919" s="2">
        <f t="shared" si="196"/>
        <v>-1.2799999999988358</v>
      </c>
      <c r="I919" s="2">
        <v>19785670</v>
      </c>
      <c r="J919" s="2">
        <v>101058.84</v>
      </c>
      <c r="K919" s="2">
        <f t="shared" si="197"/>
        <v>-6.1600000000034925</v>
      </c>
      <c r="M919" s="2">
        <v>19785670</v>
      </c>
      <c r="N919" s="2">
        <v>101065.57000000001</v>
      </c>
      <c r="O919" s="2">
        <f t="shared" si="198"/>
        <v>0.57000000000698492</v>
      </c>
      <c r="Q919" s="2">
        <v>19785670</v>
      </c>
      <c r="R919" s="2">
        <v>101064.27</v>
      </c>
      <c r="S919" s="2">
        <f t="shared" si="199"/>
        <v>-0.72999999999592546</v>
      </c>
      <c r="U919" s="2">
        <v>19785670</v>
      </c>
      <c r="V919" s="2">
        <v>101050.38</v>
      </c>
      <c r="W919" s="2">
        <f t="shared" si="200"/>
        <v>-14.619999999995343</v>
      </c>
      <c r="AA919" s="2"/>
      <c r="AK919" s="3">
        <v>91170.75</v>
      </c>
      <c r="AL919" s="3">
        <v>101068.09</v>
      </c>
      <c r="AM919" s="2">
        <f t="shared" si="201"/>
        <v>3.0899999999965075</v>
      </c>
      <c r="AO919" s="3">
        <v>91170.75</v>
      </c>
      <c r="AP919" s="3">
        <v>101084.06</v>
      </c>
      <c r="AQ919" s="2">
        <f t="shared" si="202"/>
        <v>19.059999999997672</v>
      </c>
      <c r="AS919" s="3">
        <v>91170.75</v>
      </c>
      <c r="AT919" s="3">
        <v>101060.7</v>
      </c>
      <c r="AU919" s="2">
        <f t="shared" si="203"/>
        <v>-4.3000000000029104</v>
      </c>
      <c r="AW919" s="3">
        <v>91170.75</v>
      </c>
      <c r="AX919" s="3">
        <v>101072.14</v>
      </c>
      <c r="AY919" s="2">
        <f t="shared" si="204"/>
        <v>7.1399999999994179</v>
      </c>
    </row>
    <row r="920">
      <c r="A920" s="2">
        <v>19807270</v>
      </c>
      <c r="B920" s="2">
        <v>101064.27</v>
      </c>
      <c r="C920" s="2">
        <f t="shared" si="195"/>
        <v>-0.72999999999592546</v>
      </c>
      <c r="E920" s="2">
        <v>19807270</v>
      </c>
      <c r="F920" s="2">
        <v>101063.38</v>
      </c>
      <c r="G920" s="2">
        <f t="shared" si="196"/>
        <v>-1.6199999999953434</v>
      </c>
      <c r="I920" s="2">
        <v>19807270</v>
      </c>
      <c r="J920" s="2">
        <v>101050.95</v>
      </c>
      <c r="K920" s="2">
        <f t="shared" si="197"/>
        <v>-14.05000000000291</v>
      </c>
      <c r="M920" s="2">
        <v>19807270</v>
      </c>
      <c r="N920" s="2">
        <v>101064.25</v>
      </c>
      <c r="O920" s="2">
        <f t="shared" si="198"/>
        <v>-0.75</v>
      </c>
      <c r="Q920" s="2">
        <v>19807270</v>
      </c>
      <c r="R920" s="2">
        <v>101063.5</v>
      </c>
      <c r="S920" s="2">
        <f t="shared" si="199"/>
        <v>-1.5</v>
      </c>
      <c r="U920" s="2">
        <v>19807270</v>
      </c>
      <c r="V920" s="2">
        <v>101062.63</v>
      </c>
      <c r="W920" s="2">
        <f t="shared" si="200"/>
        <v>-2.3699999999953434</v>
      </c>
      <c r="AA920" s="2"/>
      <c r="AK920" s="3">
        <v>91270.75</v>
      </c>
      <c r="AL920" s="3">
        <v>101061.39</v>
      </c>
      <c r="AM920" s="2">
        <f t="shared" si="201"/>
        <v>-3.6100000000005821</v>
      </c>
      <c r="AO920" s="3">
        <v>91270.75</v>
      </c>
      <c r="AP920" s="3">
        <v>101078.53</v>
      </c>
      <c r="AQ920" s="2">
        <f t="shared" si="202"/>
        <v>13.529999999998836</v>
      </c>
      <c r="AS920" s="3">
        <v>91270.75</v>
      </c>
      <c r="AT920" s="3">
        <v>101055.78</v>
      </c>
      <c r="AU920" s="2">
        <f t="shared" si="203"/>
        <v>-9.2200000000011642</v>
      </c>
      <c r="AW920" s="3">
        <v>91270.75</v>
      </c>
      <c r="AX920" s="3">
        <v>101067.53999999999</v>
      </c>
      <c r="AY920" s="2">
        <f t="shared" si="204"/>
        <v>2.5399999999935972</v>
      </c>
    </row>
    <row r="921">
      <c r="A921" s="2">
        <v>19828870</v>
      </c>
      <c r="B921" s="2">
        <v>101064.45</v>
      </c>
      <c r="C921" s="2">
        <f t="shared" si="195"/>
        <v>-0.55000000000291038</v>
      </c>
      <c r="E921" s="2">
        <v>19828870</v>
      </c>
      <c r="F921" s="2">
        <v>101063.03</v>
      </c>
      <c r="G921" s="2">
        <f t="shared" si="196"/>
        <v>-1.9700000000011642</v>
      </c>
      <c r="I921" s="2">
        <v>19828870</v>
      </c>
      <c r="J921" s="2">
        <v>101043.02</v>
      </c>
      <c r="K921" s="2">
        <f t="shared" si="197"/>
        <v>-21.979999999995925</v>
      </c>
      <c r="M921" s="2">
        <v>19828870</v>
      </c>
      <c r="N921" s="2">
        <v>101064.71000000001</v>
      </c>
      <c r="O921" s="2">
        <f t="shared" si="198"/>
        <v>-0.28999999999359716</v>
      </c>
      <c r="Q921" s="2">
        <v>19828870</v>
      </c>
      <c r="R921" s="2">
        <v>101068.2</v>
      </c>
      <c r="S921" s="2">
        <f t="shared" si="199"/>
        <v>3.1999999999970896</v>
      </c>
      <c r="U921" s="2">
        <v>19828870</v>
      </c>
      <c r="V921" s="2">
        <v>101074.86</v>
      </c>
      <c r="W921" s="2">
        <f t="shared" si="200"/>
        <v>9.8600000000005821</v>
      </c>
      <c r="AA921" s="2"/>
      <c r="AK921" s="3">
        <v>91370.75</v>
      </c>
      <c r="AL921" s="3">
        <v>101054.71000000001</v>
      </c>
      <c r="AM921" s="2">
        <f t="shared" si="201"/>
        <v>-10.289999999993597</v>
      </c>
      <c r="AO921" s="3">
        <v>91370.75</v>
      </c>
      <c r="AP921" s="3">
        <v>101073.00999999999</v>
      </c>
      <c r="AQ921" s="2">
        <f t="shared" si="202"/>
        <v>8.0099999999947613</v>
      </c>
      <c r="AS921" s="3">
        <v>91370.75</v>
      </c>
      <c r="AT921" s="3">
        <v>101065.16</v>
      </c>
      <c r="AU921" s="2">
        <f t="shared" si="203"/>
        <v>0.16000000000349246</v>
      </c>
      <c r="AW921" s="3">
        <v>91370.75</v>
      </c>
      <c r="AX921" s="3">
        <v>101062.95</v>
      </c>
      <c r="AY921" s="2">
        <f t="shared" si="204"/>
        <v>-2.0500000000029104</v>
      </c>
    </row>
    <row r="922">
      <c r="A922" s="2">
        <v>19850470</v>
      </c>
      <c r="B922" s="2">
        <v>101064.53</v>
      </c>
      <c r="C922" s="2">
        <f t="shared" si="195"/>
        <v>-0.47000000000116415</v>
      </c>
      <c r="E922" s="2">
        <v>19850470</v>
      </c>
      <c r="F922" s="2">
        <v>101062.59</v>
      </c>
      <c r="G922" s="2">
        <f t="shared" si="196"/>
        <v>-2.4100000000034925</v>
      </c>
      <c r="I922" s="2">
        <v>19850470</v>
      </c>
      <c r="J922" s="2">
        <v>101050.47</v>
      </c>
      <c r="K922" s="2">
        <f t="shared" si="197"/>
        <v>-14.529999999998836</v>
      </c>
      <c r="M922" s="2">
        <v>19850470</v>
      </c>
      <c r="N922" s="2">
        <v>101065.17</v>
      </c>
      <c r="O922" s="2">
        <f t="shared" si="198"/>
        <v>0.16999999999825377</v>
      </c>
      <c r="Q922" s="2">
        <v>19850470</v>
      </c>
      <c r="R922" s="2">
        <v>101061.95</v>
      </c>
      <c r="S922" s="2">
        <f t="shared" si="199"/>
        <v>-3.0500000000029104</v>
      </c>
      <c r="U922" s="2">
        <v>19850470</v>
      </c>
      <c r="V922" s="2">
        <v>101050.73</v>
      </c>
      <c r="W922" s="2">
        <f t="shared" si="200"/>
        <v>-14.270000000004075</v>
      </c>
      <c r="AA922" s="2"/>
      <c r="AK922" s="3">
        <v>91470.75</v>
      </c>
      <c r="AL922" s="3">
        <v>101078.00999999999</v>
      </c>
      <c r="AM922" s="2">
        <f t="shared" si="201"/>
        <v>13.009999999994761</v>
      </c>
      <c r="AO922" s="3">
        <v>91470.75</v>
      </c>
      <c r="AP922" s="3">
        <v>101067.49000000001</v>
      </c>
      <c r="AQ922" s="2">
        <f t="shared" si="202"/>
        <v>2.4900000000052387</v>
      </c>
      <c r="AS922" s="3">
        <v>91470.75</v>
      </c>
      <c r="AT922" s="3">
        <v>101074.52</v>
      </c>
      <c r="AU922" s="2">
        <f t="shared" si="203"/>
        <v>9.5200000000040745</v>
      </c>
      <c r="AW922" s="3">
        <v>91470.75</v>
      </c>
      <c r="AX922" s="3">
        <v>101058.36</v>
      </c>
      <c r="AY922" s="2">
        <f t="shared" si="204"/>
        <v>-6.6399999999994179</v>
      </c>
    </row>
    <row r="923">
      <c r="A923" s="2">
        <v>19872070</v>
      </c>
      <c r="B923" s="2">
        <v>101064.71000000001</v>
      </c>
      <c r="C923" s="2">
        <f t="shared" si="195"/>
        <v>-0.28999999999359716</v>
      </c>
      <c r="E923" s="2">
        <v>19872070</v>
      </c>
      <c r="F923" s="2">
        <v>101062.23</v>
      </c>
      <c r="G923" s="2">
        <f t="shared" si="196"/>
        <v>-2.7700000000040745</v>
      </c>
      <c r="I923" s="2">
        <v>19872070</v>
      </c>
      <c r="J923" s="2">
        <v>101057.92</v>
      </c>
      <c r="K923" s="2">
        <f t="shared" si="197"/>
        <v>-7.0800000000017462</v>
      </c>
      <c r="M923" s="2">
        <v>19872070</v>
      </c>
      <c r="N923" s="2">
        <v>101064.74000000001</v>
      </c>
      <c r="O923" s="2">
        <f t="shared" si="198"/>
        <v>-0.25999999999476131</v>
      </c>
      <c r="Q923" s="2">
        <v>19872070</v>
      </c>
      <c r="R923" s="2">
        <v>101066.64999999999</v>
      </c>
      <c r="S923" s="2">
        <f t="shared" si="199"/>
        <v>1.6499999999941792</v>
      </c>
      <c r="U923" s="2">
        <v>19872070</v>
      </c>
      <c r="V923" s="2">
        <v>101062.96000000001</v>
      </c>
      <c r="W923" s="2">
        <f t="shared" si="200"/>
        <v>-2.0399999999935972</v>
      </c>
      <c r="AA923" s="2"/>
      <c r="AK923" s="3">
        <v>91570.75</v>
      </c>
      <c r="AL923" s="3">
        <v>101101.25999999999</v>
      </c>
      <c r="AM923" s="2">
        <f t="shared" si="201"/>
        <v>36.259999999994761</v>
      </c>
      <c r="AO923" s="3">
        <v>91570.75</v>
      </c>
      <c r="AP923" s="3">
        <v>101061.98</v>
      </c>
      <c r="AQ923" s="2">
        <f t="shared" si="202"/>
        <v>-3.0200000000040745</v>
      </c>
      <c r="AS923" s="3">
        <v>91570.75</v>
      </c>
      <c r="AT923" s="3">
        <v>101069.58</v>
      </c>
      <c r="AU923" s="2">
        <f t="shared" si="203"/>
        <v>4.5800000000017462</v>
      </c>
      <c r="AW923" s="3">
        <v>91570.75</v>
      </c>
      <c r="AX923" s="3">
        <v>101065.06</v>
      </c>
      <c r="AY923" s="2">
        <f t="shared" si="204"/>
        <v>0.059999999997671694</v>
      </c>
    </row>
    <row r="924">
      <c r="A924" s="2">
        <v>19893670</v>
      </c>
      <c r="B924" s="2">
        <v>101064.8</v>
      </c>
      <c r="C924" s="2">
        <f t="shared" si="195"/>
        <v>-0.19999999999708962</v>
      </c>
      <c r="E924" s="2">
        <v>19893670</v>
      </c>
      <c r="F924" s="2">
        <v>101061.78999999999</v>
      </c>
      <c r="G924" s="2">
        <f t="shared" si="196"/>
        <v>-3.2100000000064028</v>
      </c>
      <c r="I924" s="2">
        <v>19893670</v>
      </c>
      <c r="J924" s="2">
        <v>101050.03</v>
      </c>
      <c r="K924" s="2">
        <f t="shared" si="197"/>
        <v>-14.970000000001164</v>
      </c>
      <c r="M924" s="2">
        <v>19893670</v>
      </c>
      <c r="N924" s="2">
        <v>101065.2</v>
      </c>
      <c r="O924" s="2">
        <f t="shared" si="198"/>
        <v>0.19999999999708962</v>
      </c>
      <c r="Q924" s="2">
        <v>19893670</v>
      </c>
      <c r="R924" s="2">
        <v>101065.87</v>
      </c>
      <c r="S924" s="2">
        <f t="shared" si="199"/>
        <v>0.86999999999534339</v>
      </c>
      <c r="U924" s="2">
        <v>19893670</v>
      </c>
      <c r="V924" s="2">
        <v>101075.2</v>
      </c>
      <c r="W924" s="2">
        <f t="shared" si="200"/>
        <v>10.19999999999709</v>
      </c>
      <c r="AA924" s="2"/>
      <c r="AK924" s="3">
        <v>91670.75</v>
      </c>
      <c r="AL924" s="3">
        <v>101094.48</v>
      </c>
      <c r="AM924" s="2">
        <f t="shared" si="201"/>
        <v>29.479999999995925</v>
      </c>
      <c r="AO924" s="3">
        <v>91670.75</v>
      </c>
      <c r="AP924" s="3">
        <v>101056.49000000001</v>
      </c>
      <c r="AQ924" s="2">
        <f t="shared" si="202"/>
        <v>-8.5099999999947613</v>
      </c>
      <c r="AS924" s="3">
        <v>91670.75</v>
      </c>
      <c r="AT924" s="3">
        <v>101064.64999999999</v>
      </c>
      <c r="AU924" s="2">
        <f t="shared" si="203"/>
        <v>-0.35000000000582077</v>
      </c>
      <c r="AW924" s="3">
        <v>91670.75</v>
      </c>
      <c r="AX924" s="3">
        <v>101071.75999999999</v>
      </c>
      <c r="AY924" s="2">
        <f t="shared" si="204"/>
        <v>6.7599999999947613</v>
      </c>
    </row>
    <row r="925">
      <c r="A925" s="2">
        <v>19915270</v>
      </c>
      <c r="B925" s="2">
        <v>101064.98</v>
      </c>
      <c r="C925" s="2">
        <f t="shared" si="195"/>
        <v>-0.020000000004074536</v>
      </c>
      <c r="E925" s="2">
        <v>19915270</v>
      </c>
      <c r="F925" s="2">
        <v>101061.45</v>
      </c>
      <c r="G925" s="2">
        <f t="shared" si="196"/>
        <v>-3.5500000000029104</v>
      </c>
      <c r="I925" s="2">
        <v>19915270</v>
      </c>
      <c r="J925" s="2">
        <v>101042.10000000001</v>
      </c>
      <c r="K925" s="2">
        <f t="shared" si="197"/>
        <v>-22.899999999994179</v>
      </c>
      <c r="M925" s="2">
        <v>19915270</v>
      </c>
      <c r="N925" s="2">
        <v>101064.77</v>
      </c>
      <c r="O925" s="2">
        <f t="shared" si="198"/>
        <v>-0.22999999999592546</v>
      </c>
      <c r="Q925" s="2">
        <v>19915270</v>
      </c>
      <c r="R925" s="2">
        <v>101065.09</v>
      </c>
      <c r="S925" s="2">
        <f t="shared" si="199"/>
        <v>0.08999999999650754</v>
      </c>
      <c r="U925" s="2">
        <v>19915270</v>
      </c>
      <c r="V925" s="2">
        <v>101051.06</v>
      </c>
      <c r="W925" s="2">
        <f t="shared" si="200"/>
        <v>-13.940000000002328</v>
      </c>
      <c r="AA925" s="2"/>
      <c r="AK925" s="3">
        <v>91770.75</v>
      </c>
      <c r="AL925" s="3">
        <v>101087.7</v>
      </c>
      <c r="AM925" s="2">
        <f t="shared" si="201"/>
        <v>22.69999999999709</v>
      </c>
      <c r="AO925" s="3">
        <v>91770.75</v>
      </c>
      <c r="AP925" s="3">
        <v>101070.42</v>
      </c>
      <c r="AQ925" s="2">
        <f t="shared" si="202"/>
        <v>5.4199999999982538</v>
      </c>
      <c r="AS925" s="3">
        <v>91770.75</v>
      </c>
      <c r="AT925" s="3">
        <v>101059.72</v>
      </c>
      <c r="AU925" s="2">
        <f t="shared" si="203"/>
        <v>-5.2799999999988358</v>
      </c>
      <c r="AW925" s="3">
        <v>91770.75</v>
      </c>
      <c r="AX925" s="3">
        <v>101067.16</v>
      </c>
      <c r="AY925" s="2">
        <f t="shared" si="204"/>
        <v>2.1600000000034925</v>
      </c>
    </row>
    <row r="926">
      <c r="A926" s="2">
        <v>19936870</v>
      </c>
      <c r="B926" s="2">
        <v>101064.23</v>
      </c>
      <c r="C926" s="2">
        <f t="shared" si="195"/>
        <v>-0.77000000000407454</v>
      </c>
      <c r="E926" s="2">
        <v>19936870</v>
      </c>
      <c r="F926" s="2">
        <v>101061.10000000001</v>
      </c>
      <c r="G926" s="2">
        <f t="shared" si="196"/>
        <v>-3.8999999999941792</v>
      </c>
      <c r="I926" s="2">
        <v>19936870</v>
      </c>
      <c r="J926" s="2">
        <v>101064.7</v>
      </c>
      <c r="K926" s="2">
        <f t="shared" si="197"/>
        <v>-0.30000000000291038</v>
      </c>
      <c r="M926" s="2">
        <v>19936870</v>
      </c>
      <c r="N926" s="2">
        <v>101065.23</v>
      </c>
      <c r="O926" s="2">
        <f t="shared" si="198"/>
        <v>0.22999999999592546</v>
      </c>
      <c r="Q926" s="2">
        <v>19936870</v>
      </c>
      <c r="R926" s="2">
        <v>101064.32000000001</v>
      </c>
      <c r="S926" s="2">
        <f t="shared" si="199"/>
        <v>-0.67999999999301508</v>
      </c>
      <c r="U926" s="2">
        <v>19936870</v>
      </c>
      <c r="V926" s="2">
        <v>101063.3</v>
      </c>
      <c r="W926" s="2">
        <f t="shared" si="200"/>
        <v>-1.6999999999970896</v>
      </c>
      <c r="AA926" s="2"/>
      <c r="AK926" s="3">
        <v>91870.75</v>
      </c>
      <c r="AL926" s="3">
        <v>101080.95</v>
      </c>
      <c r="AM926" s="2">
        <f t="shared" si="201"/>
        <v>15.94999999999709</v>
      </c>
      <c r="AO926" s="3">
        <v>91870.75</v>
      </c>
      <c r="AP926" s="3">
        <v>101084.33</v>
      </c>
      <c r="AQ926" s="2">
        <f t="shared" si="202"/>
        <v>19.330000000001746</v>
      </c>
      <c r="AS926" s="3">
        <v>91870.75</v>
      </c>
      <c r="AT926" s="3">
        <v>101069.09</v>
      </c>
      <c r="AU926" s="2">
        <f t="shared" si="203"/>
        <v>4.0899999999965075</v>
      </c>
      <c r="AW926" s="3">
        <v>91870.75</v>
      </c>
      <c r="AX926" s="3">
        <v>101062.57000000001</v>
      </c>
      <c r="AY926" s="2">
        <f t="shared" si="204"/>
        <v>-2.4299999999930151</v>
      </c>
    </row>
    <row r="927">
      <c r="A927" s="2">
        <v>19958470</v>
      </c>
      <c r="B927" s="2">
        <v>101064.31</v>
      </c>
      <c r="C927" s="2">
        <f t="shared" si="195"/>
        <v>-0.69000000000232831</v>
      </c>
      <c r="E927" s="2">
        <v>19958470</v>
      </c>
      <c r="F927" s="2">
        <v>101060.66</v>
      </c>
      <c r="G927" s="2">
        <f t="shared" si="196"/>
        <v>-4.3399999999965075</v>
      </c>
      <c r="I927" s="2">
        <v>19958470</v>
      </c>
      <c r="J927" s="2">
        <v>101056.84</v>
      </c>
      <c r="K927" s="2">
        <f t="shared" si="197"/>
        <v>-8.1600000000034925</v>
      </c>
      <c r="M927" s="2">
        <v>19958470</v>
      </c>
      <c r="N927" s="2">
        <v>101064.8</v>
      </c>
      <c r="O927" s="2">
        <f t="shared" si="198"/>
        <v>-0.19999999999708962</v>
      </c>
      <c r="Q927" s="2">
        <v>19958470</v>
      </c>
      <c r="R927" s="2">
        <v>101063.55</v>
      </c>
      <c r="S927" s="2">
        <f t="shared" si="199"/>
        <v>-1.4499999999970896</v>
      </c>
      <c r="U927" s="2">
        <v>19958470</v>
      </c>
      <c r="V927" s="2">
        <v>101075.55</v>
      </c>
      <c r="W927" s="2">
        <f t="shared" si="200"/>
        <v>10.55000000000291</v>
      </c>
      <c r="AA927" s="2"/>
      <c r="AK927" s="3">
        <v>91970.75</v>
      </c>
      <c r="AL927" s="3">
        <v>101074.22</v>
      </c>
      <c r="AM927" s="2">
        <f t="shared" si="201"/>
        <v>9.2200000000011642</v>
      </c>
      <c r="AO927" s="3">
        <v>91970.75</v>
      </c>
      <c r="AP927" s="3">
        <v>101078.8</v>
      </c>
      <c r="AQ927" s="2">
        <f t="shared" si="202"/>
        <v>13.80000000000291</v>
      </c>
      <c r="AS927" s="3">
        <v>91970.75</v>
      </c>
      <c r="AT927" s="3">
        <v>101078.46000000001</v>
      </c>
      <c r="AU927" s="2">
        <f t="shared" si="203"/>
        <v>13.460000000006403</v>
      </c>
      <c r="AW927" s="3">
        <v>91970.75</v>
      </c>
      <c r="AX927" s="3">
        <v>101057.98</v>
      </c>
      <c r="AY927" s="2">
        <f t="shared" si="204"/>
        <v>-7.0200000000040745</v>
      </c>
    </row>
    <row r="928">
      <c r="A928" s="2">
        <v>19980070</v>
      </c>
      <c r="B928" s="2">
        <v>101064.5</v>
      </c>
      <c r="C928" s="2">
        <f t="shared" si="195"/>
        <v>-0.5</v>
      </c>
      <c r="E928" s="2">
        <v>19980070</v>
      </c>
      <c r="F928" s="2">
        <v>101060.3</v>
      </c>
      <c r="G928" s="2">
        <f t="shared" si="196"/>
        <v>-4.6999999999970896</v>
      </c>
      <c r="I928" s="2">
        <v>19980070</v>
      </c>
      <c r="J928" s="2">
        <v>101048.94</v>
      </c>
      <c r="K928" s="2">
        <f t="shared" si="197"/>
        <v>-16.059999999997672</v>
      </c>
      <c r="M928" s="2">
        <v>19980070</v>
      </c>
      <c r="N928" s="2">
        <v>101064.38</v>
      </c>
      <c r="O928" s="2">
        <f t="shared" si="198"/>
        <v>-0.61999999999534339</v>
      </c>
      <c r="Q928" s="2">
        <v>19980070</v>
      </c>
      <c r="R928" s="2">
        <v>101068.24000000001</v>
      </c>
      <c r="S928" s="2">
        <f t="shared" si="199"/>
        <v>3.2400000000052387</v>
      </c>
      <c r="U928" s="2">
        <v>19980070</v>
      </c>
      <c r="V928" s="2">
        <v>101051.41</v>
      </c>
      <c r="W928" s="2">
        <f t="shared" si="200"/>
        <v>-13.589999999996508</v>
      </c>
      <c r="AA928" s="2"/>
      <c r="AK928" s="3">
        <v>92070.75</v>
      </c>
      <c r="AL928" s="3">
        <v>101067.50999999999</v>
      </c>
      <c r="AM928" s="2">
        <f t="shared" si="201"/>
        <v>2.5099999999947613</v>
      </c>
      <c r="AO928" s="3">
        <v>92070.75</v>
      </c>
      <c r="AP928" s="3">
        <v>101073.27</v>
      </c>
      <c r="AQ928" s="2">
        <f t="shared" si="202"/>
        <v>8.2700000000040745</v>
      </c>
      <c r="AS928" s="3">
        <v>92070.75</v>
      </c>
      <c r="AT928" s="3">
        <v>101073.52</v>
      </c>
      <c r="AU928" s="2">
        <f t="shared" si="203"/>
        <v>8.5200000000040745</v>
      </c>
      <c r="AW928" s="3">
        <v>92070.75</v>
      </c>
      <c r="AX928" s="3">
        <v>101064.69</v>
      </c>
      <c r="AY928" s="2">
        <f t="shared" si="204"/>
        <v>-0.30999999999767169</v>
      </c>
    </row>
    <row r="929">
      <c r="A929" s="2">
        <v>20001670</v>
      </c>
      <c r="B929" s="2">
        <v>101064.69</v>
      </c>
      <c r="C929" s="2">
        <f t="shared" si="195"/>
        <v>-0.30999999999767169</v>
      </c>
      <c r="E929" s="2">
        <v>20001670</v>
      </c>
      <c r="F929" s="2">
        <v>101059.85000000001</v>
      </c>
      <c r="G929" s="2">
        <f t="shared" si="196"/>
        <v>-5.1499999999941792</v>
      </c>
      <c r="I929" s="2">
        <v>20001670</v>
      </c>
      <c r="J929" s="2">
        <v>101041</v>
      </c>
      <c r="K929" s="2">
        <f t="shared" si="197"/>
        <v>-24</v>
      </c>
      <c r="M929" s="2">
        <v>20001670</v>
      </c>
      <c r="N929" s="2">
        <v>101065.72</v>
      </c>
      <c r="O929" s="2">
        <f t="shared" si="198"/>
        <v>0.72000000000116415</v>
      </c>
      <c r="Q929" s="2">
        <v>20001670</v>
      </c>
      <c r="R929" s="2">
        <v>101062</v>
      </c>
      <c r="S929" s="2">
        <f t="shared" si="199"/>
        <v>-3</v>
      </c>
      <c r="U929" s="2">
        <v>20001670</v>
      </c>
      <c r="V929" s="2">
        <v>101063.64999999999</v>
      </c>
      <c r="W929" s="2">
        <f t="shared" si="200"/>
        <v>-1.3500000000058208</v>
      </c>
      <c r="AA929" s="2"/>
      <c r="AK929" s="3">
        <v>92170.75</v>
      </c>
      <c r="AL929" s="3">
        <v>101060.8</v>
      </c>
      <c r="AM929" s="2">
        <f t="shared" si="201"/>
        <v>-4.1999999999970896</v>
      </c>
      <c r="AO929" s="3">
        <v>92170.75</v>
      </c>
      <c r="AP929" s="3">
        <v>101067.75999999999</v>
      </c>
      <c r="AQ929" s="2">
        <f t="shared" si="202"/>
        <v>2.7599999999947613</v>
      </c>
      <c r="AS929" s="3">
        <v>92170.75</v>
      </c>
      <c r="AT929" s="3">
        <v>101068.59</v>
      </c>
      <c r="AU929" s="2">
        <f t="shared" si="203"/>
        <v>3.5899999999965075</v>
      </c>
      <c r="AW929" s="3">
        <v>92170.75</v>
      </c>
      <c r="AX929" s="3">
        <v>101071.39</v>
      </c>
      <c r="AY929" s="2">
        <f t="shared" si="204"/>
        <v>6.3899999999994179</v>
      </c>
    </row>
    <row r="930">
      <c r="A930" s="2">
        <v>20023270</v>
      </c>
      <c r="B930" s="2">
        <v>101064.77</v>
      </c>
      <c r="C930" s="2">
        <f t="shared" si="195"/>
        <v>-0.22999999999592546</v>
      </c>
      <c r="E930" s="2">
        <v>20023270</v>
      </c>
      <c r="F930" s="2">
        <v>101064.87</v>
      </c>
      <c r="G930" s="2">
        <f t="shared" si="196"/>
        <v>-0.13000000000465661</v>
      </c>
      <c r="I930" s="2">
        <v>20023270</v>
      </c>
      <c r="J930" s="2">
        <v>101063.78999999999</v>
      </c>
      <c r="K930" s="2">
        <f t="shared" si="197"/>
        <v>-1.2100000000064028</v>
      </c>
      <c r="M930" s="2">
        <v>20023270</v>
      </c>
      <c r="N930" s="2">
        <v>101064.41</v>
      </c>
      <c r="O930" s="2">
        <f t="shared" si="198"/>
        <v>-0.58999999999650754</v>
      </c>
      <c r="Q930" s="2">
        <v>20023270</v>
      </c>
      <c r="R930" s="2">
        <v>101066.7</v>
      </c>
      <c r="S930" s="2">
        <f t="shared" si="199"/>
        <v>1.6999999999970896</v>
      </c>
      <c r="U930" s="2">
        <v>20023270</v>
      </c>
      <c r="V930" s="2">
        <v>101075.89</v>
      </c>
      <c r="W930" s="2">
        <f t="shared" si="200"/>
        <v>10.889999999999418</v>
      </c>
      <c r="AA930" s="2"/>
      <c r="AK930" s="3">
        <v>92270.75</v>
      </c>
      <c r="AL930" s="3">
        <v>101054.13</v>
      </c>
      <c r="AM930" s="2">
        <f t="shared" si="201"/>
        <v>-10.869999999995343</v>
      </c>
      <c r="AO930" s="3">
        <v>92270.75</v>
      </c>
      <c r="AP930" s="3">
        <v>101062.25</v>
      </c>
      <c r="AQ930" s="2">
        <f t="shared" si="202"/>
        <v>-2.75</v>
      </c>
      <c r="AS930" s="3">
        <v>92270.75</v>
      </c>
      <c r="AT930" s="3">
        <v>101063.66</v>
      </c>
      <c r="AU930" s="2">
        <f t="shared" si="203"/>
        <v>-1.3399999999965075</v>
      </c>
      <c r="AW930" s="3">
        <v>92270.75</v>
      </c>
      <c r="AX930" s="3">
        <v>101078.09</v>
      </c>
      <c r="AY930" s="2">
        <f t="shared" si="204"/>
        <v>13.089999999996508</v>
      </c>
    </row>
    <row r="931">
      <c r="A931" s="2">
        <v>20044870</v>
      </c>
      <c r="B931" s="2">
        <v>101064.95</v>
      </c>
      <c r="C931" s="2">
        <f t="shared" si="195"/>
        <v>-0.050000000002910383</v>
      </c>
      <c r="E931" s="2">
        <v>20044870</v>
      </c>
      <c r="F931" s="2">
        <v>101064.52</v>
      </c>
      <c r="G931" s="2">
        <f t="shared" si="196"/>
        <v>-0.47999999999592546</v>
      </c>
      <c r="I931" s="2">
        <v>20044870</v>
      </c>
      <c r="J931" s="2">
        <v>101055.92</v>
      </c>
      <c r="K931" s="2">
        <f t="shared" si="197"/>
        <v>-9.0800000000017462</v>
      </c>
      <c r="M931" s="2">
        <v>20044870</v>
      </c>
      <c r="N931" s="2">
        <v>101065.75</v>
      </c>
      <c r="O931" s="2">
        <f t="shared" si="198"/>
        <v>0.75</v>
      </c>
      <c r="Q931" s="2">
        <v>20044870</v>
      </c>
      <c r="R931" s="2">
        <v>101065.92</v>
      </c>
      <c r="S931" s="2">
        <f t="shared" si="199"/>
        <v>0.91999999999825377</v>
      </c>
      <c r="U931" s="2">
        <v>20044870</v>
      </c>
      <c r="V931" s="2">
        <v>101051.75999999999</v>
      </c>
      <c r="W931" s="2">
        <f t="shared" si="200"/>
        <v>-13.240000000005239</v>
      </c>
      <c r="AA931" s="2"/>
      <c r="AK931" s="3">
        <v>92370.75</v>
      </c>
      <c r="AL931" s="3">
        <v>101077.45</v>
      </c>
      <c r="AM931" s="2">
        <f t="shared" si="201"/>
        <v>12.44999999999709</v>
      </c>
      <c r="AO931" s="3">
        <v>92370.75</v>
      </c>
      <c r="AP931" s="3">
        <v>101056.75</v>
      </c>
      <c r="AQ931" s="2">
        <f t="shared" si="202"/>
        <v>-8.25</v>
      </c>
      <c r="AS931" s="3">
        <v>92370.75</v>
      </c>
      <c r="AT931" s="3">
        <v>101058.73</v>
      </c>
      <c r="AU931" s="2">
        <f t="shared" si="203"/>
        <v>-6.2700000000040745</v>
      </c>
      <c r="AW931" s="3">
        <v>92370.75</v>
      </c>
      <c r="AX931" s="3">
        <v>101073.48</v>
      </c>
      <c r="AY931" s="2">
        <f t="shared" si="204"/>
        <v>8.4799999999959255</v>
      </c>
    </row>
    <row r="932">
      <c r="A932" s="2">
        <v>20066470</v>
      </c>
      <c r="B932" s="2">
        <v>101064.2</v>
      </c>
      <c r="C932" s="2">
        <f t="shared" si="195"/>
        <v>-0.80000000000291038</v>
      </c>
      <c r="E932" s="2">
        <v>20066470</v>
      </c>
      <c r="F932" s="2">
        <v>101064.17999999999</v>
      </c>
      <c r="G932" s="2">
        <f t="shared" si="196"/>
        <v>-0.82000000000698492</v>
      </c>
      <c r="I932" s="2">
        <v>20066470</v>
      </c>
      <c r="J932" s="2">
        <v>101048.02</v>
      </c>
      <c r="K932" s="2">
        <f t="shared" si="197"/>
        <v>-16.979999999995925</v>
      </c>
      <c r="M932" s="2">
        <v>20066470</v>
      </c>
      <c r="N932" s="2">
        <v>101065.32000000001</v>
      </c>
      <c r="O932" s="2">
        <f t="shared" si="198"/>
        <v>0.32000000000698492</v>
      </c>
      <c r="Q932" s="2">
        <v>20066470</v>
      </c>
      <c r="R932" s="2">
        <v>101059.67999999999</v>
      </c>
      <c r="S932" s="2">
        <f t="shared" si="199"/>
        <v>-5.3200000000069849</v>
      </c>
      <c r="U932" s="2">
        <v>20066470</v>
      </c>
      <c r="V932" s="2">
        <v>101064</v>
      </c>
      <c r="W932" s="2">
        <f t="shared" si="200"/>
        <v>-1</v>
      </c>
      <c r="AA932" s="2"/>
      <c r="AK932" s="3">
        <v>92470.75</v>
      </c>
      <c r="AL932" s="3">
        <v>101100.72</v>
      </c>
      <c r="AM932" s="2">
        <f t="shared" si="201"/>
        <v>35.720000000001164</v>
      </c>
      <c r="AO932" s="3">
        <v>92470.75</v>
      </c>
      <c r="AP932" s="3">
        <v>101070.7</v>
      </c>
      <c r="AQ932" s="2">
        <f t="shared" si="202"/>
        <v>5.6999999999970896</v>
      </c>
      <c r="AS932" s="3">
        <v>92470.75</v>
      </c>
      <c r="AT932" s="3">
        <v>101068.11</v>
      </c>
      <c r="AU932" s="2">
        <f t="shared" si="203"/>
        <v>3.1100000000005821</v>
      </c>
      <c r="AW932" s="3">
        <v>92470.75</v>
      </c>
      <c r="AX932" s="3">
        <v>101068.88</v>
      </c>
      <c r="AY932" s="2">
        <f t="shared" si="204"/>
        <v>3.8800000000046566</v>
      </c>
    </row>
    <row r="933">
      <c r="A933" s="2">
        <v>20088070</v>
      </c>
      <c r="B933" s="2">
        <v>101064.28</v>
      </c>
      <c r="C933" s="2">
        <f t="shared" si="195"/>
        <v>-0.72000000000116415</v>
      </c>
      <c r="E933" s="2">
        <v>20088070</v>
      </c>
      <c r="F933" s="2">
        <v>101063.73</v>
      </c>
      <c r="G933" s="2">
        <f t="shared" si="196"/>
        <v>-1.2700000000040745</v>
      </c>
      <c r="I933" s="2">
        <v>20088070</v>
      </c>
      <c r="J933" s="2">
        <v>101039.99000000001</v>
      </c>
      <c r="K933" s="2">
        <f t="shared" si="197"/>
        <v>-25.009999999994761</v>
      </c>
      <c r="M933" s="2">
        <v>20088070</v>
      </c>
      <c r="N933" s="2">
        <v>101064.89</v>
      </c>
      <c r="O933" s="2">
        <f t="shared" si="198"/>
        <v>-0.11000000000058208</v>
      </c>
      <c r="Q933" s="2">
        <v>20088070</v>
      </c>
      <c r="R933" s="2">
        <v>101069.84</v>
      </c>
      <c r="S933" s="2">
        <f t="shared" si="199"/>
        <v>4.8399999999965075</v>
      </c>
      <c r="U933" s="2">
        <v>20088070</v>
      </c>
      <c r="V933" s="2">
        <v>101076.24000000001</v>
      </c>
      <c r="W933" s="2">
        <f t="shared" si="200"/>
        <v>11.240000000005239</v>
      </c>
      <c r="AA933" s="2"/>
      <c r="AK933" s="3">
        <v>92570.75</v>
      </c>
      <c r="AL933" s="3">
        <v>101093.92999999999</v>
      </c>
      <c r="AM933" s="2">
        <f t="shared" si="201"/>
        <v>28.929999999993015</v>
      </c>
      <c r="AO933" s="3">
        <v>92570.75</v>
      </c>
      <c r="AP933" s="3">
        <v>101084.61</v>
      </c>
      <c r="AQ933" s="2">
        <f t="shared" si="202"/>
        <v>19.610000000000582</v>
      </c>
      <c r="AS933" s="3">
        <v>92570.75</v>
      </c>
      <c r="AT933" s="3">
        <v>101077.48</v>
      </c>
      <c r="AU933" s="2">
        <f t="shared" si="203"/>
        <v>12.479999999995925</v>
      </c>
      <c r="AW933" s="3">
        <v>92570.75</v>
      </c>
      <c r="AX933" s="3">
        <v>101064.28999999999</v>
      </c>
      <c r="AY933" s="2">
        <f t="shared" si="204"/>
        <v>-0.71000000000640284</v>
      </c>
    </row>
    <row r="934">
      <c r="A934" s="2">
        <v>20109670</v>
      </c>
      <c r="B934" s="2">
        <v>101064.47</v>
      </c>
      <c r="C934" s="2">
        <f t="shared" si="195"/>
        <v>-0.52999999999883585</v>
      </c>
      <c r="E934" s="2">
        <v>20109670</v>
      </c>
      <c r="F934" s="2">
        <v>101063.38</v>
      </c>
      <c r="G934" s="2">
        <f t="shared" si="196"/>
        <v>-1.6199999999953434</v>
      </c>
      <c r="I934" s="2">
        <v>20109670</v>
      </c>
      <c r="J934" s="2">
        <v>101062.7</v>
      </c>
      <c r="K934" s="2">
        <f t="shared" si="197"/>
        <v>-2.3000000000029104</v>
      </c>
      <c r="M934" s="2">
        <v>20109670</v>
      </c>
      <c r="N934" s="2">
        <v>101065.35000000001</v>
      </c>
      <c r="O934" s="2">
        <f t="shared" si="198"/>
        <v>0.35000000000582077</v>
      </c>
      <c r="Q934" s="2">
        <v>20109670</v>
      </c>
      <c r="R934" s="2">
        <v>101063.60000000001</v>
      </c>
      <c r="S934" s="2">
        <f t="shared" si="199"/>
        <v>-1.3999999999941792</v>
      </c>
      <c r="U934" s="2">
        <v>20109670</v>
      </c>
      <c r="V934" s="2">
        <v>101052.10000000001</v>
      </c>
      <c r="W934" s="2">
        <f t="shared" si="200"/>
        <v>-12.899999999994179</v>
      </c>
      <c r="AA934" s="2"/>
      <c r="AK934" s="3">
        <v>92670.75</v>
      </c>
      <c r="AL934" s="3">
        <v>101087.16</v>
      </c>
      <c r="AM934" s="2">
        <f t="shared" si="201"/>
        <v>22.160000000003492</v>
      </c>
      <c r="AO934" s="3">
        <v>92670.75</v>
      </c>
      <c r="AP934" s="3">
        <v>101079.08</v>
      </c>
      <c r="AQ934" s="2">
        <f t="shared" si="202"/>
        <v>14.080000000001746</v>
      </c>
      <c r="AS934" s="3">
        <v>92670.75</v>
      </c>
      <c r="AT934" s="3">
        <v>101072.53999999999</v>
      </c>
      <c r="AU934" s="2">
        <f t="shared" si="203"/>
        <v>7.5399999999935972</v>
      </c>
      <c r="AW934" s="3">
        <v>92670.75</v>
      </c>
      <c r="AX934" s="3">
        <v>101059.7</v>
      </c>
      <c r="AY934" s="2">
        <f t="shared" si="204"/>
        <v>-5.3000000000029104</v>
      </c>
    </row>
    <row r="935">
      <c r="A935" s="2">
        <v>20131270</v>
      </c>
      <c r="B935" s="2">
        <v>101064.55</v>
      </c>
      <c r="C935" s="2">
        <f t="shared" si="195"/>
        <v>-0.44999999999708962</v>
      </c>
      <c r="E935" s="2">
        <v>20131270</v>
      </c>
      <c r="F935" s="2">
        <v>101063.05</v>
      </c>
      <c r="G935" s="2">
        <f t="shared" si="196"/>
        <v>-1.9499999999970896</v>
      </c>
      <c r="I935" s="2">
        <v>20131270</v>
      </c>
      <c r="J935" s="2">
        <v>101054.82000000001</v>
      </c>
      <c r="K935" s="2">
        <f t="shared" si="197"/>
        <v>-10.179999999993015</v>
      </c>
      <c r="M935" s="2">
        <v>20131270</v>
      </c>
      <c r="N935" s="2">
        <v>101064.92</v>
      </c>
      <c r="O935" s="2">
        <f t="shared" si="198"/>
        <v>-0.08000000000174623</v>
      </c>
      <c r="Q935" s="2">
        <v>20131270</v>
      </c>
      <c r="R935" s="2">
        <v>101068.28999999999</v>
      </c>
      <c r="S935" s="2">
        <f t="shared" si="199"/>
        <v>3.2899999999935972</v>
      </c>
      <c r="U935" s="2">
        <v>20131270</v>
      </c>
      <c r="V935" s="2">
        <v>101064.34</v>
      </c>
      <c r="W935" s="2">
        <f t="shared" si="200"/>
        <v>-0.66000000000349246</v>
      </c>
      <c r="AA935" s="2"/>
      <c r="AK935" s="3">
        <v>92770.75</v>
      </c>
      <c r="AL935" s="3">
        <v>101080.41</v>
      </c>
      <c r="AM935" s="2">
        <f t="shared" si="201"/>
        <v>15.410000000003492</v>
      </c>
      <c r="AO935" s="3">
        <v>92770.75</v>
      </c>
      <c r="AP935" s="3">
        <v>101073.55</v>
      </c>
      <c r="AQ935" s="2">
        <f t="shared" si="202"/>
        <v>8.5500000000029104</v>
      </c>
      <c r="AS935" s="3">
        <v>92770.75</v>
      </c>
      <c r="AT935" s="3">
        <v>101067.61</v>
      </c>
      <c r="AU935" s="2">
        <f t="shared" si="203"/>
        <v>2.6100000000005821</v>
      </c>
      <c r="AW935" s="3">
        <v>92770.75</v>
      </c>
      <c r="AX935" s="3">
        <v>101066.41</v>
      </c>
      <c r="AY935" s="2">
        <f t="shared" si="204"/>
        <v>1.4100000000034925</v>
      </c>
    </row>
    <row r="936">
      <c r="A936" s="2">
        <v>20152870</v>
      </c>
      <c r="B936" s="2">
        <v>101064.73</v>
      </c>
      <c r="C936" s="2">
        <f t="shared" si="195"/>
        <v>-0.27000000000407454</v>
      </c>
      <c r="E936" s="2">
        <v>20152870</v>
      </c>
      <c r="F936" s="2">
        <v>101062.59</v>
      </c>
      <c r="G936" s="2">
        <f t="shared" si="196"/>
        <v>-2.4100000000034925</v>
      </c>
      <c r="I936" s="2">
        <v>20152870</v>
      </c>
      <c r="J936" s="2">
        <v>101046.91</v>
      </c>
      <c r="K936" s="2">
        <f t="shared" si="197"/>
        <v>-18.089999999996508</v>
      </c>
      <c r="M936" s="2">
        <v>20152870</v>
      </c>
      <c r="N936" s="2">
        <v>101065.38</v>
      </c>
      <c r="O936" s="2">
        <f t="shared" si="198"/>
        <v>0.38000000000465661</v>
      </c>
      <c r="Q936" s="2">
        <v>20152870</v>
      </c>
      <c r="R936" s="2">
        <v>101062.05</v>
      </c>
      <c r="S936" s="2">
        <f t="shared" si="199"/>
        <v>-2.9499999999970896</v>
      </c>
      <c r="U936" s="2">
        <v>20152870</v>
      </c>
      <c r="V936" s="2">
        <v>101076.59</v>
      </c>
      <c r="W936" s="2">
        <f t="shared" si="200"/>
        <v>11.589999999996508</v>
      </c>
      <c r="AA936" s="2"/>
      <c r="AK936" s="3">
        <v>92870.75</v>
      </c>
      <c r="AL936" s="3">
        <v>101073.67</v>
      </c>
      <c r="AM936" s="2">
        <f t="shared" si="201"/>
        <v>8.6699999999982538</v>
      </c>
      <c r="AO936" s="3">
        <v>92870.75</v>
      </c>
      <c r="AP936" s="3">
        <v>101068.03999999999</v>
      </c>
      <c r="AQ936" s="2">
        <f t="shared" si="202"/>
        <v>3.0399999999935972</v>
      </c>
      <c r="AS936" s="3">
        <v>92870.75</v>
      </c>
      <c r="AT936" s="3">
        <v>101062.67999999999</v>
      </c>
      <c r="AU936" s="2">
        <f t="shared" si="203"/>
        <v>-2.3200000000069849</v>
      </c>
      <c r="AW936" s="3">
        <v>92870.75</v>
      </c>
      <c r="AX936" s="3">
        <v>101073.13</v>
      </c>
      <c r="AY936" s="2">
        <f t="shared" si="204"/>
        <v>8.1300000000046566</v>
      </c>
    </row>
    <row r="937">
      <c r="A937" s="2">
        <v>20174470</v>
      </c>
      <c r="B937" s="2">
        <v>101064.81</v>
      </c>
      <c r="C937" s="2">
        <f t="shared" si="195"/>
        <v>-0.19000000000232831</v>
      </c>
      <c r="E937" s="2">
        <v>20174470</v>
      </c>
      <c r="F937" s="2">
        <v>101062.25</v>
      </c>
      <c r="G937" s="2">
        <f t="shared" si="196"/>
        <v>-2.75</v>
      </c>
      <c r="I937" s="2">
        <v>20174470</v>
      </c>
      <c r="J937" s="2">
        <v>101038.97</v>
      </c>
      <c r="K937" s="2">
        <f t="shared" si="197"/>
        <v>-26.029999999998836</v>
      </c>
      <c r="M937" s="2">
        <v>20174470</v>
      </c>
      <c r="N937" s="2">
        <v>101064.95</v>
      </c>
      <c r="O937" s="2">
        <f t="shared" si="198"/>
        <v>-0.050000000002910383</v>
      </c>
      <c r="Q937" s="2">
        <v>20174470</v>
      </c>
      <c r="R937" s="2">
        <v>101066.74000000001</v>
      </c>
      <c r="S937" s="2">
        <f t="shared" si="199"/>
        <v>1.7400000000052387</v>
      </c>
      <c r="U937" s="2">
        <v>20174470</v>
      </c>
      <c r="V937" s="2">
        <v>101088.84</v>
      </c>
      <c r="W937" s="2">
        <f t="shared" si="200"/>
        <v>23.839999999996508</v>
      </c>
      <c r="AA937" s="2"/>
      <c r="AK937" s="3">
        <v>92970.75</v>
      </c>
      <c r="AL937" s="3">
        <v>101066.96000000001</v>
      </c>
      <c r="AM937" s="2">
        <f t="shared" si="201"/>
        <v>1.9600000000064028</v>
      </c>
      <c r="AO937" s="3">
        <v>92970.75</v>
      </c>
      <c r="AP937" s="3">
        <v>101062.53</v>
      </c>
      <c r="AQ937" s="2">
        <f t="shared" si="202"/>
        <v>-2.4700000000011642</v>
      </c>
      <c r="AS937" s="3">
        <v>92970.75</v>
      </c>
      <c r="AT937" s="3">
        <v>101057.75999999999</v>
      </c>
      <c r="AU937" s="2">
        <f t="shared" si="203"/>
        <v>-7.2400000000052387</v>
      </c>
      <c r="AW937" s="3">
        <v>92970.75</v>
      </c>
      <c r="AX937" s="3">
        <v>101068.52</v>
      </c>
      <c r="AY937" s="2">
        <f t="shared" si="204"/>
        <v>3.5200000000040745</v>
      </c>
    </row>
    <row r="938">
      <c r="A938" s="2">
        <v>20196070</v>
      </c>
      <c r="B938" s="2">
        <v>101065</v>
      </c>
      <c r="C938" s="2">
        <f t="shared" si="195"/>
        <v>0</v>
      </c>
      <c r="E938" s="2">
        <v>20196070</v>
      </c>
      <c r="F938" s="2">
        <v>101061.78999999999</v>
      </c>
      <c r="G938" s="2">
        <f t="shared" si="196"/>
        <v>-3.2100000000064028</v>
      </c>
      <c r="I938" s="2">
        <v>20196070</v>
      </c>
      <c r="J938" s="2">
        <v>101061.69</v>
      </c>
      <c r="K938" s="2">
        <f t="shared" si="197"/>
        <v>-3.3099999999976717</v>
      </c>
      <c r="M938" s="2">
        <v>20196070</v>
      </c>
      <c r="N938" s="2">
        <v>101065.41</v>
      </c>
      <c r="O938" s="2">
        <f t="shared" si="198"/>
        <v>0.41000000000349246</v>
      </c>
      <c r="Q938" s="2">
        <v>20196070</v>
      </c>
      <c r="R938" s="2">
        <v>101065.97</v>
      </c>
      <c r="S938" s="2">
        <f t="shared" si="199"/>
        <v>0.97000000000116415</v>
      </c>
      <c r="U938" s="2">
        <v>20196070</v>
      </c>
      <c r="V938" s="2">
        <v>101064.7</v>
      </c>
      <c r="W938" s="2">
        <f t="shared" si="200"/>
        <v>-0.30000000000291038</v>
      </c>
      <c r="AA938" s="2"/>
      <c r="AK938" s="3">
        <v>93070.75</v>
      </c>
      <c r="AL938" s="3">
        <v>101060.25999999999</v>
      </c>
      <c r="AM938" s="2">
        <f t="shared" si="201"/>
        <v>-4.7400000000052387</v>
      </c>
      <c r="AO938" s="3">
        <v>93070.75</v>
      </c>
      <c r="AP938" s="3">
        <v>101057.03</v>
      </c>
      <c r="AQ938" s="2">
        <f t="shared" si="202"/>
        <v>-7.9700000000011642</v>
      </c>
      <c r="AS938" s="3">
        <v>93070.75</v>
      </c>
      <c r="AT938" s="3">
        <v>101067.14999999999</v>
      </c>
      <c r="AU938" s="2">
        <f t="shared" si="203"/>
        <v>2.1499999999941792</v>
      </c>
      <c r="AW938" s="3">
        <v>93070.75</v>
      </c>
      <c r="AX938" s="3">
        <v>101063.92999999999</v>
      </c>
      <c r="AY938" s="2">
        <f t="shared" si="204"/>
        <v>-1.0700000000069849</v>
      </c>
    </row>
    <row r="939">
      <c r="A939" s="2">
        <v>20217670</v>
      </c>
      <c r="B939" s="2">
        <v>101064.25</v>
      </c>
      <c r="C939" s="2">
        <f t="shared" si="195"/>
        <v>-0.75</v>
      </c>
      <c r="E939" s="2">
        <v>20217670</v>
      </c>
      <c r="F939" s="2">
        <v>101061.45</v>
      </c>
      <c r="G939" s="2">
        <f t="shared" si="196"/>
        <v>-3.5500000000029104</v>
      </c>
      <c r="I939" s="2">
        <v>20217670</v>
      </c>
      <c r="J939" s="2">
        <v>101053.81</v>
      </c>
      <c r="K939" s="2">
        <f t="shared" si="197"/>
        <v>-11.190000000002328</v>
      </c>
      <c r="M939" s="2">
        <v>20217670</v>
      </c>
      <c r="N939" s="2">
        <v>101065.88</v>
      </c>
      <c r="O939" s="2">
        <f t="shared" si="198"/>
        <v>0.88000000000465661</v>
      </c>
      <c r="Q939" s="2">
        <v>20217670</v>
      </c>
      <c r="R939" s="2">
        <v>101059.73</v>
      </c>
      <c r="S939" s="2">
        <f t="shared" si="199"/>
        <v>-5.2700000000040745</v>
      </c>
      <c r="U939" s="2">
        <v>20217670</v>
      </c>
      <c r="V939" s="2">
        <v>101076.95</v>
      </c>
      <c r="W939" s="2">
        <f t="shared" si="200"/>
        <v>11.94999999999709</v>
      </c>
      <c r="AA939" s="2"/>
      <c r="AK939" s="3">
        <v>93170.75</v>
      </c>
      <c r="AL939" s="3">
        <v>101053.58</v>
      </c>
      <c r="AM939" s="2">
        <f t="shared" si="201"/>
        <v>-11.419999999998254</v>
      </c>
      <c r="AO939" s="3">
        <v>93170.75</v>
      </c>
      <c r="AP939" s="3">
        <v>101070.98</v>
      </c>
      <c r="AQ939" s="2">
        <f t="shared" si="202"/>
        <v>5.9799999999959255</v>
      </c>
      <c r="AS939" s="3">
        <v>93170.75</v>
      </c>
      <c r="AT939" s="3">
        <v>101076.52</v>
      </c>
      <c r="AU939" s="2">
        <f t="shared" si="203"/>
        <v>11.520000000004075</v>
      </c>
      <c r="AW939" s="3">
        <v>93170.75</v>
      </c>
      <c r="AX939" s="3">
        <v>101059.34</v>
      </c>
      <c r="AY939" s="2">
        <f t="shared" si="204"/>
        <v>-5.6600000000034925</v>
      </c>
    </row>
    <row r="940">
      <c r="A940" s="2">
        <v>20239270</v>
      </c>
      <c r="B940" s="2">
        <v>101064.44</v>
      </c>
      <c r="C940" s="2">
        <f t="shared" si="195"/>
        <v>-0.55999999999767169</v>
      </c>
      <c r="E940" s="2">
        <v>20239270</v>
      </c>
      <c r="F940" s="2">
        <v>101061.12</v>
      </c>
      <c r="G940" s="2">
        <f t="shared" si="196"/>
        <v>-3.8800000000046566</v>
      </c>
      <c r="I940" s="2">
        <v>20239270</v>
      </c>
      <c r="J940" s="2">
        <v>101045.89999999999</v>
      </c>
      <c r="K940" s="2">
        <f t="shared" si="197"/>
        <v>-19.100000000005821</v>
      </c>
      <c r="M940" s="2">
        <v>20239270</v>
      </c>
      <c r="N940" s="2">
        <v>101064.55</v>
      </c>
      <c r="O940" s="2">
        <f t="shared" si="198"/>
        <v>-0.44999999999708962</v>
      </c>
      <c r="Q940" s="2">
        <v>20239270</v>
      </c>
      <c r="R940" s="2">
        <v>101069.89</v>
      </c>
      <c r="S940" s="2">
        <f t="shared" si="199"/>
        <v>4.8899999999994179</v>
      </c>
      <c r="U940" s="2">
        <v>20239270</v>
      </c>
      <c r="V940" s="2">
        <v>101089.2</v>
      </c>
      <c r="W940" s="2">
        <f t="shared" si="200"/>
        <v>24.19999999999709</v>
      </c>
      <c r="AA940" s="2"/>
      <c r="AK940" s="3">
        <v>93270.75</v>
      </c>
      <c r="AL940" s="3">
        <v>101076.92</v>
      </c>
      <c r="AM940" s="2">
        <f t="shared" si="201"/>
        <v>11.919999999998254</v>
      </c>
      <c r="AO940" s="3">
        <v>93270.75</v>
      </c>
      <c r="AP940" s="3">
        <v>101084.91</v>
      </c>
      <c r="AQ940" s="2">
        <f t="shared" si="202"/>
        <v>19.910000000003492</v>
      </c>
      <c r="AS940" s="3">
        <v>93270.75</v>
      </c>
      <c r="AT940" s="3">
        <v>101071.59</v>
      </c>
      <c r="AU940" s="2">
        <f t="shared" si="203"/>
        <v>6.5899999999965075</v>
      </c>
      <c r="AW940" s="3">
        <v>93270.75</v>
      </c>
      <c r="AX940" s="3">
        <v>101066.06</v>
      </c>
      <c r="AY940" s="2">
        <f t="shared" si="204"/>
        <v>1.0599999999976717</v>
      </c>
    </row>
    <row r="941">
      <c r="A941" s="2">
        <v>20260870</v>
      </c>
      <c r="B941" s="2">
        <v>101064.52</v>
      </c>
      <c r="C941" s="2">
        <f t="shared" si="195"/>
        <v>-0.47999999999592546</v>
      </c>
      <c r="E941" s="2">
        <v>20260870</v>
      </c>
      <c r="F941" s="2">
        <v>101060.66</v>
      </c>
      <c r="G941" s="2">
        <f t="shared" si="196"/>
        <v>-4.3399999999965075</v>
      </c>
      <c r="I941" s="2">
        <v>20260870</v>
      </c>
      <c r="J941" s="2">
        <v>101037.95</v>
      </c>
      <c r="K941" s="2">
        <f t="shared" si="197"/>
        <v>-27.05000000000291</v>
      </c>
      <c r="M941" s="2">
        <v>20260870</v>
      </c>
      <c r="N941" s="2">
        <v>101065.02</v>
      </c>
      <c r="O941" s="2">
        <f t="shared" si="198"/>
        <v>0.020000000004074536</v>
      </c>
      <c r="Q941" s="2">
        <v>20260870</v>
      </c>
      <c r="R941" s="2">
        <v>101063.64999999999</v>
      </c>
      <c r="S941" s="2">
        <f t="shared" si="199"/>
        <v>-1.3500000000058208</v>
      </c>
      <c r="U941" s="2">
        <v>20260870</v>
      </c>
      <c r="V941" s="2">
        <v>101065.05</v>
      </c>
      <c r="W941" s="2">
        <f t="shared" si="200"/>
        <v>0.050000000002910383</v>
      </c>
      <c r="AA941" s="2"/>
      <c r="AK941" s="3">
        <v>93370.75</v>
      </c>
      <c r="AL941" s="3">
        <v>101100.21000000001</v>
      </c>
      <c r="AM941" s="2">
        <f t="shared" si="201"/>
        <v>35.210000000006403</v>
      </c>
      <c r="AO941" s="3">
        <v>93370.75</v>
      </c>
      <c r="AP941" s="3">
        <v>101079.38</v>
      </c>
      <c r="AQ941" s="2">
        <f t="shared" si="202"/>
        <v>14.380000000004657</v>
      </c>
      <c r="AS941" s="3">
        <v>93370.75</v>
      </c>
      <c r="AT941" s="3">
        <v>101066.66</v>
      </c>
      <c r="AU941" s="2">
        <f t="shared" si="203"/>
        <v>1.6600000000034925</v>
      </c>
      <c r="AW941" s="3">
        <v>93370.75</v>
      </c>
      <c r="AX941" s="3">
        <v>101072.77</v>
      </c>
      <c r="AY941" s="2">
        <f t="shared" si="204"/>
        <v>7.7700000000040745</v>
      </c>
    </row>
    <row r="942">
      <c r="A942" s="2">
        <v>20282470</v>
      </c>
      <c r="B942" s="2">
        <v>101064.7</v>
      </c>
      <c r="C942" s="2">
        <f t="shared" si="195"/>
        <v>-0.30000000000291038</v>
      </c>
      <c r="E942" s="2">
        <v>20282470</v>
      </c>
      <c r="F942" s="2">
        <v>101060.31</v>
      </c>
      <c r="G942" s="2">
        <f t="shared" si="196"/>
        <v>-4.6900000000023283</v>
      </c>
      <c r="I942" s="2">
        <v>20282470</v>
      </c>
      <c r="J942" s="2">
        <v>101060.69</v>
      </c>
      <c r="K942" s="2">
        <f t="shared" si="197"/>
        <v>-4.3099999999976717</v>
      </c>
      <c r="M942" s="2">
        <v>20282470</v>
      </c>
      <c r="N942" s="2">
        <v>101064.59</v>
      </c>
      <c r="O942" s="2">
        <f t="shared" si="198"/>
        <v>-0.41000000000349246</v>
      </c>
      <c r="Q942" s="2">
        <v>20282470</v>
      </c>
      <c r="R942" s="2">
        <v>101068.34</v>
      </c>
      <c r="S942" s="2">
        <f t="shared" si="199"/>
        <v>3.3399999999965075</v>
      </c>
      <c r="U942" s="2">
        <v>20282470</v>
      </c>
      <c r="V942" s="2">
        <v>101077.3</v>
      </c>
      <c r="W942" s="2">
        <f t="shared" si="200"/>
        <v>12.30000000000291</v>
      </c>
      <c r="AA942" s="2"/>
      <c r="AK942" s="3">
        <v>93470.75</v>
      </c>
      <c r="AL942" s="3">
        <v>101093.42</v>
      </c>
      <c r="AM942" s="2">
        <f t="shared" si="201"/>
        <v>28.419999999998254</v>
      </c>
      <c r="AO942" s="3">
        <v>93470.75</v>
      </c>
      <c r="AP942" s="3">
        <v>101073.84</v>
      </c>
      <c r="AQ942" s="2">
        <f t="shared" si="202"/>
        <v>8.8399999999965075</v>
      </c>
      <c r="AS942" s="3">
        <v>93470.75</v>
      </c>
      <c r="AT942" s="3">
        <v>101061.73</v>
      </c>
      <c r="AU942" s="2">
        <f t="shared" si="203"/>
        <v>-3.2700000000040745</v>
      </c>
      <c r="AW942" s="3">
        <v>93470.75</v>
      </c>
      <c r="AX942" s="3">
        <v>101068.17</v>
      </c>
      <c r="AY942" s="2">
        <f t="shared" si="204"/>
        <v>3.1699999999982538</v>
      </c>
    </row>
    <row r="943">
      <c r="A943" s="2">
        <v>20304070</v>
      </c>
      <c r="B943" s="2">
        <v>101064.78</v>
      </c>
      <c r="C943" s="2">
        <f t="shared" si="195"/>
        <v>-0.22000000000116415</v>
      </c>
      <c r="E943" s="2">
        <v>20304070</v>
      </c>
      <c r="F943" s="2">
        <v>101059.97</v>
      </c>
      <c r="G943" s="2">
        <f t="shared" si="196"/>
        <v>-5.0299999999988358</v>
      </c>
      <c r="I943" s="2">
        <v>20304070</v>
      </c>
      <c r="J943" s="2">
        <v>101052.8</v>
      </c>
      <c r="K943" s="2">
        <f t="shared" si="197"/>
        <v>-12.19999999999709</v>
      </c>
      <c r="M943" s="2">
        <v>20304070</v>
      </c>
      <c r="N943" s="2">
        <v>101065.05</v>
      </c>
      <c r="O943" s="2">
        <f t="shared" si="198"/>
        <v>0.050000000002910383</v>
      </c>
      <c r="Q943" s="2">
        <v>20304070</v>
      </c>
      <c r="R943" s="2">
        <v>101062.10000000001</v>
      </c>
      <c r="S943" s="2">
        <f t="shared" si="199"/>
        <v>-2.8999999999941792</v>
      </c>
      <c r="U943" s="2">
        <v>20304070</v>
      </c>
      <c r="V943" s="2">
        <v>101089.55</v>
      </c>
      <c r="W943" s="2">
        <f t="shared" si="200"/>
        <v>24.55000000000291</v>
      </c>
      <c r="AA943" s="2"/>
      <c r="AK943" s="3">
        <v>93570.75</v>
      </c>
      <c r="AL943" s="3">
        <v>101086.64999999999</v>
      </c>
      <c r="AM943" s="2">
        <f t="shared" si="201"/>
        <v>21.649999999994179</v>
      </c>
      <c r="AO943" s="3">
        <v>93570.75</v>
      </c>
      <c r="AP943" s="3">
        <v>101068.33</v>
      </c>
      <c r="AQ943" s="2">
        <f t="shared" si="202"/>
        <v>3.3300000000017462</v>
      </c>
      <c r="AS943" s="3">
        <v>93570.75</v>
      </c>
      <c r="AT943" s="3">
        <v>101056.8</v>
      </c>
      <c r="AU943" s="2">
        <f t="shared" si="203"/>
        <v>-8.1999999999970896</v>
      </c>
      <c r="AW943" s="3">
        <v>93570.75</v>
      </c>
      <c r="AX943" s="3">
        <v>101063.59</v>
      </c>
      <c r="AY943" s="2">
        <f t="shared" si="204"/>
        <v>-1.4100000000034925</v>
      </c>
    </row>
    <row r="944">
      <c r="A944" s="2">
        <v>20325670</v>
      </c>
      <c r="B944" s="2">
        <v>101064.97</v>
      </c>
      <c r="C944" s="2">
        <f t="shared" si="195"/>
        <v>-0.029999999998835847</v>
      </c>
      <c r="E944" s="2">
        <v>20325670</v>
      </c>
      <c r="F944" s="2">
        <v>101064.98</v>
      </c>
      <c r="G944" s="2">
        <f t="shared" si="196"/>
        <v>-0.020000000004074536</v>
      </c>
      <c r="I944" s="2">
        <v>20325670</v>
      </c>
      <c r="J944" s="2">
        <v>101044.88</v>
      </c>
      <c r="K944" s="2">
        <f t="shared" si="197"/>
        <v>-20.119999999995343</v>
      </c>
      <c r="M944" s="2">
        <v>20325670</v>
      </c>
      <c r="N944" s="2">
        <v>101064.62</v>
      </c>
      <c r="O944" s="2">
        <f t="shared" si="198"/>
        <v>-0.38000000000465661</v>
      </c>
      <c r="Q944" s="2">
        <v>20325670</v>
      </c>
      <c r="R944" s="2">
        <v>101066.8</v>
      </c>
      <c r="S944" s="2">
        <f t="shared" si="199"/>
        <v>1.8000000000029104</v>
      </c>
      <c r="U944" s="2">
        <v>20325670</v>
      </c>
      <c r="V944" s="2">
        <v>101065.41</v>
      </c>
      <c r="W944" s="2">
        <f t="shared" si="200"/>
        <v>0.41000000000349246</v>
      </c>
      <c r="AA944" s="2"/>
      <c r="AK944" s="3">
        <v>93670.75</v>
      </c>
      <c r="AL944" s="3">
        <v>101079.89999999999</v>
      </c>
      <c r="AM944" s="2">
        <f t="shared" si="201"/>
        <v>14.899999999994179</v>
      </c>
      <c r="AO944" s="3">
        <v>93670.75</v>
      </c>
      <c r="AP944" s="3">
        <v>101062.82000000001</v>
      </c>
      <c r="AQ944" s="2">
        <f t="shared" si="202"/>
        <v>-2.1799999999930151</v>
      </c>
      <c r="AS944" s="3">
        <v>93670.75</v>
      </c>
      <c r="AT944" s="3">
        <v>101066.2</v>
      </c>
      <c r="AU944" s="2">
        <f t="shared" si="203"/>
        <v>1.1999999999970896</v>
      </c>
      <c r="AW944" s="3">
        <v>93670.75</v>
      </c>
      <c r="AX944" s="3">
        <v>101058.99000000001</v>
      </c>
      <c r="AY944" s="2">
        <f t="shared" si="204"/>
        <v>-6.0099999999947613</v>
      </c>
    </row>
    <row r="945">
      <c r="A945" s="2">
        <v>20347270</v>
      </c>
      <c r="B945" s="2">
        <v>101064.22</v>
      </c>
      <c r="C945" s="2">
        <f t="shared" si="195"/>
        <v>-0.77999999999883585</v>
      </c>
      <c r="E945" s="2">
        <v>20347270</v>
      </c>
      <c r="F945" s="2">
        <v>101064.53</v>
      </c>
      <c r="G945" s="2">
        <f t="shared" si="196"/>
        <v>-0.47000000000116415</v>
      </c>
      <c r="I945" s="2">
        <v>20347270</v>
      </c>
      <c r="J945" s="2">
        <v>101036.92999999999</v>
      </c>
      <c r="K945" s="2">
        <f t="shared" si="197"/>
        <v>-28.070000000006985</v>
      </c>
      <c r="M945" s="2">
        <v>20347270</v>
      </c>
      <c r="N945" s="2">
        <v>101065.08</v>
      </c>
      <c r="O945" s="2">
        <f t="shared" si="198"/>
        <v>0.08000000000174623</v>
      </c>
      <c r="Q945" s="2">
        <v>20347270</v>
      </c>
      <c r="R945" s="2">
        <v>101066.02</v>
      </c>
      <c r="S945" s="2">
        <f t="shared" si="199"/>
        <v>1.0200000000040745</v>
      </c>
      <c r="U945" s="2">
        <v>20347270</v>
      </c>
      <c r="V945" s="2">
        <v>101077.66</v>
      </c>
      <c r="W945" s="2">
        <f t="shared" si="200"/>
        <v>12.660000000003492</v>
      </c>
      <c r="AA945" s="2"/>
      <c r="AK945" s="3">
        <v>93770.75</v>
      </c>
      <c r="AL945" s="3">
        <v>101073.16</v>
      </c>
      <c r="AM945" s="2">
        <f t="shared" si="201"/>
        <v>8.1600000000034925</v>
      </c>
      <c r="AO945" s="3">
        <v>93770.75</v>
      </c>
      <c r="AP945" s="3">
        <v>101057.32000000001</v>
      </c>
      <c r="AQ945" s="2">
        <f t="shared" si="202"/>
        <v>-7.6799999999930151</v>
      </c>
      <c r="AS945" s="3">
        <v>93770.75</v>
      </c>
      <c r="AT945" s="3">
        <v>101075.59</v>
      </c>
      <c r="AU945" s="2">
        <f t="shared" si="203"/>
        <v>10.589999999996508</v>
      </c>
      <c r="AW945" s="3">
        <v>93770.75</v>
      </c>
      <c r="AX945" s="3">
        <v>101065.72</v>
      </c>
      <c r="AY945" s="2">
        <f t="shared" si="204"/>
        <v>0.72000000000116415</v>
      </c>
    </row>
    <row r="946">
      <c r="A946" s="2">
        <v>20368870</v>
      </c>
      <c r="B946" s="2">
        <v>101064.3</v>
      </c>
      <c r="C946" s="2">
        <f t="shared" si="195"/>
        <v>-0.69999999999708962</v>
      </c>
      <c r="E946" s="2">
        <v>20368870</v>
      </c>
      <c r="F946" s="2">
        <v>101064.19</v>
      </c>
      <c r="G946" s="2">
        <f t="shared" si="196"/>
        <v>-0.80999999999767169</v>
      </c>
      <c r="I946" s="2">
        <v>20368870</v>
      </c>
      <c r="J946" s="2">
        <v>101059.67999999999</v>
      </c>
      <c r="K946" s="2">
        <f t="shared" si="197"/>
        <v>-5.3200000000069849</v>
      </c>
      <c r="M946" s="2">
        <v>20368870</v>
      </c>
      <c r="N946" s="2">
        <v>101065.53999999999</v>
      </c>
      <c r="O946" s="2">
        <f t="shared" si="198"/>
        <v>0.53999999999359716</v>
      </c>
      <c r="Q946" s="2">
        <v>20368870</v>
      </c>
      <c r="R946" s="2">
        <v>101059.78</v>
      </c>
      <c r="S946" s="2">
        <f t="shared" si="199"/>
        <v>-5.2200000000011642</v>
      </c>
      <c r="U946" s="2">
        <v>20368870</v>
      </c>
      <c r="V946" s="2">
        <v>101089.91</v>
      </c>
      <c r="W946" s="2">
        <f t="shared" si="200"/>
        <v>24.910000000003492</v>
      </c>
      <c r="AA946" s="2"/>
      <c r="AK946" s="3">
        <v>93870.75</v>
      </c>
      <c r="AL946" s="3">
        <v>101066.45</v>
      </c>
      <c r="AM946" s="2">
        <f t="shared" si="201"/>
        <v>1.4499999999970896</v>
      </c>
      <c r="AO946" s="3">
        <v>93870.75</v>
      </c>
      <c r="AP946" s="3">
        <v>101071.28</v>
      </c>
      <c r="AQ946" s="2">
        <f t="shared" si="202"/>
        <v>6.2799999999988358</v>
      </c>
      <c r="AS946" s="3">
        <v>93870.75</v>
      </c>
      <c r="AT946" s="3">
        <v>101070.64999999999</v>
      </c>
      <c r="AU946" s="2">
        <f t="shared" si="203"/>
        <v>5.6499999999941792</v>
      </c>
      <c r="AW946" s="3">
        <v>93870.75</v>
      </c>
      <c r="AX946" s="3">
        <v>101072.42999999999</v>
      </c>
      <c r="AY946" s="2">
        <f t="shared" si="204"/>
        <v>7.4299999999930151</v>
      </c>
    </row>
    <row r="947">
      <c r="A947" s="2">
        <v>20390470</v>
      </c>
      <c r="B947" s="2">
        <v>101064.48</v>
      </c>
      <c r="C947" s="2">
        <f t="shared" si="195"/>
        <v>-0.52000000000407454</v>
      </c>
      <c r="E947" s="2">
        <v>20390470</v>
      </c>
      <c r="F947" s="2">
        <v>101063.73</v>
      </c>
      <c r="G947" s="2">
        <f t="shared" si="196"/>
        <v>-1.2700000000040745</v>
      </c>
      <c r="I947" s="2">
        <v>20390470</v>
      </c>
      <c r="J947" s="2">
        <v>101051.8</v>
      </c>
      <c r="K947" s="2">
        <f t="shared" si="197"/>
        <v>-13.19999999999709</v>
      </c>
      <c r="M947" s="2">
        <v>20390470</v>
      </c>
      <c r="N947" s="2">
        <v>101064.22</v>
      </c>
      <c r="O947" s="2">
        <f t="shared" si="198"/>
        <v>-0.77999999999883585</v>
      </c>
      <c r="Q947" s="2">
        <v>20390470</v>
      </c>
      <c r="R947" s="2">
        <v>101069.94</v>
      </c>
      <c r="S947" s="2">
        <f t="shared" si="199"/>
        <v>4.9400000000023283</v>
      </c>
      <c r="U947" s="2">
        <v>20390470</v>
      </c>
      <c r="V947" s="2">
        <v>101065.77</v>
      </c>
      <c r="W947" s="2">
        <f t="shared" si="200"/>
        <v>0.77000000000407454</v>
      </c>
      <c r="AA947" s="2"/>
      <c r="AK947" s="3">
        <v>93970.75</v>
      </c>
      <c r="AL947" s="3">
        <v>101059.74000000001</v>
      </c>
      <c r="AM947" s="2">
        <f t="shared" si="201"/>
        <v>-5.2599999999947613</v>
      </c>
      <c r="AO947" s="3">
        <v>93970.75</v>
      </c>
      <c r="AP947" s="3">
        <v>101085.22</v>
      </c>
      <c r="AQ947" s="2">
        <f t="shared" si="202"/>
        <v>20.220000000001164</v>
      </c>
      <c r="AS947" s="3">
        <v>93970.75</v>
      </c>
      <c r="AT947" s="3">
        <v>101065.72</v>
      </c>
      <c r="AU947" s="2">
        <f t="shared" si="203"/>
        <v>0.72000000000116415</v>
      </c>
      <c r="AW947" s="3">
        <v>93970.75</v>
      </c>
      <c r="AX947" s="3">
        <v>101067.84</v>
      </c>
      <c r="AY947" s="2">
        <f t="shared" si="204"/>
        <v>2.8399999999965075</v>
      </c>
    </row>
    <row r="948">
      <c r="A948" s="2">
        <v>20412070</v>
      </c>
      <c r="B948" s="2">
        <v>101064.56</v>
      </c>
      <c r="C948" s="2">
        <f t="shared" si="195"/>
        <v>-0.44000000000232831</v>
      </c>
      <c r="E948" s="2">
        <v>20412070</v>
      </c>
      <c r="F948" s="2">
        <v>101063.39</v>
      </c>
      <c r="G948" s="2">
        <f t="shared" si="196"/>
        <v>-1.6100000000005821</v>
      </c>
      <c r="I948" s="2">
        <v>20412070</v>
      </c>
      <c r="J948" s="2">
        <v>101043.88</v>
      </c>
      <c r="K948" s="2">
        <f t="shared" si="197"/>
        <v>-21.119999999995343</v>
      </c>
      <c r="M948" s="2">
        <v>20412070</v>
      </c>
      <c r="N948" s="2">
        <v>101065.56</v>
      </c>
      <c r="O948" s="2">
        <f t="shared" si="198"/>
        <v>0.55999999999767169</v>
      </c>
      <c r="Q948" s="2">
        <v>20412070</v>
      </c>
      <c r="R948" s="2">
        <v>101063.7</v>
      </c>
      <c r="S948" s="2">
        <f t="shared" si="199"/>
        <v>-1.3000000000029104</v>
      </c>
      <c r="U948" s="2">
        <v>20412070</v>
      </c>
      <c r="V948" s="2">
        <v>101078.02</v>
      </c>
      <c r="W948" s="2">
        <f t="shared" si="200"/>
        <v>13.020000000004075</v>
      </c>
      <c r="AA948" s="2"/>
      <c r="AK948" s="3">
        <v>94070.75</v>
      </c>
      <c r="AL948" s="3">
        <v>101053.06</v>
      </c>
      <c r="AM948" s="2">
        <f t="shared" si="201"/>
        <v>-11.940000000002328</v>
      </c>
      <c r="AO948" s="3">
        <v>94070.75</v>
      </c>
      <c r="AP948" s="3">
        <v>101079.69</v>
      </c>
      <c r="AQ948" s="2">
        <f t="shared" si="202"/>
        <v>14.690000000002328</v>
      </c>
      <c r="AS948" s="3">
        <v>94070.75</v>
      </c>
      <c r="AT948" s="3">
        <v>101060.78999999999</v>
      </c>
      <c r="AU948" s="2">
        <f t="shared" si="203"/>
        <v>-4.2100000000064028</v>
      </c>
      <c r="AW948" s="3">
        <v>94070.75</v>
      </c>
      <c r="AX948" s="3">
        <v>101063.24000000001</v>
      </c>
      <c r="AY948" s="2">
        <f t="shared" si="204"/>
        <v>-1.7599999999947613</v>
      </c>
    </row>
    <row r="949">
      <c r="A949" s="2">
        <v>20433670</v>
      </c>
      <c r="B949" s="2">
        <v>101064.75</v>
      </c>
      <c r="C949" s="2">
        <f t="shared" si="195"/>
        <v>-0.25</v>
      </c>
      <c r="E949" s="2">
        <v>20433670</v>
      </c>
      <c r="F949" s="2">
        <v>101063.05</v>
      </c>
      <c r="G949" s="2">
        <f t="shared" si="196"/>
        <v>-1.9499999999970896</v>
      </c>
      <c r="I949" s="2">
        <v>20433670</v>
      </c>
      <c r="J949" s="2">
        <v>101035.92</v>
      </c>
      <c r="K949" s="2">
        <f t="shared" si="197"/>
        <v>-29.080000000001746</v>
      </c>
      <c r="M949" s="2">
        <v>20433670</v>
      </c>
      <c r="N949" s="2">
        <v>101065.13</v>
      </c>
      <c r="O949" s="2">
        <f t="shared" si="198"/>
        <v>0.13000000000465661</v>
      </c>
      <c r="Q949" s="2">
        <v>20433670</v>
      </c>
      <c r="R949" s="2">
        <v>101062.92</v>
      </c>
      <c r="S949" s="2">
        <f t="shared" si="199"/>
        <v>-2.0800000000017462</v>
      </c>
      <c r="U949" s="2">
        <v>20433670</v>
      </c>
      <c r="V949" s="2">
        <v>101090.27</v>
      </c>
      <c r="W949" s="2">
        <f t="shared" si="200"/>
        <v>25.270000000004075</v>
      </c>
      <c r="AA949" s="2"/>
      <c r="AK949" s="3">
        <v>94170.75</v>
      </c>
      <c r="AL949" s="3">
        <v>101076.42</v>
      </c>
      <c r="AM949" s="2">
        <f t="shared" si="201"/>
        <v>11.419999999998254</v>
      </c>
      <c r="AO949" s="3">
        <v>94170.75</v>
      </c>
      <c r="AP949" s="3">
        <v>101074.16</v>
      </c>
      <c r="AQ949" s="2">
        <f t="shared" si="202"/>
        <v>9.1600000000034925</v>
      </c>
      <c r="AS949" s="3">
        <v>94170.75</v>
      </c>
      <c r="AT949" s="3">
        <v>101055.88</v>
      </c>
      <c r="AU949" s="2">
        <f t="shared" si="203"/>
        <v>-9.1199999999953434</v>
      </c>
      <c r="AW949" s="3">
        <v>94170.75</v>
      </c>
      <c r="AX949" s="3">
        <v>101058.66</v>
      </c>
      <c r="AY949" s="2">
        <f t="shared" si="204"/>
        <v>-6.3399999999965075</v>
      </c>
    </row>
    <row r="950">
      <c r="A950" s="2">
        <v>20455270</v>
      </c>
      <c r="B950" s="2">
        <v>101064.92999999999</v>
      </c>
      <c r="C950" s="2">
        <f t="shared" si="195"/>
        <v>-0.070000000006984919</v>
      </c>
      <c r="E950" s="2">
        <v>20455270</v>
      </c>
      <c r="F950" s="2">
        <v>101062.59</v>
      </c>
      <c r="G950" s="2">
        <f t="shared" si="196"/>
        <v>-2.4100000000034925</v>
      </c>
      <c r="I950" s="2">
        <v>20455270</v>
      </c>
      <c r="J950" s="2">
        <v>101058.67999999999</v>
      </c>
      <c r="K950" s="2">
        <f t="shared" si="197"/>
        <v>-6.3200000000069849</v>
      </c>
      <c r="M950" s="2">
        <v>20455270</v>
      </c>
      <c r="N950" s="2">
        <v>101064.7</v>
      </c>
      <c r="O950" s="2">
        <f t="shared" si="198"/>
        <v>-0.30000000000291038</v>
      </c>
      <c r="Q950" s="2">
        <v>20455270</v>
      </c>
      <c r="R950" s="2">
        <v>101067.62</v>
      </c>
      <c r="S950" s="2">
        <f t="shared" si="199"/>
        <v>2.6199999999953434</v>
      </c>
      <c r="U950" s="2">
        <v>20455270</v>
      </c>
      <c r="V950" s="2">
        <v>101066.13</v>
      </c>
      <c r="W950" s="2">
        <f t="shared" si="200"/>
        <v>1.1300000000046566</v>
      </c>
      <c r="AA950" s="2"/>
      <c r="AK950" s="3">
        <v>94270.75</v>
      </c>
      <c r="AL950" s="3">
        <v>101099.73</v>
      </c>
      <c r="AM950" s="2">
        <f t="shared" si="201"/>
        <v>34.729999999995925</v>
      </c>
      <c r="AO950" s="3">
        <v>94270.75</v>
      </c>
      <c r="AP950" s="3">
        <v>101068.64</v>
      </c>
      <c r="AQ950" s="2">
        <f t="shared" si="202"/>
        <v>3.6399999999994179</v>
      </c>
      <c r="AS950" s="3">
        <v>94270.75</v>
      </c>
      <c r="AT950" s="3">
        <v>101065.27</v>
      </c>
      <c r="AU950" s="2">
        <f t="shared" si="203"/>
        <v>0.27000000000407454</v>
      </c>
      <c r="AW950" s="3">
        <v>94270.75</v>
      </c>
      <c r="AX950" s="3">
        <v>101065.38</v>
      </c>
      <c r="AY950" s="2">
        <f t="shared" si="204"/>
        <v>0.38000000000465661</v>
      </c>
    </row>
    <row r="951">
      <c r="A951" s="2">
        <v>20476870</v>
      </c>
      <c r="B951" s="2">
        <v>101064.19</v>
      </c>
      <c r="C951" s="2">
        <f t="shared" si="195"/>
        <v>-0.80999999999767169</v>
      </c>
      <c r="E951" s="2">
        <v>20476870</v>
      </c>
      <c r="F951" s="2">
        <v>101062.25</v>
      </c>
      <c r="G951" s="2">
        <f t="shared" si="196"/>
        <v>-2.75</v>
      </c>
      <c r="I951" s="2">
        <v>20476870</v>
      </c>
      <c r="J951" s="2">
        <v>101050.78999999999</v>
      </c>
      <c r="K951" s="2">
        <f t="shared" si="197"/>
        <v>-14.210000000006403</v>
      </c>
      <c r="M951" s="2">
        <v>20476870</v>
      </c>
      <c r="N951" s="2">
        <v>101065.16</v>
      </c>
      <c r="O951" s="2">
        <f t="shared" si="198"/>
        <v>0.16000000000349246</v>
      </c>
      <c r="Q951" s="2">
        <v>20476870</v>
      </c>
      <c r="R951" s="2">
        <v>101066.84</v>
      </c>
      <c r="S951" s="2">
        <f t="shared" si="199"/>
        <v>1.8399999999965075</v>
      </c>
      <c r="U951" s="2">
        <v>20476870</v>
      </c>
      <c r="V951" s="2">
        <v>101078.37</v>
      </c>
      <c r="W951" s="2">
        <f t="shared" si="200"/>
        <v>13.369999999995343</v>
      </c>
      <c r="AA951" s="2"/>
      <c r="AK951" s="3">
        <v>94370.75</v>
      </c>
      <c r="AL951" s="3">
        <v>101092.95</v>
      </c>
      <c r="AM951" s="2">
        <f t="shared" si="201"/>
        <v>27.94999999999709</v>
      </c>
      <c r="AO951" s="3">
        <v>94370.75</v>
      </c>
      <c r="AP951" s="3">
        <v>101063.13</v>
      </c>
      <c r="AQ951" s="2">
        <f t="shared" si="202"/>
        <v>-1.8699999999953434</v>
      </c>
      <c r="AS951" s="3">
        <v>94370.75</v>
      </c>
      <c r="AT951" s="3">
        <v>101074.67</v>
      </c>
      <c r="AU951" s="2">
        <f t="shared" si="203"/>
        <v>9.6699999999982538</v>
      </c>
      <c r="AW951" s="3">
        <v>94370.75</v>
      </c>
      <c r="AX951" s="3">
        <v>101072.10000000001</v>
      </c>
      <c r="AY951" s="2">
        <f t="shared" si="204"/>
        <v>7.1000000000058208</v>
      </c>
    </row>
    <row r="952">
      <c r="A952" s="2">
        <v>20498470</v>
      </c>
      <c r="B952" s="2">
        <v>101064.27</v>
      </c>
      <c r="C952" s="2">
        <f t="shared" si="195"/>
        <v>-0.72999999999592546</v>
      </c>
      <c r="E952" s="2">
        <v>20498470</v>
      </c>
      <c r="F952" s="2">
        <v>101061.8</v>
      </c>
      <c r="G952" s="2">
        <f t="shared" si="196"/>
        <v>-3.1999999999970896</v>
      </c>
      <c r="I952" s="2">
        <v>20498470</v>
      </c>
      <c r="J952" s="2">
        <v>101042.87</v>
      </c>
      <c r="K952" s="2">
        <f t="shared" si="197"/>
        <v>-22.130000000004657</v>
      </c>
      <c r="M952" s="2">
        <v>20498470</v>
      </c>
      <c r="N952" s="2">
        <v>101064.73</v>
      </c>
      <c r="O952" s="2">
        <f t="shared" si="198"/>
        <v>-0.27000000000407454</v>
      </c>
      <c r="Q952" s="2">
        <v>20498470</v>
      </c>
      <c r="R952" s="2">
        <v>101066.07000000001</v>
      </c>
      <c r="S952" s="2">
        <f t="shared" si="199"/>
        <v>1.0700000000069849</v>
      </c>
      <c r="U952" s="2">
        <v>20498470</v>
      </c>
      <c r="V952" s="2">
        <v>101090.63</v>
      </c>
      <c r="W952" s="2">
        <f t="shared" si="200"/>
        <v>25.630000000004657</v>
      </c>
      <c r="AA952" s="2"/>
      <c r="AK952" s="3">
        <v>94470.75</v>
      </c>
      <c r="AL952" s="3">
        <v>101086.17</v>
      </c>
      <c r="AM952" s="2">
        <f t="shared" si="201"/>
        <v>21.169999999998254</v>
      </c>
      <c r="AO952" s="3">
        <v>94470.75</v>
      </c>
      <c r="AP952" s="3">
        <v>101057.63</v>
      </c>
      <c r="AQ952" s="2">
        <f t="shared" si="202"/>
        <v>-7.3699999999953434</v>
      </c>
      <c r="AS952" s="3">
        <v>94470.75</v>
      </c>
      <c r="AT952" s="3">
        <v>101069.73</v>
      </c>
      <c r="AU952" s="2">
        <f t="shared" si="203"/>
        <v>4.7299999999959255</v>
      </c>
      <c r="AW952" s="3">
        <v>94470.75</v>
      </c>
      <c r="AX952" s="3">
        <v>101067.50999999999</v>
      </c>
      <c r="AY952" s="2">
        <f t="shared" si="204"/>
        <v>2.5099999999947613</v>
      </c>
    </row>
    <row r="953">
      <c r="A953" s="2">
        <v>20520070</v>
      </c>
      <c r="B953" s="2">
        <v>101064.45</v>
      </c>
      <c r="C953" s="2">
        <f t="shared" si="195"/>
        <v>-0.55000000000291038</v>
      </c>
      <c r="E953" s="2">
        <v>20520070</v>
      </c>
      <c r="F953" s="2">
        <v>101061.46000000001</v>
      </c>
      <c r="G953" s="2">
        <f t="shared" si="196"/>
        <v>-3.5399999999935972</v>
      </c>
      <c r="I953" s="2">
        <v>20520070</v>
      </c>
      <c r="J953" s="2">
        <v>101050.3</v>
      </c>
      <c r="K953" s="2">
        <f t="shared" si="197"/>
        <v>-14.69999999999709</v>
      </c>
      <c r="M953" s="2">
        <v>20520070</v>
      </c>
      <c r="N953" s="2">
        <v>101065.2</v>
      </c>
      <c r="O953" s="2">
        <f t="shared" si="198"/>
        <v>0.19999999999708962</v>
      </c>
      <c r="Q953" s="2">
        <v>20520070</v>
      </c>
      <c r="R953" s="2">
        <v>101059.83</v>
      </c>
      <c r="S953" s="2">
        <f t="shared" si="199"/>
        <v>-5.1699999999982538</v>
      </c>
      <c r="U953" s="2">
        <v>20520070</v>
      </c>
      <c r="V953" s="2">
        <v>101102.88</v>
      </c>
      <c r="W953" s="2">
        <f t="shared" si="200"/>
        <v>37.880000000004657</v>
      </c>
      <c r="AA953" s="2"/>
      <c r="AK953" s="3">
        <v>94570.75</v>
      </c>
      <c r="AL953" s="3">
        <v>101079.42</v>
      </c>
      <c r="AM953" s="2">
        <f t="shared" si="201"/>
        <v>14.419999999998254</v>
      </c>
      <c r="AO953" s="3">
        <v>94570.75</v>
      </c>
      <c r="AP953" s="3">
        <v>101071.60000000001</v>
      </c>
      <c r="AQ953" s="2">
        <f t="shared" si="202"/>
        <v>6.6000000000058208</v>
      </c>
      <c r="AS953" s="3">
        <v>94570.75</v>
      </c>
      <c r="AT953" s="3">
        <v>101064.8</v>
      </c>
      <c r="AU953" s="2">
        <f t="shared" si="203"/>
        <v>-0.19999999999708962</v>
      </c>
      <c r="AW953" s="3">
        <v>94570.75</v>
      </c>
      <c r="AX953" s="3">
        <v>101062.92</v>
      </c>
      <c r="AY953" s="2">
        <f t="shared" si="204"/>
        <v>-2.0800000000017462</v>
      </c>
    </row>
    <row r="954">
      <c r="A954" s="2">
        <v>20541670</v>
      </c>
      <c r="B954" s="2">
        <v>101064.53</v>
      </c>
      <c r="C954" s="2">
        <f t="shared" si="195"/>
        <v>-0.47000000000116415</v>
      </c>
      <c r="E954" s="2">
        <v>20541670</v>
      </c>
      <c r="F954" s="2">
        <v>101061.11</v>
      </c>
      <c r="G954" s="2">
        <f t="shared" si="196"/>
        <v>-3.8899999999994179</v>
      </c>
      <c r="I954" s="2">
        <v>20541670</v>
      </c>
      <c r="J954" s="2">
        <v>101057.67999999999</v>
      </c>
      <c r="K954" s="2">
        <f t="shared" si="197"/>
        <v>-7.3200000000069849</v>
      </c>
      <c r="M954" s="2">
        <v>20541670</v>
      </c>
      <c r="N954" s="2">
        <v>101064.77</v>
      </c>
      <c r="O954" s="2">
        <f t="shared" si="198"/>
        <v>-0.22999999999592546</v>
      </c>
      <c r="Q954" s="2">
        <v>20541670</v>
      </c>
      <c r="R954" s="2">
        <v>101069.98</v>
      </c>
      <c r="S954" s="2">
        <f t="shared" si="199"/>
        <v>4.9799999999959255</v>
      </c>
      <c r="U954" s="2">
        <v>20541670</v>
      </c>
      <c r="V954" s="2">
        <v>101078.73</v>
      </c>
      <c r="W954" s="2">
        <f t="shared" si="200"/>
        <v>13.729999999995925</v>
      </c>
      <c r="AA954" s="2"/>
      <c r="AK954" s="3">
        <v>94670.75</v>
      </c>
      <c r="AL954" s="3">
        <v>101072.69</v>
      </c>
      <c r="AM954" s="2">
        <f t="shared" si="201"/>
        <v>7.6900000000023283</v>
      </c>
      <c r="AO954" s="3">
        <v>94670.75</v>
      </c>
      <c r="AP954" s="3">
        <v>101085.55</v>
      </c>
      <c r="AQ954" s="2">
        <f t="shared" si="202"/>
        <v>20.55000000000291</v>
      </c>
      <c r="AS954" s="3">
        <v>94670.75</v>
      </c>
      <c r="AT954" s="3">
        <v>101059.88</v>
      </c>
      <c r="AU954" s="2">
        <f t="shared" si="203"/>
        <v>-5.1199999999953434</v>
      </c>
      <c r="AW954" s="3">
        <v>94670.75</v>
      </c>
      <c r="AX954" s="3">
        <v>101058.34</v>
      </c>
      <c r="AY954" s="2">
        <f t="shared" si="204"/>
        <v>-6.6600000000034925</v>
      </c>
    </row>
    <row r="955">
      <c r="A955" s="2">
        <v>20563270</v>
      </c>
      <c r="B955" s="2">
        <v>101064.72</v>
      </c>
      <c r="C955" s="2">
        <f t="shared" si="195"/>
        <v>-0.27999999999883585</v>
      </c>
      <c r="E955" s="2">
        <v>20563270</v>
      </c>
      <c r="F955" s="2">
        <v>101060.66</v>
      </c>
      <c r="G955" s="2">
        <f t="shared" si="196"/>
        <v>-4.3399999999965075</v>
      </c>
      <c r="I955" s="2">
        <v>20563270</v>
      </c>
      <c r="J955" s="2">
        <v>101049.78999999999</v>
      </c>
      <c r="K955" s="2">
        <f t="shared" si="197"/>
        <v>-15.210000000006403</v>
      </c>
      <c r="M955" s="2">
        <v>20563270</v>
      </c>
      <c r="N955" s="2">
        <v>101065.23</v>
      </c>
      <c r="O955" s="2">
        <f t="shared" si="198"/>
        <v>0.22999999999592546</v>
      </c>
      <c r="Q955" s="2">
        <v>20563270</v>
      </c>
      <c r="R955" s="2">
        <v>101063.75</v>
      </c>
      <c r="S955" s="2">
        <f t="shared" si="199"/>
        <v>-1.25</v>
      </c>
      <c r="U955" s="2">
        <v>20563270</v>
      </c>
      <c r="V955" s="2">
        <v>101090.98</v>
      </c>
      <c r="W955" s="2">
        <f t="shared" si="200"/>
        <v>25.979999999995925</v>
      </c>
      <c r="AA955" s="2"/>
      <c r="AK955" s="3">
        <v>94770.75</v>
      </c>
      <c r="AL955" s="3">
        <v>101065.97</v>
      </c>
      <c r="AM955" s="2">
        <f t="shared" si="201"/>
        <v>0.97000000000116415</v>
      </c>
      <c r="AO955" s="3">
        <v>94770.75</v>
      </c>
      <c r="AP955" s="3">
        <v>101080.00999999999</v>
      </c>
      <c r="AQ955" s="2">
        <f t="shared" si="202"/>
        <v>15.009999999994761</v>
      </c>
      <c r="AS955" s="3">
        <v>94770.75</v>
      </c>
      <c r="AT955" s="3">
        <v>101069.28</v>
      </c>
      <c r="AU955" s="2">
        <f t="shared" si="203"/>
        <v>4.2799999999988358</v>
      </c>
      <c r="AW955" s="3">
        <v>94770.75</v>
      </c>
      <c r="AX955" s="3">
        <v>101065.06</v>
      </c>
      <c r="AY955" s="2">
        <f t="shared" si="204"/>
        <v>0.059999999997671694</v>
      </c>
    </row>
    <row r="956">
      <c r="A956" s="2">
        <v>20584870</v>
      </c>
      <c r="B956" s="2">
        <v>101064.8</v>
      </c>
      <c r="C956" s="2">
        <f t="shared" si="195"/>
        <v>-0.19999999999708962</v>
      </c>
      <c r="E956" s="2">
        <v>20584870</v>
      </c>
      <c r="F956" s="2">
        <v>101060.31</v>
      </c>
      <c r="G956" s="2">
        <f t="shared" si="196"/>
        <v>-4.6900000000023283</v>
      </c>
      <c r="I956" s="2">
        <v>20584870</v>
      </c>
      <c r="J956" s="2">
        <v>101041.86</v>
      </c>
      <c r="K956" s="2">
        <f t="shared" si="197"/>
        <v>-23.139999999999418</v>
      </c>
      <c r="M956" s="2">
        <v>20584870</v>
      </c>
      <c r="N956" s="2">
        <v>101065.69</v>
      </c>
      <c r="O956" s="2">
        <f t="shared" si="198"/>
        <v>0.69000000000232831</v>
      </c>
      <c r="Q956" s="2">
        <v>20584870</v>
      </c>
      <c r="R956" s="2">
        <v>101062.98</v>
      </c>
      <c r="S956" s="2">
        <f t="shared" si="199"/>
        <v>-2.0200000000040745</v>
      </c>
      <c r="U956" s="2">
        <v>20584870</v>
      </c>
      <c r="V956" s="2">
        <v>101103.23</v>
      </c>
      <c r="W956" s="2">
        <f t="shared" si="200"/>
        <v>38.229999999995925</v>
      </c>
      <c r="AA956" s="2"/>
      <c r="AK956" s="3">
        <v>94870.75</v>
      </c>
      <c r="AL956" s="3">
        <v>101059.27</v>
      </c>
      <c r="AM956" s="2">
        <f t="shared" si="201"/>
        <v>-5.7299999999959255</v>
      </c>
      <c r="AO956" s="3">
        <v>94870.75</v>
      </c>
      <c r="AP956" s="3">
        <v>101074.48</v>
      </c>
      <c r="AQ956" s="2">
        <f t="shared" si="202"/>
        <v>9.4799999999959255</v>
      </c>
      <c r="AS956" s="3">
        <v>94870.75</v>
      </c>
      <c r="AT956" s="3">
        <v>101078.67999999999</v>
      </c>
      <c r="AU956" s="2">
        <f t="shared" si="203"/>
        <v>13.679999999993015</v>
      </c>
      <c r="AW956" s="3">
        <v>94870.75</v>
      </c>
      <c r="AX956" s="3">
        <v>101071.78999999999</v>
      </c>
      <c r="AY956" s="2">
        <f t="shared" si="204"/>
        <v>6.7899999999935972</v>
      </c>
    </row>
    <row r="957">
      <c r="A957" s="2">
        <v>20606470</v>
      </c>
      <c r="B957" s="2">
        <v>101064.98</v>
      </c>
      <c r="C957" s="2">
        <f t="shared" si="195"/>
        <v>-0.020000000004074536</v>
      </c>
      <c r="E957" s="2">
        <v>20606470</v>
      </c>
      <c r="F957" s="2">
        <v>101059.98</v>
      </c>
      <c r="G957" s="2">
        <f t="shared" si="196"/>
        <v>-5.0200000000040745</v>
      </c>
      <c r="I957" s="2">
        <v>20606470</v>
      </c>
      <c r="J957" s="2">
        <v>101064.55</v>
      </c>
      <c r="K957" s="2">
        <f t="shared" si="197"/>
        <v>-0.44999999999708962</v>
      </c>
      <c r="M957" s="2">
        <v>20606470</v>
      </c>
      <c r="N957" s="2">
        <v>101064.37</v>
      </c>
      <c r="O957" s="2">
        <f t="shared" si="198"/>
        <v>-0.63000000000465661</v>
      </c>
      <c r="Q957" s="2">
        <v>20606470</v>
      </c>
      <c r="R957" s="2">
        <v>101067.66</v>
      </c>
      <c r="S957" s="2">
        <f t="shared" si="199"/>
        <v>2.6600000000034925</v>
      </c>
      <c r="U957" s="2">
        <v>20606470</v>
      </c>
      <c r="V957" s="2">
        <v>101079.09</v>
      </c>
      <c r="W957" s="2">
        <f t="shared" si="200"/>
        <v>14.089999999996508</v>
      </c>
      <c r="AA957" s="2"/>
      <c r="AK957" s="3">
        <v>94970.75</v>
      </c>
      <c r="AL957" s="3">
        <v>101052.59</v>
      </c>
      <c r="AM957" s="2">
        <f t="shared" si="201"/>
        <v>-12.410000000003492</v>
      </c>
      <c r="AO957" s="3">
        <v>94970.75</v>
      </c>
      <c r="AP957" s="3">
        <v>101068.96000000001</v>
      </c>
      <c r="AQ957" s="2">
        <f t="shared" si="202"/>
        <v>3.9600000000064028</v>
      </c>
      <c r="AS957" s="3">
        <v>94970.75</v>
      </c>
      <c r="AT957" s="3">
        <v>101073.74000000001</v>
      </c>
      <c r="AU957" s="2">
        <f t="shared" si="203"/>
        <v>8.7400000000052387</v>
      </c>
      <c r="AW957" s="3">
        <v>94970.75</v>
      </c>
      <c r="AX957" s="3">
        <v>101067.2</v>
      </c>
      <c r="AY957" s="2">
        <f t="shared" si="204"/>
        <v>2.1999999999970896</v>
      </c>
    </row>
    <row r="958">
      <c r="A958" s="2">
        <v>20628070</v>
      </c>
      <c r="B958" s="2">
        <v>101064.23</v>
      </c>
      <c r="C958" s="2">
        <f t="shared" si="195"/>
        <v>-0.77000000000407454</v>
      </c>
      <c r="E958" s="2">
        <v>20628070</v>
      </c>
      <c r="F958" s="2">
        <v>101064.98</v>
      </c>
      <c r="G958" s="2">
        <f t="shared" si="196"/>
        <v>-0.020000000004074536</v>
      </c>
      <c r="I958" s="2">
        <v>20628070</v>
      </c>
      <c r="J958" s="2">
        <v>101056.67999999999</v>
      </c>
      <c r="K958" s="2">
        <f t="shared" si="197"/>
        <v>-8.3200000000069849</v>
      </c>
      <c r="M958" s="2">
        <v>20628070</v>
      </c>
      <c r="N958" s="2">
        <v>101065.72</v>
      </c>
      <c r="O958" s="2">
        <f t="shared" si="198"/>
        <v>0.72000000000116415</v>
      </c>
      <c r="Q958" s="2">
        <v>20628070</v>
      </c>
      <c r="R958" s="2">
        <v>101061.42999999999</v>
      </c>
      <c r="S958" s="2">
        <f t="shared" si="199"/>
        <v>-3.5700000000069849</v>
      </c>
      <c r="U958" s="2">
        <v>20628070</v>
      </c>
      <c r="V958" s="2">
        <v>101091.34</v>
      </c>
      <c r="W958" s="2">
        <f t="shared" si="200"/>
        <v>26.339999999996508</v>
      </c>
      <c r="AA958" s="2"/>
      <c r="AK958" s="3">
        <v>95070.75</v>
      </c>
      <c r="AL958" s="3">
        <v>101075.96000000001</v>
      </c>
      <c r="AM958" s="2">
        <f t="shared" si="201"/>
        <v>10.960000000006403</v>
      </c>
      <c r="AO958" s="3">
        <v>95070.75</v>
      </c>
      <c r="AP958" s="3">
        <v>101063.45</v>
      </c>
      <c r="AQ958" s="2">
        <f t="shared" si="202"/>
        <v>-1.5500000000029104</v>
      </c>
      <c r="AS958" s="3">
        <v>95070.75</v>
      </c>
      <c r="AT958" s="3">
        <v>101068.8</v>
      </c>
      <c r="AU958" s="2">
        <f t="shared" si="203"/>
        <v>3.8000000000029104</v>
      </c>
      <c r="AW958" s="3">
        <v>95070.75</v>
      </c>
      <c r="AX958" s="3">
        <v>101062.60000000001</v>
      </c>
      <c r="AY958" s="2">
        <f t="shared" si="204"/>
        <v>-2.3999999999941792</v>
      </c>
    </row>
    <row r="959">
      <c r="A959" s="2">
        <v>20649670</v>
      </c>
      <c r="B959" s="2">
        <v>101064.32000000001</v>
      </c>
      <c r="C959" s="2">
        <f t="shared" si="195"/>
        <v>-0.67999999999301508</v>
      </c>
      <c r="E959" s="2">
        <v>20649670</v>
      </c>
      <c r="F959" s="2">
        <v>101064.53</v>
      </c>
      <c r="G959" s="2">
        <f t="shared" si="196"/>
        <v>-0.47000000000116415</v>
      </c>
      <c r="I959" s="2">
        <v>20649670</v>
      </c>
      <c r="J959" s="2">
        <v>101048.78</v>
      </c>
      <c r="K959" s="2">
        <f t="shared" si="197"/>
        <v>-16.220000000001164</v>
      </c>
      <c r="M959" s="2">
        <v>20649670</v>
      </c>
      <c r="N959" s="2">
        <v>101065.28999999999</v>
      </c>
      <c r="O959" s="2">
        <f t="shared" si="198"/>
        <v>0.28999999999359716</v>
      </c>
      <c r="Q959" s="2">
        <v>20649670</v>
      </c>
      <c r="R959" s="2">
        <v>101066.12</v>
      </c>
      <c r="S959" s="2">
        <f t="shared" si="199"/>
        <v>1.1199999999953434</v>
      </c>
      <c r="U959" s="2">
        <v>20649670</v>
      </c>
      <c r="V959" s="2">
        <v>101103.59</v>
      </c>
      <c r="W959" s="2">
        <f t="shared" si="200"/>
        <v>38.589999999996508</v>
      </c>
      <c r="AA959" s="2"/>
      <c r="AK959" s="3">
        <v>95170.75</v>
      </c>
      <c r="AL959" s="3">
        <v>101099.28999999999</v>
      </c>
      <c r="AM959" s="2">
        <f t="shared" si="201"/>
        <v>34.289999999993597</v>
      </c>
      <c r="AO959" s="3">
        <v>95170.75</v>
      </c>
      <c r="AP959" s="3">
        <v>101057.95</v>
      </c>
      <c r="AQ959" s="2">
        <f t="shared" si="202"/>
        <v>-7.0500000000029104</v>
      </c>
      <c r="AS959" s="3">
        <v>95170.75</v>
      </c>
      <c r="AT959" s="3">
        <v>101063.88</v>
      </c>
      <c r="AU959" s="2">
        <f t="shared" si="203"/>
        <v>-1.1199999999953434</v>
      </c>
      <c r="AW959" s="3">
        <v>95170.75</v>
      </c>
      <c r="AX959" s="3">
        <v>101058.02</v>
      </c>
      <c r="AY959" s="2">
        <f t="shared" si="204"/>
        <v>-6.9799999999959255</v>
      </c>
    </row>
    <row r="960">
      <c r="A960" s="2">
        <v>20671270</v>
      </c>
      <c r="B960" s="2">
        <v>101064.5</v>
      </c>
      <c r="C960" s="2">
        <f t="shared" si="195"/>
        <v>-0.5</v>
      </c>
      <c r="E960" s="2">
        <v>20671270</v>
      </c>
      <c r="F960" s="2">
        <v>101064.19</v>
      </c>
      <c r="G960" s="2">
        <f t="shared" si="196"/>
        <v>-0.80999999999767169</v>
      </c>
      <c r="I960" s="2">
        <v>20671270</v>
      </c>
      <c r="J960" s="2">
        <v>101040.85000000001</v>
      </c>
      <c r="K960" s="2">
        <f t="shared" si="197"/>
        <v>-24.149999999994179</v>
      </c>
      <c r="M960" s="2">
        <v>20671270</v>
      </c>
      <c r="N960" s="2">
        <v>101064.85000000001</v>
      </c>
      <c r="O960" s="2">
        <f t="shared" si="198"/>
        <v>-0.14999999999417923</v>
      </c>
      <c r="Q960" s="2">
        <v>20671270</v>
      </c>
      <c r="R960" s="2">
        <v>101059.88</v>
      </c>
      <c r="S960" s="2">
        <f t="shared" si="199"/>
        <v>-5.1199999999953434</v>
      </c>
      <c r="U960" s="2">
        <v>20671270</v>
      </c>
      <c r="V960" s="2">
        <v>101079.45</v>
      </c>
      <c r="W960" s="2">
        <f t="shared" si="200"/>
        <v>14.44999999999709</v>
      </c>
      <c r="AA960" s="2"/>
      <c r="AK960" s="3">
        <v>95270.75</v>
      </c>
      <c r="AL960" s="3">
        <v>101092.5</v>
      </c>
      <c r="AM960" s="2">
        <f t="shared" si="201"/>
        <v>27.5</v>
      </c>
      <c r="AO960" s="3">
        <v>95270.75</v>
      </c>
      <c r="AP960" s="3">
        <v>101071.92999999999</v>
      </c>
      <c r="AQ960" s="2">
        <f t="shared" si="202"/>
        <v>6.9299999999930151</v>
      </c>
      <c r="AS960" s="3">
        <v>95270.75</v>
      </c>
      <c r="AT960" s="3">
        <v>101058.95</v>
      </c>
      <c r="AU960" s="2">
        <f t="shared" si="203"/>
        <v>-6.0500000000029104</v>
      </c>
      <c r="AW960" s="3">
        <v>95270.75</v>
      </c>
      <c r="AX960" s="3">
        <v>101064.75999999999</v>
      </c>
      <c r="AY960" s="2">
        <f t="shared" si="204"/>
        <v>-0.24000000000523869</v>
      </c>
    </row>
    <row r="961">
      <c r="A961" s="2">
        <v>20692870</v>
      </c>
      <c r="B961" s="2">
        <v>101064.67999999999</v>
      </c>
      <c r="C961" s="2">
        <f t="shared" si="195"/>
        <v>-0.32000000000698492</v>
      </c>
      <c r="E961" s="2">
        <v>20692870</v>
      </c>
      <c r="F961" s="2">
        <v>101063.73</v>
      </c>
      <c r="G961" s="2">
        <f t="shared" si="196"/>
        <v>-1.2700000000040745</v>
      </c>
      <c r="I961" s="2">
        <v>20692870</v>
      </c>
      <c r="J961" s="2">
        <v>101063.55</v>
      </c>
      <c r="K961" s="2">
        <f t="shared" si="197"/>
        <v>-1.4499999999970896</v>
      </c>
      <c r="M961" s="2">
        <v>20692870</v>
      </c>
      <c r="N961" s="2">
        <v>101065.31</v>
      </c>
      <c r="O961" s="2">
        <f t="shared" si="198"/>
        <v>0.30999999999767169</v>
      </c>
      <c r="Q961" s="2">
        <v>20692870</v>
      </c>
      <c r="R961" s="2">
        <v>101070.03999999999</v>
      </c>
      <c r="S961" s="2">
        <f t="shared" si="199"/>
        <v>5.0399999999935972</v>
      </c>
      <c r="U961" s="2">
        <v>20692870</v>
      </c>
      <c r="V961" s="2">
        <v>101091.7</v>
      </c>
      <c r="W961" s="2">
        <f t="shared" si="200"/>
        <v>26.69999999999709</v>
      </c>
      <c r="AA961" s="2"/>
      <c r="AK961" s="3">
        <v>95370.75</v>
      </c>
      <c r="AL961" s="3">
        <v>101085.73</v>
      </c>
      <c r="AM961" s="2">
        <f t="shared" si="201"/>
        <v>20.729999999995925</v>
      </c>
      <c r="AO961" s="3">
        <v>95370.75</v>
      </c>
      <c r="AP961" s="3">
        <v>101085.89</v>
      </c>
      <c r="AQ961" s="2">
        <f t="shared" si="202"/>
        <v>20.889999999999418</v>
      </c>
      <c r="AS961" s="3">
        <v>95370.75</v>
      </c>
      <c r="AT961" s="3">
        <v>101068.37</v>
      </c>
      <c r="AU961" s="2">
        <f t="shared" si="203"/>
        <v>3.3699999999953434</v>
      </c>
      <c r="AW961" s="3">
        <v>95370.75</v>
      </c>
      <c r="AX961" s="3">
        <v>101071.48</v>
      </c>
      <c r="AY961" s="2">
        <f t="shared" si="204"/>
        <v>6.4799999999959255</v>
      </c>
    </row>
    <row r="962">
      <c r="A962" s="2">
        <v>20714470</v>
      </c>
      <c r="B962" s="2">
        <v>101064.77</v>
      </c>
      <c r="C962" s="2">
        <f t="shared" si="195"/>
        <v>-0.22999999999592546</v>
      </c>
      <c r="E962" s="2">
        <v>20714470</v>
      </c>
      <c r="F962" s="2">
        <v>101063.39999999999</v>
      </c>
      <c r="G962" s="2">
        <f t="shared" si="196"/>
        <v>-1.6000000000058208</v>
      </c>
      <c r="I962" s="2">
        <v>20714470</v>
      </c>
      <c r="J962" s="2">
        <v>101055.69</v>
      </c>
      <c r="K962" s="2">
        <f t="shared" si="197"/>
        <v>-9.3099999999976717</v>
      </c>
      <c r="M962" s="2">
        <v>20714470</v>
      </c>
      <c r="N962" s="2">
        <v>101064.88</v>
      </c>
      <c r="O962" s="2">
        <f t="shared" si="198"/>
        <v>-0.11999999999534339</v>
      </c>
      <c r="Q962" s="2">
        <v>20714470</v>
      </c>
      <c r="R962" s="2">
        <v>101063.8</v>
      </c>
      <c r="S962" s="2">
        <f t="shared" si="199"/>
        <v>-1.1999999999970896</v>
      </c>
      <c r="U962" s="2">
        <v>20714470</v>
      </c>
      <c r="V962" s="2">
        <v>101103.95</v>
      </c>
      <c r="W962" s="2">
        <f t="shared" si="200"/>
        <v>38.94999999999709</v>
      </c>
      <c r="AA962" s="2"/>
      <c r="AK962" s="3">
        <v>95470.75</v>
      </c>
      <c r="AL962" s="3">
        <v>101078.98</v>
      </c>
      <c r="AM962" s="2">
        <f t="shared" si="201"/>
        <v>13.979999999995925</v>
      </c>
      <c r="AO962" s="3">
        <v>95470.75</v>
      </c>
      <c r="AP962" s="3">
        <v>101080.35000000001</v>
      </c>
      <c r="AQ962" s="2">
        <f t="shared" si="202"/>
        <v>15.350000000005821</v>
      </c>
      <c r="AS962" s="3">
        <v>95470.75</v>
      </c>
      <c r="AT962" s="3">
        <v>101077.77</v>
      </c>
      <c r="AU962" s="2">
        <f t="shared" si="203"/>
        <v>12.770000000004075</v>
      </c>
      <c r="AW962" s="3">
        <v>95470.75</v>
      </c>
      <c r="AX962" s="3">
        <v>101078.2</v>
      </c>
      <c r="AY962" s="2">
        <f t="shared" si="204"/>
        <v>13.19999999999709</v>
      </c>
    </row>
    <row r="963">
      <c r="A963" s="2">
        <v>20736070</v>
      </c>
      <c r="B963" s="2">
        <v>101064.95</v>
      </c>
      <c r="C963" s="2">
        <f t="shared" si="195"/>
        <v>-0.050000000002910383</v>
      </c>
      <c r="E963" s="2">
        <v>20736070</v>
      </c>
      <c r="F963" s="2">
        <v>101063.05</v>
      </c>
      <c r="G963" s="2">
        <f t="shared" si="196"/>
        <v>-1.9499999999970896</v>
      </c>
      <c r="I963" s="2">
        <v>20736070</v>
      </c>
      <c r="J963" s="2">
        <v>101047.78</v>
      </c>
      <c r="K963" s="2">
        <f t="shared" si="197"/>
        <v>-17.220000000001164</v>
      </c>
      <c r="M963" s="2">
        <v>20736070</v>
      </c>
      <c r="N963" s="2">
        <v>101065.34</v>
      </c>
      <c r="O963" s="2">
        <f t="shared" si="198"/>
        <v>0.33999999999650754</v>
      </c>
      <c r="Q963" s="2">
        <v>20736070</v>
      </c>
      <c r="R963" s="2">
        <v>101063.02</v>
      </c>
      <c r="S963" s="2">
        <f t="shared" si="199"/>
        <v>-1.9799999999959255</v>
      </c>
      <c r="U963" s="2">
        <v>20736070</v>
      </c>
      <c r="V963" s="2">
        <v>101079.78999999999</v>
      </c>
      <c r="W963" s="2">
        <f t="shared" si="200"/>
        <v>14.789999999993597</v>
      </c>
      <c r="AA963" s="2"/>
      <c r="AK963" s="3">
        <v>95570.75</v>
      </c>
      <c r="AL963" s="3">
        <v>101072.24000000001</v>
      </c>
      <c r="AM963" s="2">
        <f t="shared" si="201"/>
        <v>7.2400000000052387</v>
      </c>
      <c r="AO963" s="3">
        <v>95570.75</v>
      </c>
      <c r="AP963" s="3">
        <v>101074.82000000001</v>
      </c>
      <c r="AQ963" s="2">
        <f t="shared" si="202"/>
        <v>9.8200000000069849</v>
      </c>
      <c r="AS963" s="3">
        <v>95570.75</v>
      </c>
      <c r="AT963" s="3">
        <v>101072.83</v>
      </c>
      <c r="AU963" s="2">
        <f t="shared" si="203"/>
        <v>7.8300000000017462</v>
      </c>
      <c r="AW963" s="3">
        <v>95570.75</v>
      </c>
      <c r="AX963" s="3">
        <v>101073.61</v>
      </c>
      <c r="AY963" s="2">
        <f t="shared" si="204"/>
        <v>8.6100000000005821</v>
      </c>
    </row>
    <row r="964">
      <c r="A964" s="2">
        <v>20757670</v>
      </c>
      <c r="B964" s="2">
        <v>101064.2</v>
      </c>
      <c r="C964" s="2">
        <f t="shared" ref="C964:C1027" si="205">B964-101065</f>
        <v>-0.80000000000291038</v>
      </c>
      <c r="E964" s="2">
        <v>20757670</v>
      </c>
      <c r="F964" s="2">
        <v>101062.60000000001</v>
      </c>
      <c r="G964" s="2">
        <f t="shared" ref="G964:G1027" si="206">F964-101065</f>
        <v>-2.3999999999941792</v>
      </c>
      <c r="I964" s="2">
        <v>20757670</v>
      </c>
      <c r="J964" s="2">
        <v>101039.84</v>
      </c>
      <c r="K964" s="2">
        <f t="shared" ref="K964:K1027" si="207">J964-101065</f>
        <v>-25.160000000003492</v>
      </c>
      <c r="M964" s="2">
        <v>20757670</v>
      </c>
      <c r="N964" s="2">
        <v>101064.91</v>
      </c>
      <c r="O964" s="2">
        <f t="shared" ref="O964:O1027" si="208">N964-101065</f>
        <v>-0.08999999999650754</v>
      </c>
      <c r="Q964" s="2">
        <v>20757670</v>
      </c>
      <c r="R964" s="2">
        <v>101067.71000000001</v>
      </c>
      <c r="S964" s="2">
        <f t="shared" ref="S964:S1027" si="209">R964-101065</f>
        <v>2.7100000000064028</v>
      </c>
      <c r="U964" s="2">
        <v>20757670</v>
      </c>
      <c r="V964" s="2">
        <v>101092.03999999999</v>
      </c>
      <c r="W964" s="2">
        <f t="shared" ref="W964:W1027" si="210">V964-101065</f>
        <v>27.039999999993597</v>
      </c>
      <c r="AA964" s="2"/>
      <c r="AK964" s="3">
        <v>95670.75</v>
      </c>
      <c r="AL964" s="3">
        <v>101065.52</v>
      </c>
      <c r="AM964" s="2">
        <f t="shared" ref="AM964:AM1027" si="211">AL964-101065</f>
        <v>0.52000000000407454</v>
      </c>
      <c r="AO964" s="3">
        <v>95670.75</v>
      </c>
      <c r="AP964" s="3">
        <v>101069.3</v>
      </c>
      <c r="AQ964" s="2">
        <f t="shared" ref="AQ964:AQ1027" si="212">AP964-101065</f>
        <v>4.3000000000029104</v>
      </c>
      <c r="AS964" s="3">
        <v>95670.75</v>
      </c>
      <c r="AT964" s="3">
        <v>101067.89</v>
      </c>
      <c r="AU964" s="2">
        <f t="shared" ref="AU964:AU1027" si="213">AT964-101065</f>
        <v>2.8899999999994179</v>
      </c>
      <c r="AW964" s="3">
        <v>95670.75</v>
      </c>
      <c r="AX964" s="3">
        <v>101069.02</v>
      </c>
      <c r="AY964" s="2">
        <f t="shared" ref="AY964:AY1027" si="214">AX964-101065</f>
        <v>4.0200000000040745</v>
      </c>
    </row>
    <row r="965">
      <c r="A965" s="2">
        <v>20779270</v>
      </c>
      <c r="B965" s="2">
        <v>101064.28</v>
      </c>
      <c r="C965" s="2">
        <f t="shared" si="205"/>
        <v>-0.72000000000116415</v>
      </c>
      <c r="E965" s="2">
        <v>20779270</v>
      </c>
      <c r="F965" s="2">
        <v>101062.25</v>
      </c>
      <c r="G965" s="2">
        <f t="shared" si="206"/>
        <v>-2.75</v>
      </c>
      <c r="I965" s="2">
        <v>20779270</v>
      </c>
      <c r="J965" s="2">
        <v>101062.55</v>
      </c>
      <c r="K965" s="2">
        <f t="shared" si="207"/>
        <v>-2.4499999999970896</v>
      </c>
      <c r="M965" s="2">
        <v>20779270</v>
      </c>
      <c r="N965" s="2">
        <v>101064.48</v>
      </c>
      <c r="O965" s="2">
        <f t="shared" si="208"/>
        <v>-0.52000000000407454</v>
      </c>
      <c r="Q965" s="2">
        <v>20779270</v>
      </c>
      <c r="R965" s="2">
        <v>101061.48</v>
      </c>
      <c r="S965" s="2">
        <f t="shared" si="209"/>
        <v>-3.5200000000040745</v>
      </c>
      <c r="U965" s="2">
        <v>20779270</v>
      </c>
      <c r="V965" s="2">
        <v>101104.28999999999</v>
      </c>
      <c r="W965" s="2">
        <f t="shared" si="210"/>
        <v>39.289999999993597</v>
      </c>
      <c r="AA965" s="2"/>
      <c r="AK965" s="3">
        <v>95770.75</v>
      </c>
      <c r="AL965" s="3">
        <v>101058.82000000001</v>
      </c>
      <c r="AM965" s="2">
        <f t="shared" si="211"/>
        <v>-6.1799999999930151</v>
      </c>
      <c r="AO965" s="3">
        <v>95770.75</v>
      </c>
      <c r="AP965" s="3">
        <v>101063.78999999999</v>
      </c>
      <c r="AQ965" s="2">
        <f t="shared" si="212"/>
        <v>-1.2100000000064028</v>
      </c>
      <c r="AS965" s="3">
        <v>95770.75</v>
      </c>
      <c r="AT965" s="3">
        <v>101062.97</v>
      </c>
      <c r="AU965" s="2">
        <f t="shared" si="213"/>
        <v>-2.0299999999988358</v>
      </c>
      <c r="AW965" s="3">
        <v>95770.75</v>
      </c>
      <c r="AX965" s="3">
        <v>101064.42</v>
      </c>
      <c r="AY965" s="2">
        <f t="shared" si="214"/>
        <v>-0.58000000000174623</v>
      </c>
    </row>
    <row r="966">
      <c r="A966" s="2">
        <v>20800870</v>
      </c>
      <c r="B966" s="2">
        <v>101064.46000000001</v>
      </c>
      <c r="C966" s="2">
        <f t="shared" si="205"/>
        <v>-0.53999999999359716</v>
      </c>
      <c r="E966" s="2">
        <v>20800870</v>
      </c>
      <c r="F966" s="2">
        <v>101061.8</v>
      </c>
      <c r="G966" s="2">
        <f t="shared" si="206"/>
        <v>-3.1999999999970896</v>
      </c>
      <c r="I966" s="2">
        <v>20800870</v>
      </c>
      <c r="J966" s="2">
        <v>101054.69</v>
      </c>
      <c r="K966" s="2">
        <f t="shared" si="207"/>
        <v>-10.309999999997672</v>
      </c>
      <c r="M966" s="2">
        <v>20800870</v>
      </c>
      <c r="N966" s="2">
        <v>101065.84</v>
      </c>
      <c r="O966" s="2">
        <f t="shared" si="208"/>
        <v>0.83999999999650754</v>
      </c>
      <c r="Q966" s="2">
        <v>20800870</v>
      </c>
      <c r="R966" s="2">
        <v>101066.16</v>
      </c>
      <c r="S966" s="2">
        <f t="shared" si="209"/>
        <v>1.1600000000034925</v>
      </c>
      <c r="U966" s="2">
        <v>20800870</v>
      </c>
      <c r="V966" s="2">
        <v>101080.13</v>
      </c>
      <c r="W966" s="2">
        <f t="shared" si="210"/>
        <v>15.130000000004657</v>
      </c>
      <c r="AA966" s="2"/>
      <c r="AK966" s="3">
        <v>95870.75</v>
      </c>
      <c r="AL966" s="3">
        <v>101052.13</v>
      </c>
      <c r="AM966" s="2">
        <f t="shared" si="211"/>
        <v>-12.869999999995343</v>
      </c>
      <c r="AO966" s="3">
        <v>95870.75</v>
      </c>
      <c r="AP966" s="3">
        <v>101058.28999999999</v>
      </c>
      <c r="AQ966" s="2">
        <f t="shared" si="212"/>
        <v>-6.7100000000064028</v>
      </c>
      <c r="AS966" s="3">
        <v>95870.75</v>
      </c>
      <c r="AT966" s="3">
        <v>101058.05</v>
      </c>
      <c r="AU966" s="2">
        <f t="shared" si="213"/>
        <v>-6.9499999999970896</v>
      </c>
      <c r="AW966" s="3">
        <v>95870.75</v>
      </c>
      <c r="AX966" s="3">
        <v>101059.84</v>
      </c>
      <c r="AY966" s="2">
        <f t="shared" si="214"/>
        <v>-5.1600000000034925</v>
      </c>
    </row>
    <row r="967">
      <c r="A967" s="2">
        <v>20822470</v>
      </c>
      <c r="B967" s="2">
        <v>101064.55</v>
      </c>
      <c r="C967" s="2">
        <f t="shared" si="205"/>
        <v>-0.44999999999708962</v>
      </c>
      <c r="E967" s="2">
        <v>20822470</v>
      </c>
      <c r="F967" s="2">
        <v>101061.46000000001</v>
      </c>
      <c r="G967" s="2">
        <f t="shared" si="206"/>
        <v>-3.5399999999935972</v>
      </c>
      <c r="I967" s="2">
        <v>20822470</v>
      </c>
      <c r="J967" s="2">
        <v>101046.78</v>
      </c>
      <c r="K967" s="2">
        <f t="shared" si="207"/>
        <v>-18.220000000001164</v>
      </c>
      <c r="M967" s="2">
        <v>20822470</v>
      </c>
      <c r="N967" s="2">
        <v>101064.52</v>
      </c>
      <c r="O967" s="2">
        <f t="shared" si="208"/>
        <v>-0.47999999999592546</v>
      </c>
      <c r="Q967" s="2">
        <v>20822470</v>
      </c>
      <c r="R967" s="2">
        <v>101059.92999999999</v>
      </c>
      <c r="S967" s="2">
        <f t="shared" si="209"/>
        <v>-5.0700000000069849</v>
      </c>
      <c r="U967" s="2">
        <v>20822470</v>
      </c>
      <c r="V967" s="2">
        <v>101092.38</v>
      </c>
      <c r="W967" s="2">
        <f t="shared" si="210"/>
        <v>27.380000000004657</v>
      </c>
      <c r="AA967" s="2"/>
      <c r="AK967" s="3">
        <v>95970.75</v>
      </c>
      <c r="AL967" s="3">
        <v>101075.53</v>
      </c>
      <c r="AM967" s="2">
        <f t="shared" si="211"/>
        <v>10.529999999998836</v>
      </c>
      <c r="AO967" s="3">
        <v>95970.75</v>
      </c>
      <c r="AP967" s="3">
        <v>101072.27</v>
      </c>
      <c r="AQ967" s="2">
        <f t="shared" si="212"/>
        <v>7.2700000000040745</v>
      </c>
      <c r="AS967" s="3">
        <v>95970.75</v>
      </c>
      <c r="AT967" s="3">
        <v>101067.46000000001</v>
      </c>
      <c r="AU967" s="2">
        <f t="shared" si="213"/>
        <v>2.4600000000064028</v>
      </c>
      <c r="AW967" s="3">
        <v>95970.75</v>
      </c>
      <c r="AX967" s="3">
        <v>101066.58</v>
      </c>
      <c r="AY967" s="2">
        <f t="shared" si="214"/>
        <v>1.5800000000017462</v>
      </c>
    </row>
    <row r="968">
      <c r="A968" s="2">
        <v>20844070</v>
      </c>
      <c r="B968" s="2">
        <v>101064.73</v>
      </c>
      <c r="C968" s="2">
        <f t="shared" si="205"/>
        <v>-0.27000000000407454</v>
      </c>
      <c r="E968" s="2">
        <v>20844070</v>
      </c>
      <c r="F968" s="2">
        <v>101061.12</v>
      </c>
      <c r="G968" s="2">
        <f t="shared" si="206"/>
        <v>-3.8800000000046566</v>
      </c>
      <c r="I968" s="2">
        <v>20844070</v>
      </c>
      <c r="J968" s="2">
        <v>101038.92</v>
      </c>
      <c r="K968" s="2">
        <f t="shared" si="207"/>
        <v>-26.080000000001746</v>
      </c>
      <c r="M968" s="2">
        <v>20844070</v>
      </c>
      <c r="N968" s="2">
        <v>101064.98</v>
      </c>
      <c r="O968" s="2">
        <f t="shared" si="208"/>
        <v>-0.020000000004074536</v>
      </c>
      <c r="Q968" s="2">
        <v>20844070</v>
      </c>
      <c r="R968" s="2">
        <v>101070.09</v>
      </c>
      <c r="S968" s="2">
        <f t="shared" si="209"/>
        <v>5.0899999999965075</v>
      </c>
      <c r="U968" s="2">
        <v>20844070</v>
      </c>
      <c r="V968" s="2">
        <v>101068.23</v>
      </c>
      <c r="W968" s="2">
        <f t="shared" si="210"/>
        <v>3.2299999999959255</v>
      </c>
      <c r="AA968" s="2"/>
      <c r="AK968" s="3">
        <v>96070.75</v>
      </c>
      <c r="AL968" s="3">
        <v>101098.88</v>
      </c>
      <c r="AM968" s="2">
        <f t="shared" si="211"/>
        <v>33.880000000004657</v>
      </c>
      <c r="AO968" s="3">
        <v>96070.75</v>
      </c>
      <c r="AP968" s="3">
        <v>101086.24000000001</v>
      </c>
      <c r="AQ968" s="2">
        <f t="shared" si="212"/>
        <v>21.240000000005239</v>
      </c>
      <c r="AS968" s="3">
        <v>96070.75</v>
      </c>
      <c r="AT968" s="3">
        <v>101076.88</v>
      </c>
      <c r="AU968" s="2">
        <f t="shared" si="213"/>
        <v>11.880000000004657</v>
      </c>
      <c r="AW968" s="3">
        <v>96070.75</v>
      </c>
      <c r="AX968" s="3">
        <v>101073.3</v>
      </c>
      <c r="AY968" s="2">
        <f t="shared" si="214"/>
        <v>8.3000000000029104</v>
      </c>
    </row>
    <row r="969">
      <c r="A969" s="2">
        <v>20865670</v>
      </c>
      <c r="B969" s="2">
        <v>101064.81</v>
      </c>
      <c r="C969" s="2">
        <f t="shared" si="205"/>
        <v>-0.19000000000232831</v>
      </c>
      <c r="E969" s="2">
        <v>20865670</v>
      </c>
      <c r="F969" s="2">
        <v>101060.66</v>
      </c>
      <c r="G969" s="2">
        <f t="shared" si="206"/>
        <v>-4.3399999999965075</v>
      </c>
      <c r="I969" s="2">
        <v>20865670</v>
      </c>
      <c r="J969" s="2">
        <v>101061.56</v>
      </c>
      <c r="K969" s="2">
        <f t="shared" si="207"/>
        <v>-3.4400000000023283</v>
      </c>
      <c r="M969" s="2">
        <v>20865670</v>
      </c>
      <c r="N969" s="2">
        <v>101065.42999999999</v>
      </c>
      <c r="O969" s="2">
        <f t="shared" si="208"/>
        <v>0.42999999999301508</v>
      </c>
      <c r="Q969" s="2">
        <v>20865670</v>
      </c>
      <c r="R969" s="2">
        <v>101063.84</v>
      </c>
      <c r="S969" s="2">
        <f t="shared" si="209"/>
        <v>-1.1600000000034925</v>
      </c>
      <c r="U969" s="2">
        <v>20865670</v>
      </c>
      <c r="V969" s="2">
        <v>101080.48</v>
      </c>
      <c r="W969" s="2">
        <f t="shared" si="210"/>
        <v>15.479999999995925</v>
      </c>
      <c r="AA969" s="2"/>
      <c r="AK969" s="3">
        <v>96170.75</v>
      </c>
      <c r="AL969" s="3">
        <v>101092.09</v>
      </c>
      <c r="AM969" s="2">
        <f t="shared" si="211"/>
        <v>27.089999999996508</v>
      </c>
      <c r="AO969" s="3">
        <v>96170.75</v>
      </c>
      <c r="AP969" s="3">
        <v>101080.7</v>
      </c>
      <c r="AQ969" s="2">
        <f t="shared" si="212"/>
        <v>15.69999999999709</v>
      </c>
      <c r="AS969" s="3">
        <v>96170.75</v>
      </c>
      <c r="AT969" s="3">
        <v>101071.92999999999</v>
      </c>
      <c r="AU969" s="2">
        <f t="shared" si="213"/>
        <v>6.9299999999930151</v>
      </c>
      <c r="AW969" s="3">
        <v>96170.75</v>
      </c>
      <c r="AX969" s="3">
        <v>101068.71000000001</v>
      </c>
      <c r="AY969" s="2">
        <f t="shared" si="214"/>
        <v>3.7100000000064028</v>
      </c>
    </row>
    <row r="970">
      <c r="A970" s="2">
        <v>20887270</v>
      </c>
      <c r="B970" s="2">
        <v>101064.99000000001</v>
      </c>
      <c r="C970" s="2">
        <f t="shared" si="205"/>
        <v>-0.0099999999947613105</v>
      </c>
      <c r="E970" s="2">
        <v>20887270</v>
      </c>
      <c r="F970" s="2">
        <v>101060.31</v>
      </c>
      <c r="G970" s="2">
        <f t="shared" si="206"/>
        <v>-4.6900000000023283</v>
      </c>
      <c r="I970" s="2">
        <v>20887270</v>
      </c>
      <c r="J970" s="2">
        <v>101053.67999999999</v>
      </c>
      <c r="K970" s="2">
        <f t="shared" si="207"/>
        <v>-11.320000000006985</v>
      </c>
      <c r="M970" s="2">
        <v>20887270</v>
      </c>
      <c r="N970" s="2">
        <v>101065</v>
      </c>
      <c r="O970" s="2">
        <f t="shared" si="208"/>
        <v>0</v>
      </c>
      <c r="Q970" s="2">
        <v>20887270</v>
      </c>
      <c r="R970" s="2">
        <v>101063.07000000001</v>
      </c>
      <c r="S970" s="2">
        <f t="shared" si="209"/>
        <v>-1.9299999999930151</v>
      </c>
      <c r="U970" s="2">
        <v>20887270</v>
      </c>
      <c r="V970" s="2">
        <v>101092.73</v>
      </c>
      <c r="W970" s="2">
        <f t="shared" si="210"/>
        <v>27.729999999995925</v>
      </c>
      <c r="AA970" s="2"/>
      <c r="AK970" s="3">
        <v>96270.75</v>
      </c>
      <c r="AL970" s="3">
        <v>101085.32000000001</v>
      </c>
      <c r="AM970" s="2">
        <f t="shared" si="211"/>
        <v>20.320000000006985</v>
      </c>
      <c r="AO970" s="3">
        <v>96270.75</v>
      </c>
      <c r="AP970" s="3">
        <v>101075.17</v>
      </c>
      <c r="AQ970" s="2">
        <f t="shared" si="212"/>
        <v>10.169999999998254</v>
      </c>
      <c r="AS970" s="3">
        <v>96270.75</v>
      </c>
      <c r="AT970" s="3">
        <v>101067</v>
      </c>
      <c r="AU970" s="2">
        <f t="shared" si="213"/>
        <v>2</v>
      </c>
      <c r="AW970" s="3">
        <v>96270.75</v>
      </c>
      <c r="AX970" s="3">
        <v>101064.13</v>
      </c>
      <c r="AY970" s="2">
        <f t="shared" si="214"/>
        <v>-0.86999999999534339</v>
      </c>
    </row>
    <row r="971">
      <c r="A971" s="2">
        <v>20908870</v>
      </c>
      <c r="B971" s="2">
        <v>101064.25</v>
      </c>
      <c r="C971" s="2">
        <f t="shared" si="205"/>
        <v>-0.75</v>
      </c>
      <c r="E971" s="2">
        <v>20908870</v>
      </c>
      <c r="F971" s="2">
        <v>101059.98</v>
      </c>
      <c r="G971" s="2">
        <f t="shared" si="206"/>
        <v>-5.0200000000040745</v>
      </c>
      <c r="I971" s="2">
        <v>20908870</v>
      </c>
      <c r="J971" s="2">
        <v>101045.77</v>
      </c>
      <c r="K971" s="2">
        <f t="shared" si="207"/>
        <v>-19.229999999995925</v>
      </c>
      <c r="M971" s="2">
        <v>20908870</v>
      </c>
      <c r="N971" s="2">
        <v>101065.46000000001</v>
      </c>
      <c r="O971" s="2">
        <f t="shared" si="208"/>
        <v>0.46000000000640284</v>
      </c>
      <c r="Q971" s="2">
        <v>20908870</v>
      </c>
      <c r="R971" s="2">
        <v>101067.77</v>
      </c>
      <c r="S971" s="2">
        <f t="shared" si="209"/>
        <v>2.7700000000040745</v>
      </c>
      <c r="U971" s="2">
        <v>20908870</v>
      </c>
      <c r="V971" s="2">
        <v>101068.59</v>
      </c>
      <c r="W971" s="2">
        <f t="shared" si="210"/>
        <v>3.5899999999965075</v>
      </c>
      <c r="AA971" s="2"/>
      <c r="AK971" s="3">
        <v>96370.75</v>
      </c>
      <c r="AL971" s="3">
        <v>101078.56</v>
      </c>
      <c r="AM971" s="2">
        <f t="shared" si="211"/>
        <v>13.559999999997672</v>
      </c>
      <c r="AO971" s="3">
        <v>96370.75</v>
      </c>
      <c r="AP971" s="3">
        <v>101069.64999999999</v>
      </c>
      <c r="AQ971" s="2">
        <f t="shared" si="212"/>
        <v>4.6499999999941792</v>
      </c>
      <c r="AS971" s="3">
        <v>96370.75</v>
      </c>
      <c r="AT971" s="3">
        <v>101062.08</v>
      </c>
      <c r="AU971" s="2">
        <f t="shared" si="213"/>
        <v>-2.9199999999982538</v>
      </c>
      <c r="AW971" s="3">
        <v>96370.75</v>
      </c>
      <c r="AX971" s="3">
        <v>101059.53999999999</v>
      </c>
      <c r="AY971" s="2">
        <f t="shared" si="214"/>
        <v>-5.4600000000064028</v>
      </c>
    </row>
    <row r="972">
      <c r="A972" s="2">
        <v>20930470</v>
      </c>
      <c r="B972" s="2">
        <v>101064.42999999999</v>
      </c>
      <c r="C972" s="2">
        <f t="shared" si="205"/>
        <v>-0.57000000000698492</v>
      </c>
      <c r="E972" s="2">
        <v>20930470</v>
      </c>
      <c r="F972" s="2">
        <v>101064.98</v>
      </c>
      <c r="G972" s="2">
        <f t="shared" si="206"/>
        <v>-0.020000000004074536</v>
      </c>
      <c r="I972" s="2">
        <v>20930470</v>
      </c>
      <c r="J972" s="2">
        <v>101037.81</v>
      </c>
      <c r="K972" s="2">
        <f t="shared" si="207"/>
        <v>-27.190000000002328</v>
      </c>
      <c r="M972" s="2">
        <v>20930470</v>
      </c>
      <c r="N972" s="2">
        <v>101064.14</v>
      </c>
      <c r="O972" s="2">
        <f t="shared" si="208"/>
        <v>-0.86000000000058208</v>
      </c>
      <c r="Q972" s="2">
        <v>20930470</v>
      </c>
      <c r="R972" s="2">
        <v>101061.52</v>
      </c>
      <c r="S972" s="2">
        <f t="shared" si="209"/>
        <v>-3.4799999999959255</v>
      </c>
      <c r="U972" s="2">
        <v>20930470</v>
      </c>
      <c r="V972" s="2">
        <v>101080.84</v>
      </c>
      <c r="W972" s="2">
        <f t="shared" si="210"/>
        <v>15.839999999996508</v>
      </c>
      <c r="AA972" s="2"/>
      <c r="AK972" s="3">
        <v>96470.75</v>
      </c>
      <c r="AL972" s="3">
        <v>101071.83</v>
      </c>
      <c r="AM972" s="2">
        <f t="shared" si="211"/>
        <v>6.8300000000017462</v>
      </c>
      <c r="AO972" s="3">
        <v>96470.75</v>
      </c>
      <c r="AP972" s="3">
        <v>101064.14</v>
      </c>
      <c r="AQ972" s="2">
        <f t="shared" si="212"/>
        <v>-0.86000000000058208</v>
      </c>
      <c r="AS972" s="3">
        <v>96470.75</v>
      </c>
      <c r="AT972" s="3">
        <v>101057.16</v>
      </c>
      <c r="AU972" s="2">
        <f t="shared" si="213"/>
        <v>-7.8399999999965075</v>
      </c>
      <c r="AW972" s="3">
        <v>96470.75</v>
      </c>
      <c r="AX972" s="3">
        <v>101066.28</v>
      </c>
      <c r="AY972" s="2">
        <f t="shared" si="214"/>
        <v>1.2799999999988358</v>
      </c>
    </row>
    <row r="973">
      <c r="A973" s="2">
        <v>20952070</v>
      </c>
      <c r="B973" s="2">
        <v>101064.50999999999</v>
      </c>
      <c r="C973" s="2">
        <f t="shared" si="205"/>
        <v>-0.49000000000523869</v>
      </c>
      <c r="E973" s="2">
        <v>20952070</v>
      </c>
      <c r="F973" s="2">
        <v>101064.53</v>
      </c>
      <c r="G973" s="2">
        <f t="shared" si="206"/>
        <v>-0.47000000000116415</v>
      </c>
      <c r="I973" s="2">
        <v>20952070</v>
      </c>
      <c r="J973" s="2">
        <v>101060.63</v>
      </c>
      <c r="K973" s="2">
        <f t="shared" si="207"/>
        <v>-4.3699999999953434</v>
      </c>
      <c r="M973" s="2">
        <v>20952070</v>
      </c>
      <c r="N973" s="2">
        <v>101065.49000000001</v>
      </c>
      <c r="O973" s="2">
        <f t="shared" si="208"/>
        <v>0.49000000000523869</v>
      </c>
      <c r="Q973" s="2">
        <v>20952070</v>
      </c>
      <c r="R973" s="2">
        <v>101066.22</v>
      </c>
      <c r="S973" s="2">
        <f t="shared" si="209"/>
        <v>1.2200000000011642</v>
      </c>
      <c r="U973" s="2">
        <v>20952070</v>
      </c>
      <c r="V973" s="2">
        <v>101093.08</v>
      </c>
      <c r="W973" s="2">
        <f t="shared" si="210"/>
        <v>28.080000000001746</v>
      </c>
      <c r="AA973" s="2"/>
      <c r="AK973" s="3">
        <v>96570.75</v>
      </c>
      <c r="AL973" s="3">
        <v>101065.10000000001</v>
      </c>
      <c r="AM973" s="2">
        <f t="shared" si="211"/>
        <v>0.10000000000582077</v>
      </c>
      <c r="AO973" s="3">
        <v>96570.75</v>
      </c>
      <c r="AP973" s="3">
        <v>101058.63</v>
      </c>
      <c r="AQ973" s="2">
        <f t="shared" si="212"/>
        <v>-6.3699999999953434</v>
      </c>
      <c r="AS973" s="3">
        <v>96570.75</v>
      </c>
      <c r="AT973" s="3">
        <v>101066.58</v>
      </c>
      <c r="AU973" s="2">
        <f t="shared" si="213"/>
        <v>1.5800000000017462</v>
      </c>
      <c r="AW973" s="3">
        <v>96570.75</v>
      </c>
      <c r="AX973" s="3">
        <v>101073.02</v>
      </c>
      <c r="AY973" s="2">
        <f t="shared" si="214"/>
        <v>8.0200000000040745</v>
      </c>
    </row>
    <row r="974">
      <c r="A974" s="2">
        <v>20973670</v>
      </c>
      <c r="B974" s="2">
        <v>101064.7</v>
      </c>
      <c r="C974" s="2">
        <f t="shared" si="205"/>
        <v>-0.30000000000291038</v>
      </c>
      <c r="E974" s="2">
        <v>20973670</v>
      </c>
      <c r="F974" s="2">
        <v>101064.19</v>
      </c>
      <c r="G974" s="2">
        <f t="shared" si="206"/>
        <v>-0.80999999999767169</v>
      </c>
      <c r="I974" s="2">
        <v>20973670</v>
      </c>
      <c r="J974" s="2">
        <v>101052.75999999999</v>
      </c>
      <c r="K974" s="2">
        <f t="shared" si="207"/>
        <v>-12.240000000005239</v>
      </c>
      <c r="M974" s="2">
        <v>20973670</v>
      </c>
      <c r="N974" s="2">
        <v>101065.06</v>
      </c>
      <c r="O974" s="2">
        <f t="shared" si="208"/>
        <v>0.059999999997671694</v>
      </c>
      <c r="Q974" s="2">
        <v>20973670</v>
      </c>
      <c r="R974" s="2">
        <v>101065.44</v>
      </c>
      <c r="S974" s="2">
        <f t="shared" si="209"/>
        <v>0.44000000000232831</v>
      </c>
      <c r="U974" s="2">
        <v>20973670</v>
      </c>
      <c r="V974" s="2">
        <v>101068.94</v>
      </c>
      <c r="W974" s="2">
        <f t="shared" si="210"/>
        <v>3.9400000000023283</v>
      </c>
      <c r="AA974" s="2"/>
      <c r="AK974" s="3">
        <v>96670.75</v>
      </c>
      <c r="AL974" s="3">
        <v>101058.39999999999</v>
      </c>
      <c r="AM974" s="2">
        <f t="shared" si="211"/>
        <v>-6.6000000000058208</v>
      </c>
      <c r="AO974" s="3">
        <v>96670.75</v>
      </c>
      <c r="AP974" s="3">
        <v>101072.63</v>
      </c>
      <c r="AQ974" s="2">
        <f t="shared" si="212"/>
        <v>7.6300000000046566</v>
      </c>
      <c r="AS974" s="3">
        <v>96670.75</v>
      </c>
      <c r="AT974" s="3">
        <v>101076</v>
      </c>
      <c r="AU974" s="2">
        <f t="shared" si="213"/>
        <v>11</v>
      </c>
      <c r="AW974" s="3">
        <v>96670.75</v>
      </c>
      <c r="AX974" s="3">
        <v>101068.42999999999</v>
      </c>
      <c r="AY974" s="2">
        <f t="shared" si="214"/>
        <v>3.4299999999930151</v>
      </c>
    </row>
    <row r="975">
      <c r="A975" s="2">
        <v>20995270</v>
      </c>
      <c r="B975" s="2">
        <v>101064.77</v>
      </c>
      <c r="C975" s="2">
        <f t="shared" si="205"/>
        <v>-0.22999999999592546</v>
      </c>
      <c r="E975" s="2">
        <v>20995270</v>
      </c>
      <c r="F975" s="2">
        <v>101063.73</v>
      </c>
      <c r="G975" s="2">
        <f t="shared" si="206"/>
        <v>-1.2700000000040745</v>
      </c>
      <c r="I975" s="2">
        <v>20995270</v>
      </c>
      <c r="J975" s="2">
        <v>101044.84</v>
      </c>
      <c r="K975" s="2">
        <f t="shared" si="207"/>
        <v>-20.160000000003492</v>
      </c>
      <c r="M975" s="2">
        <v>20995270</v>
      </c>
      <c r="N975" s="2">
        <v>101064.63</v>
      </c>
      <c r="O975" s="2">
        <f t="shared" si="208"/>
        <v>-0.36999999999534339</v>
      </c>
      <c r="Q975" s="2">
        <v>20995270</v>
      </c>
      <c r="R975" s="2">
        <v>101064.66</v>
      </c>
      <c r="S975" s="2">
        <f t="shared" si="209"/>
        <v>-0.33999999999650754</v>
      </c>
      <c r="U975" s="2">
        <v>20995270</v>
      </c>
      <c r="V975" s="2">
        <v>101081.19</v>
      </c>
      <c r="W975" s="2">
        <f t="shared" si="210"/>
        <v>16.190000000002328</v>
      </c>
      <c r="AA975" s="2"/>
      <c r="AK975" s="3">
        <v>96770.75</v>
      </c>
      <c r="AL975" s="3">
        <v>101051.72</v>
      </c>
      <c r="AM975" s="2">
        <f t="shared" si="211"/>
        <v>-13.279999999998836</v>
      </c>
      <c r="AO975" s="3">
        <v>96770.75</v>
      </c>
      <c r="AP975" s="3">
        <v>101086.60000000001</v>
      </c>
      <c r="AQ975" s="2">
        <f t="shared" si="212"/>
        <v>21.600000000005821</v>
      </c>
      <c r="AS975" s="3">
        <v>96770.75</v>
      </c>
      <c r="AT975" s="3">
        <v>101071.06</v>
      </c>
      <c r="AU975" s="2">
        <f t="shared" si="213"/>
        <v>6.0599999999976717</v>
      </c>
      <c r="AW975" s="3">
        <v>96770.75</v>
      </c>
      <c r="AX975" s="3">
        <v>101063.84</v>
      </c>
      <c r="AY975" s="2">
        <f t="shared" si="214"/>
        <v>-1.1600000000034925</v>
      </c>
    </row>
    <row r="976">
      <c r="A976" s="2">
        <v>21016870</v>
      </c>
      <c r="B976" s="2">
        <v>101064.96000000001</v>
      </c>
      <c r="C976" s="2">
        <f t="shared" si="205"/>
        <v>-0.039999999993597157</v>
      </c>
      <c r="E976" s="2">
        <v>21016870</v>
      </c>
      <c r="F976" s="2">
        <v>101063.39999999999</v>
      </c>
      <c r="G976" s="2">
        <f t="shared" si="206"/>
        <v>-1.6000000000058208</v>
      </c>
      <c r="I976" s="2">
        <v>21016870</v>
      </c>
      <c r="J976" s="2">
        <v>101036.88</v>
      </c>
      <c r="K976" s="2">
        <f t="shared" si="207"/>
        <v>-28.119999999995343</v>
      </c>
      <c r="M976" s="2">
        <v>21016870</v>
      </c>
      <c r="N976" s="2">
        <v>101065.09</v>
      </c>
      <c r="O976" s="2">
        <f t="shared" si="208"/>
        <v>0.08999999999650754</v>
      </c>
      <c r="Q976" s="2">
        <v>21016870</v>
      </c>
      <c r="R976" s="2">
        <v>101063.89</v>
      </c>
      <c r="S976" s="2">
        <f t="shared" si="209"/>
        <v>-1.1100000000005821</v>
      </c>
      <c r="U976" s="2">
        <v>21016870</v>
      </c>
      <c r="V976" s="2">
        <v>101093.42999999999</v>
      </c>
      <c r="W976" s="2">
        <f t="shared" si="210"/>
        <v>28.429999999993015</v>
      </c>
      <c r="AA976" s="2"/>
      <c r="AK976" s="3">
        <v>96870.75</v>
      </c>
      <c r="AL976" s="3">
        <v>101075.13</v>
      </c>
      <c r="AM976" s="2">
        <f t="shared" si="211"/>
        <v>10.130000000004657</v>
      </c>
      <c r="AO976" s="3">
        <v>96870.75</v>
      </c>
      <c r="AP976" s="3">
        <v>101081.06</v>
      </c>
      <c r="AQ976" s="2">
        <f t="shared" si="212"/>
        <v>16.059999999997672</v>
      </c>
      <c r="AS976" s="3">
        <v>96870.75</v>
      </c>
      <c r="AT976" s="3">
        <v>101066.13</v>
      </c>
      <c r="AU976" s="2">
        <f t="shared" si="213"/>
        <v>1.1300000000046566</v>
      </c>
      <c r="AW976" s="3">
        <v>96870.75</v>
      </c>
      <c r="AX976" s="3">
        <v>101059.25999999999</v>
      </c>
      <c r="AY976" s="2">
        <f t="shared" si="214"/>
        <v>-5.7400000000052387</v>
      </c>
    </row>
    <row r="977">
      <c r="A977" s="2">
        <v>21038470</v>
      </c>
      <c r="B977" s="2">
        <v>101064.21000000001</v>
      </c>
      <c r="C977" s="2">
        <f t="shared" si="205"/>
        <v>-0.78999999999359716</v>
      </c>
      <c r="E977" s="2">
        <v>21038470</v>
      </c>
      <c r="F977" s="2">
        <v>101063.05</v>
      </c>
      <c r="G977" s="2">
        <f t="shared" si="206"/>
        <v>-1.9499999999970896</v>
      </c>
      <c r="I977" s="2">
        <v>21038470</v>
      </c>
      <c r="J977" s="2">
        <v>101059.55</v>
      </c>
      <c r="K977" s="2">
        <f t="shared" si="207"/>
        <v>-5.4499999999970896</v>
      </c>
      <c r="M977" s="2">
        <v>21038470</v>
      </c>
      <c r="N977" s="2">
        <v>101064.66</v>
      </c>
      <c r="O977" s="2">
        <f t="shared" si="208"/>
        <v>-0.33999999999650754</v>
      </c>
      <c r="Q977" s="2">
        <v>21038470</v>
      </c>
      <c r="R977" s="2">
        <v>101063.12</v>
      </c>
      <c r="S977" s="2">
        <f t="shared" si="209"/>
        <v>-1.8800000000046566</v>
      </c>
      <c r="U977" s="2">
        <v>21038470</v>
      </c>
      <c r="V977" s="2">
        <v>101069.28</v>
      </c>
      <c r="W977" s="2">
        <f t="shared" si="210"/>
        <v>4.2799999999988358</v>
      </c>
      <c r="AA977" s="2"/>
      <c r="AK977" s="3">
        <v>96970.75</v>
      </c>
      <c r="AL977" s="3">
        <v>101098.5</v>
      </c>
      <c r="AM977" s="2">
        <f t="shared" si="211"/>
        <v>33.5</v>
      </c>
      <c r="AO977" s="3">
        <v>96970.75</v>
      </c>
      <c r="AP977" s="3">
        <v>101075.53</v>
      </c>
      <c r="AQ977" s="2">
        <f t="shared" si="212"/>
        <v>10.529999999998836</v>
      </c>
      <c r="AS977" s="3">
        <v>96970.75</v>
      </c>
      <c r="AT977" s="3">
        <v>101061.2</v>
      </c>
      <c r="AU977" s="2">
        <f t="shared" si="213"/>
        <v>-3.8000000000029104</v>
      </c>
      <c r="AW977" s="3">
        <v>96970.75</v>
      </c>
      <c r="AX977" s="3">
        <v>101066</v>
      </c>
      <c r="AY977" s="2">
        <f t="shared" si="214"/>
        <v>1</v>
      </c>
    </row>
    <row r="978">
      <c r="A978" s="2">
        <v>21060070</v>
      </c>
      <c r="B978" s="2">
        <v>101064.28999999999</v>
      </c>
      <c r="C978" s="2">
        <f t="shared" si="205"/>
        <v>-0.71000000000640284</v>
      </c>
      <c r="E978" s="2">
        <v>21060070</v>
      </c>
      <c r="F978" s="2">
        <v>101062.60000000001</v>
      </c>
      <c r="G978" s="2">
        <f t="shared" si="206"/>
        <v>-2.3999999999941792</v>
      </c>
      <c r="I978" s="2">
        <v>21060070</v>
      </c>
      <c r="J978" s="2">
        <v>101051.66</v>
      </c>
      <c r="K978" s="2">
        <f t="shared" si="207"/>
        <v>-13.339999999996508</v>
      </c>
      <c r="M978" s="2">
        <v>21060070</v>
      </c>
      <c r="N978" s="2">
        <v>101065.12</v>
      </c>
      <c r="O978" s="2">
        <f t="shared" si="208"/>
        <v>0.11999999999534339</v>
      </c>
      <c r="Q978" s="2">
        <v>21060070</v>
      </c>
      <c r="R978" s="2">
        <v>101067.81</v>
      </c>
      <c r="S978" s="2">
        <f t="shared" si="209"/>
        <v>2.8099999999976717</v>
      </c>
      <c r="U978" s="2">
        <v>21060070</v>
      </c>
      <c r="V978" s="2">
        <v>101081.53999999999</v>
      </c>
      <c r="W978" s="2">
        <f t="shared" si="210"/>
        <v>16.539999999993597</v>
      </c>
      <c r="AA978" s="2"/>
      <c r="AK978" s="3">
        <v>97070.75</v>
      </c>
      <c r="AL978" s="3">
        <v>101091.71000000001</v>
      </c>
      <c r="AM978" s="2">
        <f t="shared" si="211"/>
        <v>26.710000000006403</v>
      </c>
      <c r="AO978" s="3">
        <v>97070.75</v>
      </c>
      <c r="AP978" s="3">
        <v>101070.00999999999</v>
      </c>
      <c r="AQ978" s="2">
        <f t="shared" si="212"/>
        <v>5.0099999999947613</v>
      </c>
      <c r="AS978" s="3">
        <v>97070.75</v>
      </c>
      <c r="AT978" s="3">
        <v>101056.28999999999</v>
      </c>
      <c r="AU978" s="2">
        <f t="shared" si="213"/>
        <v>-8.7100000000064028</v>
      </c>
      <c r="AW978" s="3">
        <v>97070.75</v>
      </c>
      <c r="AX978" s="3">
        <v>101072.74000000001</v>
      </c>
      <c r="AY978" s="2">
        <f t="shared" si="214"/>
        <v>7.7400000000052387</v>
      </c>
    </row>
    <row r="979">
      <c r="A979" s="2">
        <v>21081670</v>
      </c>
      <c r="B979" s="2">
        <v>101064.48</v>
      </c>
      <c r="C979" s="2">
        <f t="shared" si="205"/>
        <v>-0.52000000000407454</v>
      </c>
      <c r="E979" s="2">
        <v>21081670</v>
      </c>
      <c r="F979" s="2">
        <v>101062.25</v>
      </c>
      <c r="G979" s="2">
        <f t="shared" si="206"/>
        <v>-2.75</v>
      </c>
      <c r="I979" s="2">
        <v>21081670</v>
      </c>
      <c r="J979" s="2">
        <v>101043.74000000001</v>
      </c>
      <c r="K979" s="2">
        <f t="shared" si="207"/>
        <v>-21.259999999994761</v>
      </c>
      <c r="M979" s="2">
        <v>21081670</v>
      </c>
      <c r="N979" s="2">
        <v>101064.69</v>
      </c>
      <c r="O979" s="2">
        <f t="shared" si="208"/>
        <v>-0.30999999999767169</v>
      </c>
      <c r="Q979" s="2">
        <v>21081670</v>
      </c>
      <c r="R979" s="2">
        <v>101061.57000000001</v>
      </c>
      <c r="S979" s="2">
        <f t="shared" si="209"/>
        <v>-3.4299999999930151</v>
      </c>
      <c r="U979" s="2">
        <v>21081670</v>
      </c>
      <c r="V979" s="2">
        <v>101093.77</v>
      </c>
      <c r="W979" s="2">
        <f t="shared" si="210"/>
        <v>28.770000000004075</v>
      </c>
      <c r="AA979" s="2"/>
      <c r="AK979" s="3">
        <v>97170.75</v>
      </c>
      <c r="AL979" s="3">
        <v>101084.94</v>
      </c>
      <c r="AM979" s="2">
        <f t="shared" si="211"/>
        <v>19.940000000002328</v>
      </c>
      <c r="AO979" s="3">
        <v>97170.75</v>
      </c>
      <c r="AP979" s="3">
        <v>101064.5</v>
      </c>
      <c r="AQ979" s="2">
        <f t="shared" si="212"/>
        <v>-0.5</v>
      </c>
      <c r="AS979" s="3">
        <v>97170.75</v>
      </c>
      <c r="AT979" s="3">
        <v>101065.72</v>
      </c>
      <c r="AU979" s="2">
        <f t="shared" si="213"/>
        <v>0.72000000000116415</v>
      </c>
      <c r="AW979" s="3">
        <v>97170.75</v>
      </c>
      <c r="AX979" s="3">
        <v>101068.14999999999</v>
      </c>
      <c r="AY979" s="2">
        <f t="shared" si="214"/>
        <v>3.1499999999941792</v>
      </c>
    </row>
    <row r="980">
      <c r="A980" s="2">
        <v>21103270</v>
      </c>
      <c r="B980" s="2">
        <v>101064.55</v>
      </c>
      <c r="C980" s="2">
        <f t="shared" si="205"/>
        <v>-0.44999999999708962</v>
      </c>
      <c r="E980" s="2">
        <v>21103270</v>
      </c>
      <c r="F980" s="2">
        <v>101061.8</v>
      </c>
      <c r="G980" s="2">
        <f t="shared" si="206"/>
        <v>-3.1999999999970896</v>
      </c>
      <c r="I980" s="2">
        <v>21103270</v>
      </c>
      <c r="J980" s="2">
        <v>101035.78</v>
      </c>
      <c r="K980" s="2">
        <f t="shared" si="207"/>
        <v>-29.220000000001164</v>
      </c>
      <c r="M980" s="2">
        <v>21103270</v>
      </c>
      <c r="N980" s="2">
        <v>101064.25999999999</v>
      </c>
      <c r="O980" s="2">
        <f t="shared" si="208"/>
        <v>-0.74000000000523869</v>
      </c>
      <c r="Q980" s="2">
        <v>21103270</v>
      </c>
      <c r="R980" s="2">
        <v>101066.27</v>
      </c>
      <c r="S980" s="2">
        <f t="shared" si="209"/>
        <v>1.2700000000040745</v>
      </c>
      <c r="U980" s="2">
        <v>21103270</v>
      </c>
      <c r="V980" s="2">
        <v>101069.64</v>
      </c>
      <c r="W980" s="2">
        <f t="shared" si="210"/>
        <v>4.6399999999994179</v>
      </c>
      <c r="AA980" s="2"/>
      <c r="AK980" s="3">
        <v>97270.75</v>
      </c>
      <c r="AL980" s="3">
        <v>101078.17999999999</v>
      </c>
      <c r="AM980" s="2">
        <f t="shared" si="211"/>
        <v>13.179999999993015</v>
      </c>
      <c r="AO980" s="3">
        <v>97270.75</v>
      </c>
      <c r="AP980" s="3">
        <v>101058.99000000001</v>
      </c>
      <c r="AQ980" s="2">
        <f t="shared" si="212"/>
        <v>-6.0099999999947613</v>
      </c>
      <c r="AS980" s="3">
        <v>97270.75</v>
      </c>
      <c r="AT980" s="3">
        <v>101075.14</v>
      </c>
      <c r="AU980" s="2">
        <f t="shared" si="213"/>
        <v>10.139999999999418</v>
      </c>
      <c r="AW980" s="3">
        <v>97270.75</v>
      </c>
      <c r="AX980" s="3">
        <v>101063.56</v>
      </c>
      <c r="AY980" s="2">
        <f t="shared" si="214"/>
        <v>-1.4400000000023283</v>
      </c>
    </row>
    <row r="981">
      <c r="A981" s="2">
        <v>21124870</v>
      </c>
      <c r="B981" s="2">
        <v>101064.74000000001</v>
      </c>
      <c r="C981" s="2">
        <f t="shared" si="205"/>
        <v>-0.25999999999476131</v>
      </c>
      <c r="E981" s="2">
        <v>21124870</v>
      </c>
      <c r="F981" s="2">
        <v>101061.46000000001</v>
      </c>
      <c r="G981" s="2">
        <f t="shared" si="206"/>
        <v>-3.5399999999935972</v>
      </c>
      <c r="I981" s="2">
        <v>21124870</v>
      </c>
      <c r="J981" s="2">
        <v>101058.63</v>
      </c>
      <c r="K981" s="2">
        <f t="shared" si="207"/>
        <v>-6.3699999999953434</v>
      </c>
      <c r="M981" s="2">
        <v>21124870</v>
      </c>
      <c r="N981" s="2">
        <v>101065.61</v>
      </c>
      <c r="O981" s="2">
        <f t="shared" si="208"/>
        <v>0.61000000000058208</v>
      </c>
      <c r="Q981" s="2">
        <v>21124870</v>
      </c>
      <c r="R981" s="2">
        <v>101065.49000000001</v>
      </c>
      <c r="S981" s="2">
        <f t="shared" si="209"/>
        <v>0.49000000000523869</v>
      </c>
      <c r="U981" s="2">
        <v>21124870</v>
      </c>
      <c r="V981" s="2">
        <v>101081.89</v>
      </c>
      <c r="W981" s="2">
        <f t="shared" si="210"/>
        <v>16.889999999999418</v>
      </c>
      <c r="AA981" s="2"/>
      <c r="AK981" s="3">
        <v>97370.75</v>
      </c>
      <c r="AL981" s="3">
        <v>101071.44</v>
      </c>
      <c r="AM981" s="2">
        <f t="shared" si="211"/>
        <v>6.4400000000023283</v>
      </c>
      <c r="AO981" s="3">
        <v>97370.75</v>
      </c>
      <c r="AP981" s="3">
        <v>101073</v>
      </c>
      <c r="AQ981" s="2">
        <f t="shared" si="212"/>
        <v>8</v>
      </c>
      <c r="AS981" s="3">
        <v>97370.75</v>
      </c>
      <c r="AT981" s="3">
        <v>101070.2</v>
      </c>
      <c r="AU981" s="2">
        <f t="shared" si="213"/>
        <v>5.1999999999970896</v>
      </c>
      <c r="AW981" s="3">
        <v>97370.75</v>
      </c>
      <c r="AX981" s="3">
        <v>101058.98</v>
      </c>
      <c r="AY981" s="2">
        <f t="shared" si="214"/>
        <v>-6.0200000000040745</v>
      </c>
    </row>
    <row r="982">
      <c r="A982" s="2">
        <v>21146470</v>
      </c>
      <c r="B982" s="2">
        <v>101064.92</v>
      </c>
      <c r="C982" s="2">
        <f t="shared" si="205"/>
        <v>-0.08000000000174623</v>
      </c>
      <c r="E982" s="2">
        <v>21146470</v>
      </c>
      <c r="F982" s="2">
        <v>101061.11</v>
      </c>
      <c r="G982" s="2">
        <f t="shared" si="206"/>
        <v>-3.8899999999994179</v>
      </c>
      <c r="I982" s="2">
        <v>21146470</v>
      </c>
      <c r="J982" s="2">
        <v>101050.74000000001</v>
      </c>
      <c r="K982" s="2">
        <f t="shared" si="207"/>
        <v>-14.259999999994761</v>
      </c>
      <c r="M982" s="2">
        <v>21146470</v>
      </c>
      <c r="N982" s="2">
        <v>101064.28999999999</v>
      </c>
      <c r="O982" s="2">
        <f t="shared" si="208"/>
        <v>-0.71000000000640284</v>
      </c>
      <c r="Q982" s="2">
        <v>21146470</v>
      </c>
      <c r="R982" s="2">
        <v>101064.72</v>
      </c>
      <c r="S982" s="2">
        <f t="shared" si="209"/>
        <v>-0.27999999999883585</v>
      </c>
      <c r="U982" s="2">
        <v>21146470</v>
      </c>
      <c r="V982" s="2">
        <v>101094.13</v>
      </c>
      <c r="W982" s="2">
        <f t="shared" si="210"/>
        <v>29.130000000004657</v>
      </c>
      <c r="AA982" s="2"/>
      <c r="AK982" s="3">
        <v>97470.75</v>
      </c>
      <c r="AL982" s="3">
        <v>101064.72</v>
      </c>
      <c r="AM982" s="2">
        <f t="shared" si="211"/>
        <v>-0.27999999999883585</v>
      </c>
      <c r="AO982" s="3">
        <v>97470.75</v>
      </c>
      <c r="AP982" s="3">
        <v>101086.98</v>
      </c>
      <c r="AQ982" s="2">
        <f t="shared" si="212"/>
        <v>21.979999999995925</v>
      </c>
      <c r="AS982" s="3">
        <v>97470.75</v>
      </c>
      <c r="AT982" s="3">
        <v>101065.27</v>
      </c>
      <c r="AU982" s="2">
        <f t="shared" si="213"/>
        <v>0.27000000000407454</v>
      </c>
      <c r="AW982" s="3">
        <v>97470.75</v>
      </c>
      <c r="AX982" s="3">
        <v>101065.73</v>
      </c>
      <c r="AY982" s="2">
        <f t="shared" si="214"/>
        <v>0.72999999999592546</v>
      </c>
    </row>
    <row r="983">
      <c r="A983" s="2">
        <v>21168070</v>
      </c>
      <c r="B983" s="2">
        <v>101065</v>
      </c>
      <c r="C983" s="2">
        <f t="shared" si="205"/>
        <v>0</v>
      </c>
      <c r="E983" s="2">
        <v>21168070</v>
      </c>
      <c r="F983" s="2">
        <v>101060.66</v>
      </c>
      <c r="G983" s="2">
        <f t="shared" si="206"/>
        <v>-4.3399999999965075</v>
      </c>
      <c r="I983" s="2">
        <v>21168070</v>
      </c>
      <c r="J983" s="2">
        <v>101042.82000000001</v>
      </c>
      <c r="K983" s="2">
        <f t="shared" si="207"/>
        <v>-22.179999999993015</v>
      </c>
      <c r="M983" s="2">
        <v>21168070</v>
      </c>
      <c r="N983" s="2">
        <v>101064.75</v>
      </c>
      <c r="O983" s="2">
        <f t="shared" si="208"/>
        <v>-0.25</v>
      </c>
      <c r="Q983" s="2">
        <v>21168070</v>
      </c>
      <c r="R983" s="2">
        <v>101069.41</v>
      </c>
      <c r="S983" s="2">
        <f t="shared" si="209"/>
        <v>4.4100000000034925</v>
      </c>
      <c r="U983" s="2">
        <v>21168070</v>
      </c>
      <c r="V983" s="2">
        <v>101069.99000000001</v>
      </c>
      <c r="W983" s="2">
        <f t="shared" si="210"/>
        <v>4.9900000000052387</v>
      </c>
      <c r="AA983" s="2"/>
      <c r="AK983" s="3">
        <v>97570.75</v>
      </c>
      <c r="AL983" s="3">
        <v>101058.02</v>
      </c>
      <c r="AM983" s="2">
        <f t="shared" si="211"/>
        <v>-6.9799999999959255</v>
      </c>
      <c r="AO983" s="3">
        <v>97570.75</v>
      </c>
      <c r="AP983" s="3">
        <v>101081.45</v>
      </c>
      <c r="AQ983" s="2">
        <f t="shared" si="212"/>
        <v>16.44999999999709</v>
      </c>
      <c r="AS983" s="3">
        <v>97570.75</v>
      </c>
      <c r="AT983" s="3">
        <v>101060.35000000001</v>
      </c>
      <c r="AU983" s="2">
        <f t="shared" si="213"/>
        <v>-4.6499999999941792</v>
      </c>
      <c r="AW983" s="3">
        <v>97570.75</v>
      </c>
      <c r="AX983" s="3">
        <v>101072.48</v>
      </c>
      <c r="AY983" s="2">
        <f t="shared" si="214"/>
        <v>7.4799999999959255</v>
      </c>
    </row>
    <row r="984">
      <c r="A984" s="2">
        <v>21189670</v>
      </c>
      <c r="B984" s="2">
        <v>101064.25999999999</v>
      </c>
      <c r="C984" s="2">
        <f t="shared" si="205"/>
        <v>-0.74000000000523869</v>
      </c>
      <c r="E984" s="2">
        <v>21189670</v>
      </c>
      <c r="F984" s="2">
        <v>101060.32000000001</v>
      </c>
      <c r="G984" s="2">
        <f t="shared" si="206"/>
        <v>-4.6799999999930151</v>
      </c>
      <c r="I984" s="2">
        <v>21189670</v>
      </c>
      <c r="J984" s="2">
        <v>101065.41</v>
      </c>
      <c r="K984" s="2">
        <f t="shared" si="207"/>
        <v>0.41000000000349246</v>
      </c>
      <c r="M984" s="2">
        <v>21189670</v>
      </c>
      <c r="N984" s="2">
        <v>101065.2</v>
      </c>
      <c r="O984" s="2">
        <f t="shared" si="208"/>
        <v>0.19999999999708962</v>
      </c>
      <c r="Q984" s="2">
        <v>21189670</v>
      </c>
      <c r="R984" s="2">
        <v>101063.17</v>
      </c>
      <c r="S984" s="2">
        <f t="shared" si="209"/>
        <v>-1.8300000000017462</v>
      </c>
      <c r="U984" s="2">
        <v>21189670</v>
      </c>
      <c r="V984" s="2">
        <v>101045.85000000001</v>
      </c>
      <c r="W984" s="2">
        <f t="shared" si="210"/>
        <v>-19.149999999994179</v>
      </c>
      <c r="AA984" s="2"/>
      <c r="AK984" s="3">
        <v>97670.75</v>
      </c>
      <c r="AL984" s="3">
        <v>101081.44</v>
      </c>
      <c r="AM984" s="2">
        <f t="shared" si="211"/>
        <v>16.440000000002328</v>
      </c>
      <c r="AO984" s="3">
        <v>97670.75</v>
      </c>
      <c r="AP984" s="3">
        <v>101075.91</v>
      </c>
      <c r="AQ984" s="2">
        <f t="shared" si="212"/>
        <v>10.910000000003492</v>
      </c>
      <c r="AS984" s="3">
        <v>97670.75</v>
      </c>
      <c r="AT984" s="3">
        <v>101055.44</v>
      </c>
      <c r="AU984" s="2">
        <f t="shared" si="213"/>
        <v>-9.5599999999976717</v>
      </c>
      <c r="AW984" s="3">
        <v>97670.75</v>
      </c>
      <c r="AX984" s="3">
        <v>101067.88</v>
      </c>
      <c r="AY984" s="2">
        <f t="shared" si="214"/>
        <v>2.8800000000046566</v>
      </c>
    </row>
    <row r="985">
      <c r="A985" s="2">
        <v>21211270</v>
      </c>
      <c r="B985" s="2">
        <v>101064.44</v>
      </c>
      <c r="C985" s="2">
        <f t="shared" si="205"/>
        <v>-0.55999999999767169</v>
      </c>
      <c r="E985" s="2">
        <v>21211270</v>
      </c>
      <c r="F985" s="2">
        <v>101059.97</v>
      </c>
      <c r="G985" s="2">
        <f t="shared" si="206"/>
        <v>-5.0299999999988358</v>
      </c>
      <c r="I985" s="2">
        <v>21211270</v>
      </c>
      <c r="J985" s="2">
        <v>101057.63</v>
      </c>
      <c r="K985" s="2">
        <f t="shared" si="207"/>
        <v>-7.3699999999953434</v>
      </c>
      <c r="M985" s="2">
        <v>21211270</v>
      </c>
      <c r="N985" s="2">
        <v>101064.77</v>
      </c>
      <c r="O985" s="2">
        <f t="shared" si="208"/>
        <v>-0.22999999999592546</v>
      </c>
      <c r="Q985" s="2">
        <v>21211270</v>
      </c>
      <c r="R985" s="2">
        <v>101067.86</v>
      </c>
      <c r="S985" s="2">
        <f t="shared" si="209"/>
        <v>2.8600000000005821</v>
      </c>
      <c r="U985" s="2">
        <v>21211270</v>
      </c>
      <c r="V985" s="2">
        <v>101094.48</v>
      </c>
      <c r="W985" s="2">
        <f t="shared" si="210"/>
        <v>29.479999999995925</v>
      </c>
      <c r="AA985" s="2"/>
      <c r="AK985" s="3">
        <v>97770.75</v>
      </c>
      <c r="AL985" s="3">
        <v>101104.8</v>
      </c>
      <c r="AM985" s="2">
        <f t="shared" si="211"/>
        <v>39.80000000000291</v>
      </c>
      <c r="AO985" s="3">
        <v>97770.75</v>
      </c>
      <c r="AP985" s="3">
        <v>101070.38</v>
      </c>
      <c r="AQ985" s="2">
        <f t="shared" si="212"/>
        <v>5.3800000000046566</v>
      </c>
      <c r="AS985" s="3">
        <v>97770.75</v>
      </c>
      <c r="AT985" s="3">
        <v>101064.88</v>
      </c>
      <c r="AU985" s="2">
        <f t="shared" si="213"/>
        <v>-0.11999999999534339</v>
      </c>
      <c r="AW985" s="3">
        <v>97770.75</v>
      </c>
      <c r="AX985" s="3">
        <v>101063.3</v>
      </c>
      <c r="AY985" s="2">
        <f t="shared" si="214"/>
        <v>-1.6999999999970896</v>
      </c>
    </row>
    <row r="986">
      <c r="A986" s="2">
        <v>21232870</v>
      </c>
      <c r="B986" s="2">
        <v>101064.52</v>
      </c>
      <c r="C986" s="2">
        <f t="shared" si="205"/>
        <v>-0.47999999999592546</v>
      </c>
      <c r="E986" s="2">
        <v>21232870</v>
      </c>
      <c r="F986" s="2">
        <v>101064.98</v>
      </c>
      <c r="G986" s="2">
        <f t="shared" si="206"/>
        <v>-0.020000000004074536</v>
      </c>
      <c r="I986" s="2">
        <v>21232870</v>
      </c>
      <c r="J986" s="2">
        <v>101049.73</v>
      </c>
      <c r="K986" s="2">
        <f t="shared" si="207"/>
        <v>-15.270000000004075</v>
      </c>
      <c r="M986" s="2">
        <v>21232870</v>
      </c>
      <c r="N986" s="2">
        <v>101065.23</v>
      </c>
      <c r="O986" s="2">
        <f t="shared" si="208"/>
        <v>0.22999999999592546</v>
      </c>
      <c r="Q986" s="2">
        <v>21232870</v>
      </c>
      <c r="R986" s="2">
        <v>101061.62</v>
      </c>
      <c r="S986" s="2">
        <f t="shared" si="209"/>
        <v>-3.3800000000046566</v>
      </c>
      <c r="U986" s="2">
        <v>21232870</v>
      </c>
      <c r="V986" s="2">
        <v>101070.35000000001</v>
      </c>
      <c r="W986" s="2">
        <f t="shared" si="210"/>
        <v>5.3500000000058208</v>
      </c>
      <c r="AA986" s="2"/>
      <c r="AK986" s="3">
        <v>97870.75</v>
      </c>
      <c r="AL986" s="3">
        <v>101097.99000000001</v>
      </c>
      <c r="AM986" s="2">
        <f t="shared" si="211"/>
        <v>32.990000000005239</v>
      </c>
      <c r="AO986" s="3">
        <v>97870.75</v>
      </c>
      <c r="AP986" s="3">
        <v>101064.88</v>
      </c>
      <c r="AQ986" s="2">
        <f t="shared" si="212"/>
        <v>-0.11999999999534339</v>
      </c>
      <c r="AS986" s="3">
        <v>97870.75</v>
      </c>
      <c r="AT986" s="3">
        <v>101074.3</v>
      </c>
      <c r="AU986" s="2">
        <f t="shared" si="213"/>
        <v>9.3000000000029104</v>
      </c>
      <c r="AW986" s="3">
        <v>97870.75</v>
      </c>
      <c r="AX986" s="3">
        <v>101058.72</v>
      </c>
      <c r="AY986" s="2">
        <f t="shared" si="214"/>
        <v>-6.2799999999988358</v>
      </c>
    </row>
    <row r="987">
      <c r="A987" s="2">
        <v>21254470</v>
      </c>
      <c r="B987" s="2">
        <v>101064.7</v>
      </c>
      <c r="C987" s="2">
        <f t="shared" si="205"/>
        <v>-0.30000000000291038</v>
      </c>
      <c r="E987" s="2">
        <v>21254470</v>
      </c>
      <c r="F987" s="2">
        <v>101064.53</v>
      </c>
      <c r="G987" s="2">
        <f t="shared" si="206"/>
        <v>-0.47000000000116415</v>
      </c>
      <c r="I987" s="2">
        <v>21254470</v>
      </c>
      <c r="J987" s="2">
        <v>101041.8</v>
      </c>
      <c r="K987" s="2">
        <f t="shared" si="207"/>
        <v>-23.19999999999709</v>
      </c>
      <c r="M987" s="2">
        <v>21254470</v>
      </c>
      <c r="N987" s="2">
        <v>101064.8</v>
      </c>
      <c r="O987" s="2">
        <f t="shared" si="208"/>
        <v>-0.19999999999708962</v>
      </c>
      <c r="Q987" s="2">
        <v>21254470</v>
      </c>
      <c r="R987" s="2">
        <v>101066.31</v>
      </c>
      <c r="S987" s="2">
        <f t="shared" si="209"/>
        <v>1.3099999999976717</v>
      </c>
      <c r="U987" s="2">
        <v>21254470</v>
      </c>
      <c r="V987" s="2">
        <v>101046.21000000001</v>
      </c>
      <c r="W987" s="2">
        <f t="shared" si="210"/>
        <v>-18.789999999993597</v>
      </c>
      <c r="AA987" s="2"/>
      <c r="AK987" s="3">
        <v>97970.75</v>
      </c>
      <c r="AL987" s="3">
        <v>101091.2</v>
      </c>
      <c r="AM987" s="2">
        <f t="shared" si="211"/>
        <v>26.19999999999709</v>
      </c>
      <c r="AO987" s="3">
        <v>97970.75</v>
      </c>
      <c r="AP987" s="3">
        <v>101059.37</v>
      </c>
      <c r="AQ987" s="2">
        <f t="shared" si="212"/>
        <v>-5.6300000000046566</v>
      </c>
      <c r="AS987" s="3">
        <v>97970.75</v>
      </c>
      <c r="AT987" s="3">
        <v>101083.73</v>
      </c>
      <c r="AU987" s="2">
        <f t="shared" si="213"/>
        <v>18.729999999995925</v>
      </c>
      <c r="AW987" s="3">
        <v>97970.75</v>
      </c>
      <c r="AX987" s="3">
        <v>101065.47</v>
      </c>
      <c r="AY987" s="2">
        <f t="shared" si="214"/>
        <v>0.47000000000116415</v>
      </c>
    </row>
    <row r="988">
      <c r="A988" s="2">
        <v>21276070</v>
      </c>
      <c r="B988" s="2">
        <v>101064.78</v>
      </c>
      <c r="C988" s="2">
        <f t="shared" si="205"/>
        <v>-0.22000000000116415</v>
      </c>
      <c r="E988" s="2">
        <v>21276070</v>
      </c>
      <c r="F988" s="2">
        <v>101064.17999999999</v>
      </c>
      <c r="G988" s="2">
        <f t="shared" si="206"/>
        <v>-0.82000000000698492</v>
      </c>
      <c r="I988" s="2">
        <v>21276070</v>
      </c>
      <c r="J988" s="2">
        <v>101064.48</v>
      </c>
      <c r="K988" s="2">
        <f t="shared" si="207"/>
        <v>-0.52000000000407454</v>
      </c>
      <c r="M988" s="2">
        <v>21276070</v>
      </c>
      <c r="N988" s="2">
        <v>101065.27</v>
      </c>
      <c r="O988" s="2">
        <f t="shared" si="208"/>
        <v>0.27000000000407454</v>
      </c>
      <c r="Q988" s="2">
        <v>21276070</v>
      </c>
      <c r="R988" s="2">
        <v>101065.53999999999</v>
      </c>
      <c r="S988" s="2">
        <f t="shared" si="209"/>
        <v>0.53999999999359716</v>
      </c>
      <c r="U988" s="2">
        <v>21276070</v>
      </c>
      <c r="V988" s="2">
        <v>101094.84</v>
      </c>
      <c r="W988" s="2">
        <f t="shared" si="210"/>
        <v>29.839999999996508</v>
      </c>
      <c r="AA988" s="2"/>
      <c r="AK988" s="3">
        <v>98070.75</v>
      </c>
      <c r="AL988" s="3">
        <v>101084.42</v>
      </c>
      <c r="AM988" s="2">
        <f t="shared" si="211"/>
        <v>19.419999999998254</v>
      </c>
      <c r="AO988" s="3">
        <v>98070.75</v>
      </c>
      <c r="AP988" s="3">
        <v>101073.38</v>
      </c>
      <c r="AQ988" s="2">
        <f t="shared" si="212"/>
        <v>8.3800000000046566</v>
      </c>
      <c r="AS988" s="3">
        <v>98070.75</v>
      </c>
      <c r="AT988" s="3">
        <v>101078.78</v>
      </c>
      <c r="AU988" s="2">
        <f t="shared" si="213"/>
        <v>13.779999999998836</v>
      </c>
      <c r="AW988" s="3">
        <v>98070.75</v>
      </c>
      <c r="AX988" s="3">
        <v>101072.22</v>
      </c>
      <c r="AY988" s="2">
        <f t="shared" si="214"/>
        <v>7.2200000000011642</v>
      </c>
    </row>
    <row r="989">
      <c r="A989" s="2">
        <v>21297670</v>
      </c>
      <c r="B989" s="2">
        <v>101064.97</v>
      </c>
      <c r="C989" s="2">
        <f t="shared" si="205"/>
        <v>-0.029999999998835847</v>
      </c>
      <c r="E989" s="2">
        <v>21297670</v>
      </c>
      <c r="F989" s="2">
        <v>101063.73</v>
      </c>
      <c r="G989" s="2">
        <f t="shared" si="206"/>
        <v>-1.2700000000040745</v>
      </c>
      <c r="I989" s="2">
        <v>21297670</v>
      </c>
      <c r="J989" s="2">
        <v>101056.62</v>
      </c>
      <c r="K989" s="2">
        <f t="shared" si="207"/>
        <v>-8.3800000000046566</v>
      </c>
      <c r="M989" s="2">
        <v>21297670</v>
      </c>
      <c r="N989" s="2">
        <v>101065.73</v>
      </c>
      <c r="O989" s="2">
        <f t="shared" si="208"/>
        <v>0.72999999999592546</v>
      </c>
      <c r="Q989" s="2">
        <v>21297670</v>
      </c>
      <c r="R989" s="2">
        <v>101064.77</v>
      </c>
      <c r="S989" s="2">
        <f t="shared" si="209"/>
        <v>-0.22999999999592546</v>
      </c>
      <c r="U989" s="2">
        <v>21297670</v>
      </c>
      <c r="V989" s="2">
        <v>101070.7</v>
      </c>
      <c r="W989" s="2">
        <f t="shared" si="210"/>
        <v>5.6999999999970896</v>
      </c>
      <c r="AA989" s="2"/>
      <c r="AK989" s="3">
        <v>98170.75</v>
      </c>
      <c r="AL989" s="3">
        <v>101077.66</v>
      </c>
      <c r="AM989" s="2">
        <f t="shared" si="211"/>
        <v>12.660000000003492</v>
      </c>
      <c r="AO989" s="3">
        <v>98170.75</v>
      </c>
      <c r="AP989" s="3">
        <v>101087.38</v>
      </c>
      <c r="AQ989" s="2">
        <f t="shared" si="212"/>
        <v>22.380000000004657</v>
      </c>
      <c r="AS989" s="3">
        <v>98170.75</v>
      </c>
      <c r="AT989" s="3">
        <v>101073.84</v>
      </c>
      <c r="AU989" s="2">
        <f t="shared" si="213"/>
        <v>8.8399999999965075</v>
      </c>
      <c r="AW989" s="3">
        <v>98170.75</v>
      </c>
      <c r="AX989" s="3">
        <v>101067.63</v>
      </c>
      <c r="AY989" s="2">
        <f t="shared" si="214"/>
        <v>2.6300000000046566</v>
      </c>
    </row>
    <row r="990">
      <c r="A990" s="2">
        <v>21319270</v>
      </c>
      <c r="B990" s="2">
        <v>101064.22</v>
      </c>
      <c r="C990" s="2">
        <f t="shared" si="205"/>
        <v>-0.77999999999883585</v>
      </c>
      <c r="E990" s="2">
        <v>21319270</v>
      </c>
      <c r="F990" s="2">
        <v>101063.39</v>
      </c>
      <c r="G990" s="2">
        <f t="shared" si="206"/>
        <v>-1.6100000000005821</v>
      </c>
      <c r="I990" s="2">
        <v>21319270</v>
      </c>
      <c r="J990" s="2">
        <v>101048.72</v>
      </c>
      <c r="K990" s="2">
        <f t="shared" si="207"/>
        <v>-16.279999999998836</v>
      </c>
      <c r="M990" s="2">
        <v>21319270</v>
      </c>
      <c r="N990" s="2">
        <v>101064.41</v>
      </c>
      <c r="O990" s="2">
        <f t="shared" si="208"/>
        <v>-0.58999999999650754</v>
      </c>
      <c r="Q990" s="2">
        <v>21319270</v>
      </c>
      <c r="R990" s="2">
        <v>101069.45</v>
      </c>
      <c r="S990" s="2">
        <f t="shared" si="209"/>
        <v>4.4499999999970896</v>
      </c>
      <c r="U990" s="2">
        <v>21319270</v>
      </c>
      <c r="V990" s="2">
        <v>101046.56</v>
      </c>
      <c r="W990" s="2">
        <f t="shared" si="210"/>
        <v>-18.440000000002328</v>
      </c>
      <c r="AA990" s="2"/>
      <c r="AK990" s="3">
        <v>98270.75</v>
      </c>
      <c r="AL990" s="3">
        <v>101070.92999999999</v>
      </c>
      <c r="AM990" s="2">
        <f t="shared" si="211"/>
        <v>5.9299999999930151</v>
      </c>
      <c r="AO990" s="3">
        <v>98270.75</v>
      </c>
      <c r="AP990" s="3">
        <v>101081.83</v>
      </c>
      <c r="AQ990" s="2">
        <f t="shared" si="212"/>
        <v>16.830000000001746</v>
      </c>
      <c r="AS990" s="3">
        <v>98270.75</v>
      </c>
      <c r="AT990" s="3">
        <v>101068.91</v>
      </c>
      <c r="AU990" s="2">
        <f t="shared" si="213"/>
        <v>3.9100000000034925</v>
      </c>
      <c r="AW990" s="3">
        <v>98270.75</v>
      </c>
      <c r="AX990" s="3">
        <v>101063.05</v>
      </c>
      <c r="AY990" s="2">
        <f t="shared" si="214"/>
        <v>-1.9499999999970896</v>
      </c>
    </row>
    <row r="991">
      <c r="A991" s="2">
        <v>21340870</v>
      </c>
      <c r="B991" s="2">
        <v>101064.3</v>
      </c>
      <c r="C991" s="2">
        <f t="shared" si="205"/>
        <v>-0.69999999999708962</v>
      </c>
      <c r="E991" s="2">
        <v>21340870</v>
      </c>
      <c r="F991" s="2">
        <v>101063.05</v>
      </c>
      <c r="G991" s="2">
        <f t="shared" si="206"/>
        <v>-1.9499999999970896</v>
      </c>
      <c r="I991" s="2">
        <v>21340870</v>
      </c>
      <c r="J991" s="2">
        <v>101040.78</v>
      </c>
      <c r="K991" s="2">
        <f t="shared" si="207"/>
        <v>-24.220000000001164</v>
      </c>
      <c r="M991" s="2">
        <v>21340870</v>
      </c>
      <c r="N991" s="2">
        <v>101065.75</v>
      </c>
      <c r="O991" s="2">
        <f t="shared" si="208"/>
        <v>0.75</v>
      </c>
      <c r="Q991" s="2">
        <v>21340870</v>
      </c>
      <c r="R991" s="2">
        <v>101063.22</v>
      </c>
      <c r="S991" s="2">
        <f t="shared" si="209"/>
        <v>-1.7799999999988358</v>
      </c>
      <c r="U991" s="2">
        <v>21340870</v>
      </c>
      <c r="V991" s="2">
        <v>101058.82000000001</v>
      </c>
      <c r="W991" s="2">
        <f t="shared" si="210"/>
        <v>-6.1799999999930151</v>
      </c>
      <c r="AA991" s="2"/>
      <c r="AK991" s="3">
        <v>98370.75</v>
      </c>
      <c r="AL991" s="3">
        <v>101064.2</v>
      </c>
      <c r="AM991" s="2">
        <f t="shared" si="211"/>
        <v>-0.80000000000291038</v>
      </c>
      <c r="AO991" s="3">
        <v>98370.75</v>
      </c>
      <c r="AP991" s="3">
        <v>101076.3</v>
      </c>
      <c r="AQ991" s="2">
        <f t="shared" si="212"/>
        <v>11.30000000000291</v>
      </c>
      <c r="AS991" s="3">
        <v>98370.75</v>
      </c>
      <c r="AT991" s="3">
        <v>101063.98</v>
      </c>
      <c r="AU991" s="2">
        <f t="shared" si="213"/>
        <v>-1.0200000000040745</v>
      </c>
      <c r="AW991" s="3">
        <v>98370.75</v>
      </c>
      <c r="AX991" s="3">
        <v>101058.46000000001</v>
      </c>
      <c r="AY991" s="2">
        <f t="shared" si="214"/>
        <v>-6.5399999999935972</v>
      </c>
    </row>
    <row r="992">
      <c r="A992" s="2">
        <v>21362470</v>
      </c>
      <c r="B992" s="2">
        <v>101064.48</v>
      </c>
      <c r="C992" s="2">
        <f t="shared" si="205"/>
        <v>-0.52000000000407454</v>
      </c>
      <c r="E992" s="2">
        <v>21362470</v>
      </c>
      <c r="F992" s="2">
        <v>101062.59</v>
      </c>
      <c r="G992" s="2">
        <f t="shared" si="206"/>
        <v>-2.4100000000034925</v>
      </c>
      <c r="I992" s="2">
        <v>21362470</v>
      </c>
      <c r="J992" s="2">
        <v>101063.48</v>
      </c>
      <c r="K992" s="2">
        <f t="shared" si="207"/>
        <v>-1.5200000000040745</v>
      </c>
      <c r="M992" s="2">
        <v>21362470</v>
      </c>
      <c r="N992" s="2">
        <v>101065.32000000001</v>
      </c>
      <c r="O992" s="2">
        <f t="shared" si="208"/>
        <v>0.32000000000698492</v>
      </c>
      <c r="Q992" s="2">
        <v>21362470</v>
      </c>
      <c r="R992" s="2">
        <v>101067.91</v>
      </c>
      <c r="S992" s="2">
        <f t="shared" si="209"/>
        <v>2.9100000000034925</v>
      </c>
      <c r="U992" s="2">
        <v>21362470</v>
      </c>
      <c r="V992" s="2">
        <v>101071.06</v>
      </c>
      <c r="W992" s="2">
        <f t="shared" si="210"/>
        <v>6.0599999999976717</v>
      </c>
      <c r="AA992" s="2"/>
      <c r="AK992" s="3">
        <v>98470.75</v>
      </c>
      <c r="AL992" s="3">
        <v>101057.5</v>
      </c>
      <c r="AM992" s="2">
        <f t="shared" si="211"/>
        <v>-7.5</v>
      </c>
      <c r="AO992" s="3">
        <v>98470.75</v>
      </c>
      <c r="AP992" s="3">
        <v>101070.77</v>
      </c>
      <c r="AQ992" s="2">
        <f t="shared" si="212"/>
        <v>5.7700000000040745</v>
      </c>
      <c r="AS992" s="3">
        <v>98470.75</v>
      </c>
      <c r="AT992" s="3">
        <v>101059.06</v>
      </c>
      <c r="AU992" s="2">
        <f t="shared" si="213"/>
        <v>-5.9400000000023283</v>
      </c>
      <c r="AW992" s="3">
        <v>98470.75</v>
      </c>
      <c r="AX992" s="3">
        <v>101065.22</v>
      </c>
      <c r="AY992" s="2">
        <f t="shared" si="214"/>
        <v>0.22000000000116415</v>
      </c>
    </row>
    <row r="993">
      <c r="A993" s="2">
        <v>21384070</v>
      </c>
      <c r="B993" s="2">
        <v>101064.56</v>
      </c>
      <c r="C993" s="2">
        <f t="shared" si="205"/>
        <v>-0.44000000000232831</v>
      </c>
      <c r="E993" s="2">
        <v>21384070</v>
      </c>
      <c r="F993" s="2">
        <v>101062.25999999999</v>
      </c>
      <c r="G993" s="2">
        <f t="shared" si="206"/>
        <v>-2.7400000000052387</v>
      </c>
      <c r="I993" s="2">
        <v>21384070</v>
      </c>
      <c r="J993" s="2">
        <v>101055.61</v>
      </c>
      <c r="K993" s="2">
        <f t="shared" si="207"/>
        <v>-9.3899999999994179</v>
      </c>
      <c r="M993" s="2">
        <v>21384070</v>
      </c>
      <c r="N993" s="2">
        <v>101064.89</v>
      </c>
      <c r="O993" s="2">
        <f t="shared" si="208"/>
        <v>-0.11000000000058208</v>
      </c>
      <c r="Q993" s="2">
        <v>21384070</v>
      </c>
      <c r="R993" s="2">
        <v>101061.67</v>
      </c>
      <c r="S993" s="2">
        <f t="shared" si="209"/>
        <v>-3.3300000000017462</v>
      </c>
      <c r="U993" s="2">
        <v>21384070</v>
      </c>
      <c r="V993" s="2">
        <v>101046.92</v>
      </c>
      <c r="W993" s="2">
        <f t="shared" si="210"/>
        <v>-18.080000000001746</v>
      </c>
      <c r="AA993" s="2"/>
      <c r="AK993" s="3">
        <v>98570.75</v>
      </c>
      <c r="AL993" s="3">
        <v>101080.94</v>
      </c>
      <c r="AM993" s="2">
        <f t="shared" si="211"/>
        <v>15.940000000002328</v>
      </c>
      <c r="AO993" s="3">
        <v>98570.75</v>
      </c>
      <c r="AP993" s="3">
        <v>101065.25999999999</v>
      </c>
      <c r="AQ993" s="2">
        <f t="shared" si="212"/>
        <v>0.25999999999476131</v>
      </c>
      <c r="AS993" s="3">
        <v>98570.75</v>
      </c>
      <c r="AT993" s="3">
        <v>101068.5</v>
      </c>
      <c r="AU993" s="2">
        <f t="shared" si="213"/>
        <v>3.5</v>
      </c>
      <c r="AW993" s="3">
        <v>98570.75</v>
      </c>
      <c r="AX993" s="3">
        <v>101071.98</v>
      </c>
      <c r="AY993" s="2">
        <f t="shared" si="214"/>
        <v>6.9799999999959255</v>
      </c>
    </row>
    <row r="994">
      <c r="A994" s="2">
        <v>21405670</v>
      </c>
      <c r="B994" s="2">
        <v>101064.75</v>
      </c>
      <c r="C994" s="2">
        <f t="shared" si="205"/>
        <v>-0.25</v>
      </c>
      <c r="E994" s="2">
        <v>21405670</v>
      </c>
      <c r="F994" s="2">
        <v>101061.8</v>
      </c>
      <c r="G994" s="2">
        <f t="shared" si="206"/>
        <v>-3.1999999999970896</v>
      </c>
      <c r="I994" s="2">
        <v>21405670</v>
      </c>
      <c r="J994" s="2">
        <v>101047.7</v>
      </c>
      <c r="K994" s="2">
        <f t="shared" si="207"/>
        <v>-17.30000000000291</v>
      </c>
      <c r="M994" s="2">
        <v>21405670</v>
      </c>
      <c r="N994" s="2">
        <v>101065.35000000001</v>
      </c>
      <c r="O994" s="2">
        <f t="shared" si="208"/>
        <v>0.35000000000582077</v>
      </c>
      <c r="Q994" s="2">
        <v>21405670</v>
      </c>
      <c r="R994" s="2">
        <v>101066.36</v>
      </c>
      <c r="S994" s="2">
        <f t="shared" si="209"/>
        <v>1.3600000000005821</v>
      </c>
      <c r="U994" s="2">
        <v>21405670</v>
      </c>
      <c r="V994" s="2">
        <v>101059.17999999999</v>
      </c>
      <c r="W994" s="2">
        <f t="shared" si="210"/>
        <v>-5.8200000000069849</v>
      </c>
      <c r="AA994" s="2"/>
      <c r="AK994" s="3">
        <v>98670.75</v>
      </c>
      <c r="AL994" s="3">
        <v>101104.32000000001</v>
      </c>
      <c r="AM994" s="2">
        <f t="shared" si="211"/>
        <v>39.320000000006985</v>
      </c>
      <c r="AO994" s="3">
        <v>98670.75</v>
      </c>
      <c r="AP994" s="3">
        <v>101059.75</v>
      </c>
      <c r="AQ994" s="2">
        <f t="shared" si="212"/>
        <v>-5.25</v>
      </c>
      <c r="AS994" s="3">
        <v>98670.75</v>
      </c>
      <c r="AT994" s="3">
        <v>101077.94</v>
      </c>
      <c r="AU994" s="2">
        <f t="shared" si="213"/>
        <v>12.940000000002328</v>
      </c>
      <c r="AW994" s="3">
        <v>98670.75</v>
      </c>
      <c r="AX994" s="3">
        <v>101067.38</v>
      </c>
      <c r="AY994" s="2">
        <f t="shared" si="214"/>
        <v>2.3800000000046566</v>
      </c>
    </row>
    <row r="995">
      <c r="A995" s="2">
        <v>21427270</v>
      </c>
      <c r="B995" s="2">
        <v>101064.92999999999</v>
      </c>
      <c r="C995" s="2">
        <f t="shared" si="205"/>
        <v>-0.070000000006984919</v>
      </c>
      <c r="E995" s="2">
        <v>21427270</v>
      </c>
      <c r="F995" s="2">
        <v>101061.45</v>
      </c>
      <c r="G995" s="2">
        <f t="shared" si="206"/>
        <v>-3.5500000000029104</v>
      </c>
      <c r="I995" s="2">
        <v>21427270</v>
      </c>
      <c r="J995" s="2">
        <v>101039.77</v>
      </c>
      <c r="K995" s="2">
        <f t="shared" si="207"/>
        <v>-25.229999999995925</v>
      </c>
      <c r="M995" s="2">
        <v>21427270</v>
      </c>
      <c r="N995" s="2">
        <v>101064.92</v>
      </c>
      <c r="O995" s="2">
        <f t="shared" si="208"/>
        <v>-0.08000000000174623</v>
      </c>
      <c r="Q995" s="2">
        <v>21427270</v>
      </c>
      <c r="R995" s="2">
        <v>101065.59</v>
      </c>
      <c r="S995" s="2">
        <f t="shared" si="209"/>
        <v>0.58999999999650754</v>
      </c>
      <c r="U995" s="2">
        <v>21427270</v>
      </c>
      <c r="V995" s="2">
        <v>101071.42</v>
      </c>
      <c r="W995" s="2">
        <f t="shared" si="210"/>
        <v>6.4199999999982538</v>
      </c>
      <c r="AA995" s="2"/>
      <c r="AK995" s="3">
        <v>98770.75</v>
      </c>
      <c r="AL995" s="3">
        <v>101097.52</v>
      </c>
      <c r="AM995" s="2">
        <f t="shared" si="211"/>
        <v>32.520000000004075</v>
      </c>
      <c r="AO995" s="3">
        <v>98770.75</v>
      </c>
      <c r="AP995" s="3">
        <v>101054.25999999999</v>
      </c>
      <c r="AQ995" s="2">
        <f t="shared" si="212"/>
        <v>-10.740000000005239</v>
      </c>
      <c r="AS995" s="3">
        <v>98770.75</v>
      </c>
      <c r="AT995" s="3">
        <v>101073</v>
      </c>
      <c r="AU995" s="2">
        <f t="shared" si="213"/>
        <v>8</v>
      </c>
      <c r="AW995" s="3">
        <v>98770.75</v>
      </c>
      <c r="AX995" s="3">
        <v>101062.8</v>
      </c>
      <c r="AY995" s="2">
        <f t="shared" si="214"/>
        <v>-2.1999999999970896</v>
      </c>
    </row>
    <row r="996">
      <c r="A996" s="2">
        <v>21448870</v>
      </c>
      <c r="B996" s="2">
        <v>101064.19</v>
      </c>
      <c r="C996" s="2">
        <f t="shared" si="205"/>
        <v>-0.80999999999767169</v>
      </c>
      <c r="E996" s="2">
        <v>21448870</v>
      </c>
      <c r="F996" s="2">
        <v>101061.12</v>
      </c>
      <c r="G996" s="2">
        <f t="shared" si="206"/>
        <v>-3.8800000000046566</v>
      </c>
      <c r="I996" s="2">
        <v>21448870</v>
      </c>
      <c r="J996" s="2">
        <v>101062.48</v>
      </c>
      <c r="K996" s="2">
        <f t="shared" si="207"/>
        <v>-2.5200000000040745</v>
      </c>
      <c r="M996" s="2">
        <v>21448870</v>
      </c>
      <c r="N996" s="2">
        <v>101065.38</v>
      </c>
      <c r="O996" s="2">
        <f t="shared" si="208"/>
        <v>0.38000000000465661</v>
      </c>
      <c r="Q996" s="2">
        <v>21448870</v>
      </c>
      <c r="R996" s="2">
        <v>101064.81</v>
      </c>
      <c r="S996" s="2">
        <f t="shared" si="209"/>
        <v>-0.19000000000232831</v>
      </c>
      <c r="U996" s="2">
        <v>21448870</v>
      </c>
      <c r="V996" s="2">
        <v>101047.28999999999</v>
      </c>
      <c r="W996" s="2">
        <f t="shared" si="210"/>
        <v>-17.710000000006403</v>
      </c>
      <c r="AA996" s="2"/>
      <c r="AK996" s="3">
        <v>98870.75</v>
      </c>
      <c r="AL996" s="3">
        <v>101090.72</v>
      </c>
      <c r="AM996" s="2">
        <f t="shared" si="211"/>
        <v>25.720000000001164</v>
      </c>
      <c r="AO996" s="3">
        <v>98870.75</v>
      </c>
      <c r="AP996" s="3">
        <v>101068.28999999999</v>
      </c>
      <c r="AQ996" s="2">
        <f t="shared" si="212"/>
        <v>3.2899999999935972</v>
      </c>
      <c r="AS996" s="3">
        <v>98870.75</v>
      </c>
      <c r="AT996" s="3">
        <v>101068.06</v>
      </c>
      <c r="AU996" s="2">
        <f t="shared" si="213"/>
        <v>3.0599999999976717</v>
      </c>
      <c r="AW996" s="3">
        <v>98870.75</v>
      </c>
      <c r="AX996" s="3">
        <v>101058.22</v>
      </c>
      <c r="AY996" s="2">
        <f t="shared" si="214"/>
        <v>-6.7799999999988358</v>
      </c>
    </row>
    <row r="997">
      <c r="A997" s="2">
        <v>21470470</v>
      </c>
      <c r="B997" s="2">
        <v>101064.27</v>
      </c>
      <c r="C997" s="2">
        <f t="shared" si="205"/>
        <v>-0.72999999999592546</v>
      </c>
      <c r="E997" s="2">
        <v>21470470</v>
      </c>
      <c r="F997" s="2">
        <v>101060.66</v>
      </c>
      <c r="G997" s="2">
        <f t="shared" si="206"/>
        <v>-4.3399999999965075</v>
      </c>
      <c r="I997" s="2">
        <v>21470470</v>
      </c>
      <c r="J997" s="2">
        <v>101054.60000000001</v>
      </c>
      <c r="K997" s="2">
        <f t="shared" si="207"/>
        <v>-10.399999999994179</v>
      </c>
      <c r="M997" s="2">
        <v>21470470</v>
      </c>
      <c r="N997" s="2">
        <v>101065.84</v>
      </c>
      <c r="O997" s="2">
        <f t="shared" si="208"/>
        <v>0.83999999999650754</v>
      </c>
      <c r="Q997" s="2">
        <v>21470470</v>
      </c>
      <c r="R997" s="2">
        <v>101069.5</v>
      </c>
      <c r="S997" s="2">
        <f t="shared" si="209"/>
        <v>4.5</v>
      </c>
      <c r="U997" s="2">
        <v>21470470</v>
      </c>
      <c r="V997" s="2">
        <v>101059.53999999999</v>
      </c>
      <c r="W997" s="2">
        <f t="shared" si="210"/>
        <v>-5.4600000000064028</v>
      </c>
      <c r="AA997" s="2"/>
      <c r="AK997" s="3">
        <v>98970.75</v>
      </c>
      <c r="AL997" s="3">
        <v>101083.95</v>
      </c>
      <c r="AM997" s="2">
        <f t="shared" si="211"/>
        <v>18.94999999999709</v>
      </c>
      <c r="AO997" s="3">
        <v>98970.75</v>
      </c>
      <c r="AP997" s="3">
        <v>101082.3</v>
      </c>
      <c r="AQ997" s="2">
        <f t="shared" si="212"/>
        <v>17.30000000000291</v>
      </c>
      <c r="AS997" s="3">
        <v>98970.75</v>
      </c>
      <c r="AT997" s="3">
        <v>101063.14</v>
      </c>
      <c r="AU997" s="2">
        <f t="shared" si="213"/>
        <v>-1.8600000000005821</v>
      </c>
      <c r="AW997" s="3">
        <v>98970.75</v>
      </c>
      <c r="AX997" s="3">
        <v>101064.98</v>
      </c>
      <c r="AY997" s="2">
        <f t="shared" si="214"/>
        <v>-0.020000000004074536</v>
      </c>
    </row>
    <row r="998">
      <c r="A998" s="2">
        <v>21492070</v>
      </c>
      <c r="B998" s="2">
        <v>101064.45</v>
      </c>
      <c r="C998" s="2">
        <f t="shared" si="205"/>
        <v>-0.55000000000291038</v>
      </c>
      <c r="E998" s="2">
        <v>21492070</v>
      </c>
      <c r="F998" s="2">
        <v>101060.31</v>
      </c>
      <c r="G998" s="2">
        <f t="shared" si="206"/>
        <v>-4.6900000000023283</v>
      </c>
      <c r="I998" s="2">
        <v>21492070</v>
      </c>
      <c r="J998" s="2">
        <v>101046.7</v>
      </c>
      <c r="K998" s="2">
        <f t="shared" si="207"/>
        <v>-18.30000000000291</v>
      </c>
      <c r="M998" s="2">
        <v>21492070</v>
      </c>
      <c r="N998" s="2">
        <v>101064.52</v>
      </c>
      <c r="O998" s="2">
        <f t="shared" si="208"/>
        <v>-0.47999999999592546</v>
      </c>
      <c r="Q998" s="2">
        <v>21492070</v>
      </c>
      <c r="R998" s="2">
        <v>101063.27</v>
      </c>
      <c r="S998" s="2">
        <f t="shared" si="209"/>
        <v>-1.7299999999959255</v>
      </c>
      <c r="U998" s="2">
        <v>21492070</v>
      </c>
      <c r="V998" s="2">
        <v>101071.78</v>
      </c>
      <c r="W998" s="2">
        <f t="shared" si="210"/>
        <v>6.7799999999988358</v>
      </c>
      <c r="AA998" s="2"/>
      <c r="AK998" s="3">
        <v>99070.75</v>
      </c>
      <c r="AL998" s="3">
        <v>101077.19</v>
      </c>
      <c r="AM998" s="2">
        <f t="shared" si="211"/>
        <v>12.190000000002328</v>
      </c>
      <c r="AO998" s="3">
        <v>99070.75</v>
      </c>
      <c r="AP998" s="3">
        <v>101076.77</v>
      </c>
      <c r="AQ998" s="2">
        <f t="shared" si="212"/>
        <v>11.770000000004075</v>
      </c>
      <c r="AS998" s="3">
        <v>99070.75</v>
      </c>
      <c r="AT998" s="3">
        <v>101058.22</v>
      </c>
      <c r="AU998" s="2">
        <f t="shared" si="213"/>
        <v>-6.7799999999988358</v>
      </c>
      <c r="AW998" s="3">
        <v>99070.75</v>
      </c>
      <c r="AX998" s="3">
        <v>101071.74000000001</v>
      </c>
      <c r="AY998" s="2">
        <f t="shared" si="214"/>
        <v>6.7400000000052387</v>
      </c>
    </row>
    <row r="999">
      <c r="A999" s="2">
        <v>21513670</v>
      </c>
      <c r="B999" s="2">
        <v>101064.53</v>
      </c>
      <c r="C999" s="2">
        <f t="shared" si="205"/>
        <v>-0.47000000000116415</v>
      </c>
      <c r="E999" s="2">
        <v>21513670</v>
      </c>
      <c r="F999" s="2">
        <v>101059.96000000001</v>
      </c>
      <c r="G999" s="2">
        <f t="shared" si="206"/>
        <v>-5.0399999999935972</v>
      </c>
      <c r="I999" s="2">
        <v>21513670</v>
      </c>
      <c r="J999" s="2">
        <v>101038.75</v>
      </c>
      <c r="K999" s="2">
        <f t="shared" si="207"/>
        <v>-26.25</v>
      </c>
      <c r="M999" s="2">
        <v>21513670</v>
      </c>
      <c r="N999" s="2">
        <v>101065.87</v>
      </c>
      <c r="O999" s="2">
        <f t="shared" si="208"/>
        <v>0.86999999999534339</v>
      </c>
      <c r="Q999" s="2">
        <v>21513670</v>
      </c>
      <c r="R999" s="2">
        <v>101062.49000000001</v>
      </c>
      <c r="S999" s="2">
        <f t="shared" si="209"/>
        <v>-2.5099999999947613</v>
      </c>
      <c r="U999" s="2">
        <v>21513670</v>
      </c>
      <c r="V999" s="2">
        <v>101047.64999999999</v>
      </c>
      <c r="W999" s="2">
        <f t="shared" si="210"/>
        <v>-17.350000000005821</v>
      </c>
      <c r="AA999" s="2"/>
      <c r="AK999" s="3">
        <v>99170.75</v>
      </c>
      <c r="AL999" s="3">
        <v>101070.45</v>
      </c>
      <c r="AM999" s="2">
        <f t="shared" si="211"/>
        <v>5.4499999999970896</v>
      </c>
      <c r="AO999" s="3">
        <v>99170.75</v>
      </c>
      <c r="AP999" s="3">
        <v>101071.23</v>
      </c>
      <c r="AQ999" s="2">
        <f t="shared" si="212"/>
        <v>6.2299999999959255</v>
      </c>
      <c r="AS999" s="3">
        <v>99170.75</v>
      </c>
      <c r="AT999" s="3">
        <v>101067.67</v>
      </c>
      <c r="AU999" s="2">
        <f t="shared" si="213"/>
        <v>2.6699999999982538</v>
      </c>
      <c r="AW999" s="3">
        <v>99170.75</v>
      </c>
      <c r="AX999" s="3">
        <v>101078.49000000001</v>
      </c>
      <c r="AY999" s="2">
        <f t="shared" si="214"/>
        <v>13.490000000005239</v>
      </c>
    </row>
    <row r="1000">
      <c r="A1000" s="2">
        <v>21535270</v>
      </c>
      <c r="B1000" s="2">
        <v>101064.71000000001</v>
      </c>
      <c r="C1000" s="2">
        <f t="shared" si="205"/>
        <v>-0.28999999999359716</v>
      </c>
      <c r="E1000" s="2">
        <v>21535270</v>
      </c>
      <c r="F1000" s="2">
        <v>101064.97</v>
      </c>
      <c r="G1000" s="2">
        <f t="shared" si="206"/>
        <v>-0.029999999998835847</v>
      </c>
      <c r="I1000" s="2">
        <v>21535270</v>
      </c>
      <c r="J1000" s="2">
        <v>101061.48</v>
      </c>
      <c r="K1000" s="2">
        <f t="shared" si="207"/>
        <v>-3.5200000000040745</v>
      </c>
      <c r="M1000" s="2">
        <v>21535270</v>
      </c>
      <c r="N1000" s="2">
        <v>101065.44</v>
      </c>
      <c r="O1000" s="2">
        <f t="shared" si="208"/>
        <v>0.44000000000232831</v>
      </c>
      <c r="Q1000" s="2">
        <v>21535270</v>
      </c>
      <c r="R1000" s="2">
        <v>101067.17999999999</v>
      </c>
      <c r="S1000" s="2">
        <f t="shared" si="209"/>
        <v>2.1799999999930151</v>
      </c>
      <c r="U1000" s="2">
        <v>21535270</v>
      </c>
      <c r="V1000" s="2">
        <v>101059.89999999999</v>
      </c>
      <c r="W1000" s="2">
        <f t="shared" si="210"/>
        <v>-5.1000000000058208</v>
      </c>
      <c r="AA1000" s="2"/>
      <c r="AK1000" s="3">
        <v>99270.75</v>
      </c>
      <c r="AL1000" s="3">
        <v>101063.73</v>
      </c>
      <c r="AM1000" s="2">
        <f t="shared" si="211"/>
        <v>-1.2700000000040745</v>
      </c>
      <c r="AO1000" s="3">
        <v>99270.75</v>
      </c>
      <c r="AP1000" s="3">
        <v>101065.72</v>
      </c>
      <c r="AQ1000" s="2">
        <f t="shared" si="212"/>
        <v>0.72000000000116415</v>
      </c>
      <c r="AS1000" s="3">
        <v>99270.75</v>
      </c>
      <c r="AT1000" s="3">
        <v>101077.11</v>
      </c>
      <c r="AU1000" s="2">
        <f t="shared" si="213"/>
        <v>12.110000000000582</v>
      </c>
      <c r="AW1000" s="3">
        <v>99270.75</v>
      </c>
      <c r="AX1000" s="3">
        <v>101073.89999999999</v>
      </c>
      <c r="AY1000" s="2">
        <f t="shared" si="214"/>
        <v>8.8999999999941792</v>
      </c>
    </row>
    <row r="1001">
      <c r="A1001" s="2">
        <v>21556870</v>
      </c>
      <c r="B1001" s="2">
        <v>101064.8</v>
      </c>
      <c r="C1001" s="2">
        <f t="shared" si="205"/>
        <v>-0.19999999999708962</v>
      </c>
      <c r="E1001" s="2">
        <v>21556870</v>
      </c>
      <c r="F1001" s="2">
        <v>101064.53</v>
      </c>
      <c r="G1001" s="2">
        <f t="shared" si="206"/>
        <v>-0.47000000000116415</v>
      </c>
      <c r="I1001" s="2">
        <v>21556870</v>
      </c>
      <c r="J1001" s="2">
        <v>101053.60000000001</v>
      </c>
      <c r="K1001" s="2">
        <f t="shared" si="207"/>
        <v>-11.399999999994179</v>
      </c>
      <c r="M1001" s="2">
        <v>21556870</v>
      </c>
      <c r="N1001" s="2">
        <v>101065.00999999999</v>
      </c>
      <c r="O1001" s="2">
        <f t="shared" si="208"/>
        <v>0.0099999999947613105</v>
      </c>
      <c r="Q1001" s="2">
        <v>21556870</v>
      </c>
      <c r="R1001" s="2">
        <v>101066.41</v>
      </c>
      <c r="S1001" s="2">
        <f t="shared" si="209"/>
        <v>1.4100000000034925</v>
      </c>
      <c r="U1001" s="2">
        <v>21556870</v>
      </c>
      <c r="V1001" s="2">
        <v>101072.14</v>
      </c>
      <c r="W1001" s="2">
        <f t="shared" si="210"/>
        <v>7.1399999999994179</v>
      </c>
      <c r="AA1001" s="2"/>
      <c r="AK1001" s="3">
        <v>99370.75</v>
      </c>
      <c r="AL1001" s="3">
        <v>101057.02</v>
      </c>
      <c r="AM1001" s="2">
        <f t="shared" si="211"/>
        <v>-7.9799999999959255</v>
      </c>
      <c r="AO1001" s="3">
        <v>99370.75</v>
      </c>
      <c r="AP1001" s="3">
        <v>101060.21000000001</v>
      </c>
      <c r="AQ1001" s="2">
        <f t="shared" si="212"/>
        <v>-4.7899999999935972</v>
      </c>
      <c r="AS1001" s="3">
        <v>99370.75</v>
      </c>
      <c r="AT1001" s="3">
        <v>101072.17</v>
      </c>
      <c r="AU1001" s="2">
        <f t="shared" si="213"/>
        <v>7.1699999999982538</v>
      </c>
      <c r="AW1001" s="3">
        <v>99370.75</v>
      </c>
      <c r="AX1001" s="3">
        <v>101069.3</v>
      </c>
      <c r="AY1001" s="2">
        <f t="shared" si="214"/>
        <v>4.3000000000029104</v>
      </c>
    </row>
    <row r="1002">
      <c r="A1002" s="2">
        <v>21578470</v>
      </c>
      <c r="B1002" s="2">
        <v>101064.98</v>
      </c>
      <c r="C1002" s="2">
        <f t="shared" si="205"/>
        <v>-0.020000000004074536</v>
      </c>
      <c r="E1002" s="2">
        <v>21578470</v>
      </c>
      <c r="F1002" s="2">
        <v>101064.17</v>
      </c>
      <c r="G1002" s="2">
        <f t="shared" si="206"/>
        <v>-0.83000000000174623</v>
      </c>
      <c r="I1002" s="2">
        <v>21578470</v>
      </c>
      <c r="J1002" s="2">
        <v>101045.69</v>
      </c>
      <c r="K1002" s="2">
        <f t="shared" si="207"/>
        <v>-19.309999999997672</v>
      </c>
      <c r="M1002" s="2">
        <v>21578470</v>
      </c>
      <c r="N1002" s="2">
        <v>101064.57000000001</v>
      </c>
      <c r="O1002" s="2">
        <f t="shared" si="208"/>
        <v>-0.42999999999301508</v>
      </c>
      <c r="Q1002" s="2">
        <v>21578470</v>
      </c>
      <c r="R1002" s="2">
        <v>101065.63</v>
      </c>
      <c r="S1002" s="2">
        <f t="shared" si="209"/>
        <v>0.63000000000465661</v>
      </c>
      <c r="U1002" s="2">
        <v>21578470</v>
      </c>
      <c r="V1002" s="2">
        <v>101048</v>
      </c>
      <c r="W1002" s="2">
        <f t="shared" si="210"/>
        <v>-17</v>
      </c>
      <c r="AA1002" s="2"/>
      <c r="AK1002" s="3">
        <v>99470.75</v>
      </c>
      <c r="AL1002" s="3">
        <v>101080.48</v>
      </c>
      <c r="AM1002" s="2">
        <f t="shared" si="211"/>
        <v>15.479999999995925</v>
      </c>
      <c r="AO1002" s="3">
        <v>99470.75</v>
      </c>
      <c r="AP1002" s="3">
        <v>101054.72</v>
      </c>
      <c r="AQ1002" s="2">
        <f t="shared" si="212"/>
        <v>-10.279999999998836</v>
      </c>
      <c r="AS1002" s="3">
        <v>99470.75</v>
      </c>
      <c r="AT1002" s="3">
        <v>101067.24000000001</v>
      </c>
      <c r="AU1002" s="2">
        <f t="shared" si="213"/>
        <v>2.2400000000052387</v>
      </c>
      <c r="AW1002" s="3">
        <v>99470.75</v>
      </c>
      <c r="AX1002" s="3">
        <v>101064.72</v>
      </c>
      <c r="AY1002" s="2">
        <f t="shared" si="214"/>
        <v>-0.27999999999883585</v>
      </c>
    </row>
    <row r="1003">
      <c r="A1003" s="2">
        <v>21600070</v>
      </c>
      <c r="B1003" s="2">
        <v>101064.23</v>
      </c>
      <c r="C1003" s="2">
        <f t="shared" si="205"/>
        <v>-0.77000000000407454</v>
      </c>
      <c r="E1003" s="2">
        <v>21600070</v>
      </c>
      <c r="F1003" s="2">
        <v>101063.73</v>
      </c>
      <c r="G1003" s="2">
        <f t="shared" si="206"/>
        <v>-1.2700000000040745</v>
      </c>
      <c r="I1003" s="2">
        <v>21600070</v>
      </c>
      <c r="J1003" s="2">
        <v>101037.74000000001</v>
      </c>
      <c r="K1003" s="2">
        <f t="shared" si="207"/>
        <v>-27.259999999994761</v>
      </c>
      <c r="M1003" s="2">
        <v>21600070</v>
      </c>
      <c r="N1003" s="2">
        <v>101064.14</v>
      </c>
      <c r="O1003" s="2">
        <f t="shared" si="208"/>
        <v>-0.86000000000058208</v>
      </c>
      <c r="Q1003" s="2">
        <v>21600070</v>
      </c>
      <c r="R1003" s="2">
        <v>101064.86</v>
      </c>
      <c r="S1003" s="2">
        <f t="shared" si="209"/>
        <v>-0.13999999999941792</v>
      </c>
      <c r="U1003" s="2">
        <v>21600070</v>
      </c>
      <c r="V1003" s="2">
        <v>101060.23</v>
      </c>
      <c r="W1003" s="2">
        <f t="shared" si="210"/>
        <v>-4.7700000000040745</v>
      </c>
      <c r="AA1003" s="2"/>
      <c r="AK1003" s="3">
        <v>99570.75</v>
      </c>
      <c r="AL1003" s="3">
        <v>101103.88</v>
      </c>
      <c r="AM1003" s="2">
        <f t="shared" si="211"/>
        <v>38.880000000004657</v>
      </c>
      <c r="AO1003" s="3">
        <v>99570.75</v>
      </c>
      <c r="AP1003" s="3">
        <v>101068.75999999999</v>
      </c>
      <c r="AQ1003" s="2">
        <f t="shared" si="212"/>
        <v>3.7599999999947613</v>
      </c>
      <c r="AS1003" s="3">
        <v>99570.75</v>
      </c>
      <c r="AT1003" s="3">
        <v>101062.31</v>
      </c>
      <c r="AU1003" s="2">
        <f t="shared" si="213"/>
        <v>-2.6900000000023283</v>
      </c>
      <c r="AW1003" s="3">
        <v>99570.75</v>
      </c>
      <c r="AX1003" s="3">
        <v>101060.14</v>
      </c>
      <c r="AY1003" s="2">
        <f t="shared" si="214"/>
        <v>-4.8600000000005821</v>
      </c>
    </row>
    <row r="1004">
      <c r="A1004" s="2">
        <v>21621670</v>
      </c>
      <c r="B1004" s="2">
        <v>101064.31</v>
      </c>
      <c r="C1004" s="2">
        <f t="shared" si="205"/>
        <v>-0.69000000000232831</v>
      </c>
      <c r="E1004" s="2">
        <v>21621670</v>
      </c>
      <c r="F1004" s="2">
        <v>101063.38</v>
      </c>
      <c r="G1004" s="2">
        <f t="shared" si="206"/>
        <v>-1.6199999999953434</v>
      </c>
      <c r="I1004" s="2">
        <v>21621670</v>
      </c>
      <c r="J1004" s="2">
        <v>101060.48</v>
      </c>
      <c r="K1004" s="2">
        <f t="shared" si="207"/>
        <v>-4.5200000000040745</v>
      </c>
      <c r="M1004" s="2">
        <v>21621670</v>
      </c>
      <c r="N1004" s="2">
        <v>101065.49000000001</v>
      </c>
      <c r="O1004" s="2">
        <f t="shared" si="208"/>
        <v>0.49000000000523869</v>
      </c>
      <c r="Q1004" s="2">
        <v>21621670</v>
      </c>
      <c r="R1004" s="2">
        <v>101069.55</v>
      </c>
      <c r="S1004" s="2">
        <f t="shared" si="209"/>
        <v>4.5500000000029104</v>
      </c>
      <c r="U1004" s="2">
        <v>21621670</v>
      </c>
      <c r="V1004" s="2">
        <v>101072.48</v>
      </c>
      <c r="W1004" s="2">
        <f t="shared" si="210"/>
        <v>7.4799999999959255</v>
      </c>
      <c r="AA1004" s="2"/>
      <c r="AK1004" s="3">
        <v>99670.75</v>
      </c>
      <c r="AL1004" s="3">
        <v>101097.06</v>
      </c>
      <c r="AM1004" s="2">
        <f t="shared" si="211"/>
        <v>32.059999999997672</v>
      </c>
      <c r="AO1004" s="3">
        <v>99670.75</v>
      </c>
      <c r="AP1004" s="3">
        <v>101082.78</v>
      </c>
      <c r="AQ1004" s="2">
        <f t="shared" si="212"/>
        <v>17.779999999998836</v>
      </c>
      <c r="AS1004" s="3">
        <v>99670.75</v>
      </c>
      <c r="AT1004" s="3">
        <v>101057.39999999999</v>
      </c>
      <c r="AU1004" s="2">
        <f t="shared" si="213"/>
        <v>-7.6000000000058208</v>
      </c>
      <c r="AW1004" s="3">
        <v>99670.75</v>
      </c>
      <c r="AX1004" s="3">
        <v>101066.91</v>
      </c>
      <c r="AY1004" s="2">
        <f t="shared" si="214"/>
        <v>1.9100000000034925</v>
      </c>
    </row>
    <row r="1005">
      <c r="A1005" s="2">
        <v>21643270</v>
      </c>
      <c r="B1005" s="2">
        <v>101064.49000000001</v>
      </c>
      <c r="C1005" s="2">
        <f t="shared" si="205"/>
        <v>-0.50999999999476131</v>
      </c>
      <c r="E1005" s="2">
        <v>21643270</v>
      </c>
      <c r="F1005" s="2">
        <v>101063.05</v>
      </c>
      <c r="G1005" s="2">
        <f t="shared" si="206"/>
        <v>-1.9499999999970896</v>
      </c>
      <c r="I1005" s="2">
        <v>21643270</v>
      </c>
      <c r="J1005" s="2">
        <v>101052.59</v>
      </c>
      <c r="K1005" s="2">
        <f t="shared" si="207"/>
        <v>-12.410000000003492</v>
      </c>
      <c r="M1005" s="2">
        <v>21643270</v>
      </c>
      <c r="N1005" s="2">
        <v>101065.06</v>
      </c>
      <c r="O1005" s="2">
        <f t="shared" si="208"/>
        <v>0.059999999997671694</v>
      </c>
      <c r="Q1005" s="2">
        <v>21643270</v>
      </c>
      <c r="R1005" s="2">
        <v>101063.31</v>
      </c>
      <c r="S1005" s="2">
        <f t="shared" si="209"/>
        <v>-1.6900000000023283</v>
      </c>
      <c r="U1005" s="2">
        <v>21643270</v>
      </c>
      <c r="V1005" s="2">
        <v>101048.34</v>
      </c>
      <c r="W1005" s="2">
        <f t="shared" si="210"/>
        <v>-16.660000000003492</v>
      </c>
      <c r="AA1005" s="2"/>
      <c r="AK1005" s="3">
        <v>99770.75</v>
      </c>
      <c r="AL1005" s="3">
        <v>101090.27</v>
      </c>
      <c r="AM1005" s="2">
        <f t="shared" si="211"/>
        <v>25.270000000004075</v>
      </c>
      <c r="AO1005" s="3">
        <v>99770.75</v>
      </c>
      <c r="AP1005" s="3">
        <v>101077.24000000001</v>
      </c>
      <c r="AQ1005" s="2">
        <f t="shared" si="212"/>
        <v>12.240000000005239</v>
      </c>
      <c r="AS1005" s="3">
        <v>99770.75</v>
      </c>
      <c r="AT1005" s="3">
        <v>101066.85000000001</v>
      </c>
      <c r="AU1005" s="2">
        <f t="shared" si="213"/>
        <v>1.8500000000058208</v>
      </c>
      <c r="AW1005" s="3">
        <v>99770.75</v>
      </c>
      <c r="AX1005" s="3">
        <v>101073.67</v>
      </c>
      <c r="AY1005" s="2">
        <f t="shared" si="214"/>
        <v>8.6699999999982538</v>
      </c>
    </row>
    <row r="1006">
      <c r="A1006" s="2">
        <v>21664870</v>
      </c>
      <c r="B1006" s="2">
        <v>101064.57000000001</v>
      </c>
      <c r="C1006" s="2">
        <f t="shared" si="205"/>
        <v>-0.42999999999301508</v>
      </c>
      <c r="E1006" s="2">
        <v>21664870</v>
      </c>
      <c r="F1006" s="2">
        <v>101062.59</v>
      </c>
      <c r="G1006" s="2">
        <f t="shared" si="206"/>
        <v>-2.4100000000034925</v>
      </c>
      <c r="I1006" s="2">
        <v>21664870</v>
      </c>
      <c r="J1006" s="2">
        <v>101044.67999999999</v>
      </c>
      <c r="K1006" s="2">
        <f t="shared" si="207"/>
        <v>-20.320000000006985</v>
      </c>
      <c r="M1006" s="2">
        <v>21664870</v>
      </c>
      <c r="N1006" s="2">
        <v>101064.63</v>
      </c>
      <c r="O1006" s="2">
        <f t="shared" si="208"/>
        <v>-0.36999999999534339</v>
      </c>
      <c r="Q1006" s="2">
        <v>21664870</v>
      </c>
      <c r="R1006" s="2">
        <v>101062.53999999999</v>
      </c>
      <c r="S1006" s="2">
        <f t="shared" si="209"/>
        <v>-2.4600000000064028</v>
      </c>
      <c r="U1006" s="2">
        <v>21664870</v>
      </c>
      <c r="V1006" s="2">
        <v>101060.58</v>
      </c>
      <c r="W1006" s="2">
        <f t="shared" si="210"/>
        <v>-4.4199999999982538</v>
      </c>
      <c r="AA1006" s="2"/>
      <c r="AK1006" s="3">
        <v>99870.75</v>
      </c>
      <c r="AL1006" s="3">
        <v>101083.49000000001</v>
      </c>
      <c r="AM1006" s="2">
        <f t="shared" si="211"/>
        <v>18.490000000005239</v>
      </c>
      <c r="AO1006" s="3">
        <v>99870.75</v>
      </c>
      <c r="AP1006" s="3">
        <v>101071.71000000001</v>
      </c>
      <c r="AQ1006" s="2">
        <f t="shared" si="212"/>
        <v>6.7100000000064028</v>
      </c>
      <c r="AS1006" s="3">
        <v>99870.75</v>
      </c>
      <c r="AT1006" s="3">
        <v>101076.3</v>
      </c>
      <c r="AU1006" s="2">
        <f t="shared" si="213"/>
        <v>11.30000000000291</v>
      </c>
      <c r="AW1006" s="3">
        <v>99870.75</v>
      </c>
      <c r="AX1006" s="3">
        <v>101069.08</v>
      </c>
      <c r="AY1006" s="2">
        <f t="shared" si="214"/>
        <v>4.0800000000017462</v>
      </c>
    </row>
    <row r="1007">
      <c r="A1007" s="2">
        <v>21686470</v>
      </c>
      <c r="B1007" s="2">
        <v>101064.75999999999</v>
      </c>
      <c r="C1007" s="2">
        <f t="shared" si="205"/>
        <v>-0.24000000000523869</v>
      </c>
      <c r="E1007" s="2">
        <v>21686470</v>
      </c>
      <c r="F1007" s="2">
        <v>101062.24000000001</v>
      </c>
      <c r="G1007" s="2">
        <f t="shared" si="206"/>
        <v>-2.7599999999947613</v>
      </c>
      <c r="I1007" s="2">
        <v>21686470</v>
      </c>
      <c r="J1007" s="2">
        <v>101036.73</v>
      </c>
      <c r="K1007" s="2">
        <f t="shared" si="207"/>
        <v>-28.270000000004075</v>
      </c>
      <c r="M1007" s="2">
        <v>21686470</v>
      </c>
      <c r="N1007" s="2">
        <v>101065.09</v>
      </c>
      <c r="O1007" s="2">
        <f t="shared" si="208"/>
        <v>0.08999999999650754</v>
      </c>
      <c r="Q1007" s="2">
        <v>21686470</v>
      </c>
      <c r="R1007" s="2">
        <v>101067.23</v>
      </c>
      <c r="S1007" s="2">
        <f t="shared" si="209"/>
        <v>2.2299999999959255</v>
      </c>
      <c r="U1007" s="2">
        <v>21686470</v>
      </c>
      <c r="V1007" s="2">
        <v>101072.83</v>
      </c>
      <c r="W1007" s="2">
        <f t="shared" si="210"/>
        <v>7.8300000000017462</v>
      </c>
      <c r="AA1007" s="2"/>
      <c r="AK1007" s="3">
        <v>99970.75</v>
      </c>
      <c r="AL1007" s="3">
        <v>101076.73</v>
      </c>
      <c r="AM1007" s="2">
        <f t="shared" si="211"/>
        <v>11.729999999995925</v>
      </c>
      <c r="AO1007" s="3">
        <v>99970.75</v>
      </c>
      <c r="AP1007" s="3">
        <v>101066.2</v>
      </c>
      <c r="AQ1007" s="2">
        <f t="shared" si="212"/>
        <v>1.1999999999970896</v>
      </c>
      <c r="AS1007" s="3">
        <v>99970.75</v>
      </c>
      <c r="AT1007" s="3">
        <v>101071.37</v>
      </c>
      <c r="AU1007" s="2">
        <f t="shared" si="213"/>
        <v>6.3699999999953434</v>
      </c>
      <c r="AW1007" s="3">
        <v>99970.75</v>
      </c>
      <c r="AX1007" s="3">
        <v>101064.49000000001</v>
      </c>
      <c r="AY1007" s="2">
        <f t="shared" si="214"/>
        <v>-0.50999999999476131</v>
      </c>
    </row>
    <row r="1008">
      <c r="A1008" s="2">
        <v>21708070</v>
      </c>
      <c r="B1008" s="2">
        <v>101064.94</v>
      </c>
      <c r="C1008" s="2">
        <f t="shared" si="205"/>
        <v>-0.059999999997671694</v>
      </c>
      <c r="E1008" s="2">
        <v>21708070</v>
      </c>
      <c r="F1008" s="2">
        <v>101061.8</v>
      </c>
      <c r="G1008" s="2">
        <f t="shared" si="206"/>
        <v>-3.1999999999970896</v>
      </c>
      <c r="I1008" s="2">
        <v>21708070</v>
      </c>
      <c r="J1008" s="2">
        <v>101059.48</v>
      </c>
      <c r="K1008" s="2">
        <f t="shared" si="207"/>
        <v>-5.5200000000040745</v>
      </c>
      <c r="M1008" s="2">
        <v>21708070</v>
      </c>
      <c r="N1008" s="2">
        <v>101064.66</v>
      </c>
      <c r="O1008" s="2">
        <f t="shared" si="208"/>
        <v>-0.33999999999650754</v>
      </c>
      <c r="Q1008" s="2">
        <v>21708070</v>
      </c>
      <c r="R1008" s="2">
        <v>101060.99000000001</v>
      </c>
      <c r="S1008" s="2">
        <f t="shared" si="209"/>
        <v>-4.0099999999947613</v>
      </c>
      <c r="U1008" s="2">
        <v>21708070</v>
      </c>
      <c r="V1008" s="2">
        <v>101048.67999999999</v>
      </c>
      <c r="W1008" s="2">
        <f t="shared" si="210"/>
        <v>-16.320000000006985</v>
      </c>
      <c r="AA1008" s="2"/>
      <c r="AK1008" s="3">
        <v>100070.75</v>
      </c>
      <c r="AL1008" s="3">
        <v>101069.99000000001</v>
      </c>
      <c r="AM1008" s="2">
        <f t="shared" si="211"/>
        <v>4.9900000000052387</v>
      </c>
      <c r="AO1008" s="3">
        <v>100070.75</v>
      </c>
      <c r="AP1008" s="3">
        <v>101060.69</v>
      </c>
      <c r="AQ1008" s="2">
        <f t="shared" si="212"/>
        <v>-4.3099999999976717</v>
      </c>
      <c r="AS1008" s="3">
        <v>100070.75</v>
      </c>
      <c r="AT1008" s="3">
        <v>101066.44</v>
      </c>
      <c r="AU1008" s="2">
        <f t="shared" si="213"/>
        <v>1.4400000000023283</v>
      </c>
      <c r="AW1008" s="3">
        <v>100070.75</v>
      </c>
      <c r="AX1008" s="3">
        <v>101059.91</v>
      </c>
      <c r="AY1008" s="2">
        <f t="shared" si="214"/>
        <v>-5.0899999999965075</v>
      </c>
    </row>
    <row r="1009">
      <c r="A1009" s="2">
        <v>21729670</v>
      </c>
      <c r="B1009" s="2">
        <v>101064.19</v>
      </c>
      <c r="C1009" s="2">
        <f t="shared" si="205"/>
        <v>-0.80999999999767169</v>
      </c>
      <c r="E1009" s="2">
        <v>21729670</v>
      </c>
      <c r="F1009" s="2">
        <v>101061.45</v>
      </c>
      <c r="G1009" s="2">
        <f t="shared" si="206"/>
        <v>-3.5500000000029104</v>
      </c>
      <c r="I1009" s="2">
        <v>21729670</v>
      </c>
      <c r="J1009" s="2">
        <v>101051.59</v>
      </c>
      <c r="K1009" s="2">
        <f t="shared" si="207"/>
        <v>-13.410000000003492</v>
      </c>
      <c r="M1009" s="2">
        <v>21729670</v>
      </c>
      <c r="N1009" s="2">
        <v>101065.12</v>
      </c>
      <c r="O1009" s="2">
        <f t="shared" si="208"/>
        <v>0.11999999999534339</v>
      </c>
      <c r="Q1009" s="2">
        <v>21729670</v>
      </c>
      <c r="R1009" s="2">
        <v>101065.67999999999</v>
      </c>
      <c r="S1009" s="2">
        <f t="shared" si="209"/>
        <v>0.67999999999301508</v>
      </c>
      <c r="U1009" s="2">
        <v>21729670</v>
      </c>
      <c r="V1009" s="2">
        <v>101060.91</v>
      </c>
      <c r="W1009" s="2">
        <f t="shared" si="210"/>
        <v>-4.0899999999965075</v>
      </c>
      <c r="AA1009" s="2"/>
      <c r="AK1009" s="3">
        <v>100170.75</v>
      </c>
      <c r="AL1009" s="3">
        <v>101063.27</v>
      </c>
      <c r="AM1009" s="2">
        <f t="shared" si="211"/>
        <v>-1.7299999999959255</v>
      </c>
      <c r="AO1009" s="3">
        <v>100170.75</v>
      </c>
      <c r="AP1009" s="3">
        <v>101055.19</v>
      </c>
      <c r="AQ1009" s="2">
        <f t="shared" si="212"/>
        <v>-9.8099999999976717</v>
      </c>
      <c r="AS1009" s="3">
        <v>100170.75</v>
      </c>
      <c r="AT1009" s="3">
        <v>101061.52</v>
      </c>
      <c r="AU1009" s="2">
        <f t="shared" si="213"/>
        <v>-3.4799999999959255</v>
      </c>
      <c r="AW1009" s="3">
        <v>100170.75</v>
      </c>
      <c r="AX1009" s="3">
        <v>101066.69</v>
      </c>
      <c r="AY1009" s="2">
        <f t="shared" si="214"/>
        <v>1.6900000000023283</v>
      </c>
    </row>
    <row r="1010">
      <c r="A1010" s="2">
        <v>21751270</v>
      </c>
      <c r="B1010" s="2">
        <v>101064.27</v>
      </c>
      <c r="C1010" s="2">
        <f t="shared" si="205"/>
        <v>-0.72999999999592546</v>
      </c>
      <c r="E1010" s="2">
        <v>21751270</v>
      </c>
      <c r="F1010" s="2">
        <v>101061.10000000001</v>
      </c>
      <c r="G1010" s="2">
        <f t="shared" si="206"/>
        <v>-3.8999999999941792</v>
      </c>
      <c r="I1010" s="2">
        <v>21751270</v>
      </c>
      <c r="J1010" s="2">
        <v>101043.67</v>
      </c>
      <c r="K1010" s="2">
        <f t="shared" si="207"/>
        <v>-21.330000000001746</v>
      </c>
      <c r="M1010" s="2">
        <v>21751270</v>
      </c>
      <c r="N1010" s="2">
        <v>101064.69</v>
      </c>
      <c r="O1010" s="2">
        <f t="shared" si="208"/>
        <v>-0.30999999999767169</v>
      </c>
      <c r="Q1010" s="2">
        <v>21751270</v>
      </c>
      <c r="R1010" s="2">
        <v>101064.91</v>
      </c>
      <c r="S1010" s="2">
        <f t="shared" si="209"/>
        <v>-0.08999999999650754</v>
      </c>
      <c r="U1010" s="2">
        <v>21751270</v>
      </c>
      <c r="V1010" s="2">
        <v>101036.78999999999</v>
      </c>
      <c r="W1010" s="2">
        <f t="shared" si="210"/>
        <v>-28.210000000006403</v>
      </c>
      <c r="AA1010" s="2"/>
      <c r="AK1010" s="3">
        <v>100270.75</v>
      </c>
      <c r="AL1010" s="3">
        <v>101056.56</v>
      </c>
      <c r="AM1010" s="2">
        <f t="shared" si="211"/>
        <v>-8.4400000000023283</v>
      </c>
      <c r="AO1010" s="3">
        <v>100270.75</v>
      </c>
      <c r="AP1010" s="3">
        <v>101069.23</v>
      </c>
      <c r="AQ1010" s="2">
        <f t="shared" si="212"/>
        <v>4.2299999999959255</v>
      </c>
      <c r="AS1010" s="3">
        <v>100270.75</v>
      </c>
      <c r="AT1010" s="3">
        <v>101056.59</v>
      </c>
      <c r="AU1010" s="2">
        <f t="shared" si="213"/>
        <v>-8.4100000000034925</v>
      </c>
      <c r="AW1010" s="3">
        <v>100270.75</v>
      </c>
      <c r="AX1010" s="3">
        <v>101073.45</v>
      </c>
      <c r="AY1010" s="2">
        <f t="shared" si="214"/>
        <v>8.4499999999970896</v>
      </c>
    </row>
    <row r="1011">
      <c r="A1011" s="2">
        <v>21772870</v>
      </c>
      <c r="B1011" s="2">
        <v>101064.45</v>
      </c>
      <c r="C1011" s="2">
        <f t="shared" si="205"/>
        <v>-0.55000000000291038</v>
      </c>
      <c r="E1011" s="2">
        <v>21772870</v>
      </c>
      <c r="F1011" s="2">
        <v>101060.66</v>
      </c>
      <c r="G1011" s="2">
        <f t="shared" si="206"/>
        <v>-4.3399999999965075</v>
      </c>
      <c r="I1011" s="2">
        <v>21772870</v>
      </c>
      <c r="J1011" s="2">
        <v>101035.72</v>
      </c>
      <c r="K1011" s="2">
        <f t="shared" si="207"/>
        <v>-29.279999999998836</v>
      </c>
      <c r="M1011" s="2">
        <v>21772870</v>
      </c>
      <c r="N1011" s="2">
        <v>101064.25999999999</v>
      </c>
      <c r="O1011" s="2">
        <f t="shared" si="208"/>
        <v>-0.74000000000523869</v>
      </c>
      <c r="Q1011" s="2">
        <v>21772870</v>
      </c>
      <c r="R1011" s="2">
        <v>101069.60000000001</v>
      </c>
      <c r="S1011" s="2">
        <f t="shared" si="209"/>
        <v>4.6000000000058208</v>
      </c>
      <c r="U1011" s="2">
        <v>21772870</v>
      </c>
      <c r="V1011" s="2">
        <v>101049.02</v>
      </c>
      <c r="W1011" s="2">
        <f t="shared" si="210"/>
        <v>-15.979999999995925</v>
      </c>
      <c r="AA1011" s="2"/>
      <c r="AK1011" s="3">
        <v>100370.75</v>
      </c>
      <c r="AL1011" s="3">
        <v>101080.03999999999</v>
      </c>
      <c r="AM1011" s="2">
        <f t="shared" si="211"/>
        <v>15.039999999993597</v>
      </c>
      <c r="AO1011" s="3">
        <v>100370.75</v>
      </c>
      <c r="AP1011" s="3">
        <v>101083.27</v>
      </c>
      <c r="AQ1011" s="2">
        <f t="shared" si="212"/>
        <v>18.270000000004075</v>
      </c>
      <c r="AS1011" s="3">
        <v>100370.75</v>
      </c>
      <c r="AT1011" s="3">
        <v>101066.05</v>
      </c>
      <c r="AU1011" s="2">
        <f t="shared" si="213"/>
        <v>1.0500000000029104</v>
      </c>
      <c r="AW1011" s="3">
        <v>100370.75</v>
      </c>
      <c r="AX1011" s="3">
        <v>101068.86</v>
      </c>
      <c r="AY1011" s="2">
        <f t="shared" si="214"/>
        <v>3.8600000000005821</v>
      </c>
    </row>
    <row r="1012">
      <c r="A1012" s="2">
        <v>21794470</v>
      </c>
      <c r="B1012" s="2">
        <v>101064.53999999999</v>
      </c>
      <c r="C1012" s="2">
        <f t="shared" si="205"/>
        <v>-0.46000000000640284</v>
      </c>
      <c r="E1012" s="2">
        <v>21794470</v>
      </c>
      <c r="F1012" s="2">
        <v>101060.3</v>
      </c>
      <c r="G1012" s="2">
        <f t="shared" si="206"/>
        <v>-4.6999999999970896</v>
      </c>
      <c r="I1012" s="2">
        <v>21794470</v>
      </c>
      <c r="J1012" s="2">
        <v>101058.48</v>
      </c>
      <c r="K1012" s="2">
        <f t="shared" si="207"/>
        <v>-6.5200000000040745</v>
      </c>
      <c r="M1012" s="2">
        <v>21794470</v>
      </c>
      <c r="N1012" s="2">
        <v>101065.60000000001</v>
      </c>
      <c r="O1012" s="2">
        <f t="shared" si="208"/>
        <v>0.60000000000582077</v>
      </c>
      <c r="Q1012" s="2">
        <v>21794470</v>
      </c>
      <c r="R1012" s="2">
        <v>101063.36</v>
      </c>
      <c r="S1012" s="2">
        <f t="shared" si="209"/>
        <v>-1.6399999999994179</v>
      </c>
      <c r="U1012" s="2">
        <v>21794470</v>
      </c>
      <c r="V1012" s="2">
        <v>101061.27</v>
      </c>
      <c r="W1012" s="2">
        <f t="shared" si="210"/>
        <v>-3.7299999999959255</v>
      </c>
      <c r="AA1012" s="2"/>
      <c r="AK1012" s="3">
        <v>100470.75</v>
      </c>
      <c r="AL1012" s="3">
        <v>101103.46000000001</v>
      </c>
      <c r="AM1012" s="2">
        <f t="shared" si="211"/>
        <v>38.460000000006403</v>
      </c>
      <c r="AO1012" s="3">
        <v>100470.75</v>
      </c>
      <c r="AP1012" s="3">
        <v>101077.73</v>
      </c>
      <c r="AQ1012" s="2">
        <f t="shared" si="212"/>
        <v>12.729999999995925</v>
      </c>
      <c r="AS1012" s="3">
        <v>100470.75</v>
      </c>
      <c r="AT1012" s="3">
        <v>101075.50999999999</v>
      </c>
      <c r="AU1012" s="2">
        <f t="shared" si="213"/>
        <v>10.509999999994761</v>
      </c>
      <c r="AW1012" s="3">
        <v>100470.75</v>
      </c>
      <c r="AX1012" s="3">
        <v>101064.27</v>
      </c>
      <c r="AY1012" s="2">
        <f t="shared" si="214"/>
        <v>-0.72999999999592546</v>
      </c>
    </row>
    <row r="1013">
      <c r="A1013" s="2">
        <v>21816070</v>
      </c>
      <c r="B1013" s="2">
        <v>101064.72</v>
      </c>
      <c r="C1013" s="2">
        <f t="shared" si="205"/>
        <v>-0.27999999999883585</v>
      </c>
      <c r="E1013" s="2">
        <v>21816070</v>
      </c>
      <c r="F1013" s="2">
        <v>101059.85000000001</v>
      </c>
      <c r="G1013" s="2">
        <f t="shared" si="206"/>
        <v>-5.1499999999941792</v>
      </c>
      <c r="I1013" s="2">
        <v>21816070</v>
      </c>
      <c r="J1013" s="2">
        <v>101050.59</v>
      </c>
      <c r="K1013" s="2">
        <f t="shared" si="207"/>
        <v>-14.410000000003492</v>
      </c>
      <c r="M1013" s="2">
        <v>21816070</v>
      </c>
      <c r="N1013" s="2">
        <v>101065.17</v>
      </c>
      <c r="O1013" s="2">
        <f t="shared" si="208"/>
        <v>0.16999999999825377</v>
      </c>
      <c r="Q1013" s="2">
        <v>21816070</v>
      </c>
      <c r="R1013" s="2">
        <v>101062.59</v>
      </c>
      <c r="S1013" s="2">
        <f t="shared" si="209"/>
        <v>-2.4100000000034925</v>
      </c>
      <c r="U1013" s="2">
        <v>21816070</v>
      </c>
      <c r="V1013" s="2">
        <v>101037.13</v>
      </c>
      <c r="W1013" s="2">
        <f t="shared" si="210"/>
        <v>-27.869999999995343</v>
      </c>
      <c r="AA1013" s="2"/>
      <c r="AK1013" s="3">
        <v>100570.75</v>
      </c>
      <c r="AL1013" s="3">
        <v>101096.64999999999</v>
      </c>
      <c r="AM1013" s="2">
        <f t="shared" si="211"/>
        <v>31.649999999994179</v>
      </c>
      <c r="AO1013" s="3">
        <v>100570.75</v>
      </c>
      <c r="AP1013" s="3">
        <v>101072.2</v>
      </c>
      <c r="AQ1013" s="2">
        <f t="shared" si="212"/>
        <v>7.1999999999970896</v>
      </c>
      <c r="AS1013" s="3">
        <v>100570.75</v>
      </c>
      <c r="AT1013" s="3">
        <v>101070.58</v>
      </c>
      <c r="AU1013" s="2">
        <f t="shared" si="213"/>
        <v>5.5800000000017462</v>
      </c>
      <c r="AW1013" s="3">
        <v>100570.75</v>
      </c>
      <c r="AX1013" s="3">
        <v>101059.7</v>
      </c>
      <c r="AY1013" s="2">
        <f t="shared" si="214"/>
        <v>-5.3000000000029104</v>
      </c>
    </row>
    <row r="1014">
      <c r="A1014" s="2">
        <v>21837670</v>
      </c>
      <c r="B1014" s="2">
        <v>101064.8</v>
      </c>
      <c r="C1014" s="2">
        <f t="shared" si="205"/>
        <v>-0.19999999999708962</v>
      </c>
      <c r="E1014" s="2">
        <v>21837670</v>
      </c>
      <c r="F1014" s="2">
        <v>101064.86</v>
      </c>
      <c r="G1014" s="2">
        <f t="shared" si="206"/>
        <v>-0.13999999999941792</v>
      </c>
      <c r="I1014" s="2">
        <v>21837670</v>
      </c>
      <c r="J1014" s="2">
        <v>101042.67</v>
      </c>
      <c r="K1014" s="2">
        <f t="shared" si="207"/>
        <v>-22.330000000001746</v>
      </c>
      <c r="M1014" s="2">
        <v>21837670</v>
      </c>
      <c r="N1014" s="2">
        <v>101064.74000000001</v>
      </c>
      <c r="O1014" s="2">
        <f t="shared" si="208"/>
        <v>-0.25999999999476131</v>
      </c>
      <c r="Q1014" s="2">
        <v>21837670</v>
      </c>
      <c r="R1014" s="2">
        <v>101067.27</v>
      </c>
      <c r="S1014" s="2">
        <f t="shared" si="209"/>
        <v>2.2700000000040745</v>
      </c>
      <c r="U1014" s="2">
        <v>21837670</v>
      </c>
      <c r="V1014" s="2">
        <v>101049.38</v>
      </c>
      <c r="W1014" s="2">
        <f t="shared" si="210"/>
        <v>-15.619999999995343</v>
      </c>
      <c r="AA1014" s="2"/>
      <c r="AK1014" s="3">
        <v>100670.75</v>
      </c>
      <c r="AL1014" s="3">
        <v>101089.85000000001</v>
      </c>
      <c r="AM1014" s="2">
        <f t="shared" si="211"/>
        <v>24.850000000005821</v>
      </c>
      <c r="AO1014" s="3">
        <v>100670.75</v>
      </c>
      <c r="AP1014" s="3">
        <v>101066.67999999999</v>
      </c>
      <c r="AQ1014" s="2">
        <f t="shared" si="212"/>
        <v>1.6799999999930151</v>
      </c>
      <c r="AS1014" s="3">
        <v>100670.75</v>
      </c>
      <c r="AT1014" s="3">
        <v>101065.64999999999</v>
      </c>
      <c r="AU1014" s="2">
        <f t="shared" si="213"/>
        <v>0.64999999999417923</v>
      </c>
      <c r="AW1014" s="3">
        <v>100670.75</v>
      </c>
      <c r="AX1014" s="3">
        <v>101066.47</v>
      </c>
      <c r="AY1014" s="2">
        <f t="shared" si="214"/>
        <v>1.4700000000011642</v>
      </c>
    </row>
    <row r="1015">
      <c r="A1015" s="2">
        <v>21859270</v>
      </c>
      <c r="B1015" s="2">
        <v>101064.98</v>
      </c>
      <c r="C1015" s="2">
        <f t="shared" si="205"/>
        <v>-0.020000000004074536</v>
      </c>
      <c r="E1015" s="2">
        <v>21859270</v>
      </c>
      <c r="F1015" s="2">
        <v>101064.52</v>
      </c>
      <c r="G1015" s="2">
        <f t="shared" si="206"/>
        <v>-0.47999999999592546</v>
      </c>
      <c r="I1015" s="2">
        <v>21859270</v>
      </c>
      <c r="J1015" s="2">
        <v>101065.34</v>
      </c>
      <c r="K1015" s="2">
        <f t="shared" si="207"/>
        <v>0.33999999999650754</v>
      </c>
      <c r="M1015" s="2">
        <v>21859270</v>
      </c>
      <c r="N1015" s="2">
        <v>101065.2</v>
      </c>
      <c r="O1015" s="2">
        <f t="shared" si="208"/>
        <v>0.19999999999708962</v>
      </c>
      <c r="Q1015" s="2">
        <v>21859270</v>
      </c>
      <c r="R1015" s="2">
        <v>101061.03999999999</v>
      </c>
      <c r="S1015" s="2">
        <f t="shared" si="209"/>
        <v>-3.9600000000064028</v>
      </c>
      <c r="U1015" s="2">
        <v>21859270</v>
      </c>
      <c r="V1015" s="2">
        <v>101061.62</v>
      </c>
      <c r="W1015" s="2">
        <f t="shared" si="210"/>
        <v>-3.3800000000046566</v>
      </c>
      <c r="AA1015" s="2"/>
      <c r="AK1015" s="3">
        <v>100770.75</v>
      </c>
      <c r="AL1015" s="3">
        <v>101083.08</v>
      </c>
      <c r="AM1015" s="2">
        <f t="shared" si="211"/>
        <v>18.080000000001746</v>
      </c>
      <c r="AO1015" s="3">
        <v>100770.75</v>
      </c>
      <c r="AP1015" s="3">
        <v>101061.17</v>
      </c>
      <c r="AQ1015" s="2">
        <f t="shared" si="212"/>
        <v>-3.8300000000017462</v>
      </c>
      <c r="AS1015" s="3">
        <v>100770.75</v>
      </c>
      <c r="AT1015" s="3">
        <v>101060.73</v>
      </c>
      <c r="AU1015" s="2">
        <f t="shared" si="213"/>
        <v>-4.2700000000040745</v>
      </c>
      <c r="AW1015" s="3">
        <v>100770.75</v>
      </c>
      <c r="AX1015" s="3">
        <v>101073.24000000001</v>
      </c>
      <c r="AY1015" s="2">
        <f t="shared" si="214"/>
        <v>8.2400000000052387</v>
      </c>
    </row>
    <row r="1016">
      <c r="A1016" s="2">
        <v>21880870</v>
      </c>
      <c r="B1016" s="2">
        <v>101064.23</v>
      </c>
      <c r="C1016" s="2">
        <f t="shared" si="205"/>
        <v>-0.77000000000407454</v>
      </c>
      <c r="E1016" s="2">
        <v>21880870</v>
      </c>
      <c r="F1016" s="2">
        <v>101064.17</v>
      </c>
      <c r="G1016" s="2">
        <f t="shared" si="206"/>
        <v>-0.83000000000174623</v>
      </c>
      <c r="I1016" s="2">
        <v>21880870</v>
      </c>
      <c r="J1016" s="2">
        <v>101057.48</v>
      </c>
      <c r="K1016" s="2">
        <f t="shared" si="207"/>
        <v>-7.5200000000040745</v>
      </c>
      <c r="M1016" s="2">
        <v>21880870</v>
      </c>
      <c r="N1016" s="2">
        <v>101064.77</v>
      </c>
      <c r="O1016" s="2">
        <f t="shared" si="208"/>
        <v>-0.22999999999592546</v>
      </c>
      <c r="Q1016" s="2">
        <v>21880870</v>
      </c>
      <c r="R1016" s="2">
        <v>101065.73</v>
      </c>
      <c r="S1016" s="2">
        <f t="shared" si="209"/>
        <v>0.72999999999592546</v>
      </c>
      <c r="U1016" s="2">
        <v>21880870</v>
      </c>
      <c r="V1016" s="2">
        <v>101037.48</v>
      </c>
      <c r="W1016" s="2">
        <f t="shared" si="210"/>
        <v>-27.520000000004075</v>
      </c>
      <c r="AA1016" s="2"/>
      <c r="AK1016" s="3">
        <v>100870.75</v>
      </c>
      <c r="AL1016" s="3">
        <v>101076.31</v>
      </c>
      <c r="AM1016" s="2">
        <f t="shared" si="211"/>
        <v>11.309999999997672</v>
      </c>
      <c r="AO1016" s="3">
        <v>100870.75</v>
      </c>
      <c r="AP1016" s="3">
        <v>101055.67</v>
      </c>
      <c r="AQ1016" s="2">
        <f t="shared" si="212"/>
        <v>-9.3300000000017462</v>
      </c>
      <c r="AS1016" s="3">
        <v>100870.75</v>
      </c>
      <c r="AT1016" s="3">
        <v>101055.81</v>
      </c>
      <c r="AU1016" s="2">
        <f t="shared" si="213"/>
        <v>-9.1900000000023283</v>
      </c>
      <c r="AW1016" s="3">
        <v>100870.75</v>
      </c>
      <c r="AX1016" s="3">
        <v>101068.64999999999</v>
      </c>
      <c r="AY1016" s="2">
        <f t="shared" si="214"/>
        <v>3.6499999999941792</v>
      </c>
    </row>
    <row r="1017">
      <c r="A1017" s="2">
        <v>21902470</v>
      </c>
      <c r="B1017" s="2">
        <v>101064.31</v>
      </c>
      <c r="C1017" s="2">
        <f t="shared" si="205"/>
        <v>-0.69000000000232831</v>
      </c>
      <c r="E1017" s="2">
        <v>21902470</v>
      </c>
      <c r="F1017" s="2">
        <v>101063.72</v>
      </c>
      <c r="G1017" s="2">
        <f t="shared" si="206"/>
        <v>-1.2799999999988358</v>
      </c>
      <c r="I1017" s="2">
        <v>21902470</v>
      </c>
      <c r="J1017" s="2">
        <v>101049.59</v>
      </c>
      <c r="K1017" s="2">
        <f t="shared" si="207"/>
        <v>-15.410000000003492</v>
      </c>
      <c r="M1017" s="2">
        <v>21902470</v>
      </c>
      <c r="N1017" s="2">
        <v>101065.23</v>
      </c>
      <c r="O1017" s="2">
        <f t="shared" si="208"/>
        <v>0.22999999999592546</v>
      </c>
      <c r="Q1017" s="2">
        <v>21902470</v>
      </c>
      <c r="R1017" s="2">
        <v>101064.95</v>
      </c>
      <c r="S1017" s="2">
        <f t="shared" si="209"/>
        <v>-0.050000000002910383</v>
      </c>
      <c r="U1017" s="2">
        <v>21902470</v>
      </c>
      <c r="V1017" s="2">
        <v>101049.73</v>
      </c>
      <c r="W1017" s="2">
        <f t="shared" si="210"/>
        <v>-15.270000000004075</v>
      </c>
      <c r="AA1017" s="2"/>
      <c r="AK1017" s="3">
        <v>100970.75</v>
      </c>
      <c r="AL1017" s="3">
        <v>101069.57000000001</v>
      </c>
      <c r="AM1017" s="2">
        <f t="shared" si="211"/>
        <v>4.5700000000069849</v>
      </c>
      <c r="AO1017" s="3">
        <v>100970.75</v>
      </c>
      <c r="AP1017" s="3">
        <v>101069.73</v>
      </c>
      <c r="AQ1017" s="2">
        <f t="shared" si="212"/>
        <v>4.7299999999959255</v>
      </c>
      <c r="AS1017" s="3">
        <v>100970.75</v>
      </c>
      <c r="AT1017" s="3">
        <v>101065.28</v>
      </c>
      <c r="AU1017" s="2">
        <f t="shared" si="213"/>
        <v>0.27999999999883585</v>
      </c>
      <c r="AW1017" s="3">
        <v>100970.75</v>
      </c>
      <c r="AX1017" s="3">
        <v>101064.07000000001</v>
      </c>
      <c r="AY1017" s="2">
        <f t="shared" si="214"/>
        <v>-0.92999999999301508</v>
      </c>
    </row>
    <row r="1018">
      <c r="A1018" s="2">
        <v>21924070</v>
      </c>
      <c r="B1018" s="2">
        <v>101064.49000000001</v>
      </c>
      <c r="C1018" s="2">
        <f t="shared" si="205"/>
        <v>-0.50999999999476131</v>
      </c>
      <c r="E1018" s="2">
        <v>21924070</v>
      </c>
      <c r="F1018" s="2">
        <v>101063.38</v>
      </c>
      <c r="G1018" s="2">
        <f t="shared" si="206"/>
        <v>-1.6199999999953434</v>
      </c>
      <c r="I1018" s="2">
        <v>21924070</v>
      </c>
      <c r="J1018" s="2">
        <v>101041.66</v>
      </c>
      <c r="K1018" s="2">
        <f t="shared" si="207"/>
        <v>-23.339999999996508</v>
      </c>
      <c r="M1018" s="2">
        <v>21924070</v>
      </c>
      <c r="N1018" s="2">
        <v>101065.69</v>
      </c>
      <c r="O1018" s="2">
        <f t="shared" si="208"/>
        <v>0.69000000000232831</v>
      </c>
      <c r="Q1018" s="2">
        <v>21924070</v>
      </c>
      <c r="R1018" s="2">
        <v>101069.64999999999</v>
      </c>
      <c r="S1018" s="2">
        <f t="shared" si="209"/>
        <v>4.6499999999941792</v>
      </c>
      <c r="U1018" s="2">
        <v>21924070</v>
      </c>
      <c r="V1018" s="2">
        <v>101061.97</v>
      </c>
      <c r="W1018" s="2">
        <f t="shared" si="210"/>
        <v>-3.0299999999988358</v>
      </c>
      <c r="AA1018" s="2"/>
      <c r="AK1018" s="3">
        <v>101070.75</v>
      </c>
      <c r="AL1018" s="3">
        <v>101062.85000000001</v>
      </c>
      <c r="AM1018" s="2">
        <f t="shared" si="211"/>
        <v>-2.1499999999941792</v>
      </c>
      <c r="AO1018" s="3">
        <v>101070.75</v>
      </c>
      <c r="AP1018" s="3">
        <v>101083.77</v>
      </c>
      <c r="AQ1018" s="2">
        <f t="shared" si="212"/>
        <v>18.770000000004075</v>
      </c>
      <c r="AS1018" s="3">
        <v>101070.75</v>
      </c>
      <c r="AT1018" s="3">
        <v>101074.74000000001</v>
      </c>
      <c r="AU1018" s="2">
        <f t="shared" si="213"/>
        <v>9.7400000000052387</v>
      </c>
      <c r="AW1018" s="3">
        <v>101070.75</v>
      </c>
      <c r="AX1018" s="3">
        <v>101059.49000000001</v>
      </c>
      <c r="AY1018" s="2">
        <f t="shared" si="214"/>
        <v>-5.5099999999947613</v>
      </c>
    </row>
    <row r="1019">
      <c r="A1019" s="2">
        <v>21945670</v>
      </c>
      <c r="B1019" s="2">
        <v>101064.67999999999</v>
      </c>
      <c r="C1019" s="2">
        <f t="shared" si="205"/>
        <v>-0.32000000000698492</v>
      </c>
      <c r="E1019" s="2">
        <v>21945670</v>
      </c>
      <c r="F1019" s="2">
        <v>101063.03</v>
      </c>
      <c r="G1019" s="2">
        <f t="shared" si="206"/>
        <v>-1.9700000000011642</v>
      </c>
      <c r="I1019" s="2">
        <v>21945670</v>
      </c>
      <c r="J1019" s="2">
        <v>101064.35000000001</v>
      </c>
      <c r="K1019" s="2">
        <f t="shared" si="207"/>
        <v>-0.64999999999417923</v>
      </c>
      <c r="M1019" s="2">
        <v>21945670</v>
      </c>
      <c r="N1019" s="2">
        <v>101064.37</v>
      </c>
      <c r="O1019" s="2">
        <f t="shared" si="208"/>
        <v>-0.63000000000465661</v>
      </c>
      <c r="Q1019" s="2">
        <v>21945670</v>
      </c>
      <c r="R1019" s="2">
        <v>101063.41</v>
      </c>
      <c r="S1019" s="2">
        <f t="shared" si="209"/>
        <v>-1.5899999999965075</v>
      </c>
      <c r="U1019" s="2">
        <v>21945670</v>
      </c>
      <c r="V1019" s="2">
        <v>101037.84</v>
      </c>
      <c r="W1019" s="2">
        <f t="shared" si="210"/>
        <v>-27.160000000003492</v>
      </c>
      <c r="AA1019" s="2"/>
      <c r="AK1019" s="3">
        <v>101170.75</v>
      </c>
      <c r="AL1019" s="3">
        <v>101056.14</v>
      </c>
      <c r="AM1019" s="2">
        <f t="shared" si="211"/>
        <v>-8.8600000000005821</v>
      </c>
      <c r="AO1019" s="3">
        <v>101170.75</v>
      </c>
      <c r="AP1019" s="3">
        <v>101078.23</v>
      </c>
      <c r="AQ1019" s="2">
        <f t="shared" si="212"/>
        <v>13.229999999995925</v>
      </c>
      <c r="AS1019" s="3">
        <v>101170.75</v>
      </c>
      <c r="AT1019" s="3">
        <v>101069.8</v>
      </c>
      <c r="AU1019" s="2">
        <f t="shared" si="213"/>
        <v>4.8000000000029104</v>
      </c>
      <c r="AW1019" s="3">
        <v>101170.75</v>
      </c>
      <c r="AX1019" s="3">
        <v>101066.27</v>
      </c>
      <c r="AY1019" s="2">
        <f t="shared" si="214"/>
        <v>1.2700000000040745</v>
      </c>
    </row>
    <row r="1020">
      <c r="A1020" s="2">
        <v>21967270</v>
      </c>
      <c r="B1020" s="2">
        <v>101064.75999999999</v>
      </c>
      <c r="C1020" s="2">
        <f t="shared" si="205"/>
        <v>-0.24000000000523869</v>
      </c>
      <c r="E1020" s="2">
        <v>21967270</v>
      </c>
      <c r="F1020" s="2">
        <v>101062.58</v>
      </c>
      <c r="G1020" s="2">
        <f t="shared" si="206"/>
        <v>-2.4199999999982538</v>
      </c>
      <c r="I1020" s="2">
        <v>21967270</v>
      </c>
      <c r="J1020" s="2">
        <v>101056.49000000001</v>
      </c>
      <c r="K1020" s="2">
        <f t="shared" si="207"/>
        <v>-8.5099999999947613</v>
      </c>
      <c r="M1020" s="2">
        <v>21967270</v>
      </c>
      <c r="N1020" s="2">
        <v>101065.72</v>
      </c>
      <c r="O1020" s="2">
        <f t="shared" si="208"/>
        <v>0.72000000000116415</v>
      </c>
      <c r="Q1020" s="2">
        <v>21967270</v>
      </c>
      <c r="R1020" s="2">
        <v>101062.63</v>
      </c>
      <c r="S1020" s="2">
        <f t="shared" si="209"/>
        <v>-2.3699999999953434</v>
      </c>
      <c r="U1020" s="2">
        <v>21967270</v>
      </c>
      <c r="V1020" s="2">
        <v>101050.08</v>
      </c>
      <c r="W1020" s="2">
        <f t="shared" si="210"/>
        <v>-14.919999999998254</v>
      </c>
      <c r="AA1020" s="2"/>
      <c r="AK1020" s="3">
        <v>101270.75</v>
      </c>
      <c r="AL1020" s="3">
        <v>101079.63</v>
      </c>
      <c r="AM1020" s="2">
        <f t="shared" si="211"/>
        <v>14.630000000004657</v>
      </c>
      <c r="AO1020" s="3">
        <v>101270.75</v>
      </c>
      <c r="AP1020" s="3">
        <v>101072.7</v>
      </c>
      <c r="AQ1020" s="2">
        <f t="shared" si="212"/>
        <v>7.6999999999970896</v>
      </c>
      <c r="AS1020" s="3">
        <v>101270.75</v>
      </c>
      <c r="AT1020" s="3">
        <v>101064.88</v>
      </c>
      <c r="AU1020" s="2">
        <f t="shared" si="213"/>
        <v>-0.11999999999534339</v>
      </c>
      <c r="AW1020" s="3">
        <v>101270.75</v>
      </c>
      <c r="AX1020" s="3">
        <v>101073.03999999999</v>
      </c>
      <c r="AY1020" s="2">
        <f t="shared" si="214"/>
        <v>8.0399999999935972</v>
      </c>
    </row>
    <row r="1021">
      <c r="A1021" s="2">
        <v>21988870</v>
      </c>
      <c r="B1021" s="2">
        <v>101064.95</v>
      </c>
      <c r="C1021" s="2">
        <f t="shared" si="205"/>
        <v>-0.050000000002910383</v>
      </c>
      <c r="E1021" s="2">
        <v>21988870</v>
      </c>
      <c r="F1021" s="2">
        <v>101062.24000000001</v>
      </c>
      <c r="G1021" s="2">
        <f t="shared" si="206"/>
        <v>-2.7599999999947613</v>
      </c>
      <c r="I1021" s="2">
        <v>21988870</v>
      </c>
      <c r="J1021" s="2">
        <v>101048.59</v>
      </c>
      <c r="K1021" s="2">
        <f t="shared" si="207"/>
        <v>-16.410000000003492</v>
      </c>
      <c r="M1021" s="2">
        <v>21988870</v>
      </c>
      <c r="N1021" s="2">
        <v>101065.28</v>
      </c>
      <c r="O1021" s="2">
        <f t="shared" si="208"/>
        <v>0.27999999999883585</v>
      </c>
      <c r="Q1021" s="2">
        <v>21988870</v>
      </c>
      <c r="R1021" s="2">
        <v>101067.32000000001</v>
      </c>
      <c r="S1021" s="2">
        <f t="shared" si="209"/>
        <v>2.3200000000069849</v>
      </c>
      <c r="U1021" s="2">
        <v>21988870</v>
      </c>
      <c r="V1021" s="2">
        <v>101062.32000000001</v>
      </c>
      <c r="W1021" s="2">
        <f t="shared" si="210"/>
        <v>-2.6799999999930151</v>
      </c>
      <c r="AA1021" s="2"/>
      <c r="AK1021" s="3">
        <v>101370.75</v>
      </c>
      <c r="AL1021" s="3">
        <v>101103.07000000001</v>
      </c>
      <c r="AM1021" s="2">
        <f t="shared" si="211"/>
        <v>38.070000000006985</v>
      </c>
      <c r="AO1021" s="3">
        <v>101370.75</v>
      </c>
      <c r="AP1021" s="3">
        <v>101067.17999999999</v>
      </c>
      <c r="AQ1021" s="2">
        <f t="shared" si="212"/>
        <v>2.1799999999930151</v>
      </c>
      <c r="AS1021" s="3">
        <v>101370.75</v>
      </c>
      <c r="AT1021" s="3">
        <v>101059.96000000001</v>
      </c>
      <c r="AU1021" s="2">
        <f t="shared" si="213"/>
        <v>-5.0399999999935972</v>
      </c>
      <c r="AW1021" s="3">
        <v>101370.75</v>
      </c>
      <c r="AX1021" s="3">
        <v>101068.45</v>
      </c>
      <c r="AY1021" s="2">
        <f t="shared" si="214"/>
        <v>3.4499999999970896</v>
      </c>
    </row>
    <row r="1022">
      <c r="A1022" s="2">
        <v>22010470</v>
      </c>
      <c r="B1022" s="2">
        <v>101064.2</v>
      </c>
      <c r="C1022" s="2">
        <f t="shared" si="205"/>
        <v>-0.80000000000291038</v>
      </c>
      <c r="E1022" s="2">
        <v>22010470</v>
      </c>
      <c r="F1022" s="2">
        <v>101061.78</v>
      </c>
      <c r="G1022" s="2">
        <f t="shared" si="206"/>
        <v>-3.2200000000011642</v>
      </c>
      <c r="I1022" s="2">
        <v>22010470</v>
      </c>
      <c r="J1022" s="2">
        <v>101040.64999999999</v>
      </c>
      <c r="K1022" s="2">
        <f t="shared" si="207"/>
        <v>-24.350000000005821</v>
      </c>
      <c r="M1022" s="2">
        <v>22010470</v>
      </c>
      <c r="N1022" s="2">
        <v>101064.85000000001</v>
      </c>
      <c r="O1022" s="2">
        <f t="shared" si="208"/>
        <v>-0.14999999999417923</v>
      </c>
      <c r="Q1022" s="2">
        <v>22010470</v>
      </c>
      <c r="R1022" s="2">
        <v>101061.09</v>
      </c>
      <c r="S1022" s="2">
        <f t="shared" si="209"/>
        <v>-3.9100000000034925</v>
      </c>
      <c r="U1022" s="2">
        <v>22010470</v>
      </c>
      <c r="V1022" s="2">
        <v>101074.56</v>
      </c>
      <c r="W1022" s="2">
        <f t="shared" si="210"/>
        <v>9.5599999999976717</v>
      </c>
      <c r="AA1022" s="2"/>
      <c r="AK1022" s="3">
        <v>101470.75</v>
      </c>
      <c r="AL1022" s="3">
        <v>101096.25999999999</v>
      </c>
      <c r="AM1022" s="2">
        <f t="shared" si="211"/>
        <v>31.259999999994761</v>
      </c>
      <c r="AO1022" s="3">
        <v>101470.75</v>
      </c>
      <c r="AP1022" s="3">
        <v>101061.66</v>
      </c>
      <c r="AQ1022" s="2">
        <f t="shared" si="212"/>
        <v>-3.3399999999965075</v>
      </c>
      <c r="AS1022" s="3">
        <v>101470.75</v>
      </c>
      <c r="AT1022" s="3">
        <v>101069.42999999999</v>
      </c>
      <c r="AU1022" s="2">
        <f t="shared" si="213"/>
        <v>4.4299999999930151</v>
      </c>
      <c r="AW1022" s="3">
        <v>101470.75</v>
      </c>
      <c r="AX1022" s="3">
        <v>101063.87</v>
      </c>
      <c r="AY1022" s="2">
        <f t="shared" si="214"/>
        <v>-1.1300000000046566</v>
      </c>
    </row>
    <row r="1023">
      <c r="A1023" s="2">
        <v>22032070</v>
      </c>
      <c r="B1023" s="2">
        <v>101064.27</v>
      </c>
      <c r="C1023" s="2">
        <f t="shared" si="205"/>
        <v>-0.72999999999592546</v>
      </c>
      <c r="E1023" s="2">
        <v>22032070</v>
      </c>
      <c r="F1023" s="2">
        <v>101061.44</v>
      </c>
      <c r="G1023" s="2">
        <f t="shared" si="206"/>
        <v>-3.5599999999976717</v>
      </c>
      <c r="I1023" s="2">
        <v>22032070</v>
      </c>
      <c r="J1023" s="2">
        <v>101063.27</v>
      </c>
      <c r="K1023" s="2">
        <f t="shared" si="207"/>
        <v>-1.7299999999959255</v>
      </c>
      <c r="M1023" s="2">
        <v>22032070</v>
      </c>
      <c r="N1023" s="2">
        <v>101065.31</v>
      </c>
      <c r="O1023" s="2">
        <f t="shared" si="208"/>
        <v>0.30999999999767169</v>
      </c>
      <c r="Q1023" s="2">
        <v>22032070</v>
      </c>
      <c r="R1023" s="2">
        <v>101065.77</v>
      </c>
      <c r="S1023" s="2">
        <f t="shared" si="209"/>
        <v>0.77000000000407454</v>
      </c>
      <c r="U1023" s="2">
        <v>22032070</v>
      </c>
      <c r="V1023" s="2">
        <v>101050.42999999999</v>
      </c>
      <c r="W1023" s="2">
        <f t="shared" si="210"/>
        <v>-14.570000000006985</v>
      </c>
      <c r="AA1023" s="2"/>
      <c r="AK1023" s="3">
        <v>101570.75</v>
      </c>
      <c r="AL1023" s="3">
        <v>101089.46000000001</v>
      </c>
      <c r="AM1023" s="2">
        <f t="shared" si="211"/>
        <v>24.460000000006403</v>
      </c>
      <c r="AO1023" s="3">
        <v>101570.75</v>
      </c>
      <c r="AP1023" s="3">
        <v>101056.16</v>
      </c>
      <c r="AQ1023" s="2">
        <f t="shared" si="212"/>
        <v>-8.8399999999965075</v>
      </c>
      <c r="AS1023" s="3">
        <v>101570.75</v>
      </c>
      <c r="AT1023" s="3">
        <v>101078.89</v>
      </c>
      <c r="AU1023" s="2">
        <f t="shared" si="213"/>
        <v>13.889999999999418</v>
      </c>
      <c r="AW1023" s="3">
        <v>101570.75</v>
      </c>
      <c r="AX1023" s="3">
        <v>101059.28999999999</v>
      </c>
      <c r="AY1023" s="2">
        <f t="shared" si="214"/>
        <v>-5.7100000000064028</v>
      </c>
    </row>
    <row r="1024">
      <c r="A1024" s="2">
        <v>22053670</v>
      </c>
      <c r="B1024" s="2">
        <v>101064.46000000001</v>
      </c>
      <c r="C1024" s="2">
        <f t="shared" si="205"/>
        <v>-0.53999999999359716</v>
      </c>
      <c r="E1024" s="2">
        <v>22053670</v>
      </c>
      <c r="F1024" s="2">
        <v>101061.10000000001</v>
      </c>
      <c r="G1024" s="2">
        <f t="shared" si="206"/>
        <v>-3.8999999999941792</v>
      </c>
      <c r="I1024" s="2">
        <v>22053670</v>
      </c>
      <c r="J1024" s="2">
        <v>101055.39</v>
      </c>
      <c r="K1024" s="2">
        <f t="shared" si="207"/>
        <v>-9.6100000000005821</v>
      </c>
      <c r="M1024" s="2">
        <v>22053670</v>
      </c>
      <c r="N1024" s="2">
        <v>101064.88</v>
      </c>
      <c r="O1024" s="2">
        <f t="shared" si="208"/>
        <v>-0.11999999999534339</v>
      </c>
      <c r="Q1024" s="2">
        <v>22053670</v>
      </c>
      <c r="R1024" s="2">
        <v>101065</v>
      </c>
      <c r="S1024" s="2">
        <f t="shared" si="209"/>
        <v>0</v>
      </c>
      <c r="U1024" s="2">
        <v>22053670</v>
      </c>
      <c r="V1024" s="2">
        <v>101062.67</v>
      </c>
      <c r="W1024" s="2">
        <f t="shared" si="210"/>
        <v>-2.3300000000017462</v>
      </c>
      <c r="AA1024" s="2"/>
      <c r="AK1024" s="3">
        <v>101670.75</v>
      </c>
      <c r="AL1024" s="3">
        <v>101082.69</v>
      </c>
      <c r="AM1024" s="2">
        <f t="shared" si="211"/>
        <v>17.690000000002328</v>
      </c>
      <c r="AO1024" s="3">
        <v>101670.75</v>
      </c>
      <c r="AP1024" s="3">
        <v>101070.23</v>
      </c>
      <c r="AQ1024" s="2">
        <f t="shared" si="212"/>
        <v>5.2299999999959255</v>
      </c>
      <c r="AS1024" s="3">
        <v>101670.75</v>
      </c>
      <c r="AT1024" s="3">
        <v>101073.95</v>
      </c>
      <c r="AU1024" s="2">
        <f t="shared" si="213"/>
        <v>8.9499999999970896</v>
      </c>
      <c r="AW1024" s="3">
        <v>101670.75</v>
      </c>
      <c r="AX1024" s="3">
        <v>101066.07000000001</v>
      </c>
      <c r="AY1024" s="2">
        <f t="shared" si="214"/>
        <v>1.0700000000069849</v>
      </c>
    </row>
    <row r="1025">
      <c r="A1025" s="2">
        <v>22075270</v>
      </c>
      <c r="B1025" s="2">
        <v>101064.53999999999</v>
      </c>
      <c r="C1025" s="2">
        <f t="shared" si="205"/>
        <v>-0.46000000000640284</v>
      </c>
      <c r="E1025" s="2">
        <v>22075270</v>
      </c>
      <c r="F1025" s="2">
        <v>101060.64</v>
      </c>
      <c r="G1025" s="2">
        <f t="shared" si="206"/>
        <v>-4.3600000000005821</v>
      </c>
      <c r="I1025" s="2">
        <v>22075270</v>
      </c>
      <c r="J1025" s="2">
        <v>101047.48</v>
      </c>
      <c r="K1025" s="2">
        <f t="shared" si="207"/>
        <v>-17.520000000004075</v>
      </c>
      <c r="M1025" s="2">
        <v>22075270</v>
      </c>
      <c r="N1025" s="2">
        <v>101065.34</v>
      </c>
      <c r="O1025" s="2">
        <f t="shared" si="208"/>
        <v>0.33999999999650754</v>
      </c>
      <c r="Q1025" s="2">
        <v>22075270</v>
      </c>
      <c r="R1025" s="2">
        <v>101064.23</v>
      </c>
      <c r="S1025" s="2">
        <f t="shared" si="209"/>
        <v>-0.77000000000407454</v>
      </c>
      <c r="U1025" s="2">
        <v>22075270</v>
      </c>
      <c r="V1025" s="2">
        <v>101074.92</v>
      </c>
      <c r="W1025" s="2">
        <f t="shared" si="210"/>
        <v>9.9199999999982538</v>
      </c>
      <c r="AA1025" s="2"/>
      <c r="AK1025" s="3">
        <v>101770.75</v>
      </c>
      <c r="AL1025" s="3">
        <v>101075.92</v>
      </c>
      <c r="AM1025" s="2">
        <f t="shared" si="211"/>
        <v>10.919999999998254</v>
      </c>
      <c r="AO1025" s="3">
        <v>101770.75</v>
      </c>
      <c r="AP1025" s="3">
        <v>101084.27</v>
      </c>
      <c r="AQ1025" s="2">
        <f t="shared" si="212"/>
        <v>19.270000000004075</v>
      </c>
      <c r="AS1025" s="3">
        <v>101770.75</v>
      </c>
      <c r="AT1025" s="3">
        <v>101069.02</v>
      </c>
      <c r="AU1025" s="2">
        <f t="shared" si="213"/>
        <v>4.0200000000040745</v>
      </c>
      <c r="AW1025" s="3">
        <v>101770.75</v>
      </c>
      <c r="AX1025" s="3">
        <v>101072.85000000001</v>
      </c>
      <c r="AY1025" s="2">
        <f t="shared" si="214"/>
        <v>7.8500000000058208</v>
      </c>
    </row>
    <row r="1026">
      <c r="A1026" s="2">
        <v>22096870</v>
      </c>
      <c r="B1026" s="2">
        <v>101064.72</v>
      </c>
      <c r="C1026" s="2">
        <f t="shared" si="205"/>
        <v>-0.27999999999883585</v>
      </c>
      <c r="E1026" s="2">
        <v>22096870</v>
      </c>
      <c r="F1026" s="2">
        <v>101060.3</v>
      </c>
      <c r="G1026" s="2">
        <f t="shared" si="206"/>
        <v>-4.6999999999970896</v>
      </c>
      <c r="I1026" s="2">
        <v>22096870</v>
      </c>
      <c r="J1026" s="2">
        <v>101039.55</v>
      </c>
      <c r="K1026" s="2">
        <f t="shared" si="207"/>
        <v>-25.44999999999709</v>
      </c>
      <c r="M1026" s="2">
        <v>22096870</v>
      </c>
      <c r="N1026" s="2">
        <v>101065.8</v>
      </c>
      <c r="O1026" s="2">
        <f t="shared" si="208"/>
        <v>0.80000000000291038</v>
      </c>
      <c r="Q1026" s="2">
        <v>22096870</v>
      </c>
      <c r="R1026" s="2">
        <v>101063.45</v>
      </c>
      <c r="S1026" s="2">
        <f t="shared" si="209"/>
        <v>-1.5500000000029104</v>
      </c>
      <c r="U1026" s="2">
        <v>22096870</v>
      </c>
      <c r="V1026" s="2">
        <v>101050.78</v>
      </c>
      <c r="W1026" s="2">
        <f t="shared" si="210"/>
        <v>-14.220000000001164</v>
      </c>
      <c r="AA1026" s="2"/>
      <c r="AK1026" s="3">
        <v>101870.75</v>
      </c>
      <c r="AL1026" s="3">
        <v>101069.17999999999</v>
      </c>
      <c r="AM1026" s="2">
        <f t="shared" si="211"/>
        <v>4.1799999999930151</v>
      </c>
      <c r="AO1026" s="3">
        <v>101870.75</v>
      </c>
      <c r="AP1026" s="3">
        <v>101078.73</v>
      </c>
      <c r="AQ1026" s="2">
        <f t="shared" si="212"/>
        <v>13.729999999995925</v>
      </c>
      <c r="AS1026" s="3">
        <v>101870.75</v>
      </c>
      <c r="AT1026" s="3">
        <v>101064.09</v>
      </c>
      <c r="AU1026" s="2">
        <f t="shared" si="213"/>
        <v>-0.91000000000349246</v>
      </c>
      <c r="AW1026" s="3">
        <v>101870.75</v>
      </c>
      <c r="AX1026" s="3">
        <v>101068.27</v>
      </c>
      <c r="AY1026" s="2">
        <f t="shared" si="214"/>
        <v>3.2700000000040745</v>
      </c>
    </row>
    <row r="1027">
      <c r="A1027" s="2">
        <v>22118470</v>
      </c>
      <c r="B1027" s="2">
        <v>101064.8</v>
      </c>
      <c r="C1027" s="2">
        <f t="shared" si="205"/>
        <v>-0.19999999999708962</v>
      </c>
      <c r="E1027" s="2">
        <v>22118470</v>
      </c>
      <c r="F1027" s="2">
        <v>101059.84</v>
      </c>
      <c r="G1027" s="2">
        <f t="shared" si="206"/>
        <v>-5.1600000000034925</v>
      </c>
      <c r="I1027" s="2">
        <v>22118470</v>
      </c>
      <c r="J1027" s="2">
        <v>101062.34</v>
      </c>
      <c r="K1027" s="2">
        <f t="shared" si="207"/>
        <v>-2.6600000000034925</v>
      </c>
      <c r="M1027" s="2">
        <v>22118470</v>
      </c>
      <c r="N1027" s="2">
        <v>101064.48</v>
      </c>
      <c r="O1027" s="2">
        <f t="shared" si="208"/>
        <v>-0.52000000000407454</v>
      </c>
      <c r="Q1027" s="2">
        <v>22118470</v>
      </c>
      <c r="R1027" s="2">
        <v>101062.67999999999</v>
      </c>
      <c r="S1027" s="2">
        <f t="shared" si="209"/>
        <v>-2.3200000000069849</v>
      </c>
      <c r="U1027" s="2">
        <v>22118470</v>
      </c>
      <c r="V1027" s="2">
        <v>101063.03</v>
      </c>
      <c r="W1027" s="2">
        <f t="shared" si="210"/>
        <v>-1.9700000000011642</v>
      </c>
      <c r="AA1027" s="2"/>
      <c r="AK1027" s="3">
        <v>101970.75</v>
      </c>
      <c r="AL1027" s="3">
        <v>101062.45</v>
      </c>
      <c r="AM1027" s="2">
        <f t="shared" si="211"/>
        <v>-2.5500000000029104</v>
      </c>
      <c r="AO1027" s="3">
        <v>101970.75</v>
      </c>
      <c r="AP1027" s="3">
        <v>101073.2</v>
      </c>
      <c r="AQ1027" s="2">
        <f t="shared" si="212"/>
        <v>8.1999999999970896</v>
      </c>
      <c r="AS1027" s="3">
        <v>101970.75</v>
      </c>
      <c r="AT1027" s="3">
        <v>101059.17</v>
      </c>
      <c r="AU1027" s="2">
        <f t="shared" si="213"/>
        <v>-5.8300000000017462</v>
      </c>
      <c r="AW1027" s="3">
        <v>101970.75</v>
      </c>
      <c r="AX1027" s="3">
        <v>101063.67999999999</v>
      </c>
      <c r="AY1027" s="2">
        <f t="shared" si="214"/>
        <v>-1.3200000000069849</v>
      </c>
    </row>
    <row r="1028">
      <c r="A1028" s="2">
        <v>22140070</v>
      </c>
      <c r="B1028" s="2">
        <v>101064.98</v>
      </c>
      <c r="C1028" s="2">
        <f t="shared" ref="C1028:C1091" si="215">B1028-101065</f>
        <v>-0.020000000004074536</v>
      </c>
      <c r="E1028" s="2">
        <v>22140070</v>
      </c>
      <c r="F1028" s="2">
        <v>101064.85000000001</v>
      </c>
      <c r="G1028" s="2">
        <f t="shared" ref="G1028:G1091" si="216">F1028-101065</f>
        <v>-0.14999999999417923</v>
      </c>
      <c r="I1028" s="2">
        <v>22140070</v>
      </c>
      <c r="J1028" s="2">
        <v>101054.48</v>
      </c>
      <c r="K1028" s="2">
        <f t="shared" ref="K1028:K1091" si="217">J1028-101065</f>
        <v>-10.520000000004075</v>
      </c>
      <c r="M1028" s="2">
        <v>22140070</v>
      </c>
      <c r="N1028" s="2">
        <v>101065.83</v>
      </c>
      <c r="O1028" s="2">
        <f t="shared" ref="O1028:O1091" si="218">N1028-101065</f>
        <v>0.83000000000174623</v>
      </c>
      <c r="Q1028" s="2">
        <v>22140070</v>
      </c>
      <c r="R1028" s="2">
        <v>101067.37</v>
      </c>
      <c r="S1028" s="2">
        <f t="shared" ref="S1028:S1091" si="219">R1028-101065</f>
        <v>2.3699999999953434</v>
      </c>
      <c r="U1028" s="2">
        <v>22140070</v>
      </c>
      <c r="V1028" s="2">
        <v>101075.27</v>
      </c>
      <c r="W1028" s="2">
        <f t="shared" ref="W1028:W1091" si="220">V1028-101065</f>
        <v>10.270000000004075</v>
      </c>
      <c r="AA1028" s="2"/>
      <c r="AK1028" s="3">
        <v>102070.75</v>
      </c>
      <c r="AL1028" s="3">
        <v>101055.75</v>
      </c>
      <c r="AM1028" s="2">
        <f t="shared" ref="AM1028:AM1091" si="221">AL1028-101065</f>
        <v>-9.25</v>
      </c>
      <c r="AO1028" s="3">
        <v>102070.75</v>
      </c>
      <c r="AP1028" s="3">
        <v>101067.67999999999</v>
      </c>
      <c r="AQ1028" s="2">
        <f t="shared" ref="AQ1028:AQ1091" si="222">AP1028-101065</f>
        <v>2.6799999999930151</v>
      </c>
      <c r="AS1028" s="3">
        <v>102070.75</v>
      </c>
      <c r="AT1028" s="3">
        <v>101068.64999999999</v>
      </c>
      <c r="AU1028" s="2">
        <f t="shared" ref="AU1028:AU1091" si="223">AT1028-101065</f>
        <v>3.6499999999941792</v>
      </c>
      <c r="AW1028" s="3">
        <v>102070.75</v>
      </c>
      <c r="AX1028" s="3">
        <v>101059.10000000001</v>
      </c>
      <c r="AY1028" s="2">
        <f t="shared" ref="AY1028:AY1091" si="224">AX1028-101065</f>
        <v>-5.8999999999941792</v>
      </c>
    </row>
    <row r="1029">
      <c r="A1029" s="2">
        <v>22161670</v>
      </c>
      <c r="B1029" s="2">
        <v>101064.23</v>
      </c>
      <c r="C1029" s="2">
        <f t="shared" si="215"/>
        <v>-0.77000000000407454</v>
      </c>
      <c r="E1029" s="2">
        <v>22161670</v>
      </c>
      <c r="F1029" s="2">
        <v>101064.5</v>
      </c>
      <c r="G1029" s="2">
        <f t="shared" si="216"/>
        <v>-0.5</v>
      </c>
      <c r="I1029" s="2">
        <v>22161670</v>
      </c>
      <c r="J1029" s="2">
        <v>101046.56</v>
      </c>
      <c r="K1029" s="2">
        <f t="shared" si="217"/>
        <v>-18.440000000002328</v>
      </c>
      <c r="M1029" s="2">
        <v>22161670</v>
      </c>
      <c r="N1029" s="2">
        <v>101065.39999999999</v>
      </c>
      <c r="O1029" s="2">
        <f t="shared" si="218"/>
        <v>0.39999999999417923</v>
      </c>
      <c r="Q1029" s="2">
        <v>22161670</v>
      </c>
      <c r="R1029" s="2">
        <v>101061.13</v>
      </c>
      <c r="S1029" s="2">
        <f t="shared" si="219"/>
        <v>-3.8699999999953434</v>
      </c>
      <c r="U1029" s="2">
        <v>22161670</v>
      </c>
      <c r="V1029" s="2">
        <v>101051.14</v>
      </c>
      <c r="W1029" s="2">
        <f t="shared" si="220"/>
        <v>-13.860000000000582</v>
      </c>
      <c r="AA1029" s="2"/>
      <c r="AK1029" s="3">
        <v>102170.75</v>
      </c>
      <c r="AL1029" s="3">
        <v>101079.25999999999</v>
      </c>
      <c r="AM1029" s="2">
        <f t="shared" si="221"/>
        <v>14.259999999994761</v>
      </c>
      <c r="AO1029" s="3">
        <v>102170.75</v>
      </c>
      <c r="AP1029" s="3">
        <v>101062.17</v>
      </c>
      <c r="AQ1029" s="2">
        <f t="shared" si="222"/>
        <v>-2.8300000000017462</v>
      </c>
      <c r="AS1029" s="3">
        <v>102170.75</v>
      </c>
      <c r="AT1029" s="3">
        <v>101078.12</v>
      </c>
      <c r="AU1029" s="2">
        <f t="shared" si="223"/>
        <v>13.119999999995343</v>
      </c>
      <c r="AW1029" s="3">
        <v>102170.75</v>
      </c>
      <c r="AX1029" s="3">
        <v>101065.89</v>
      </c>
      <c r="AY1029" s="2">
        <f t="shared" si="224"/>
        <v>0.88999999999941792</v>
      </c>
    </row>
    <row r="1030">
      <c r="A1030" s="2">
        <v>22183270</v>
      </c>
      <c r="B1030" s="2">
        <v>101064.32000000001</v>
      </c>
      <c r="C1030" s="2">
        <f t="shared" si="215"/>
        <v>-0.67999999999301508</v>
      </c>
      <c r="E1030" s="2">
        <v>22183270</v>
      </c>
      <c r="F1030" s="2">
        <v>101064.16</v>
      </c>
      <c r="G1030" s="2">
        <f t="shared" si="216"/>
        <v>-0.83999999999650754</v>
      </c>
      <c r="I1030" s="2">
        <v>22183270</v>
      </c>
      <c r="J1030" s="2">
        <v>101038.62</v>
      </c>
      <c r="K1030" s="2">
        <f t="shared" si="217"/>
        <v>-26.380000000004657</v>
      </c>
      <c r="M1030" s="2">
        <v>22183270</v>
      </c>
      <c r="N1030" s="2">
        <v>101064.96000000001</v>
      </c>
      <c r="O1030" s="2">
        <f t="shared" si="218"/>
        <v>-0.039999999993597157</v>
      </c>
      <c r="Q1030" s="2">
        <v>22183270</v>
      </c>
      <c r="R1030" s="2">
        <v>101065.82000000001</v>
      </c>
      <c r="S1030" s="2">
        <f t="shared" si="219"/>
        <v>0.82000000000698492</v>
      </c>
      <c r="U1030" s="2">
        <v>22183270</v>
      </c>
      <c r="V1030" s="2">
        <v>101063.39</v>
      </c>
      <c r="W1030" s="2">
        <f t="shared" si="220"/>
        <v>-1.6100000000005821</v>
      </c>
      <c r="AA1030" s="2"/>
      <c r="AK1030" s="3">
        <v>102270.75</v>
      </c>
      <c r="AL1030" s="3">
        <v>101102.71000000001</v>
      </c>
      <c r="AM1030" s="2">
        <f t="shared" si="221"/>
        <v>37.710000000006403</v>
      </c>
      <c r="AO1030" s="3">
        <v>102270.75</v>
      </c>
      <c r="AP1030" s="3">
        <v>101056.66</v>
      </c>
      <c r="AQ1030" s="2">
        <f t="shared" si="222"/>
        <v>-8.3399999999965075</v>
      </c>
      <c r="AS1030" s="3">
        <v>102270.75</v>
      </c>
      <c r="AT1030" s="3">
        <v>101073.17999999999</v>
      </c>
      <c r="AU1030" s="2">
        <f t="shared" si="223"/>
        <v>8.1799999999930151</v>
      </c>
      <c r="AW1030" s="3">
        <v>102270.75</v>
      </c>
      <c r="AX1030" s="3">
        <v>101072.67</v>
      </c>
      <c r="AY1030" s="2">
        <f t="shared" si="224"/>
        <v>7.6699999999982538</v>
      </c>
    </row>
    <row r="1031">
      <c r="A1031" s="2">
        <v>22204870</v>
      </c>
      <c r="B1031" s="2">
        <v>101064.5</v>
      </c>
      <c r="C1031" s="2">
        <f t="shared" si="215"/>
        <v>-0.5</v>
      </c>
      <c r="E1031" s="2">
        <v>22204870</v>
      </c>
      <c r="F1031" s="2">
        <v>101063.71000000001</v>
      </c>
      <c r="G1031" s="2">
        <f t="shared" si="216"/>
        <v>-1.2899999999935972</v>
      </c>
      <c r="I1031" s="2">
        <v>22204870</v>
      </c>
      <c r="J1031" s="2">
        <v>101061.25999999999</v>
      </c>
      <c r="K1031" s="2">
        <f t="shared" si="217"/>
        <v>-3.7400000000052387</v>
      </c>
      <c r="M1031" s="2">
        <v>22204870</v>
      </c>
      <c r="N1031" s="2">
        <v>101065.42</v>
      </c>
      <c r="O1031" s="2">
        <f t="shared" si="218"/>
        <v>0.41999999999825377</v>
      </c>
      <c r="Q1031" s="2">
        <v>22204870</v>
      </c>
      <c r="R1031" s="2">
        <v>101065.05</v>
      </c>
      <c r="S1031" s="2">
        <f t="shared" si="219"/>
        <v>0.050000000002910383</v>
      </c>
      <c r="U1031" s="2">
        <v>22204870</v>
      </c>
      <c r="V1031" s="2">
        <v>101075.63</v>
      </c>
      <c r="W1031" s="2">
        <f t="shared" si="220"/>
        <v>10.630000000004657</v>
      </c>
      <c r="AA1031" s="2"/>
      <c r="AK1031" s="3">
        <v>102370.75</v>
      </c>
      <c r="AL1031" s="3">
        <v>101095.89999999999</v>
      </c>
      <c r="AM1031" s="2">
        <f t="shared" si="221"/>
        <v>30.899999999994179</v>
      </c>
      <c r="AO1031" s="3">
        <v>102370.75</v>
      </c>
      <c r="AP1031" s="3">
        <v>101070.74000000001</v>
      </c>
      <c r="AQ1031" s="2">
        <f t="shared" si="222"/>
        <v>5.7400000000052387</v>
      </c>
      <c r="AS1031" s="3">
        <v>102370.75</v>
      </c>
      <c r="AT1031" s="3">
        <v>101068.25</v>
      </c>
      <c r="AU1031" s="2">
        <f t="shared" si="223"/>
        <v>3.25</v>
      </c>
      <c r="AW1031" s="3">
        <v>102370.75</v>
      </c>
      <c r="AX1031" s="3">
        <v>101068.09</v>
      </c>
      <c r="AY1031" s="2">
        <f t="shared" si="224"/>
        <v>3.0899999999965075</v>
      </c>
    </row>
    <row r="1032">
      <c r="A1032" s="2">
        <v>22226470</v>
      </c>
      <c r="B1032" s="2">
        <v>101064.67999999999</v>
      </c>
      <c r="C1032" s="2">
        <f t="shared" si="215"/>
        <v>-0.32000000000698492</v>
      </c>
      <c r="E1032" s="2">
        <v>22226470</v>
      </c>
      <c r="F1032" s="2">
        <v>101063.36</v>
      </c>
      <c r="G1032" s="2">
        <f t="shared" si="216"/>
        <v>-1.6399999999994179</v>
      </c>
      <c r="I1032" s="2">
        <v>22226470</v>
      </c>
      <c r="J1032" s="2">
        <v>101053.38</v>
      </c>
      <c r="K1032" s="2">
        <f t="shared" si="217"/>
        <v>-11.619999999995343</v>
      </c>
      <c r="M1032" s="2">
        <v>22226470</v>
      </c>
      <c r="N1032" s="2">
        <v>101064.99000000001</v>
      </c>
      <c r="O1032" s="2">
        <f t="shared" si="218"/>
        <v>-0.0099999999947613105</v>
      </c>
      <c r="Q1032" s="2">
        <v>22226470</v>
      </c>
      <c r="R1032" s="2">
        <v>101064.27</v>
      </c>
      <c r="S1032" s="2">
        <f t="shared" si="219"/>
        <v>-0.72999999999592546</v>
      </c>
      <c r="U1032" s="2">
        <v>22226470</v>
      </c>
      <c r="V1032" s="2">
        <v>101051.5</v>
      </c>
      <c r="W1032" s="2">
        <f t="shared" si="220"/>
        <v>-13.5</v>
      </c>
      <c r="AA1032" s="2"/>
      <c r="AK1032" s="3">
        <v>102470.75</v>
      </c>
      <c r="AL1032" s="3">
        <v>101089.10000000001</v>
      </c>
      <c r="AM1032" s="2">
        <f t="shared" si="221"/>
        <v>24.100000000005821</v>
      </c>
      <c r="AO1032" s="3">
        <v>102470.75</v>
      </c>
      <c r="AP1032" s="3">
        <v>101084.78999999999</v>
      </c>
      <c r="AQ1032" s="2">
        <f t="shared" si="222"/>
        <v>19.789999999993597</v>
      </c>
      <c r="AS1032" s="3">
        <v>102470.75</v>
      </c>
      <c r="AT1032" s="3">
        <v>101063.32000000001</v>
      </c>
      <c r="AU1032" s="2">
        <f t="shared" si="223"/>
        <v>-1.6799999999930151</v>
      </c>
      <c r="AW1032" s="3">
        <v>102470.75</v>
      </c>
      <c r="AX1032" s="3">
        <v>101063.5</v>
      </c>
      <c r="AY1032" s="2">
        <f t="shared" si="224"/>
        <v>-1.5</v>
      </c>
    </row>
    <row r="1033">
      <c r="A1033" s="2">
        <v>22248070</v>
      </c>
      <c r="B1033" s="2">
        <v>101064.77</v>
      </c>
      <c r="C1033" s="2">
        <f t="shared" si="215"/>
        <v>-0.22999999999592546</v>
      </c>
      <c r="E1033" s="2">
        <v>22248070</v>
      </c>
      <c r="F1033" s="2">
        <v>101062.91</v>
      </c>
      <c r="G1033" s="2">
        <f t="shared" si="216"/>
        <v>-2.0899999999965075</v>
      </c>
      <c r="I1033" s="2">
        <v>22248070</v>
      </c>
      <c r="J1033" s="2">
        <v>101045.47</v>
      </c>
      <c r="K1033" s="2">
        <f t="shared" si="217"/>
        <v>-19.529999999998836</v>
      </c>
      <c r="M1033" s="2">
        <v>22248070</v>
      </c>
      <c r="N1033" s="2">
        <v>101065.45</v>
      </c>
      <c r="O1033" s="2">
        <f t="shared" si="218"/>
        <v>0.44999999999708962</v>
      </c>
      <c r="Q1033" s="2">
        <v>22248070</v>
      </c>
      <c r="R1033" s="2">
        <v>101068.97</v>
      </c>
      <c r="S1033" s="2">
        <f t="shared" si="219"/>
        <v>3.9700000000011642</v>
      </c>
      <c r="U1033" s="2">
        <v>22248070</v>
      </c>
      <c r="V1033" s="2">
        <v>101063.74000000001</v>
      </c>
      <c r="W1033" s="2">
        <f t="shared" si="220"/>
        <v>-1.2599999999947613</v>
      </c>
      <c r="AA1033" s="2"/>
      <c r="AK1033" s="3">
        <v>102570.75</v>
      </c>
      <c r="AL1033" s="3">
        <v>101082.32000000001</v>
      </c>
      <c r="AM1033" s="2">
        <f t="shared" si="221"/>
        <v>17.320000000006985</v>
      </c>
      <c r="AO1033" s="3">
        <v>102570.75</v>
      </c>
      <c r="AP1033" s="3">
        <v>101079.25</v>
      </c>
      <c r="AQ1033" s="2">
        <f t="shared" si="222"/>
        <v>14.25</v>
      </c>
      <c r="AS1033" s="3">
        <v>102570.75</v>
      </c>
      <c r="AT1033" s="3">
        <v>101058.41</v>
      </c>
      <c r="AU1033" s="2">
        <f t="shared" si="223"/>
        <v>-6.5899999999965075</v>
      </c>
      <c r="AW1033" s="3">
        <v>102570.75</v>
      </c>
      <c r="AX1033" s="3">
        <v>101058.92999999999</v>
      </c>
      <c r="AY1033" s="2">
        <f t="shared" si="224"/>
        <v>-6.0700000000069849</v>
      </c>
    </row>
    <row r="1034">
      <c r="A1034" s="2">
        <v>22269670</v>
      </c>
      <c r="B1034" s="2">
        <v>101064.95</v>
      </c>
      <c r="C1034" s="2">
        <f t="shared" si="215"/>
        <v>-0.050000000002910383</v>
      </c>
      <c r="E1034" s="2">
        <v>22269670</v>
      </c>
      <c r="F1034" s="2">
        <v>101062.57000000001</v>
      </c>
      <c r="G1034" s="2">
        <f t="shared" si="216"/>
        <v>-2.4299999999930151</v>
      </c>
      <c r="I1034" s="2">
        <v>22269670</v>
      </c>
      <c r="J1034" s="2">
        <v>101037.52</v>
      </c>
      <c r="K1034" s="2">
        <f t="shared" si="217"/>
        <v>-27.479999999995925</v>
      </c>
      <c r="M1034" s="2">
        <v>22269670</v>
      </c>
      <c r="N1034" s="2">
        <v>101065.02</v>
      </c>
      <c r="O1034" s="2">
        <f t="shared" si="218"/>
        <v>0.020000000004074536</v>
      </c>
      <c r="Q1034" s="2">
        <v>22269670</v>
      </c>
      <c r="R1034" s="2">
        <v>101062.73</v>
      </c>
      <c r="S1034" s="2">
        <f t="shared" si="219"/>
        <v>-2.2700000000040745</v>
      </c>
      <c r="U1034" s="2">
        <v>22269670</v>
      </c>
      <c r="V1034" s="2">
        <v>101075.99000000001</v>
      </c>
      <c r="W1034" s="2">
        <f t="shared" si="220"/>
        <v>10.990000000005239</v>
      </c>
      <c r="AA1034" s="2"/>
      <c r="AK1034" s="3">
        <v>102670.75</v>
      </c>
      <c r="AL1034" s="3">
        <v>101075.55</v>
      </c>
      <c r="AM1034" s="2">
        <f t="shared" si="221"/>
        <v>10.55000000000291</v>
      </c>
      <c r="AO1034" s="3">
        <v>102670.75</v>
      </c>
      <c r="AP1034" s="3">
        <v>101073.72</v>
      </c>
      <c r="AQ1034" s="2">
        <f t="shared" si="222"/>
        <v>8.7200000000011642</v>
      </c>
      <c r="AS1034" s="3">
        <v>102670.75</v>
      </c>
      <c r="AT1034" s="3">
        <v>101067.88</v>
      </c>
      <c r="AU1034" s="2">
        <f t="shared" si="223"/>
        <v>2.8800000000046566</v>
      </c>
      <c r="AW1034" s="3">
        <v>102670.75</v>
      </c>
      <c r="AX1034" s="3">
        <v>101065.72</v>
      </c>
      <c r="AY1034" s="2">
        <f t="shared" si="224"/>
        <v>0.72000000000116415</v>
      </c>
    </row>
    <row r="1035">
      <c r="A1035" s="2">
        <v>22291270</v>
      </c>
      <c r="B1035" s="2">
        <v>101064.2</v>
      </c>
      <c r="C1035" s="2">
        <f t="shared" si="215"/>
        <v>-0.80000000000291038</v>
      </c>
      <c r="E1035" s="2">
        <v>22291270</v>
      </c>
      <c r="F1035" s="2">
        <v>101062.22</v>
      </c>
      <c r="G1035" s="2">
        <f t="shared" si="216"/>
        <v>-2.7799999999988358</v>
      </c>
      <c r="I1035" s="2">
        <v>22291270</v>
      </c>
      <c r="J1035" s="2">
        <v>101060.34</v>
      </c>
      <c r="K1035" s="2">
        <f t="shared" si="217"/>
        <v>-4.6600000000034925</v>
      </c>
      <c r="M1035" s="2">
        <v>22291270</v>
      </c>
      <c r="N1035" s="2">
        <v>101064.59</v>
      </c>
      <c r="O1035" s="2">
        <f t="shared" si="218"/>
        <v>-0.41000000000349246</v>
      </c>
      <c r="Q1035" s="2">
        <v>22291270</v>
      </c>
      <c r="R1035" s="2">
        <v>101067.41</v>
      </c>
      <c r="S1035" s="2">
        <f t="shared" si="219"/>
        <v>2.4100000000034925</v>
      </c>
      <c r="U1035" s="2">
        <v>22291270</v>
      </c>
      <c r="V1035" s="2">
        <v>101051.86</v>
      </c>
      <c r="W1035" s="2">
        <f t="shared" si="220"/>
        <v>-13.139999999999418</v>
      </c>
      <c r="AA1035" s="2"/>
      <c r="AK1035" s="3">
        <v>102770.75</v>
      </c>
      <c r="AL1035" s="3">
        <v>101068.81</v>
      </c>
      <c r="AM1035" s="2">
        <f t="shared" si="221"/>
        <v>3.8099999999976717</v>
      </c>
      <c r="AO1035" s="3">
        <v>102770.75</v>
      </c>
      <c r="AP1035" s="3">
        <v>101068.2</v>
      </c>
      <c r="AQ1035" s="2">
        <f t="shared" si="222"/>
        <v>3.1999999999970896</v>
      </c>
      <c r="AS1035" s="3">
        <v>102770.75</v>
      </c>
      <c r="AT1035" s="3">
        <v>101077.36</v>
      </c>
      <c r="AU1035" s="2">
        <f t="shared" si="223"/>
        <v>12.360000000000582</v>
      </c>
      <c r="AW1035" s="3">
        <v>102770.75</v>
      </c>
      <c r="AX1035" s="3">
        <v>101072.5</v>
      </c>
      <c r="AY1035" s="2">
        <f t="shared" si="224"/>
        <v>7.5</v>
      </c>
    </row>
    <row r="1036">
      <c r="A1036" s="2">
        <v>22312870</v>
      </c>
      <c r="B1036" s="2">
        <v>101064.27</v>
      </c>
      <c r="C1036" s="2">
        <f t="shared" si="215"/>
        <v>-0.72999999999592546</v>
      </c>
      <c r="E1036" s="2">
        <v>22312870</v>
      </c>
      <c r="F1036" s="2">
        <v>101061.77</v>
      </c>
      <c r="G1036" s="2">
        <f t="shared" si="216"/>
        <v>-3.2299999999959255</v>
      </c>
      <c r="I1036" s="2">
        <v>22312870</v>
      </c>
      <c r="J1036" s="2">
        <v>101052.46000000001</v>
      </c>
      <c r="K1036" s="2">
        <f t="shared" si="217"/>
        <v>-12.539999999993597</v>
      </c>
      <c r="M1036" s="2">
        <v>22312870</v>
      </c>
      <c r="N1036" s="2">
        <v>101065.05</v>
      </c>
      <c r="O1036" s="2">
        <f t="shared" si="218"/>
        <v>0.050000000002910383</v>
      </c>
      <c r="Q1036" s="2">
        <v>22312870</v>
      </c>
      <c r="R1036" s="2">
        <v>101061.17999999999</v>
      </c>
      <c r="S1036" s="2">
        <f t="shared" si="219"/>
        <v>-3.8200000000069849</v>
      </c>
      <c r="U1036" s="2">
        <v>22312870</v>
      </c>
      <c r="V1036" s="2">
        <v>101064.10000000001</v>
      </c>
      <c r="W1036" s="2">
        <f t="shared" si="220"/>
        <v>-0.89999999999417923</v>
      </c>
      <c r="AA1036" s="2"/>
      <c r="AK1036" s="3">
        <v>102870.75</v>
      </c>
      <c r="AL1036" s="3">
        <v>101062.09</v>
      </c>
      <c r="AM1036" s="2">
        <f t="shared" si="221"/>
        <v>-2.9100000000034925</v>
      </c>
      <c r="AO1036" s="3">
        <v>102870.75</v>
      </c>
      <c r="AP1036" s="3">
        <v>101062.67999999999</v>
      </c>
      <c r="AQ1036" s="2">
        <f t="shared" si="222"/>
        <v>-2.3200000000069849</v>
      </c>
      <c r="AS1036" s="3">
        <v>102870.75</v>
      </c>
      <c r="AT1036" s="3">
        <v>101072.42</v>
      </c>
      <c r="AU1036" s="2">
        <f t="shared" si="223"/>
        <v>7.4199999999982538</v>
      </c>
      <c r="AW1036" s="3">
        <v>102870.75</v>
      </c>
      <c r="AX1036" s="3">
        <v>101067.91</v>
      </c>
      <c r="AY1036" s="2">
        <f t="shared" si="224"/>
        <v>2.9100000000034925</v>
      </c>
    </row>
    <row r="1037">
      <c r="A1037" s="2">
        <v>22334470</v>
      </c>
      <c r="B1037" s="2">
        <v>101064.46000000001</v>
      </c>
      <c r="C1037" s="2">
        <f t="shared" si="215"/>
        <v>-0.53999999999359716</v>
      </c>
      <c r="E1037" s="2">
        <v>22334470</v>
      </c>
      <c r="F1037" s="2">
        <v>101061.42999999999</v>
      </c>
      <c r="G1037" s="2">
        <f t="shared" si="216"/>
        <v>-3.5700000000069849</v>
      </c>
      <c r="I1037" s="2">
        <v>22334470</v>
      </c>
      <c r="J1037" s="2">
        <v>101044.45</v>
      </c>
      <c r="K1037" s="2">
        <f t="shared" si="217"/>
        <v>-20.55000000000291</v>
      </c>
      <c r="M1037" s="2">
        <v>22334470</v>
      </c>
      <c r="N1037" s="2">
        <v>101064.62</v>
      </c>
      <c r="O1037" s="2">
        <f t="shared" si="218"/>
        <v>-0.38000000000465661</v>
      </c>
      <c r="Q1037" s="2">
        <v>22334470</v>
      </c>
      <c r="R1037" s="2">
        <v>101065.87</v>
      </c>
      <c r="S1037" s="2">
        <f t="shared" si="219"/>
        <v>0.86999999999534339</v>
      </c>
      <c r="U1037" s="2">
        <v>22334470</v>
      </c>
      <c r="V1037" s="2">
        <v>101076.35000000001</v>
      </c>
      <c r="W1037" s="2">
        <f t="shared" si="220"/>
        <v>11.350000000005821</v>
      </c>
      <c r="AA1037" s="2"/>
      <c r="AK1037" s="3">
        <v>102970.75</v>
      </c>
      <c r="AL1037" s="3">
        <v>101055.38</v>
      </c>
      <c r="AM1037" s="2">
        <f t="shared" si="221"/>
        <v>-9.6199999999953434</v>
      </c>
      <c r="AO1037" s="3">
        <v>102970.75</v>
      </c>
      <c r="AP1037" s="3">
        <v>101057.17</v>
      </c>
      <c r="AQ1037" s="2">
        <f t="shared" si="222"/>
        <v>-7.8300000000017462</v>
      </c>
      <c r="AS1037" s="3">
        <v>102970.75</v>
      </c>
      <c r="AT1037" s="3">
        <v>101067.49000000001</v>
      </c>
      <c r="AU1037" s="2">
        <f t="shared" si="223"/>
        <v>2.4900000000052387</v>
      </c>
      <c r="AW1037" s="3">
        <v>102970.75</v>
      </c>
      <c r="AX1037" s="3">
        <v>101063.34</v>
      </c>
      <c r="AY1037" s="2">
        <f t="shared" si="224"/>
        <v>-1.6600000000034925</v>
      </c>
    </row>
    <row r="1038">
      <c r="A1038" s="2">
        <v>22356070</v>
      </c>
      <c r="B1038" s="2">
        <v>101064.53999999999</v>
      </c>
      <c r="C1038" s="2">
        <f t="shared" si="215"/>
        <v>-0.46000000000640284</v>
      </c>
      <c r="E1038" s="2">
        <v>22356070</v>
      </c>
      <c r="F1038" s="2">
        <v>101061.08</v>
      </c>
      <c r="G1038" s="2">
        <f t="shared" si="216"/>
        <v>-3.9199999999982538</v>
      </c>
      <c r="I1038" s="2">
        <v>22356070</v>
      </c>
      <c r="J1038" s="2">
        <v>101036.5</v>
      </c>
      <c r="K1038" s="2">
        <f t="shared" si="217"/>
        <v>-28.5</v>
      </c>
      <c r="M1038" s="2">
        <v>22356070</v>
      </c>
      <c r="N1038" s="2">
        <v>101064.17999999999</v>
      </c>
      <c r="O1038" s="2">
        <f t="shared" si="218"/>
        <v>-0.82000000000698492</v>
      </c>
      <c r="Q1038" s="2">
        <v>22356070</v>
      </c>
      <c r="R1038" s="2">
        <v>101065.09</v>
      </c>
      <c r="S1038" s="2">
        <f t="shared" si="219"/>
        <v>0.08999999999650754</v>
      </c>
      <c r="U1038" s="2">
        <v>22356070</v>
      </c>
      <c r="V1038" s="2">
        <v>101088.60000000001</v>
      </c>
      <c r="W1038" s="2">
        <f t="shared" si="220"/>
        <v>23.600000000005821</v>
      </c>
      <c r="AA1038" s="2"/>
      <c r="AK1038" s="3">
        <v>103070.75</v>
      </c>
      <c r="AL1038" s="3">
        <v>101078.91</v>
      </c>
      <c r="AM1038" s="2">
        <f t="shared" si="221"/>
        <v>13.910000000003492</v>
      </c>
      <c r="AO1038" s="3">
        <v>103070.75</v>
      </c>
      <c r="AP1038" s="3">
        <v>101071.25999999999</v>
      </c>
      <c r="AQ1038" s="2">
        <f t="shared" si="222"/>
        <v>6.2599999999947613</v>
      </c>
      <c r="AS1038" s="3">
        <v>103070.75</v>
      </c>
      <c r="AT1038" s="3">
        <v>101062.57000000001</v>
      </c>
      <c r="AU1038" s="2">
        <f t="shared" si="223"/>
        <v>-2.4299999999930151</v>
      </c>
      <c r="AW1038" s="3">
        <v>103070.75</v>
      </c>
      <c r="AX1038" s="3">
        <v>101058.75999999999</v>
      </c>
      <c r="AY1038" s="2">
        <f t="shared" si="224"/>
        <v>-6.2400000000052387</v>
      </c>
    </row>
    <row r="1039">
      <c r="A1039" s="2">
        <v>22377670</v>
      </c>
      <c r="B1039" s="2">
        <v>101064.72</v>
      </c>
      <c r="C1039" s="2">
        <f t="shared" si="215"/>
        <v>-0.27999999999883585</v>
      </c>
      <c r="E1039" s="2">
        <v>22377670</v>
      </c>
      <c r="F1039" s="2">
        <v>101060.63</v>
      </c>
      <c r="G1039" s="2">
        <f t="shared" si="216"/>
        <v>-4.3699999999953434</v>
      </c>
      <c r="I1039" s="2">
        <v>22377670</v>
      </c>
      <c r="J1039" s="2">
        <v>101059.25</v>
      </c>
      <c r="K1039" s="2">
        <f t="shared" si="217"/>
        <v>-5.75</v>
      </c>
      <c r="M1039" s="2">
        <v>22377670</v>
      </c>
      <c r="N1039" s="2">
        <v>101065.53</v>
      </c>
      <c r="O1039" s="2">
        <f t="shared" si="218"/>
        <v>0.52999999999883585</v>
      </c>
      <c r="Q1039" s="2">
        <v>22377670</v>
      </c>
      <c r="R1039" s="2">
        <v>101064.32000000001</v>
      </c>
      <c r="S1039" s="2">
        <f t="shared" si="219"/>
        <v>-0.67999999999301508</v>
      </c>
      <c r="U1039" s="2">
        <v>22377670</v>
      </c>
      <c r="V1039" s="2">
        <v>101064.46000000001</v>
      </c>
      <c r="W1039" s="2">
        <f t="shared" si="220"/>
        <v>-0.53999999999359716</v>
      </c>
      <c r="AA1039" s="2"/>
      <c r="AK1039" s="3">
        <v>103170.75</v>
      </c>
      <c r="AL1039" s="3">
        <v>101102.38</v>
      </c>
      <c r="AM1039" s="2">
        <f t="shared" si="221"/>
        <v>37.380000000004657</v>
      </c>
      <c r="AO1039" s="3">
        <v>103170.75</v>
      </c>
      <c r="AP1039" s="3">
        <v>101085.32000000001</v>
      </c>
      <c r="AQ1039" s="2">
        <f t="shared" si="222"/>
        <v>20.320000000006985</v>
      </c>
      <c r="AS1039" s="3">
        <v>103170.75</v>
      </c>
      <c r="AT1039" s="3">
        <v>101057.64999999999</v>
      </c>
      <c r="AU1039" s="2">
        <f t="shared" si="223"/>
        <v>-7.3500000000058208</v>
      </c>
      <c r="AW1039" s="3">
        <v>103170.75</v>
      </c>
      <c r="AX1039" s="3">
        <v>101065.55</v>
      </c>
      <c r="AY1039" s="2">
        <f t="shared" si="224"/>
        <v>0.55000000000291038</v>
      </c>
    </row>
    <row r="1040">
      <c r="A1040" s="2">
        <v>22399270</v>
      </c>
      <c r="B1040" s="2">
        <v>101064.8</v>
      </c>
      <c r="C1040" s="2">
        <f t="shared" si="215"/>
        <v>-0.19999999999708962</v>
      </c>
      <c r="E1040" s="2">
        <v>22399270</v>
      </c>
      <c r="F1040" s="2">
        <v>101060.28999999999</v>
      </c>
      <c r="G1040" s="2">
        <f t="shared" si="216"/>
        <v>-4.7100000000064028</v>
      </c>
      <c r="I1040" s="2">
        <v>22399270</v>
      </c>
      <c r="J1040" s="2">
        <v>101051.36</v>
      </c>
      <c r="K1040" s="2">
        <f t="shared" si="217"/>
        <v>-13.639999999999418</v>
      </c>
      <c r="M1040" s="2">
        <v>22399270</v>
      </c>
      <c r="N1040" s="2">
        <v>101064.21000000001</v>
      </c>
      <c r="O1040" s="2">
        <f t="shared" si="218"/>
        <v>-0.78999999999359716</v>
      </c>
      <c r="Q1040" s="2">
        <v>22399270</v>
      </c>
      <c r="R1040" s="2">
        <v>101069.02</v>
      </c>
      <c r="S1040" s="2">
        <f t="shared" si="219"/>
        <v>4.0200000000040745</v>
      </c>
      <c r="U1040" s="2">
        <v>22399270</v>
      </c>
      <c r="V1040" s="2">
        <v>101076.71000000001</v>
      </c>
      <c r="W1040" s="2">
        <f t="shared" si="220"/>
        <v>11.710000000006403</v>
      </c>
      <c r="AA1040" s="2"/>
      <c r="AK1040" s="3">
        <v>103270.75</v>
      </c>
      <c r="AL1040" s="3">
        <v>101095.56</v>
      </c>
      <c r="AM1040" s="2">
        <f t="shared" si="221"/>
        <v>30.559999999997672</v>
      </c>
      <c r="AO1040" s="3">
        <v>103270.75</v>
      </c>
      <c r="AP1040" s="3">
        <v>101079.77</v>
      </c>
      <c r="AQ1040" s="2">
        <f t="shared" si="222"/>
        <v>14.770000000004075</v>
      </c>
      <c r="AS1040" s="3">
        <v>103270.75</v>
      </c>
      <c r="AT1040" s="3">
        <v>101067.14</v>
      </c>
      <c r="AU1040" s="2">
        <f t="shared" si="223"/>
        <v>2.1399999999994179</v>
      </c>
      <c r="AW1040" s="3">
        <v>103270.75</v>
      </c>
      <c r="AX1040" s="3">
        <v>101072.34</v>
      </c>
      <c r="AY1040" s="2">
        <f t="shared" si="224"/>
        <v>7.3399999999965075</v>
      </c>
    </row>
    <row r="1041">
      <c r="A1041" s="2">
        <v>22420870</v>
      </c>
      <c r="B1041" s="2">
        <v>101064.98</v>
      </c>
      <c r="C1041" s="2">
        <f t="shared" si="215"/>
        <v>-0.020000000004074536</v>
      </c>
      <c r="E1041" s="2">
        <v>22420870</v>
      </c>
      <c r="F1041" s="2">
        <v>101059.83</v>
      </c>
      <c r="G1041" s="2">
        <f t="shared" si="216"/>
        <v>-5.1699999999982538</v>
      </c>
      <c r="I1041" s="2">
        <v>22420870</v>
      </c>
      <c r="J1041" s="2">
        <v>101043.44</v>
      </c>
      <c r="K1041" s="2">
        <f t="shared" si="217"/>
        <v>-21.559999999997672</v>
      </c>
      <c r="M1041" s="2">
        <v>22420870</v>
      </c>
      <c r="N1041" s="2">
        <v>101064.67</v>
      </c>
      <c r="O1041" s="2">
        <f t="shared" si="218"/>
        <v>-0.33000000000174623</v>
      </c>
      <c r="Q1041" s="2">
        <v>22420870</v>
      </c>
      <c r="R1041" s="2">
        <v>101062.77</v>
      </c>
      <c r="S1041" s="2">
        <f t="shared" si="219"/>
        <v>-2.2299999999959255</v>
      </c>
      <c r="U1041" s="2">
        <v>22420870</v>
      </c>
      <c r="V1041" s="2">
        <v>101088.96000000001</v>
      </c>
      <c r="W1041" s="2">
        <f t="shared" si="220"/>
        <v>23.960000000006403</v>
      </c>
      <c r="AA1041" s="2"/>
      <c r="AK1041" s="3">
        <v>103370.75</v>
      </c>
      <c r="AL1041" s="3">
        <v>101088.77</v>
      </c>
      <c r="AM1041" s="2">
        <f t="shared" si="221"/>
        <v>23.770000000004075</v>
      </c>
      <c r="AO1041" s="3">
        <v>103370.75</v>
      </c>
      <c r="AP1041" s="3">
        <v>101074.24000000001</v>
      </c>
      <c r="AQ1041" s="2">
        <f t="shared" si="222"/>
        <v>9.2400000000052387</v>
      </c>
      <c r="AS1041" s="3">
        <v>103370.75</v>
      </c>
      <c r="AT1041" s="3">
        <v>101076.62</v>
      </c>
      <c r="AU1041" s="2">
        <f t="shared" si="223"/>
        <v>11.619999999995343</v>
      </c>
      <c r="AW1041" s="3">
        <v>103370.75</v>
      </c>
      <c r="AX1041" s="3">
        <v>101067.75999999999</v>
      </c>
      <c r="AY1041" s="2">
        <f t="shared" si="224"/>
        <v>2.7599999999947613</v>
      </c>
    </row>
    <row r="1042">
      <c r="A1042" s="2">
        <v>22442470</v>
      </c>
      <c r="B1042" s="2">
        <v>101064.23</v>
      </c>
      <c r="C1042" s="2">
        <f t="shared" si="215"/>
        <v>-0.77000000000407454</v>
      </c>
      <c r="E1042" s="2">
        <v>22442470</v>
      </c>
      <c r="F1042" s="2">
        <v>101064.84</v>
      </c>
      <c r="G1042" s="2">
        <f t="shared" si="216"/>
        <v>-0.16000000000349246</v>
      </c>
      <c r="I1042" s="2">
        <v>22442470</v>
      </c>
      <c r="J1042" s="2">
        <v>101035.48</v>
      </c>
      <c r="K1042" s="2">
        <f t="shared" si="217"/>
        <v>-29.520000000004075</v>
      </c>
      <c r="M1042" s="2">
        <v>22442470</v>
      </c>
      <c r="N1042" s="2">
        <v>101065.13</v>
      </c>
      <c r="O1042" s="2">
        <f t="shared" si="218"/>
        <v>0.13000000000465661</v>
      </c>
      <c r="Q1042" s="2">
        <v>22442470</v>
      </c>
      <c r="R1042" s="2">
        <v>101067.46000000001</v>
      </c>
      <c r="S1042" s="2">
        <f t="shared" si="219"/>
        <v>2.4600000000064028</v>
      </c>
      <c r="U1042" s="2">
        <v>22442470</v>
      </c>
      <c r="V1042" s="2">
        <v>101064.82000000001</v>
      </c>
      <c r="W1042" s="2">
        <f t="shared" si="220"/>
        <v>-0.17999999999301508</v>
      </c>
      <c r="AA1042" s="2"/>
      <c r="AK1042" s="3">
        <v>103470.75</v>
      </c>
      <c r="AL1042" s="3">
        <v>101081.98</v>
      </c>
      <c r="AM1042" s="2">
        <f t="shared" si="221"/>
        <v>16.979999999995925</v>
      </c>
      <c r="AO1042" s="3">
        <v>103470.75</v>
      </c>
      <c r="AP1042" s="3">
        <v>101068.72</v>
      </c>
      <c r="AQ1042" s="2">
        <f t="shared" si="222"/>
        <v>3.7200000000011642</v>
      </c>
      <c r="AS1042" s="3">
        <v>103470.75</v>
      </c>
      <c r="AT1042" s="3">
        <v>101071.69</v>
      </c>
      <c r="AU1042" s="2">
        <f t="shared" si="223"/>
        <v>6.6900000000023283</v>
      </c>
      <c r="AW1042" s="3">
        <v>103470.75</v>
      </c>
      <c r="AX1042" s="3">
        <v>101063.17999999999</v>
      </c>
      <c r="AY1042" s="2">
        <f t="shared" si="224"/>
        <v>-1.8200000000069849</v>
      </c>
    </row>
    <row r="1043">
      <c r="A1043" s="2">
        <v>22464070</v>
      </c>
      <c r="B1043" s="2">
        <v>101064.31</v>
      </c>
      <c r="C1043" s="2">
        <f t="shared" si="215"/>
        <v>-0.69000000000232831</v>
      </c>
      <c r="E1043" s="2">
        <v>22464070</v>
      </c>
      <c r="F1043" s="2">
        <v>101064.5</v>
      </c>
      <c r="G1043" s="2">
        <f t="shared" si="216"/>
        <v>-0.5</v>
      </c>
      <c r="I1043" s="2">
        <v>22464070</v>
      </c>
      <c r="J1043" s="2">
        <v>101058.24000000001</v>
      </c>
      <c r="K1043" s="2">
        <f t="shared" si="217"/>
        <v>-6.7599999999947613</v>
      </c>
      <c r="M1043" s="2">
        <v>22464070</v>
      </c>
      <c r="N1043" s="2">
        <v>101064.7</v>
      </c>
      <c r="O1043" s="2">
        <f t="shared" si="218"/>
        <v>-0.30000000000291038</v>
      </c>
      <c r="Q1043" s="2">
        <v>22464070</v>
      </c>
      <c r="R1043" s="2">
        <v>101061.23</v>
      </c>
      <c r="S1043" s="2">
        <f t="shared" si="219"/>
        <v>-3.7700000000040745</v>
      </c>
      <c r="U1043" s="2">
        <v>22464070</v>
      </c>
      <c r="V1043" s="2">
        <v>101077.07000000001</v>
      </c>
      <c r="W1043" s="2">
        <f t="shared" si="220"/>
        <v>12.070000000006985</v>
      </c>
      <c r="AA1043" s="2"/>
      <c r="AK1043" s="3">
        <v>103570.75</v>
      </c>
      <c r="AL1043" s="3">
        <v>101075.22</v>
      </c>
      <c r="AM1043" s="2">
        <f t="shared" si="221"/>
        <v>10.220000000001164</v>
      </c>
      <c r="AO1043" s="3">
        <v>103570.75</v>
      </c>
      <c r="AP1043" s="3">
        <v>101063.2</v>
      </c>
      <c r="AQ1043" s="2">
        <f t="shared" si="222"/>
        <v>-1.8000000000029104</v>
      </c>
      <c r="AS1043" s="3">
        <v>103570.75</v>
      </c>
      <c r="AT1043" s="3">
        <v>101066.75999999999</v>
      </c>
      <c r="AU1043" s="2">
        <f t="shared" si="223"/>
        <v>1.7599999999947613</v>
      </c>
      <c r="AW1043" s="3">
        <v>103570.75</v>
      </c>
      <c r="AX1043" s="3">
        <v>101058.60000000001</v>
      </c>
      <c r="AY1043" s="2">
        <f t="shared" si="224"/>
        <v>-6.3999999999941792</v>
      </c>
    </row>
    <row r="1044">
      <c r="A1044" s="2">
        <v>22485670</v>
      </c>
      <c r="B1044" s="2">
        <v>101064.5</v>
      </c>
      <c r="C1044" s="2">
        <f t="shared" si="215"/>
        <v>-0.5</v>
      </c>
      <c r="E1044" s="2">
        <v>22485670</v>
      </c>
      <c r="F1044" s="2">
        <v>101064.14</v>
      </c>
      <c r="G1044" s="2">
        <f t="shared" si="216"/>
        <v>-0.86000000000058208</v>
      </c>
      <c r="I1044" s="2">
        <v>22485670</v>
      </c>
      <c r="J1044" s="2">
        <v>101050.35000000001</v>
      </c>
      <c r="K1044" s="2">
        <f t="shared" si="217"/>
        <v>-14.649999999994179</v>
      </c>
      <c r="M1044" s="2">
        <v>22485670</v>
      </c>
      <c r="N1044" s="2">
        <v>101065.16</v>
      </c>
      <c r="O1044" s="2">
        <f t="shared" si="218"/>
        <v>0.16000000000349246</v>
      </c>
      <c r="Q1044" s="2">
        <v>22485670</v>
      </c>
      <c r="R1044" s="2">
        <v>101065.91</v>
      </c>
      <c r="S1044" s="2">
        <f t="shared" si="219"/>
        <v>0.91000000000349246</v>
      </c>
      <c r="U1044" s="2">
        <v>22485670</v>
      </c>
      <c r="V1044" s="2">
        <v>101089.32000000001</v>
      </c>
      <c r="W1044" s="2">
        <f t="shared" si="220"/>
        <v>24.320000000006985</v>
      </c>
      <c r="AA1044" s="2"/>
      <c r="AK1044" s="3">
        <v>103670.75</v>
      </c>
      <c r="AL1044" s="3">
        <v>101068.48</v>
      </c>
      <c r="AM1044" s="2">
        <f t="shared" si="221"/>
        <v>3.4799999999959255</v>
      </c>
      <c r="AO1044" s="3">
        <v>103670.75</v>
      </c>
      <c r="AP1044" s="3">
        <v>101057.7</v>
      </c>
      <c r="AQ1044" s="2">
        <f t="shared" si="222"/>
        <v>-7.3000000000029104</v>
      </c>
      <c r="AS1044" s="3">
        <v>103670.75</v>
      </c>
      <c r="AT1044" s="3">
        <v>101061.84</v>
      </c>
      <c r="AU1044" s="2">
        <f t="shared" si="223"/>
        <v>-3.1600000000034925</v>
      </c>
      <c r="AW1044" s="3">
        <v>103670.75</v>
      </c>
      <c r="AX1044" s="3">
        <v>101065.39999999999</v>
      </c>
      <c r="AY1044" s="2">
        <f t="shared" si="224"/>
        <v>0.39999999999417923</v>
      </c>
    </row>
    <row r="1045">
      <c r="A1045" s="2">
        <v>22507270</v>
      </c>
      <c r="B1045" s="2">
        <v>101064.67999999999</v>
      </c>
      <c r="C1045" s="2">
        <f t="shared" si="215"/>
        <v>-0.32000000000698492</v>
      </c>
      <c r="E1045" s="2">
        <v>22507270</v>
      </c>
      <c r="F1045" s="2">
        <v>101063.7</v>
      </c>
      <c r="G1045" s="2">
        <f t="shared" si="216"/>
        <v>-1.3000000000029104</v>
      </c>
      <c r="I1045" s="2">
        <v>22507270</v>
      </c>
      <c r="J1045" s="2">
        <v>101042.42</v>
      </c>
      <c r="K1045" s="2">
        <f t="shared" si="217"/>
        <v>-22.580000000001746</v>
      </c>
      <c r="M1045" s="2">
        <v>22507270</v>
      </c>
      <c r="N1045" s="2">
        <v>101065.61</v>
      </c>
      <c r="O1045" s="2">
        <f t="shared" si="218"/>
        <v>0.61000000000058208</v>
      </c>
      <c r="Q1045" s="2">
        <v>22507270</v>
      </c>
      <c r="R1045" s="2">
        <v>101065.14</v>
      </c>
      <c r="S1045" s="2">
        <f t="shared" si="219"/>
        <v>0.13999999999941792</v>
      </c>
      <c r="U1045" s="2">
        <v>22507270</v>
      </c>
      <c r="V1045" s="2">
        <v>101065.17</v>
      </c>
      <c r="W1045" s="2">
        <f t="shared" si="220"/>
        <v>0.16999999999825377</v>
      </c>
      <c r="AA1045" s="2"/>
      <c r="AK1045" s="3">
        <v>103770.75</v>
      </c>
      <c r="AL1045" s="3">
        <v>101061.74000000001</v>
      </c>
      <c r="AM1045" s="2">
        <f t="shared" si="221"/>
        <v>-3.2599999999947613</v>
      </c>
      <c r="AO1045" s="3">
        <v>103770.75</v>
      </c>
      <c r="AP1045" s="3">
        <v>101071.78999999999</v>
      </c>
      <c r="AQ1045" s="2">
        <f t="shared" si="222"/>
        <v>6.7899999999935972</v>
      </c>
      <c r="AS1045" s="3">
        <v>103770.75</v>
      </c>
      <c r="AT1045" s="3">
        <v>101056.91</v>
      </c>
      <c r="AU1045" s="2">
        <f t="shared" si="223"/>
        <v>-8.0899999999965075</v>
      </c>
      <c r="AW1045" s="3">
        <v>103770.75</v>
      </c>
      <c r="AX1045" s="3">
        <v>101072.19</v>
      </c>
      <c r="AY1045" s="2">
        <f t="shared" si="224"/>
        <v>7.1900000000023283</v>
      </c>
    </row>
    <row r="1046">
      <c r="A1046" s="2">
        <v>22528870</v>
      </c>
      <c r="B1046" s="2">
        <v>101064.77</v>
      </c>
      <c r="C1046" s="2">
        <f t="shared" si="215"/>
        <v>-0.22999999999592546</v>
      </c>
      <c r="E1046" s="2">
        <v>22528870</v>
      </c>
      <c r="F1046" s="2">
        <v>101063.35000000001</v>
      </c>
      <c r="G1046" s="2">
        <f t="shared" si="216"/>
        <v>-1.6499999999941792</v>
      </c>
      <c r="I1046" s="2">
        <v>22528870</v>
      </c>
      <c r="J1046" s="2">
        <v>101065.10000000001</v>
      </c>
      <c r="K1046" s="2">
        <f t="shared" si="217"/>
        <v>0.10000000000582077</v>
      </c>
      <c r="M1046" s="2">
        <v>22528870</v>
      </c>
      <c r="N1046" s="2">
        <v>101064.28999999999</v>
      </c>
      <c r="O1046" s="2">
        <f t="shared" si="218"/>
        <v>-0.71000000000640284</v>
      </c>
      <c r="Q1046" s="2">
        <v>22528870</v>
      </c>
      <c r="R1046" s="2">
        <v>101064.37</v>
      </c>
      <c r="S1046" s="2">
        <f t="shared" si="219"/>
        <v>-0.63000000000465661</v>
      </c>
      <c r="U1046" s="2">
        <v>22528870</v>
      </c>
      <c r="V1046" s="2">
        <v>101077.42</v>
      </c>
      <c r="W1046" s="2">
        <f t="shared" si="220"/>
        <v>12.419999999998254</v>
      </c>
      <c r="AA1046" s="2"/>
      <c r="AK1046" s="3">
        <v>103870.75</v>
      </c>
      <c r="AL1046" s="3">
        <v>101055.03999999999</v>
      </c>
      <c r="AM1046" s="2">
        <f t="shared" si="221"/>
        <v>-9.9600000000064028</v>
      </c>
      <c r="AO1046" s="3">
        <v>103870.75</v>
      </c>
      <c r="AP1046" s="3">
        <v>101085.86</v>
      </c>
      <c r="AQ1046" s="2">
        <f t="shared" si="222"/>
        <v>20.860000000000582</v>
      </c>
      <c r="AS1046" s="3">
        <v>103870.75</v>
      </c>
      <c r="AT1046" s="3">
        <v>101066.41</v>
      </c>
      <c r="AU1046" s="2">
        <f t="shared" si="223"/>
        <v>1.4100000000034925</v>
      </c>
      <c r="AW1046" s="3">
        <v>103870.75</v>
      </c>
      <c r="AX1046" s="3">
        <v>101067.61</v>
      </c>
      <c r="AY1046" s="2">
        <f t="shared" si="224"/>
        <v>2.6100000000005821</v>
      </c>
    </row>
    <row r="1047">
      <c r="A1047" s="2">
        <v>22550470</v>
      </c>
      <c r="B1047" s="2">
        <v>101064.95</v>
      </c>
      <c r="C1047" s="2">
        <f t="shared" si="215"/>
        <v>-0.050000000002910383</v>
      </c>
      <c r="E1047" s="2">
        <v>22550470</v>
      </c>
      <c r="F1047" s="2">
        <v>101062.89999999999</v>
      </c>
      <c r="G1047" s="2">
        <f t="shared" si="216"/>
        <v>-2.1000000000058208</v>
      </c>
      <c r="I1047" s="2">
        <v>22550470</v>
      </c>
      <c r="J1047" s="2">
        <v>101057.23</v>
      </c>
      <c r="K1047" s="2">
        <f t="shared" si="217"/>
        <v>-7.7700000000040745</v>
      </c>
      <c r="M1047" s="2">
        <v>22550470</v>
      </c>
      <c r="N1047" s="2">
        <v>101065.64</v>
      </c>
      <c r="O1047" s="2">
        <f t="shared" si="218"/>
        <v>0.63999999999941792</v>
      </c>
      <c r="Q1047" s="2">
        <v>22550470</v>
      </c>
      <c r="R1047" s="2">
        <v>101069.06</v>
      </c>
      <c r="S1047" s="2">
        <f t="shared" si="219"/>
        <v>4.0599999999976717</v>
      </c>
      <c r="U1047" s="2">
        <v>22550470</v>
      </c>
      <c r="V1047" s="2">
        <v>101089.66</v>
      </c>
      <c r="W1047" s="2">
        <f t="shared" si="220"/>
        <v>24.660000000003492</v>
      </c>
      <c r="AA1047" s="2"/>
      <c r="AK1047" s="3">
        <v>103970.75</v>
      </c>
      <c r="AL1047" s="3">
        <v>101078.58</v>
      </c>
      <c r="AM1047" s="2">
        <f t="shared" si="221"/>
        <v>13.580000000001746</v>
      </c>
      <c r="AO1047" s="3">
        <v>103970.75</v>
      </c>
      <c r="AP1047" s="3">
        <v>101080.31</v>
      </c>
      <c r="AQ1047" s="2">
        <f t="shared" si="222"/>
        <v>15.309999999997672</v>
      </c>
      <c r="AS1047" s="3">
        <v>103970.75</v>
      </c>
      <c r="AT1047" s="3">
        <v>101075.89999999999</v>
      </c>
      <c r="AU1047" s="2">
        <f t="shared" si="223"/>
        <v>10.899999999994179</v>
      </c>
      <c r="AW1047" s="3">
        <v>103970.75</v>
      </c>
      <c r="AX1047" s="3">
        <v>101063.02</v>
      </c>
      <c r="AY1047" s="2">
        <f t="shared" si="224"/>
        <v>-1.9799999999959255</v>
      </c>
    </row>
    <row r="1048">
      <c r="A1048" s="2">
        <v>22572070</v>
      </c>
      <c r="B1048" s="2">
        <v>101064.2</v>
      </c>
      <c r="C1048" s="2">
        <f t="shared" si="215"/>
        <v>-0.80000000000291038</v>
      </c>
      <c r="E1048" s="2">
        <v>22572070</v>
      </c>
      <c r="F1048" s="2">
        <v>101062.56</v>
      </c>
      <c r="G1048" s="2">
        <f t="shared" si="216"/>
        <v>-2.4400000000023283</v>
      </c>
      <c r="I1048" s="2">
        <v>22572070</v>
      </c>
      <c r="J1048" s="2">
        <v>101049.34</v>
      </c>
      <c r="K1048" s="2">
        <f t="shared" si="217"/>
        <v>-15.660000000003492</v>
      </c>
      <c r="M1048" s="2">
        <v>22572070</v>
      </c>
      <c r="N1048" s="2">
        <v>101065.21000000001</v>
      </c>
      <c r="O1048" s="2">
        <f t="shared" si="218"/>
        <v>0.21000000000640284</v>
      </c>
      <c r="Q1048" s="2">
        <v>22572070</v>
      </c>
      <c r="R1048" s="2">
        <v>101062.82000000001</v>
      </c>
      <c r="S1048" s="2">
        <f t="shared" si="219"/>
        <v>-2.1799999999930151</v>
      </c>
      <c r="U1048" s="2">
        <v>22572070</v>
      </c>
      <c r="V1048" s="2">
        <v>101065.52</v>
      </c>
      <c r="W1048" s="2">
        <f t="shared" si="220"/>
        <v>0.52000000000407454</v>
      </c>
      <c r="AA1048" s="2"/>
      <c r="AK1048" s="3">
        <v>104070.75</v>
      </c>
      <c r="AL1048" s="3">
        <v>101102.07000000001</v>
      </c>
      <c r="AM1048" s="2">
        <f t="shared" si="221"/>
        <v>37.070000000006985</v>
      </c>
      <c r="AO1048" s="3">
        <v>104070.75</v>
      </c>
      <c r="AP1048" s="3">
        <v>101074.77</v>
      </c>
      <c r="AQ1048" s="2">
        <f t="shared" si="222"/>
        <v>9.7700000000040745</v>
      </c>
      <c r="AS1048" s="3">
        <v>104070.75</v>
      </c>
      <c r="AT1048" s="3">
        <v>101070.96000000001</v>
      </c>
      <c r="AU1048" s="2">
        <f t="shared" si="223"/>
        <v>5.9600000000064028</v>
      </c>
      <c r="AW1048" s="3">
        <v>104070.75</v>
      </c>
      <c r="AX1048" s="3">
        <v>101058.45</v>
      </c>
      <c r="AY1048" s="2">
        <f t="shared" si="224"/>
        <v>-6.5500000000029104</v>
      </c>
    </row>
    <row r="1049">
      <c r="A1049" s="2">
        <v>22593670</v>
      </c>
      <c r="B1049" s="2">
        <v>101064.27</v>
      </c>
      <c r="C1049" s="2">
        <f t="shared" si="215"/>
        <v>-0.72999999999592546</v>
      </c>
      <c r="E1049" s="2">
        <v>22593670</v>
      </c>
      <c r="F1049" s="2">
        <v>101062.21000000001</v>
      </c>
      <c r="G1049" s="2">
        <f t="shared" si="216"/>
        <v>-2.7899999999935972</v>
      </c>
      <c r="I1049" s="2">
        <v>22593670</v>
      </c>
      <c r="J1049" s="2">
        <v>101041.41</v>
      </c>
      <c r="K1049" s="2">
        <f t="shared" si="217"/>
        <v>-23.589999999996508</v>
      </c>
      <c r="M1049" s="2">
        <v>22593670</v>
      </c>
      <c r="N1049" s="2">
        <v>101064.77</v>
      </c>
      <c r="O1049" s="2">
        <f t="shared" si="218"/>
        <v>-0.22999999999592546</v>
      </c>
      <c r="Q1049" s="2">
        <v>22593670</v>
      </c>
      <c r="R1049" s="2">
        <v>101067.50999999999</v>
      </c>
      <c r="S1049" s="2">
        <f t="shared" si="219"/>
        <v>2.5099999999947613</v>
      </c>
      <c r="U1049" s="2">
        <v>22593670</v>
      </c>
      <c r="V1049" s="2">
        <v>101077.75999999999</v>
      </c>
      <c r="W1049" s="2">
        <f t="shared" si="220"/>
        <v>12.759999999994761</v>
      </c>
      <c r="AA1049" s="2"/>
      <c r="AK1049" s="3">
        <v>104170.75</v>
      </c>
      <c r="AL1049" s="3">
        <v>101095.25</v>
      </c>
      <c r="AM1049" s="2">
        <f t="shared" si="221"/>
        <v>30.25</v>
      </c>
      <c r="AO1049" s="3">
        <v>104170.75</v>
      </c>
      <c r="AP1049" s="3">
        <v>101069.25</v>
      </c>
      <c r="AQ1049" s="2">
        <f t="shared" si="222"/>
        <v>4.25</v>
      </c>
      <c r="AS1049" s="3">
        <v>104170.75</v>
      </c>
      <c r="AT1049" s="3">
        <v>101066.03999999999</v>
      </c>
      <c r="AU1049" s="2">
        <f t="shared" si="223"/>
        <v>1.0399999999935972</v>
      </c>
      <c r="AW1049" s="3">
        <v>104170.75</v>
      </c>
      <c r="AX1049" s="3">
        <v>101065.25</v>
      </c>
      <c r="AY1049" s="2">
        <f t="shared" si="224"/>
        <v>0.25</v>
      </c>
    </row>
    <row r="1050">
      <c r="A1050" s="2">
        <v>22615270</v>
      </c>
      <c r="B1050" s="2">
        <v>101064.46000000001</v>
      </c>
      <c r="C1050" s="2">
        <f t="shared" si="215"/>
        <v>-0.53999999999359716</v>
      </c>
      <c r="E1050" s="2">
        <v>22615270</v>
      </c>
      <c r="F1050" s="2">
        <v>101061.75999999999</v>
      </c>
      <c r="G1050" s="2">
        <f t="shared" si="216"/>
        <v>-3.2400000000052387</v>
      </c>
      <c r="I1050" s="2">
        <v>22615270</v>
      </c>
      <c r="J1050" s="2">
        <v>101064.10000000001</v>
      </c>
      <c r="K1050" s="2">
        <f t="shared" si="217"/>
        <v>-0.89999999999417923</v>
      </c>
      <c r="M1050" s="2">
        <v>22615270</v>
      </c>
      <c r="N1050" s="2">
        <v>101065.23</v>
      </c>
      <c r="O1050" s="2">
        <f t="shared" si="218"/>
        <v>0.22999999999592546</v>
      </c>
      <c r="Q1050" s="2">
        <v>22615270</v>
      </c>
      <c r="R1050" s="2">
        <v>101066.73</v>
      </c>
      <c r="S1050" s="2">
        <f t="shared" si="219"/>
        <v>1.7299999999959255</v>
      </c>
      <c r="U1050" s="2">
        <v>22615270</v>
      </c>
      <c r="V1050" s="2">
        <v>101090</v>
      </c>
      <c r="W1050" s="2">
        <f t="shared" si="220"/>
        <v>25</v>
      </c>
      <c r="AA1050" s="2"/>
      <c r="AK1050" s="3">
        <v>104270.75</v>
      </c>
      <c r="AL1050" s="3">
        <v>101088.45</v>
      </c>
      <c r="AM1050" s="2">
        <f t="shared" si="221"/>
        <v>23.44999999999709</v>
      </c>
      <c r="AO1050" s="3">
        <v>104270.75</v>
      </c>
      <c r="AP1050" s="3">
        <v>101063.73</v>
      </c>
      <c r="AQ1050" s="2">
        <f t="shared" si="222"/>
        <v>-1.2700000000040745</v>
      </c>
      <c r="AS1050" s="3">
        <v>104270.75</v>
      </c>
      <c r="AT1050" s="3">
        <v>101061.12</v>
      </c>
      <c r="AU1050" s="2">
        <f t="shared" si="223"/>
        <v>-3.8800000000046566</v>
      </c>
      <c r="AW1050" s="3">
        <v>104270.75</v>
      </c>
      <c r="AX1050" s="3">
        <v>101072.05</v>
      </c>
      <c r="AY1050" s="2">
        <f t="shared" si="224"/>
        <v>7.0500000000029104</v>
      </c>
    </row>
    <row r="1051">
      <c r="A1051" s="2">
        <v>22636870</v>
      </c>
      <c r="B1051" s="2">
        <v>101064.53999999999</v>
      </c>
      <c r="C1051" s="2">
        <f t="shared" si="215"/>
        <v>-0.46000000000640284</v>
      </c>
      <c r="E1051" s="2">
        <v>22636870</v>
      </c>
      <c r="F1051" s="2">
        <v>101061.41</v>
      </c>
      <c r="G1051" s="2">
        <f t="shared" si="216"/>
        <v>-3.5899999999965075</v>
      </c>
      <c r="I1051" s="2">
        <v>22636870</v>
      </c>
      <c r="J1051" s="2">
        <v>101056.23</v>
      </c>
      <c r="K1051" s="2">
        <f t="shared" si="217"/>
        <v>-8.7700000000040745</v>
      </c>
      <c r="M1051" s="2">
        <v>22636870</v>
      </c>
      <c r="N1051" s="2">
        <v>101064.8</v>
      </c>
      <c r="O1051" s="2">
        <f t="shared" si="218"/>
        <v>-0.19999999999708962</v>
      </c>
      <c r="Q1051" s="2">
        <v>22636870</v>
      </c>
      <c r="R1051" s="2">
        <v>101065.96000000001</v>
      </c>
      <c r="S1051" s="2">
        <f t="shared" si="219"/>
        <v>0.96000000000640284</v>
      </c>
      <c r="U1051" s="2">
        <v>22636870</v>
      </c>
      <c r="V1051" s="2">
        <v>101065.85000000001</v>
      </c>
      <c r="W1051" s="2">
        <f t="shared" si="220"/>
        <v>0.85000000000582077</v>
      </c>
      <c r="AA1051" s="2"/>
      <c r="AK1051" s="3">
        <v>104370.75</v>
      </c>
      <c r="AL1051" s="3">
        <v>101081.67</v>
      </c>
      <c r="AM1051" s="2">
        <f t="shared" si="221"/>
        <v>16.669999999998254</v>
      </c>
      <c r="AO1051" s="3">
        <v>104370.75</v>
      </c>
      <c r="AP1051" s="3">
        <v>101058.23</v>
      </c>
      <c r="AQ1051" s="2">
        <f t="shared" si="222"/>
        <v>-6.7700000000040745</v>
      </c>
      <c r="AS1051" s="3">
        <v>104370.75</v>
      </c>
      <c r="AT1051" s="3">
        <v>101056.2</v>
      </c>
      <c r="AU1051" s="2">
        <f t="shared" si="223"/>
        <v>-8.8000000000029104</v>
      </c>
      <c r="AW1051" s="3">
        <v>104370.75</v>
      </c>
      <c r="AX1051" s="3">
        <v>101067.47</v>
      </c>
      <c r="AY1051" s="2">
        <f t="shared" si="224"/>
        <v>2.4700000000011642</v>
      </c>
    </row>
    <row r="1052">
      <c r="A1052" s="2">
        <v>22658470</v>
      </c>
      <c r="B1052" s="2">
        <v>101064.72</v>
      </c>
      <c r="C1052" s="2">
        <f t="shared" si="215"/>
        <v>-0.27999999999883585</v>
      </c>
      <c r="E1052" s="2">
        <v>22658470</v>
      </c>
      <c r="F1052" s="2">
        <v>101060.96000000001</v>
      </c>
      <c r="G1052" s="2">
        <f t="shared" si="216"/>
        <v>-4.0399999999935972</v>
      </c>
      <c r="I1052" s="2">
        <v>22658470</v>
      </c>
      <c r="J1052" s="2">
        <v>101048.34</v>
      </c>
      <c r="K1052" s="2">
        <f t="shared" si="217"/>
        <v>-16.660000000003492</v>
      </c>
      <c r="M1052" s="2">
        <v>22658470</v>
      </c>
      <c r="N1052" s="2">
        <v>101064.38</v>
      </c>
      <c r="O1052" s="2">
        <f t="shared" si="218"/>
        <v>-0.61999999999534339</v>
      </c>
      <c r="Q1052" s="2">
        <v>22658470</v>
      </c>
      <c r="R1052" s="2">
        <v>101065.19</v>
      </c>
      <c r="S1052" s="2">
        <f t="shared" si="219"/>
        <v>0.19000000000232831</v>
      </c>
      <c r="U1052" s="2">
        <v>22658470</v>
      </c>
      <c r="V1052" s="2">
        <v>101078.10000000001</v>
      </c>
      <c r="W1052" s="2">
        <f t="shared" si="220"/>
        <v>13.100000000005821</v>
      </c>
      <c r="AA1052" s="2"/>
      <c r="AK1052" s="3">
        <v>104470.75</v>
      </c>
      <c r="AL1052" s="3">
        <v>101074.91</v>
      </c>
      <c r="AM1052" s="2">
        <f t="shared" si="221"/>
        <v>9.9100000000034925</v>
      </c>
      <c r="AO1052" s="3">
        <v>104470.75</v>
      </c>
      <c r="AP1052" s="3">
        <v>101072.32000000001</v>
      </c>
      <c r="AQ1052" s="2">
        <f t="shared" si="222"/>
        <v>7.3200000000069849</v>
      </c>
      <c r="AS1052" s="3">
        <v>104470.75</v>
      </c>
      <c r="AT1052" s="3">
        <v>101065.7</v>
      </c>
      <c r="AU1052" s="2">
        <f t="shared" si="223"/>
        <v>0.69999999999708962</v>
      </c>
      <c r="AW1052" s="3">
        <v>104470.75</v>
      </c>
      <c r="AX1052" s="3">
        <v>101062.89</v>
      </c>
      <c r="AY1052" s="2">
        <f t="shared" si="224"/>
        <v>-2.1100000000005821</v>
      </c>
    </row>
    <row r="1053">
      <c r="A1053" s="2">
        <v>22680070</v>
      </c>
      <c r="B1053" s="2">
        <v>101064.8</v>
      </c>
      <c r="C1053" s="2">
        <f t="shared" si="215"/>
        <v>-0.19999999999708962</v>
      </c>
      <c r="E1053" s="2">
        <v>22680070</v>
      </c>
      <c r="F1053" s="2">
        <v>101060.62</v>
      </c>
      <c r="G1053" s="2">
        <f t="shared" si="216"/>
        <v>-4.3800000000046566</v>
      </c>
      <c r="I1053" s="2">
        <v>22680070</v>
      </c>
      <c r="J1053" s="2">
        <v>101040.39999999999</v>
      </c>
      <c r="K1053" s="2">
        <f t="shared" si="217"/>
        <v>-24.600000000005821</v>
      </c>
      <c r="M1053" s="2">
        <v>22680070</v>
      </c>
      <c r="N1053" s="2">
        <v>101065.72</v>
      </c>
      <c r="O1053" s="2">
        <f t="shared" si="218"/>
        <v>0.72000000000116415</v>
      </c>
      <c r="Q1053" s="2">
        <v>22680070</v>
      </c>
      <c r="R1053" s="2">
        <v>101064.41</v>
      </c>
      <c r="S1053" s="2">
        <f t="shared" si="219"/>
        <v>-0.58999999999650754</v>
      </c>
      <c r="U1053" s="2">
        <v>22680070</v>
      </c>
      <c r="V1053" s="2">
        <v>101090.35000000001</v>
      </c>
      <c r="W1053" s="2">
        <f t="shared" si="220"/>
        <v>25.350000000005821</v>
      </c>
      <c r="AA1053" s="2"/>
      <c r="AK1053" s="3">
        <v>104570.75</v>
      </c>
      <c r="AL1053" s="3">
        <v>101068.16</v>
      </c>
      <c r="AM1053" s="2">
        <f t="shared" si="221"/>
        <v>3.1600000000034925</v>
      </c>
      <c r="AO1053" s="3">
        <v>104570.75</v>
      </c>
      <c r="AP1053" s="3">
        <v>101086.39999999999</v>
      </c>
      <c r="AQ1053" s="2">
        <f t="shared" si="222"/>
        <v>21.399999999994179</v>
      </c>
      <c r="AS1053" s="3">
        <v>104570.75</v>
      </c>
      <c r="AT1053" s="3">
        <v>101075.2</v>
      </c>
      <c r="AU1053" s="2">
        <f t="shared" si="223"/>
        <v>10.19999999999709</v>
      </c>
      <c r="AW1053" s="3">
        <v>104570.75</v>
      </c>
      <c r="AX1053" s="3">
        <v>101058.31</v>
      </c>
      <c r="AY1053" s="2">
        <f t="shared" si="224"/>
        <v>-6.6900000000023283</v>
      </c>
    </row>
    <row r="1054">
      <c r="A1054" s="2">
        <v>22701670</v>
      </c>
      <c r="B1054" s="2">
        <v>101064.98</v>
      </c>
      <c r="C1054" s="2">
        <f t="shared" si="215"/>
        <v>-0.020000000004074536</v>
      </c>
      <c r="E1054" s="2">
        <v>22701670</v>
      </c>
      <c r="F1054" s="2">
        <v>101060.27</v>
      </c>
      <c r="G1054" s="2">
        <f t="shared" si="216"/>
        <v>-4.7299999999959255</v>
      </c>
      <c r="I1054" s="2">
        <v>22701670</v>
      </c>
      <c r="J1054" s="2">
        <v>101063.10000000001</v>
      </c>
      <c r="K1054" s="2">
        <f t="shared" si="217"/>
        <v>-1.8999999999941792</v>
      </c>
      <c r="M1054" s="2">
        <v>22701670</v>
      </c>
      <c r="N1054" s="2">
        <v>101064.39999999999</v>
      </c>
      <c r="O1054" s="2">
        <f t="shared" si="218"/>
        <v>-0.60000000000582077</v>
      </c>
      <c r="Q1054" s="2">
        <v>22701670</v>
      </c>
      <c r="R1054" s="2">
        <v>101069.11</v>
      </c>
      <c r="S1054" s="2">
        <f t="shared" si="219"/>
        <v>4.1100000000005821</v>
      </c>
      <c r="U1054" s="2">
        <v>22701670</v>
      </c>
      <c r="V1054" s="2">
        <v>101066.2</v>
      </c>
      <c r="W1054" s="2">
        <f t="shared" si="220"/>
        <v>1.1999999999970896</v>
      </c>
      <c r="AA1054" s="2"/>
      <c r="AK1054" s="3">
        <v>104670.75</v>
      </c>
      <c r="AL1054" s="3">
        <v>101061.42999999999</v>
      </c>
      <c r="AM1054" s="2">
        <f t="shared" si="221"/>
        <v>-3.5700000000069849</v>
      </c>
      <c r="AO1054" s="3">
        <v>104670.75</v>
      </c>
      <c r="AP1054" s="3">
        <v>101080.85000000001</v>
      </c>
      <c r="AQ1054" s="2">
        <f t="shared" si="222"/>
        <v>15.850000000005821</v>
      </c>
      <c r="AS1054" s="3">
        <v>104670.75</v>
      </c>
      <c r="AT1054" s="3">
        <v>101070.25999999999</v>
      </c>
      <c r="AU1054" s="2">
        <f t="shared" si="223"/>
        <v>5.2599999999947613</v>
      </c>
      <c r="AW1054" s="3">
        <v>104670.75</v>
      </c>
      <c r="AX1054" s="3">
        <v>101065.12</v>
      </c>
      <c r="AY1054" s="2">
        <f t="shared" si="224"/>
        <v>0.11999999999534339</v>
      </c>
    </row>
    <row r="1055">
      <c r="A1055" s="2">
        <v>22723270</v>
      </c>
      <c r="B1055" s="2">
        <v>101064.23</v>
      </c>
      <c r="C1055" s="2">
        <f t="shared" si="215"/>
        <v>-0.77000000000407454</v>
      </c>
      <c r="E1055" s="2">
        <v>22723270</v>
      </c>
      <c r="F1055" s="2">
        <v>101059.81</v>
      </c>
      <c r="G1055" s="2">
        <f t="shared" si="216"/>
        <v>-5.1900000000023283</v>
      </c>
      <c r="I1055" s="2">
        <v>22723270</v>
      </c>
      <c r="J1055" s="2">
        <v>101055.23</v>
      </c>
      <c r="K1055" s="2">
        <f t="shared" si="217"/>
        <v>-9.7700000000040745</v>
      </c>
      <c r="M1055" s="2">
        <v>22723270</v>
      </c>
      <c r="N1055" s="2">
        <v>101064.86</v>
      </c>
      <c r="O1055" s="2">
        <f t="shared" si="218"/>
        <v>-0.13999999999941792</v>
      </c>
      <c r="Q1055" s="2">
        <v>22723270</v>
      </c>
      <c r="R1055" s="2">
        <v>101062.87</v>
      </c>
      <c r="S1055" s="2">
        <f t="shared" si="219"/>
        <v>-2.1300000000046566</v>
      </c>
      <c r="U1055" s="2">
        <v>22723270</v>
      </c>
      <c r="V1055" s="2">
        <v>101078.45</v>
      </c>
      <c r="W1055" s="2">
        <f t="shared" si="220"/>
        <v>13.44999999999709</v>
      </c>
      <c r="AA1055" s="2"/>
      <c r="AK1055" s="3">
        <v>104770.75</v>
      </c>
      <c r="AL1055" s="3">
        <v>101054.72</v>
      </c>
      <c r="AM1055" s="2">
        <f t="shared" si="221"/>
        <v>-10.279999999998836</v>
      </c>
      <c r="AO1055" s="3">
        <v>104770.75</v>
      </c>
      <c r="AP1055" s="3">
        <v>101075.32000000001</v>
      </c>
      <c r="AQ1055" s="2">
        <f t="shared" si="222"/>
        <v>10.320000000006985</v>
      </c>
      <c r="AS1055" s="3">
        <v>104770.75</v>
      </c>
      <c r="AT1055" s="3">
        <v>101065.34</v>
      </c>
      <c r="AU1055" s="2">
        <f t="shared" si="223"/>
        <v>0.33999999999650754</v>
      </c>
      <c r="AW1055" s="3">
        <v>104770.75</v>
      </c>
      <c r="AX1055" s="3">
        <v>101071.91</v>
      </c>
      <c r="AY1055" s="2">
        <f t="shared" si="224"/>
        <v>6.9100000000034925</v>
      </c>
    </row>
    <row r="1056">
      <c r="A1056" s="2">
        <v>22744870</v>
      </c>
      <c r="B1056" s="2">
        <v>101064.31</v>
      </c>
      <c r="C1056" s="2">
        <f t="shared" si="215"/>
        <v>-0.69000000000232831</v>
      </c>
      <c r="E1056" s="2">
        <v>22744870</v>
      </c>
      <c r="F1056" s="2">
        <v>101064.82000000001</v>
      </c>
      <c r="G1056" s="2">
        <f t="shared" si="216"/>
        <v>-0.17999999999301508</v>
      </c>
      <c r="I1056" s="2">
        <v>22744870</v>
      </c>
      <c r="J1056" s="2">
        <v>101047.33</v>
      </c>
      <c r="K1056" s="2">
        <f t="shared" si="217"/>
        <v>-17.669999999998254</v>
      </c>
      <c r="M1056" s="2">
        <v>22744870</v>
      </c>
      <c r="N1056" s="2">
        <v>101065.31</v>
      </c>
      <c r="O1056" s="2">
        <f t="shared" si="218"/>
        <v>0.30999999999767169</v>
      </c>
      <c r="Q1056" s="2">
        <v>22744870</v>
      </c>
      <c r="R1056" s="2">
        <v>101067.55</v>
      </c>
      <c r="S1056" s="2">
        <f t="shared" si="219"/>
        <v>2.5500000000029104</v>
      </c>
      <c r="U1056" s="2">
        <v>22744870</v>
      </c>
      <c r="V1056" s="2">
        <v>101090.7</v>
      </c>
      <c r="W1056" s="2">
        <f t="shared" si="220"/>
        <v>25.69999999999709</v>
      </c>
      <c r="AA1056" s="2"/>
      <c r="AK1056" s="3">
        <v>104870.75</v>
      </c>
      <c r="AL1056" s="3">
        <v>101078.28</v>
      </c>
      <c r="AM1056" s="2">
        <f t="shared" si="221"/>
        <v>13.279999999998836</v>
      </c>
      <c r="AO1056" s="3">
        <v>104870.75</v>
      </c>
      <c r="AP1056" s="3">
        <v>101069.78999999999</v>
      </c>
      <c r="AQ1056" s="2">
        <f t="shared" si="222"/>
        <v>4.7899999999935972</v>
      </c>
      <c r="AS1056" s="3">
        <v>104870.75</v>
      </c>
      <c r="AT1056" s="3">
        <v>101060.41</v>
      </c>
      <c r="AU1056" s="2">
        <f t="shared" si="223"/>
        <v>-4.5899999999965075</v>
      </c>
      <c r="AW1056" s="3">
        <v>104870.75</v>
      </c>
      <c r="AX1056" s="3">
        <v>101067.34</v>
      </c>
      <c r="AY1056" s="2">
        <f t="shared" si="224"/>
        <v>2.3399999999965075</v>
      </c>
    </row>
    <row r="1057">
      <c r="A1057" s="2">
        <v>22766470</v>
      </c>
      <c r="B1057" s="2">
        <v>101064.5</v>
      </c>
      <c r="C1057" s="2">
        <f t="shared" si="215"/>
        <v>-0.5</v>
      </c>
      <c r="E1057" s="2">
        <v>22766470</v>
      </c>
      <c r="F1057" s="2">
        <v>101064.48</v>
      </c>
      <c r="G1057" s="2">
        <f t="shared" si="216"/>
        <v>-0.52000000000407454</v>
      </c>
      <c r="I1057" s="2">
        <v>22766470</v>
      </c>
      <c r="J1057" s="2">
        <v>101039.38</v>
      </c>
      <c r="K1057" s="2">
        <f t="shared" si="217"/>
        <v>-25.619999999995343</v>
      </c>
      <c r="M1057" s="2">
        <v>22766470</v>
      </c>
      <c r="N1057" s="2">
        <v>101064.88</v>
      </c>
      <c r="O1057" s="2">
        <f t="shared" si="218"/>
        <v>-0.11999999999534339</v>
      </c>
      <c r="Q1057" s="2">
        <v>22766470</v>
      </c>
      <c r="R1057" s="2">
        <v>101066.78</v>
      </c>
      <c r="S1057" s="2">
        <f t="shared" si="219"/>
        <v>1.7799999999988358</v>
      </c>
      <c r="U1057" s="2">
        <v>22766470</v>
      </c>
      <c r="V1057" s="2">
        <v>101102.95</v>
      </c>
      <c r="W1057" s="2">
        <f t="shared" si="220"/>
        <v>37.94999999999709</v>
      </c>
      <c r="AA1057" s="2"/>
      <c r="AK1057" s="3">
        <v>104970.75</v>
      </c>
      <c r="AL1057" s="3">
        <v>101101.78</v>
      </c>
      <c r="AM1057" s="2">
        <f t="shared" si="221"/>
        <v>36.779999999998836</v>
      </c>
      <c r="AO1057" s="3">
        <v>104970.75</v>
      </c>
      <c r="AP1057" s="3">
        <v>101064.27</v>
      </c>
      <c r="AQ1057" s="2">
        <f t="shared" si="222"/>
        <v>-0.72999999999592546</v>
      </c>
      <c r="AS1057" s="3">
        <v>104970.75</v>
      </c>
      <c r="AT1057" s="3">
        <v>101055.5</v>
      </c>
      <c r="AU1057" s="2">
        <f t="shared" si="223"/>
        <v>-9.5</v>
      </c>
      <c r="AW1057" s="3">
        <v>104970.75</v>
      </c>
      <c r="AX1057" s="3">
        <v>101062.75999999999</v>
      </c>
      <c r="AY1057" s="2">
        <f t="shared" si="224"/>
        <v>-2.2400000000052387</v>
      </c>
    </row>
    <row r="1058">
      <c r="A1058" s="2">
        <v>22788070</v>
      </c>
      <c r="B1058" s="2">
        <v>101064.67999999999</v>
      </c>
      <c r="C1058" s="2">
        <f t="shared" si="215"/>
        <v>-0.32000000000698492</v>
      </c>
      <c r="E1058" s="2">
        <v>22788070</v>
      </c>
      <c r="F1058" s="2">
        <v>101064.13</v>
      </c>
      <c r="G1058" s="2">
        <f t="shared" si="216"/>
        <v>-0.86999999999534339</v>
      </c>
      <c r="I1058" s="2">
        <v>22788070</v>
      </c>
      <c r="J1058" s="2">
        <v>101062.10000000001</v>
      </c>
      <c r="K1058" s="2">
        <f t="shared" si="217"/>
        <v>-2.8999999999941792</v>
      </c>
      <c r="M1058" s="2">
        <v>22788070</v>
      </c>
      <c r="N1058" s="2">
        <v>101065.34</v>
      </c>
      <c r="O1058" s="2">
        <f t="shared" si="218"/>
        <v>0.33999999999650754</v>
      </c>
      <c r="Q1058" s="2">
        <v>22788070</v>
      </c>
      <c r="R1058" s="2">
        <v>101066.00999999999</v>
      </c>
      <c r="S1058" s="2">
        <f t="shared" si="219"/>
        <v>1.0099999999947613</v>
      </c>
      <c r="U1058" s="2">
        <v>22788070</v>
      </c>
      <c r="V1058" s="2">
        <v>101078.8</v>
      </c>
      <c r="W1058" s="2">
        <f t="shared" si="220"/>
        <v>13.80000000000291</v>
      </c>
      <c r="AA1058" s="2"/>
      <c r="AK1058" s="3">
        <v>105070.75</v>
      </c>
      <c r="AL1058" s="3">
        <v>101094.96000000001</v>
      </c>
      <c r="AM1058" s="2">
        <f t="shared" si="221"/>
        <v>29.960000000006403</v>
      </c>
      <c r="AO1058" s="3">
        <v>105070.75</v>
      </c>
      <c r="AP1058" s="3">
        <v>101058.75999999999</v>
      </c>
      <c r="AQ1058" s="2">
        <f t="shared" si="222"/>
        <v>-6.2400000000052387</v>
      </c>
      <c r="AS1058" s="3">
        <v>105070.75</v>
      </c>
      <c r="AT1058" s="3">
        <v>101065.00999999999</v>
      </c>
      <c r="AU1058" s="2">
        <f t="shared" si="223"/>
        <v>0.0099999999947613105</v>
      </c>
      <c r="AW1058" s="3">
        <v>105070.75</v>
      </c>
      <c r="AX1058" s="3">
        <v>101058.17999999999</v>
      </c>
      <c r="AY1058" s="2">
        <f t="shared" si="224"/>
        <v>-6.8200000000069849</v>
      </c>
    </row>
    <row r="1059">
      <c r="A1059" s="2">
        <v>22809670</v>
      </c>
      <c r="B1059" s="2">
        <v>101064.75999999999</v>
      </c>
      <c r="C1059" s="2">
        <f t="shared" si="215"/>
        <v>-0.24000000000523869</v>
      </c>
      <c r="E1059" s="2">
        <v>22809670</v>
      </c>
      <c r="F1059" s="2">
        <v>101063.69</v>
      </c>
      <c r="G1059" s="2">
        <f t="shared" si="216"/>
        <v>-1.3099999999976717</v>
      </c>
      <c r="I1059" s="2">
        <v>22809670</v>
      </c>
      <c r="J1059" s="2">
        <v>101054.23</v>
      </c>
      <c r="K1059" s="2">
        <f t="shared" si="217"/>
        <v>-10.770000000004075</v>
      </c>
      <c r="M1059" s="2">
        <v>22809670</v>
      </c>
      <c r="N1059" s="2">
        <v>101065.8</v>
      </c>
      <c r="O1059" s="2">
        <f t="shared" si="218"/>
        <v>0.80000000000291038</v>
      </c>
      <c r="Q1059" s="2">
        <v>22809670</v>
      </c>
      <c r="R1059" s="2">
        <v>101065.23</v>
      </c>
      <c r="S1059" s="2">
        <f t="shared" si="219"/>
        <v>0.22999999999592546</v>
      </c>
      <c r="U1059" s="2">
        <v>22809670</v>
      </c>
      <c r="V1059" s="2">
        <v>101091.05</v>
      </c>
      <c r="W1059" s="2">
        <f t="shared" si="220"/>
        <v>26.05000000000291</v>
      </c>
      <c r="AA1059" s="2"/>
      <c r="AK1059" s="3">
        <v>105170.75</v>
      </c>
      <c r="AL1059" s="3">
        <v>101088.16</v>
      </c>
      <c r="AM1059" s="2">
        <f t="shared" si="221"/>
        <v>23.160000000003492</v>
      </c>
      <c r="AO1059" s="3">
        <v>105170.75</v>
      </c>
      <c r="AP1059" s="3">
        <v>101072.87</v>
      </c>
      <c r="AQ1059" s="2">
        <f t="shared" si="222"/>
        <v>7.8699999999953434</v>
      </c>
      <c r="AS1059" s="3">
        <v>105170.75</v>
      </c>
      <c r="AT1059" s="3">
        <v>101074.50999999999</v>
      </c>
      <c r="AU1059" s="2">
        <f t="shared" si="223"/>
        <v>9.5099999999947613</v>
      </c>
      <c r="AW1059" s="3">
        <v>105170.75</v>
      </c>
      <c r="AX1059" s="3">
        <v>101064.99000000001</v>
      </c>
      <c r="AY1059" s="2">
        <f t="shared" si="224"/>
        <v>-0.0099999999947613105</v>
      </c>
    </row>
    <row r="1060">
      <c r="A1060" s="2">
        <v>22831270</v>
      </c>
      <c r="B1060" s="2">
        <v>101064.94</v>
      </c>
      <c r="C1060" s="2">
        <f t="shared" si="215"/>
        <v>-0.059999999997671694</v>
      </c>
      <c r="E1060" s="2">
        <v>22831270</v>
      </c>
      <c r="F1060" s="2">
        <v>101063.34</v>
      </c>
      <c r="G1060" s="2">
        <f t="shared" si="216"/>
        <v>-1.6600000000034925</v>
      </c>
      <c r="I1060" s="2">
        <v>22831270</v>
      </c>
      <c r="J1060" s="2">
        <v>101046.32000000001</v>
      </c>
      <c r="K1060" s="2">
        <f t="shared" si="217"/>
        <v>-18.679999999993015</v>
      </c>
      <c r="M1060" s="2">
        <v>22831270</v>
      </c>
      <c r="N1060" s="2">
        <v>101064.48</v>
      </c>
      <c r="O1060" s="2">
        <f t="shared" si="218"/>
        <v>-0.52000000000407454</v>
      </c>
      <c r="Q1060" s="2">
        <v>22831270</v>
      </c>
      <c r="R1060" s="2">
        <v>101064.46000000001</v>
      </c>
      <c r="S1060" s="2">
        <f t="shared" si="219"/>
        <v>-0.53999999999359716</v>
      </c>
      <c r="U1060" s="2">
        <v>22831270</v>
      </c>
      <c r="V1060" s="2">
        <v>101103.3</v>
      </c>
      <c r="W1060" s="2">
        <f t="shared" si="220"/>
        <v>38.30000000000291</v>
      </c>
      <c r="AA1060" s="2"/>
      <c r="AK1060" s="3">
        <v>105270.75</v>
      </c>
      <c r="AL1060" s="3">
        <v>101081.38</v>
      </c>
      <c r="AM1060" s="2">
        <f t="shared" si="221"/>
        <v>16.380000000004657</v>
      </c>
      <c r="AO1060" s="3">
        <v>105270.75</v>
      </c>
      <c r="AP1060" s="3">
        <v>101086.95</v>
      </c>
      <c r="AQ1060" s="2">
        <f t="shared" si="222"/>
        <v>21.94999999999709</v>
      </c>
      <c r="AS1060" s="3">
        <v>105270.75</v>
      </c>
      <c r="AT1060" s="3">
        <v>101069.57000000001</v>
      </c>
      <c r="AU1060" s="2">
        <f t="shared" si="223"/>
        <v>4.5700000000069849</v>
      </c>
      <c r="AW1060" s="3">
        <v>105270.75</v>
      </c>
      <c r="AX1060" s="3">
        <v>101071.8</v>
      </c>
      <c r="AY1060" s="2">
        <f t="shared" si="224"/>
        <v>6.8000000000029104</v>
      </c>
    </row>
    <row r="1061">
      <c r="A1061" s="2">
        <v>22852870</v>
      </c>
      <c r="B1061" s="2">
        <v>101064.2</v>
      </c>
      <c r="C1061" s="2">
        <f t="shared" si="215"/>
        <v>-0.80000000000291038</v>
      </c>
      <c r="E1061" s="2">
        <v>22852870</v>
      </c>
      <c r="F1061" s="2">
        <v>101062.89</v>
      </c>
      <c r="G1061" s="2">
        <f t="shared" si="216"/>
        <v>-2.1100000000005821</v>
      </c>
      <c r="I1061" s="2">
        <v>22852870</v>
      </c>
      <c r="J1061" s="2">
        <v>101038.38</v>
      </c>
      <c r="K1061" s="2">
        <f t="shared" si="217"/>
        <v>-26.619999999995343</v>
      </c>
      <c r="M1061" s="2">
        <v>22852870</v>
      </c>
      <c r="N1061" s="2">
        <v>101065.83</v>
      </c>
      <c r="O1061" s="2">
        <f t="shared" si="218"/>
        <v>0.83000000000174623</v>
      </c>
      <c r="Q1061" s="2">
        <v>22852870</v>
      </c>
      <c r="R1061" s="2">
        <v>101069.16</v>
      </c>
      <c r="S1061" s="2">
        <f t="shared" si="219"/>
        <v>4.1600000000034925</v>
      </c>
      <c r="U1061" s="2">
        <v>22852870</v>
      </c>
      <c r="V1061" s="2">
        <v>101079.14999999999</v>
      </c>
      <c r="W1061" s="2">
        <f t="shared" si="220"/>
        <v>14.149999999994179</v>
      </c>
      <c r="AA1061" s="2"/>
      <c r="AK1061" s="3">
        <v>105370.75</v>
      </c>
      <c r="AL1061" s="3">
        <v>101074.62</v>
      </c>
      <c r="AM1061" s="2">
        <f t="shared" si="221"/>
        <v>9.6199999999953434</v>
      </c>
      <c r="AO1061" s="3">
        <v>105370.75</v>
      </c>
      <c r="AP1061" s="3">
        <v>101081.41</v>
      </c>
      <c r="AQ1061" s="2">
        <f t="shared" si="222"/>
        <v>16.410000000003492</v>
      </c>
      <c r="AS1061" s="3">
        <v>105370.75</v>
      </c>
      <c r="AT1061" s="3">
        <v>101064.64999999999</v>
      </c>
      <c r="AU1061" s="2">
        <f t="shared" si="223"/>
        <v>-0.35000000000582077</v>
      </c>
      <c r="AW1061" s="3">
        <v>105370.75</v>
      </c>
      <c r="AX1061" s="3">
        <v>101078.59</v>
      </c>
      <c r="AY1061" s="2">
        <f t="shared" si="224"/>
        <v>13.589999999996508</v>
      </c>
    </row>
    <row r="1062">
      <c r="A1062" s="2">
        <v>22874470</v>
      </c>
      <c r="B1062" s="2">
        <v>101064.27</v>
      </c>
      <c r="C1062" s="2">
        <f t="shared" si="215"/>
        <v>-0.72999999999592546</v>
      </c>
      <c r="E1062" s="2">
        <v>22874470</v>
      </c>
      <c r="F1062" s="2">
        <v>101062.55</v>
      </c>
      <c r="G1062" s="2">
        <f t="shared" si="216"/>
        <v>-2.4499999999970896</v>
      </c>
      <c r="I1062" s="2">
        <v>22874470</v>
      </c>
      <c r="J1062" s="2">
        <v>101061.11</v>
      </c>
      <c r="K1062" s="2">
        <f t="shared" si="217"/>
        <v>-3.8899999999994179</v>
      </c>
      <c r="M1062" s="2">
        <v>22874470</v>
      </c>
      <c r="N1062" s="2">
        <v>101065.39999999999</v>
      </c>
      <c r="O1062" s="2">
        <f t="shared" si="218"/>
        <v>0.39999999999417923</v>
      </c>
      <c r="Q1062" s="2">
        <v>22874470</v>
      </c>
      <c r="R1062" s="2">
        <v>101062.91</v>
      </c>
      <c r="S1062" s="2">
        <f t="shared" si="219"/>
        <v>-2.0899999999965075</v>
      </c>
      <c r="U1062" s="2">
        <v>22874470</v>
      </c>
      <c r="V1062" s="2">
        <v>101091.39999999999</v>
      </c>
      <c r="W1062" s="2">
        <f t="shared" si="220"/>
        <v>26.399999999994179</v>
      </c>
      <c r="AA1062" s="2"/>
      <c r="AK1062" s="3">
        <v>105470.75</v>
      </c>
      <c r="AL1062" s="3">
        <v>101067.87</v>
      </c>
      <c r="AM1062" s="2">
        <f t="shared" si="221"/>
        <v>2.8699999999953434</v>
      </c>
      <c r="AO1062" s="3">
        <v>105470.75</v>
      </c>
      <c r="AP1062" s="3">
        <v>101075.87</v>
      </c>
      <c r="AQ1062" s="2">
        <f t="shared" si="222"/>
        <v>10.869999999995343</v>
      </c>
      <c r="AS1062" s="3">
        <v>105470.75</v>
      </c>
      <c r="AT1062" s="3">
        <v>101059.73</v>
      </c>
      <c r="AU1062" s="2">
        <f t="shared" si="223"/>
        <v>-5.2700000000040745</v>
      </c>
      <c r="AW1062" s="3">
        <v>105470.75</v>
      </c>
      <c r="AX1062" s="3">
        <v>101074.00999999999</v>
      </c>
      <c r="AY1062" s="2">
        <f t="shared" si="224"/>
        <v>9.0099999999947613</v>
      </c>
    </row>
    <row r="1063">
      <c r="A1063" s="2">
        <v>22896070</v>
      </c>
      <c r="B1063" s="2">
        <v>101064.45</v>
      </c>
      <c r="C1063" s="2">
        <f t="shared" si="215"/>
        <v>-0.55000000000291038</v>
      </c>
      <c r="E1063" s="2">
        <v>22896070</v>
      </c>
      <c r="F1063" s="2">
        <v>101062.2</v>
      </c>
      <c r="G1063" s="2">
        <f t="shared" si="216"/>
        <v>-2.8000000000029104</v>
      </c>
      <c r="I1063" s="2">
        <v>22896070</v>
      </c>
      <c r="J1063" s="2">
        <v>101053.23</v>
      </c>
      <c r="K1063" s="2">
        <f t="shared" si="217"/>
        <v>-11.770000000004075</v>
      </c>
      <c r="M1063" s="2">
        <v>22896070</v>
      </c>
      <c r="N1063" s="2">
        <v>101064.96000000001</v>
      </c>
      <c r="O1063" s="2">
        <f t="shared" si="218"/>
        <v>-0.039999999993597157</v>
      </c>
      <c r="Q1063" s="2">
        <v>22896070</v>
      </c>
      <c r="R1063" s="2">
        <v>101067.60000000001</v>
      </c>
      <c r="S1063" s="2">
        <f t="shared" si="219"/>
        <v>2.6000000000058208</v>
      </c>
      <c r="U1063" s="2">
        <v>22896070</v>
      </c>
      <c r="V1063" s="2">
        <v>101103.64999999999</v>
      </c>
      <c r="W1063" s="2">
        <f t="shared" si="220"/>
        <v>38.649999999994179</v>
      </c>
      <c r="AA1063" s="2"/>
      <c r="AK1063" s="3">
        <v>105570.75</v>
      </c>
      <c r="AL1063" s="3">
        <v>101061.14</v>
      </c>
      <c r="AM1063" s="2">
        <f t="shared" si="221"/>
        <v>-3.8600000000005821</v>
      </c>
      <c r="AO1063" s="3">
        <v>105570.75</v>
      </c>
      <c r="AP1063" s="3">
        <v>101070.34</v>
      </c>
      <c r="AQ1063" s="2">
        <f t="shared" si="222"/>
        <v>5.3399999999965075</v>
      </c>
      <c r="AS1063" s="3">
        <v>105570.75</v>
      </c>
      <c r="AT1063" s="3">
        <v>101069.23</v>
      </c>
      <c r="AU1063" s="2">
        <f t="shared" si="223"/>
        <v>4.2299999999959255</v>
      </c>
      <c r="AW1063" s="3">
        <v>105570.75</v>
      </c>
      <c r="AX1063" s="3">
        <v>101069.42</v>
      </c>
      <c r="AY1063" s="2">
        <f t="shared" si="224"/>
        <v>4.4199999999982538</v>
      </c>
    </row>
    <row r="1064">
      <c r="A1064" s="2">
        <v>22917670</v>
      </c>
      <c r="B1064" s="2">
        <v>101064.53</v>
      </c>
      <c r="C1064" s="2">
        <f t="shared" si="215"/>
        <v>-0.47000000000116415</v>
      </c>
      <c r="E1064" s="2">
        <v>22917670</v>
      </c>
      <c r="F1064" s="2">
        <v>101061.74000000001</v>
      </c>
      <c r="G1064" s="2">
        <f t="shared" si="216"/>
        <v>-3.2599999999947613</v>
      </c>
      <c r="I1064" s="2">
        <v>22917670</v>
      </c>
      <c r="J1064" s="2">
        <v>101045.32000000001</v>
      </c>
      <c r="K1064" s="2">
        <f t="shared" si="217"/>
        <v>-19.679999999993015</v>
      </c>
      <c r="M1064" s="2">
        <v>22917670</v>
      </c>
      <c r="N1064" s="2">
        <v>101065.42</v>
      </c>
      <c r="O1064" s="2">
        <f t="shared" si="218"/>
        <v>0.41999999999825377</v>
      </c>
      <c r="Q1064" s="2">
        <v>22917670</v>
      </c>
      <c r="R1064" s="2">
        <v>101066.83</v>
      </c>
      <c r="S1064" s="2">
        <f t="shared" si="219"/>
        <v>1.8300000000017462</v>
      </c>
      <c r="U1064" s="2">
        <v>22917670</v>
      </c>
      <c r="V1064" s="2">
        <v>101079.5</v>
      </c>
      <c r="W1064" s="2">
        <f t="shared" si="220"/>
        <v>14.5</v>
      </c>
      <c r="AA1064" s="2"/>
      <c r="AK1064" s="3">
        <v>105670.75</v>
      </c>
      <c r="AL1064" s="3">
        <v>101054.42</v>
      </c>
      <c r="AM1064" s="2">
        <f t="shared" si="221"/>
        <v>-10.580000000001746</v>
      </c>
      <c r="AO1064" s="3">
        <v>105670.75</v>
      </c>
      <c r="AP1064" s="3">
        <v>101064.82000000001</v>
      </c>
      <c r="AQ1064" s="2">
        <f t="shared" si="222"/>
        <v>-0.17999999999301508</v>
      </c>
      <c r="AS1064" s="3">
        <v>105670.75</v>
      </c>
      <c r="AT1064" s="3">
        <v>101078.73</v>
      </c>
      <c r="AU1064" s="2">
        <f t="shared" si="223"/>
        <v>13.729999999995925</v>
      </c>
      <c r="AW1064" s="3">
        <v>105670.75</v>
      </c>
      <c r="AX1064" s="3">
        <v>101064.84</v>
      </c>
      <c r="AY1064" s="2">
        <f t="shared" si="224"/>
        <v>-0.16000000000349246</v>
      </c>
    </row>
    <row r="1065">
      <c r="A1065" s="2">
        <v>22939270</v>
      </c>
      <c r="B1065" s="2">
        <v>101064.72</v>
      </c>
      <c r="C1065" s="2">
        <f t="shared" si="215"/>
        <v>-0.27999999999883585</v>
      </c>
      <c r="E1065" s="2">
        <v>22939270</v>
      </c>
      <c r="F1065" s="2">
        <v>101061.39999999999</v>
      </c>
      <c r="G1065" s="2">
        <f t="shared" si="216"/>
        <v>-3.6000000000058208</v>
      </c>
      <c r="I1065" s="2">
        <v>22939270</v>
      </c>
      <c r="J1065" s="2">
        <v>101037.37</v>
      </c>
      <c r="K1065" s="2">
        <f t="shared" si="217"/>
        <v>-27.630000000004657</v>
      </c>
      <c r="M1065" s="2">
        <v>22939270</v>
      </c>
      <c r="N1065" s="2">
        <v>101064.99000000001</v>
      </c>
      <c r="O1065" s="2">
        <f t="shared" si="218"/>
        <v>-0.0099999999947613105</v>
      </c>
      <c r="Q1065" s="2">
        <v>22939270</v>
      </c>
      <c r="R1065" s="2">
        <v>101060.59</v>
      </c>
      <c r="S1065" s="2">
        <f t="shared" si="219"/>
        <v>-4.4100000000034925</v>
      </c>
      <c r="U1065" s="2">
        <v>22939270</v>
      </c>
      <c r="V1065" s="2">
        <v>101091.75999999999</v>
      </c>
      <c r="W1065" s="2">
        <f t="shared" si="220"/>
        <v>26.759999999994761</v>
      </c>
      <c r="AA1065" s="2"/>
      <c r="AK1065" s="3">
        <v>105770.75</v>
      </c>
      <c r="AL1065" s="3">
        <v>101078</v>
      </c>
      <c r="AM1065" s="2">
        <f t="shared" si="221"/>
        <v>13</v>
      </c>
      <c r="AO1065" s="3">
        <v>105770.75</v>
      </c>
      <c r="AP1065" s="3">
        <v>101059.3</v>
      </c>
      <c r="AQ1065" s="2">
        <f t="shared" si="222"/>
        <v>-5.6999999999970896</v>
      </c>
      <c r="AS1065" s="3">
        <v>105770.75</v>
      </c>
      <c r="AT1065" s="3">
        <v>101073.8</v>
      </c>
      <c r="AU1065" s="2">
        <f t="shared" si="223"/>
        <v>8.8000000000029104</v>
      </c>
      <c r="AW1065" s="3">
        <v>105770.75</v>
      </c>
      <c r="AX1065" s="3">
        <v>101060.27</v>
      </c>
      <c r="AY1065" s="2">
        <f t="shared" si="224"/>
        <v>-4.7299999999959255</v>
      </c>
    </row>
    <row r="1066">
      <c r="A1066" s="2">
        <v>22960870</v>
      </c>
      <c r="B1066" s="2">
        <v>101064.8</v>
      </c>
      <c r="C1066" s="2">
        <f t="shared" si="215"/>
        <v>-0.19999999999708962</v>
      </c>
      <c r="E1066" s="2">
        <v>22960870</v>
      </c>
      <c r="F1066" s="2">
        <v>101060.95</v>
      </c>
      <c r="G1066" s="2">
        <f t="shared" si="216"/>
        <v>-4.0500000000029104</v>
      </c>
      <c r="I1066" s="2">
        <v>22960870</v>
      </c>
      <c r="J1066" s="2">
        <v>101060.11</v>
      </c>
      <c r="K1066" s="2">
        <f t="shared" si="217"/>
        <v>-4.8899999999994179</v>
      </c>
      <c r="M1066" s="2">
        <v>22960870</v>
      </c>
      <c r="N1066" s="2">
        <v>101064.55</v>
      </c>
      <c r="O1066" s="2">
        <f t="shared" si="218"/>
        <v>-0.44999999999708962</v>
      </c>
      <c r="Q1066" s="2">
        <v>22960870</v>
      </c>
      <c r="R1066" s="2">
        <v>101065.28</v>
      </c>
      <c r="S1066" s="2">
        <f t="shared" si="219"/>
        <v>0.27999999999883585</v>
      </c>
      <c r="U1066" s="2">
        <v>22960870</v>
      </c>
      <c r="V1066" s="2">
        <v>101104.00999999999</v>
      </c>
      <c r="W1066" s="2">
        <f t="shared" si="220"/>
        <v>39.009999999994761</v>
      </c>
      <c r="AA1066" s="2"/>
      <c r="AK1066" s="3">
        <v>105870.75</v>
      </c>
      <c r="AL1066" s="3">
        <v>101101.52</v>
      </c>
      <c r="AM1066" s="2">
        <f t="shared" si="221"/>
        <v>36.520000000004075</v>
      </c>
      <c r="AO1066" s="3">
        <v>105870.75</v>
      </c>
      <c r="AP1066" s="3">
        <v>101073.42</v>
      </c>
      <c r="AQ1066" s="2">
        <f t="shared" si="222"/>
        <v>8.4199999999982538</v>
      </c>
      <c r="AS1066" s="3">
        <v>105870.75</v>
      </c>
      <c r="AT1066" s="3">
        <v>101068.87</v>
      </c>
      <c r="AU1066" s="2">
        <f t="shared" si="223"/>
        <v>3.8699999999953434</v>
      </c>
      <c r="AW1066" s="3">
        <v>105870.75</v>
      </c>
      <c r="AX1066" s="3">
        <v>101067.08</v>
      </c>
      <c r="AY1066" s="2">
        <f t="shared" si="224"/>
        <v>2.0800000000017462</v>
      </c>
    </row>
    <row r="1067">
      <c r="A1067" s="2">
        <v>22982470</v>
      </c>
      <c r="B1067" s="2">
        <v>101064.98</v>
      </c>
      <c r="C1067" s="2">
        <f t="shared" si="215"/>
        <v>-0.020000000004074536</v>
      </c>
      <c r="E1067" s="2">
        <v>22982470</v>
      </c>
      <c r="F1067" s="2">
        <v>101060.61</v>
      </c>
      <c r="G1067" s="2">
        <f t="shared" si="216"/>
        <v>-4.3899999999994179</v>
      </c>
      <c r="I1067" s="2">
        <v>22982470</v>
      </c>
      <c r="J1067" s="2">
        <v>101052.23</v>
      </c>
      <c r="K1067" s="2">
        <f t="shared" si="217"/>
        <v>-12.770000000004075</v>
      </c>
      <c r="M1067" s="2">
        <v>22982470</v>
      </c>
      <c r="N1067" s="2">
        <v>101065.02</v>
      </c>
      <c r="O1067" s="2">
        <f t="shared" si="218"/>
        <v>0.020000000004074536</v>
      </c>
      <c r="Q1067" s="2">
        <v>22982470</v>
      </c>
      <c r="R1067" s="2">
        <v>101064.50999999999</v>
      </c>
      <c r="S1067" s="2">
        <f t="shared" si="219"/>
        <v>-0.49000000000523869</v>
      </c>
      <c r="U1067" s="2">
        <v>22982470</v>
      </c>
      <c r="V1067" s="2">
        <v>101079.85000000001</v>
      </c>
      <c r="W1067" s="2">
        <f t="shared" si="220"/>
        <v>14.850000000005821</v>
      </c>
      <c r="AA1067" s="2"/>
      <c r="AK1067" s="3">
        <v>105970.75</v>
      </c>
      <c r="AL1067" s="3">
        <v>101094.7</v>
      </c>
      <c r="AM1067" s="2">
        <f t="shared" si="221"/>
        <v>29.69999999999709</v>
      </c>
      <c r="AO1067" s="3">
        <v>105970.75</v>
      </c>
      <c r="AP1067" s="3">
        <v>101087.52</v>
      </c>
      <c r="AQ1067" s="2">
        <f t="shared" si="222"/>
        <v>22.520000000004075</v>
      </c>
      <c r="AS1067" s="3">
        <v>105970.75</v>
      </c>
      <c r="AT1067" s="3">
        <v>101063.95</v>
      </c>
      <c r="AU1067" s="2">
        <f t="shared" si="223"/>
        <v>-1.0500000000029104</v>
      </c>
      <c r="AW1067" s="3">
        <v>105970.75</v>
      </c>
      <c r="AX1067" s="3">
        <v>101073.88</v>
      </c>
      <c r="AY1067" s="2">
        <f t="shared" si="224"/>
        <v>8.8800000000046566</v>
      </c>
    </row>
    <row r="1068">
      <c r="A1068" s="2">
        <v>23004070</v>
      </c>
      <c r="B1068" s="2">
        <v>101064.23</v>
      </c>
      <c r="C1068" s="2">
        <f t="shared" si="215"/>
        <v>-0.77000000000407454</v>
      </c>
      <c r="E1068" s="2">
        <v>23004070</v>
      </c>
      <c r="F1068" s="2">
        <v>101060.25</v>
      </c>
      <c r="G1068" s="2">
        <f t="shared" si="216"/>
        <v>-4.75</v>
      </c>
      <c r="I1068" s="2">
        <v>23004070</v>
      </c>
      <c r="J1068" s="2">
        <v>101044.31</v>
      </c>
      <c r="K1068" s="2">
        <f t="shared" si="217"/>
        <v>-20.690000000002328</v>
      </c>
      <c r="M1068" s="2">
        <v>23004070</v>
      </c>
      <c r="N1068" s="2">
        <v>101064.59</v>
      </c>
      <c r="O1068" s="2">
        <f t="shared" si="218"/>
        <v>-0.41000000000349246</v>
      </c>
      <c r="Q1068" s="2">
        <v>23004070</v>
      </c>
      <c r="R1068" s="2">
        <v>101069.2</v>
      </c>
      <c r="S1068" s="2">
        <f t="shared" si="219"/>
        <v>4.1999999999970896</v>
      </c>
      <c r="U1068" s="2">
        <v>23004070</v>
      </c>
      <c r="V1068" s="2">
        <v>101092.11</v>
      </c>
      <c r="W1068" s="2">
        <f t="shared" si="220"/>
        <v>27.110000000000582</v>
      </c>
      <c r="AA1068" s="2"/>
      <c r="AK1068" s="3">
        <v>106070.75</v>
      </c>
      <c r="AL1068" s="3">
        <v>101087.89999999999</v>
      </c>
      <c r="AM1068" s="2">
        <f t="shared" si="221"/>
        <v>22.899999999994179</v>
      </c>
      <c r="AO1068" s="3">
        <v>106070.75</v>
      </c>
      <c r="AP1068" s="3">
        <v>101081.97</v>
      </c>
      <c r="AQ1068" s="2">
        <f t="shared" si="222"/>
        <v>16.970000000001164</v>
      </c>
      <c r="AS1068" s="3">
        <v>106070.75</v>
      </c>
      <c r="AT1068" s="3">
        <v>101059.02</v>
      </c>
      <c r="AU1068" s="2">
        <f t="shared" si="223"/>
        <v>-5.9799999999959255</v>
      </c>
      <c r="AW1068" s="3">
        <v>106070.75</v>
      </c>
      <c r="AX1068" s="3">
        <v>101069.3</v>
      </c>
      <c r="AY1068" s="2">
        <f t="shared" si="224"/>
        <v>4.3000000000029104</v>
      </c>
    </row>
    <row r="1069">
      <c r="A1069" s="2">
        <v>23025670</v>
      </c>
      <c r="B1069" s="2">
        <v>101064.31</v>
      </c>
      <c r="C1069" s="2">
        <f t="shared" si="215"/>
        <v>-0.69000000000232831</v>
      </c>
      <c r="E1069" s="2">
        <v>23025670</v>
      </c>
      <c r="F1069" s="2">
        <v>101059.8</v>
      </c>
      <c r="G1069" s="2">
        <f t="shared" si="216"/>
        <v>-5.1999999999970896</v>
      </c>
      <c r="I1069" s="2">
        <v>23025670</v>
      </c>
      <c r="J1069" s="2">
        <v>101036.36</v>
      </c>
      <c r="K1069" s="2">
        <f t="shared" si="217"/>
        <v>-28.639999999999418</v>
      </c>
      <c r="M1069" s="2">
        <v>23025670</v>
      </c>
      <c r="N1069" s="2">
        <v>101065.03999999999</v>
      </c>
      <c r="O1069" s="2">
        <f t="shared" si="218"/>
        <v>0.039999999993597157</v>
      </c>
      <c r="Q1069" s="2">
        <v>23025670</v>
      </c>
      <c r="R1069" s="2">
        <v>101062.96000000001</v>
      </c>
      <c r="S1069" s="2">
        <f t="shared" si="219"/>
        <v>-2.0399999999935972</v>
      </c>
      <c r="U1069" s="2">
        <v>23025670</v>
      </c>
      <c r="V1069" s="2">
        <v>101067.97</v>
      </c>
      <c r="W1069" s="2">
        <f t="shared" si="220"/>
        <v>2.9700000000011642</v>
      </c>
      <c r="AA1069" s="2"/>
      <c r="AK1069" s="3">
        <v>106170.75</v>
      </c>
      <c r="AL1069" s="3">
        <v>101081.12</v>
      </c>
      <c r="AM1069" s="2">
        <f t="shared" si="221"/>
        <v>16.119999999995343</v>
      </c>
      <c r="AO1069" s="3">
        <v>106170.75</v>
      </c>
      <c r="AP1069" s="3">
        <v>101076.42</v>
      </c>
      <c r="AQ1069" s="2">
        <f t="shared" si="222"/>
        <v>11.419999999998254</v>
      </c>
      <c r="AS1069" s="3">
        <v>106170.75</v>
      </c>
      <c r="AT1069" s="3">
        <v>101068.53999999999</v>
      </c>
      <c r="AU1069" s="2">
        <f t="shared" si="223"/>
        <v>3.5399999999935972</v>
      </c>
      <c r="AW1069" s="3">
        <v>106170.75</v>
      </c>
      <c r="AX1069" s="3">
        <v>101064.72</v>
      </c>
      <c r="AY1069" s="2">
        <f t="shared" si="224"/>
        <v>-0.27999999999883585</v>
      </c>
    </row>
    <row r="1070">
      <c r="A1070" s="2">
        <v>23047270</v>
      </c>
      <c r="B1070" s="2">
        <v>101064.49000000001</v>
      </c>
      <c r="C1070" s="2">
        <f t="shared" si="215"/>
        <v>-0.50999999999476131</v>
      </c>
      <c r="E1070" s="2">
        <v>23047270</v>
      </c>
      <c r="F1070" s="2">
        <v>101064.81</v>
      </c>
      <c r="G1070" s="2">
        <f t="shared" si="216"/>
        <v>-0.19000000000232831</v>
      </c>
      <c r="I1070" s="2">
        <v>23047270</v>
      </c>
      <c r="J1070" s="2">
        <v>101059.12</v>
      </c>
      <c r="K1070" s="2">
        <f t="shared" si="217"/>
        <v>-5.8800000000046566</v>
      </c>
      <c r="M1070" s="2">
        <v>23047270</v>
      </c>
      <c r="N1070" s="2">
        <v>101065.5</v>
      </c>
      <c r="O1070" s="2">
        <f t="shared" si="218"/>
        <v>0.5</v>
      </c>
      <c r="Q1070" s="2">
        <v>23047270</v>
      </c>
      <c r="R1070" s="2">
        <v>101067.64999999999</v>
      </c>
      <c r="S1070" s="2">
        <f t="shared" si="219"/>
        <v>2.6499999999941792</v>
      </c>
      <c r="U1070" s="2">
        <v>23047270</v>
      </c>
      <c r="V1070" s="2">
        <v>101080.21000000001</v>
      </c>
      <c r="W1070" s="2">
        <f t="shared" si="220"/>
        <v>15.210000000006403</v>
      </c>
      <c r="AA1070" s="2"/>
      <c r="AK1070" s="3">
        <v>106270.75</v>
      </c>
      <c r="AL1070" s="3">
        <v>101074.35000000001</v>
      </c>
      <c r="AM1070" s="2">
        <f t="shared" si="221"/>
        <v>9.3500000000058208</v>
      </c>
      <c r="AO1070" s="3">
        <v>106270.75</v>
      </c>
      <c r="AP1070" s="3">
        <v>101070.89</v>
      </c>
      <c r="AQ1070" s="2">
        <f t="shared" si="222"/>
        <v>5.8899999999994179</v>
      </c>
      <c r="AS1070" s="3">
        <v>106270.75</v>
      </c>
      <c r="AT1070" s="3">
        <v>101078.03999999999</v>
      </c>
      <c r="AU1070" s="2">
        <f t="shared" si="223"/>
        <v>13.039999999993597</v>
      </c>
      <c r="AW1070" s="3">
        <v>106270.75</v>
      </c>
      <c r="AX1070" s="3">
        <v>101060.14999999999</v>
      </c>
      <c r="AY1070" s="2">
        <f t="shared" si="224"/>
        <v>-4.8500000000058208</v>
      </c>
    </row>
    <row r="1071">
      <c r="A1071" s="2">
        <v>23068870</v>
      </c>
      <c r="B1071" s="2">
        <v>101064.67</v>
      </c>
      <c r="C1071" s="2">
        <f t="shared" si="215"/>
        <v>-0.33000000000174623</v>
      </c>
      <c r="E1071" s="2">
        <v>23068870</v>
      </c>
      <c r="F1071" s="2">
        <v>101064.46000000001</v>
      </c>
      <c r="G1071" s="2">
        <f t="shared" si="216"/>
        <v>-0.53999999999359716</v>
      </c>
      <c r="I1071" s="2">
        <v>23068870</v>
      </c>
      <c r="J1071" s="2">
        <v>101051.23</v>
      </c>
      <c r="K1071" s="2">
        <f t="shared" si="217"/>
        <v>-13.770000000004075</v>
      </c>
      <c r="M1071" s="2">
        <v>23068870</v>
      </c>
      <c r="N1071" s="2">
        <v>101064.17999999999</v>
      </c>
      <c r="O1071" s="2">
        <f t="shared" si="218"/>
        <v>-0.82000000000698492</v>
      </c>
      <c r="Q1071" s="2">
        <v>23068870</v>
      </c>
      <c r="R1071" s="2">
        <v>101066.88</v>
      </c>
      <c r="S1071" s="2">
        <f t="shared" si="219"/>
        <v>1.8800000000046566</v>
      </c>
      <c r="U1071" s="2">
        <v>23068870</v>
      </c>
      <c r="V1071" s="2">
        <v>101092.47</v>
      </c>
      <c r="W1071" s="2">
        <f t="shared" si="220"/>
        <v>27.470000000001164</v>
      </c>
      <c r="AA1071" s="2"/>
      <c r="AK1071" s="3">
        <v>106370.75</v>
      </c>
      <c r="AL1071" s="3">
        <v>101067.60000000001</v>
      </c>
      <c r="AM1071" s="2">
        <f t="shared" si="221"/>
        <v>2.6000000000058208</v>
      </c>
      <c r="AO1071" s="3">
        <v>106370.75</v>
      </c>
      <c r="AP1071" s="3">
        <v>101065.38</v>
      </c>
      <c r="AQ1071" s="2">
        <f t="shared" si="222"/>
        <v>0.38000000000465661</v>
      </c>
      <c r="AS1071" s="3">
        <v>106370.75</v>
      </c>
      <c r="AT1071" s="3">
        <v>101073.11</v>
      </c>
      <c r="AU1071" s="2">
        <f t="shared" si="223"/>
        <v>8.1100000000005821</v>
      </c>
      <c r="AW1071" s="3">
        <v>106370.75</v>
      </c>
      <c r="AX1071" s="3">
        <v>101066.96000000001</v>
      </c>
      <c r="AY1071" s="2">
        <f t="shared" si="224"/>
        <v>1.9600000000064028</v>
      </c>
    </row>
    <row r="1072">
      <c r="A1072" s="2">
        <v>23090470</v>
      </c>
      <c r="B1072" s="2">
        <v>101064.75999999999</v>
      </c>
      <c r="C1072" s="2">
        <f t="shared" si="215"/>
        <v>-0.24000000000523869</v>
      </c>
      <c r="E1072" s="2">
        <v>23090470</v>
      </c>
      <c r="F1072" s="2">
        <v>101064.02</v>
      </c>
      <c r="G1072" s="2">
        <f t="shared" si="216"/>
        <v>-0.97999999999592546</v>
      </c>
      <c r="I1072" s="2">
        <v>23090470</v>
      </c>
      <c r="J1072" s="2">
        <v>101043.3</v>
      </c>
      <c r="K1072" s="2">
        <f t="shared" si="217"/>
        <v>-21.69999999999709</v>
      </c>
      <c r="M1072" s="2">
        <v>23090470</v>
      </c>
      <c r="N1072" s="2">
        <v>101064.63</v>
      </c>
      <c r="O1072" s="2">
        <f t="shared" si="218"/>
        <v>-0.36999999999534339</v>
      </c>
      <c r="Q1072" s="2">
        <v>23090470</v>
      </c>
      <c r="R1072" s="2">
        <v>101060.64</v>
      </c>
      <c r="S1072" s="2">
        <f t="shared" si="219"/>
        <v>-4.3600000000005821</v>
      </c>
      <c r="U1072" s="2">
        <v>23090470</v>
      </c>
      <c r="V1072" s="2">
        <v>101068.33</v>
      </c>
      <c r="W1072" s="2">
        <f t="shared" si="220"/>
        <v>3.3300000000017462</v>
      </c>
      <c r="AA1072" s="2"/>
      <c r="AK1072" s="3">
        <v>106470.75</v>
      </c>
      <c r="AL1072" s="3">
        <v>101060.87</v>
      </c>
      <c r="AM1072" s="2">
        <f t="shared" si="221"/>
        <v>-4.1300000000046566</v>
      </c>
      <c r="AO1072" s="3">
        <v>106470.75</v>
      </c>
      <c r="AP1072" s="3">
        <v>101059.86</v>
      </c>
      <c r="AQ1072" s="2">
        <f t="shared" si="222"/>
        <v>-5.1399999999994179</v>
      </c>
      <c r="AS1072" s="3">
        <v>106470.75</v>
      </c>
      <c r="AT1072" s="3">
        <v>101068.17999999999</v>
      </c>
      <c r="AU1072" s="2">
        <f t="shared" si="223"/>
        <v>3.1799999999930151</v>
      </c>
      <c r="AW1072" s="3">
        <v>106470.75</v>
      </c>
      <c r="AX1072" s="3">
        <v>101073.77</v>
      </c>
      <c r="AY1072" s="2">
        <f t="shared" si="224"/>
        <v>8.7700000000040745</v>
      </c>
    </row>
    <row r="1073">
      <c r="A1073" s="2">
        <v>23112070</v>
      </c>
      <c r="B1073" s="2">
        <v>101064.94</v>
      </c>
      <c r="C1073" s="2">
        <f t="shared" si="215"/>
        <v>-0.059999999997671694</v>
      </c>
      <c r="E1073" s="2">
        <v>23112070</v>
      </c>
      <c r="F1073" s="2">
        <v>101063.67</v>
      </c>
      <c r="G1073" s="2">
        <f t="shared" si="216"/>
        <v>-1.3300000000017462</v>
      </c>
      <c r="I1073" s="2">
        <v>23112070</v>
      </c>
      <c r="J1073" s="2">
        <v>101035.34</v>
      </c>
      <c r="K1073" s="2">
        <f t="shared" si="217"/>
        <v>-29.660000000003492</v>
      </c>
      <c r="M1073" s="2">
        <v>23112070</v>
      </c>
      <c r="N1073" s="2">
        <v>101065.09</v>
      </c>
      <c r="O1073" s="2">
        <f t="shared" si="218"/>
        <v>0.08999999999650754</v>
      </c>
      <c r="Q1073" s="2">
        <v>23112070</v>
      </c>
      <c r="R1073" s="2">
        <v>101065.33</v>
      </c>
      <c r="S1073" s="2">
        <f t="shared" si="219"/>
        <v>0.33000000000174623</v>
      </c>
      <c r="U1073" s="2">
        <v>23112070</v>
      </c>
      <c r="V1073" s="2">
        <v>101080.57000000001</v>
      </c>
      <c r="W1073" s="2">
        <f t="shared" si="220"/>
        <v>15.570000000006985</v>
      </c>
      <c r="AA1073" s="2"/>
      <c r="AK1073" s="3">
        <v>106570.75</v>
      </c>
      <c r="AL1073" s="3">
        <v>101054.16</v>
      </c>
      <c r="AM1073" s="2">
        <f t="shared" si="221"/>
        <v>-10.839999999996508</v>
      </c>
      <c r="AO1073" s="3">
        <v>106570.75</v>
      </c>
      <c r="AP1073" s="3">
        <v>101054.36</v>
      </c>
      <c r="AQ1073" s="2">
        <f t="shared" si="222"/>
        <v>-10.639999999999418</v>
      </c>
      <c r="AS1073" s="3">
        <v>106570.75</v>
      </c>
      <c r="AT1073" s="3">
        <v>101063.25</v>
      </c>
      <c r="AU1073" s="2">
        <f t="shared" si="223"/>
        <v>-1.75</v>
      </c>
      <c r="AW1073" s="3">
        <v>106570.75</v>
      </c>
      <c r="AX1073" s="3">
        <v>101069.19</v>
      </c>
      <c r="AY1073" s="2">
        <f t="shared" si="224"/>
        <v>4.1900000000023283</v>
      </c>
    </row>
    <row r="1074">
      <c r="A1074" s="2">
        <v>23133670</v>
      </c>
      <c r="B1074" s="2">
        <v>101064.19</v>
      </c>
      <c r="C1074" s="2">
        <f t="shared" si="215"/>
        <v>-0.80999999999767169</v>
      </c>
      <c r="E1074" s="2">
        <v>23133670</v>
      </c>
      <c r="F1074" s="2">
        <v>101063.32000000001</v>
      </c>
      <c r="G1074" s="2">
        <f t="shared" si="216"/>
        <v>-1.6799999999930151</v>
      </c>
      <c r="I1074" s="2">
        <v>23133670</v>
      </c>
      <c r="J1074" s="2">
        <v>101058.2</v>
      </c>
      <c r="K1074" s="2">
        <f t="shared" si="217"/>
        <v>-6.8000000000029104</v>
      </c>
      <c r="M1074" s="2">
        <v>23133670</v>
      </c>
      <c r="N1074" s="2">
        <v>101064.66</v>
      </c>
      <c r="O1074" s="2">
        <f t="shared" si="218"/>
        <v>-0.33999999999650754</v>
      </c>
      <c r="Q1074" s="2">
        <v>23133670</v>
      </c>
      <c r="R1074" s="2">
        <v>101064.55</v>
      </c>
      <c r="S1074" s="2">
        <f t="shared" si="219"/>
        <v>-0.44999999999708962</v>
      </c>
      <c r="U1074" s="2">
        <v>23133670</v>
      </c>
      <c r="V1074" s="2">
        <v>101092.82000000001</v>
      </c>
      <c r="W1074" s="2">
        <f t="shared" si="220"/>
        <v>27.820000000006985</v>
      </c>
      <c r="AA1074" s="2"/>
      <c r="AK1074" s="3">
        <v>106670.75</v>
      </c>
      <c r="AL1074" s="3">
        <v>101077.75</v>
      </c>
      <c r="AM1074" s="2">
        <f t="shared" si="221"/>
        <v>12.75</v>
      </c>
      <c r="AO1074" s="3">
        <v>106670.75</v>
      </c>
      <c r="AP1074" s="3">
        <v>101068.49000000001</v>
      </c>
      <c r="AQ1074" s="2">
        <f t="shared" si="222"/>
        <v>3.4900000000052387</v>
      </c>
      <c r="AS1074" s="3">
        <v>106670.75</v>
      </c>
      <c r="AT1074" s="3">
        <v>101058.34</v>
      </c>
      <c r="AU1074" s="2">
        <f t="shared" si="223"/>
        <v>-6.6600000000034925</v>
      </c>
      <c r="AW1074" s="3">
        <v>106670.75</v>
      </c>
      <c r="AX1074" s="3">
        <v>101064.61</v>
      </c>
      <c r="AY1074" s="2">
        <f t="shared" si="224"/>
        <v>-0.38999999999941792</v>
      </c>
    </row>
    <row r="1075">
      <c r="A1075" s="2">
        <v>23155270</v>
      </c>
      <c r="B1075" s="2">
        <v>101064.27</v>
      </c>
      <c r="C1075" s="2">
        <f t="shared" si="215"/>
        <v>-0.72999999999592546</v>
      </c>
      <c r="E1075" s="2">
        <v>23155270</v>
      </c>
      <c r="F1075" s="2">
        <v>101062.87</v>
      </c>
      <c r="G1075" s="2">
        <f t="shared" si="216"/>
        <v>-2.1300000000046566</v>
      </c>
      <c r="I1075" s="2">
        <v>23155270</v>
      </c>
      <c r="J1075" s="2">
        <v>101050.3</v>
      </c>
      <c r="K1075" s="2">
        <f t="shared" si="217"/>
        <v>-14.69999999999709</v>
      </c>
      <c r="M1075" s="2">
        <v>23155270</v>
      </c>
      <c r="N1075" s="2">
        <v>101065.12</v>
      </c>
      <c r="O1075" s="2">
        <f t="shared" si="218"/>
        <v>0.11999999999534339</v>
      </c>
      <c r="Q1075" s="2">
        <v>23155270</v>
      </c>
      <c r="R1075" s="2">
        <v>101069.24000000001</v>
      </c>
      <c r="S1075" s="2">
        <f t="shared" si="219"/>
        <v>4.2400000000052387</v>
      </c>
      <c r="U1075" s="2">
        <v>23155270</v>
      </c>
      <c r="V1075" s="2">
        <v>101068.69</v>
      </c>
      <c r="W1075" s="2">
        <f t="shared" si="220"/>
        <v>3.6900000000023283</v>
      </c>
      <c r="AA1075" s="2"/>
      <c r="AK1075" s="3">
        <v>106770.75</v>
      </c>
      <c r="AL1075" s="3">
        <v>101101.28</v>
      </c>
      <c r="AM1075" s="2">
        <f t="shared" si="221"/>
        <v>36.279999999998836</v>
      </c>
      <c r="AO1075" s="3">
        <v>106770.75</v>
      </c>
      <c r="AP1075" s="3">
        <v>101082.60000000001</v>
      </c>
      <c r="AQ1075" s="2">
        <f t="shared" si="222"/>
        <v>17.600000000005821</v>
      </c>
      <c r="AS1075" s="3">
        <v>106770.75</v>
      </c>
      <c r="AT1075" s="3">
        <v>101067.85000000001</v>
      </c>
      <c r="AU1075" s="2">
        <f t="shared" si="223"/>
        <v>2.8500000000058208</v>
      </c>
      <c r="AW1075" s="3">
        <v>106770.75</v>
      </c>
      <c r="AX1075" s="3">
        <v>101060.03999999999</v>
      </c>
      <c r="AY1075" s="2">
        <f t="shared" si="224"/>
        <v>-4.9600000000064028</v>
      </c>
    </row>
    <row r="1076">
      <c r="A1076" s="2">
        <v>23176870</v>
      </c>
      <c r="B1076" s="2">
        <v>101064.45</v>
      </c>
      <c r="C1076" s="2">
        <f t="shared" si="215"/>
        <v>-0.55000000000291038</v>
      </c>
      <c r="E1076" s="2">
        <v>23176870</v>
      </c>
      <c r="F1076" s="2">
        <v>101062.52</v>
      </c>
      <c r="G1076" s="2">
        <f t="shared" si="216"/>
        <v>-2.4799999999959255</v>
      </c>
      <c r="I1076" s="2">
        <v>23176870</v>
      </c>
      <c r="J1076" s="2">
        <v>101042.38</v>
      </c>
      <c r="K1076" s="2">
        <f t="shared" si="217"/>
        <v>-22.619999999995343</v>
      </c>
      <c r="M1076" s="2">
        <v>23176870</v>
      </c>
      <c r="N1076" s="2">
        <v>101064.69</v>
      </c>
      <c r="O1076" s="2">
        <f t="shared" si="218"/>
        <v>-0.30999999999767169</v>
      </c>
      <c r="Q1076" s="2">
        <v>23176870</v>
      </c>
      <c r="R1076" s="2">
        <v>101063.00999999999</v>
      </c>
      <c r="S1076" s="2">
        <f t="shared" si="219"/>
        <v>-1.9900000000052387</v>
      </c>
      <c r="U1076" s="2">
        <v>23176870</v>
      </c>
      <c r="V1076" s="2">
        <v>101080.94</v>
      </c>
      <c r="W1076" s="2">
        <f t="shared" si="220"/>
        <v>15.940000000002328</v>
      </c>
      <c r="AA1076" s="2"/>
      <c r="AK1076" s="3">
        <v>106870.75</v>
      </c>
      <c r="AL1076" s="3">
        <v>101094.46000000001</v>
      </c>
      <c r="AM1076" s="2">
        <f t="shared" si="221"/>
        <v>29.460000000006403</v>
      </c>
      <c r="AO1076" s="3">
        <v>106870.75</v>
      </c>
      <c r="AP1076" s="3">
        <v>101077.05</v>
      </c>
      <c r="AQ1076" s="2">
        <f t="shared" si="222"/>
        <v>12.05000000000291</v>
      </c>
      <c r="AS1076" s="3">
        <v>106870.75</v>
      </c>
      <c r="AT1076" s="3">
        <v>101077.37</v>
      </c>
      <c r="AU1076" s="2">
        <f t="shared" si="223"/>
        <v>12.369999999995343</v>
      </c>
      <c r="AW1076" s="3">
        <v>106870.75</v>
      </c>
      <c r="AX1076" s="3">
        <v>101066.86</v>
      </c>
      <c r="AY1076" s="2">
        <f t="shared" si="224"/>
        <v>1.8600000000005821</v>
      </c>
    </row>
    <row r="1077">
      <c r="A1077" s="2">
        <v>23198470</v>
      </c>
      <c r="B1077" s="2">
        <v>101064.53</v>
      </c>
      <c r="C1077" s="2">
        <f t="shared" si="215"/>
        <v>-0.47000000000116415</v>
      </c>
      <c r="E1077" s="2">
        <v>23198470</v>
      </c>
      <c r="F1077" s="2">
        <v>101062.08</v>
      </c>
      <c r="G1077" s="2">
        <f t="shared" si="216"/>
        <v>-2.9199999999982538</v>
      </c>
      <c r="I1077" s="2">
        <v>23198470</v>
      </c>
      <c r="J1077" s="2">
        <v>101064.97</v>
      </c>
      <c r="K1077" s="2">
        <f t="shared" si="217"/>
        <v>-0.029999999998835847</v>
      </c>
      <c r="M1077" s="2">
        <v>23198470</v>
      </c>
      <c r="N1077" s="2">
        <v>101064.25999999999</v>
      </c>
      <c r="O1077" s="2">
        <f t="shared" si="218"/>
        <v>-0.74000000000523869</v>
      </c>
      <c r="Q1077" s="2">
        <v>23198470</v>
      </c>
      <c r="R1077" s="2">
        <v>101067.7</v>
      </c>
      <c r="S1077" s="2">
        <f t="shared" si="219"/>
        <v>2.6999999999970896</v>
      </c>
      <c r="U1077" s="2">
        <v>23198470</v>
      </c>
      <c r="V1077" s="2">
        <v>101093.17999999999</v>
      </c>
      <c r="W1077" s="2">
        <f t="shared" si="220"/>
        <v>28.179999999993015</v>
      </c>
      <c r="AA1077" s="2"/>
      <c r="AK1077" s="3">
        <v>106970.75</v>
      </c>
      <c r="AL1077" s="3">
        <v>101087.66</v>
      </c>
      <c r="AM1077" s="2">
        <f t="shared" si="221"/>
        <v>22.660000000003492</v>
      </c>
      <c r="AO1077" s="3">
        <v>106970.75</v>
      </c>
      <c r="AP1077" s="3">
        <v>101071.52</v>
      </c>
      <c r="AQ1077" s="2">
        <f t="shared" si="222"/>
        <v>6.5200000000040745</v>
      </c>
      <c r="AS1077" s="3">
        <v>106970.75</v>
      </c>
      <c r="AT1077" s="3">
        <v>101072.42999999999</v>
      </c>
      <c r="AU1077" s="2">
        <f t="shared" si="223"/>
        <v>7.4299999999930151</v>
      </c>
      <c r="AW1077" s="3">
        <v>106970.75</v>
      </c>
      <c r="AX1077" s="3">
        <v>101073.67</v>
      </c>
      <c r="AY1077" s="2">
        <f t="shared" si="224"/>
        <v>8.6699999999982538</v>
      </c>
    </row>
    <row r="1078">
      <c r="A1078" s="2">
        <v>23220070</v>
      </c>
      <c r="B1078" s="2">
        <v>101064.71000000001</v>
      </c>
      <c r="C1078" s="2">
        <f t="shared" si="215"/>
        <v>-0.28999999999359716</v>
      </c>
      <c r="E1078" s="2">
        <v>23220070</v>
      </c>
      <c r="F1078" s="2">
        <v>101061.73</v>
      </c>
      <c r="G1078" s="2">
        <f t="shared" si="216"/>
        <v>-3.2700000000040745</v>
      </c>
      <c r="I1078" s="2">
        <v>23220070</v>
      </c>
      <c r="J1078" s="2">
        <v>101057.11</v>
      </c>
      <c r="K1078" s="2">
        <f t="shared" si="217"/>
        <v>-7.8899999999994179</v>
      </c>
      <c r="M1078" s="2">
        <v>23220070</v>
      </c>
      <c r="N1078" s="2">
        <v>101065.60000000001</v>
      </c>
      <c r="O1078" s="2">
        <f t="shared" si="218"/>
        <v>0.60000000000582077</v>
      </c>
      <c r="Q1078" s="2">
        <v>23220070</v>
      </c>
      <c r="R1078" s="2">
        <v>101066.92</v>
      </c>
      <c r="S1078" s="2">
        <f t="shared" si="219"/>
        <v>1.9199999999982538</v>
      </c>
      <c r="U1078" s="2">
        <v>23220070</v>
      </c>
      <c r="V1078" s="2">
        <v>101069.05</v>
      </c>
      <c r="W1078" s="2">
        <f t="shared" si="220"/>
        <v>4.0500000000029104</v>
      </c>
      <c r="AA1078" s="2"/>
      <c r="AK1078" s="3">
        <v>107070.75</v>
      </c>
      <c r="AL1078" s="3">
        <v>101080.88</v>
      </c>
      <c r="AM1078" s="2">
        <f t="shared" si="221"/>
        <v>15.880000000004657</v>
      </c>
      <c r="AO1078" s="3">
        <v>107070.75</v>
      </c>
      <c r="AP1078" s="3">
        <v>101066</v>
      </c>
      <c r="AQ1078" s="2">
        <f t="shared" si="222"/>
        <v>1</v>
      </c>
      <c r="AS1078" s="3">
        <v>107070.75</v>
      </c>
      <c r="AT1078" s="3">
        <v>101067.5</v>
      </c>
      <c r="AU1078" s="2">
        <f t="shared" si="223"/>
        <v>2.5</v>
      </c>
      <c r="AW1078" s="3">
        <v>107070.75</v>
      </c>
      <c r="AX1078" s="3">
        <v>101069.09</v>
      </c>
      <c r="AY1078" s="2">
        <f t="shared" si="224"/>
        <v>4.0899999999965075</v>
      </c>
    </row>
    <row r="1079">
      <c r="A1079" s="2">
        <v>23241670</v>
      </c>
      <c r="B1079" s="2">
        <v>101064.8</v>
      </c>
      <c r="C1079" s="2">
        <f t="shared" si="215"/>
        <v>-0.19999999999708962</v>
      </c>
      <c r="E1079" s="2">
        <v>23241670</v>
      </c>
      <c r="F1079" s="2">
        <v>101061.38</v>
      </c>
      <c r="G1079" s="2">
        <f t="shared" si="216"/>
        <v>-3.6199999999953434</v>
      </c>
      <c r="I1079" s="2">
        <v>23241670</v>
      </c>
      <c r="J1079" s="2">
        <v>101049.21000000001</v>
      </c>
      <c r="K1079" s="2">
        <f t="shared" si="217"/>
        <v>-15.789999999993597</v>
      </c>
      <c r="M1079" s="2">
        <v>23241670</v>
      </c>
      <c r="N1079" s="2">
        <v>101065.17</v>
      </c>
      <c r="O1079" s="2">
        <f t="shared" si="218"/>
        <v>0.16999999999825377</v>
      </c>
      <c r="Q1079" s="2">
        <v>23241670</v>
      </c>
      <c r="R1079" s="2">
        <v>101060.67999999999</v>
      </c>
      <c r="S1079" s="2">
        <f t="shared" si="219"/>
        <v>-4.3200000000069849</v>
      </c>
      <c r="U1079" s="2">
        <v>23241670</v>
      </c>
      <c r="V1079" s="2">
        <v>101081.3</v>
      </c>
      <c r="W1079" s="2">
        <f t="shared" si="220"/>
        <v>16.30000000000291</v>
      </c>
      <c r="AA1079" s="2"/>
      <c r="AK1079" s="3">
        <v>107170.75</v>
      </c>
      <c r="AL1079" s="3">
        <v>101074.10000000001</v>
      </c>
      <c r="AM1079" s="2">
        <f t="shared" si="221"/>
        <v>9.1000000000058208</v>
      </c>
      <c r="AO1079" s="3">
        <v>107170.75</v>
      </c>
      <c r="AP1079" s="3">
        <v>101060.48</v>
      </c>
      <c r="AQ1079" s="2">
        <f t="shared" si="222"/>
        <v>-4.5200000000040745</v>
      </c>
      <c r="AS1079" s="3">
        <v>107170.75</v>
      </c>
      <c r="AT1079" s="3">
        <v>101062.58</v>
      </c>
      <c r="AU1079" s="2">
        <f t="shared" si="223"/>
        <v>-2.4199999999982538</v>
      </c>
      <c r="AW1079" s="3">
        <v>107170.75</v>
      </c>
      <c r="AX1079" s="3">
        <v>101064.50999999999</v>
      </c>
      <c r="AY1079" s="2">
        <f t="shared" si="224"/>
        <v>-0.49000000000523869</v>
      </c>
    </row>
    <row r="1080">
      <c r="A1080" s="2">
        <v>23263270</v>
      </c>
      <c r="B1080" s="2">
        <v>101064.98</v>
      </c>
      <c r="C1080" s="2">
        <f t="shared" si="215"/>
        <v>-0.020000000004074536</v>
      </c>
      <c r="E1080" s="2">
        <v>23263270</v>
      </c>
      <c r="F1080" s="2">
        <v>101060.92999999999</v>
      </c>
      <c r="G1080" s="2">
        <f t="shared" si="216"/>
        <v>-4.0700000000069849</v>
      </c>
      <c r="I1080" s="2">
        <v>23263270</v>
      </c>
      <c r="J1080" s="2">
        <v>101041.27</v>
      </c>
      <c r="K1080" s="2">
        <f t="shared" si="217"/>
        <v>-23.729999999995925</v>
      </c>
      <c r="M1080" s="2">
        <v>23263270</v>
      </c>
      <c r="N1080" s="2">
        <v>101064.74000000001</v>
      </c>
      <c r="O1080" s="2">
        <f t="shared" si="218"/>
        <v>-0.25999999999476131</v>
      </c>
      <c r="Q1080" s="2">
        <v>23263270</v>
      </c>
      <c r="R1080" s="2">
        <v>101065.38</v>
      </c>
      <c r="S1080" s="2">
        <f t="shared" si="219"/>
        <v>0.38000000000465661</v>
      </c>
      <c r="U1080" s="2">
        <v>23263270</v>
      </c>
      <c r="V1080" s="2">
        <v>101093.53999999999</v>
      </c>
      <c r="W1080" s="2">
        <f t="shared" si="220"/>
        <v>28.539999999993597</v>
      </c>
      <c r="AA1080" s="2"/>
      <c r="AK1080" s="3">
        <v>107270.75</v>
      </c>
      <c r="AL1080" s="3">
        <v>101067.35000000001</v>
      </c>
      <c r="AM1080" s="2">
        <f t="shared" si="221"/>
        <v>2.3500000000058208</v>
      </c>
      <c r="AO1080" s="3">
        <v>107270.75</v>
      </c>
      <c r="AP1080" s="3">
        <v>101054.98</v>
      </c>
      <c r="AQ1080" s="2">
        <f t="shared" si="222"/>
        <v>-10.020000000004075</v>
      </c>
      <c r="AS1080" s="3">
        <v>107270.75</v>
      </c>
      <c r="AT1080" s="3">
        <v>101057.66</v>
      </c>
      <c r="AU1080" s="2">
        <f t="shared" si="223"/>
        <v>-7.3399999999965075</v>
      </c>
      <c r="AW1080" s="3">
        <v>107270.75</v>
      </c>
      <c r="AX1080" s="3">
        <v>101059.94</v>
      </c>
      <c r="AY1080" s="2">
        <f t="shared" si="224"/>
        <v>-5.0599999999976717</v>
      </c>
    </row>
    <row r="1081">
      <c r="A1081" s="2">
        <v>23284870</v>
      </c>
      <c r="B1081" s="2">
        <v>101064.23</v>
      </c>
      <c r="C1081" s="2">
        <f t="shared" si="215"/>
        <v>-0.77000000000407454</v>
      </c>
      <c r="E1081" s="2">
        <v>23284870</v>
      </c>
      <c r="F1081" s="2">
        <v>101060.58</v>
      </c>
      <c r="G1081" s="2">
        <f t="shared" si="216"/>
        <v>-4.4199999999982538</v>
      </c>
      <c r="I1081" s="2">
        <v>23284870</v>
      </c>
      <c r="J1081" s="2">
        <v>101064.05</v>
      </c>
      <c r="K1081" s="2">
        <f t="shared" si="217"/>
        <v>-0.94999999999708962</v>
      </c>
      <c r="M1081" s="2">
        <v>23284870</v>
      </c>
      <c r="N1081" s="2">
        <v>101065.2</v>
      </c>
      <c r="O1081" s="2">
        <f t="shared" si="218"/>
        <v>0.19999999999708962</v>
      </c>
      <c r="Q1081" s="2">
        <v>23284870</v>
      </c>
      <c r="R1081" s="2">
        <v>101064.60000000001</v>
      </c>
      <c r="S1081" s="2">
        <f t="shared" si="219"/>
        <v>-0.39999999999417923</v>
      </c>
      <c r="U1081" s="2">
        <v>23284870</v>
      </c>
      <c r="V1081" s="2">
        <v>101069.41</v>
      </c>
      <c r="W1081" s="2">
        <f t="shared" si="220"/>
        <v>4.4100000000034925</v>
      </c>
      <c r="AA1081" s="2"/>
      <c r="AK1081" s="3">
        <v>107370.75</v>
      </c>
      <c r="AL1081" s="3">
        <v>101060.63</v>
      </c>
      <c r="AM1081" s="2">
        <f t="shared" si="221"/>
        <v>-4.3699999999953434</v>
      </c>
      <c r="AO1081" s="3">
        <v>107370.75</v>
      </c>
      <c r="AP1081" s="3">
        <v>101069.13</v>
      </c>
      <c r="AQ1081" s="2">
        <f t="shared" si="222"/>
        <v>4.1300000000046566</v>
      </c>
      <c r="AS1081" s="3">
        <v>107370.75</v>
      </c>
      <c r="AT1081" s="3">
        <v>101067.19</v>
      </c>
      <c r="AU1081" s="2">
        <f t="shared" si="223"/>
        <v>2.1900000000023283</v>
      </c>
      <c r="AW1081" s="3">
        <v>107370.75</v>
      </c>
      <c r="AX1081" s="3">
        <v>101066.75999999999</v>
      </c>
      <c r="AY1081" s="2">
        <f t="shared" si="224"/>
        <v>1.7599999999947613</v>
      </c>
    </row>
    <row r="1082">
      <c r="A1082" s="2">
        <v>23306470</v>
      </c>
      <c r="B1082" s="2">
        <v>101064.3</v>
      </c>
      <c r="C1082" s="2">
        <f t="shared" si="215"/>
        <v>-0.69999999999708962</v>
      </c>
      <c r="E1082" s="2">
        <v>23306470</v>
      </c>
      <c r="F1082" s="2">
        <v>101060.13</v>
      </c>
      <c r="G1082" s="2">
        <f t="shared" si="216"/>
        <v>-4.8699999999953434</v>
      </c>
      <c r="I1082" s="2">
        <v>23306470</v>
      </c>
      <c r="J1082" s="2">
        <v>101056.19</v>
      </c>
      <c r="K1082" s="2">
        <f t="shared" si="217"/>
        <v>-8.8099999999976717</v>
      </c>
      <c r="M1082" s="2">
        <v>23306470</v>
      </c>
      <c r="N1082" s="2">
        <v>101064.77</v>
      </c>
      <c r="O1082" s="2">
        <f t="shared" si="218"/>
        <v>-0.22999999999592546</v>
      </c>
      <c r="Q1082" s="2">
        <v>23306470</v>
      </c>
      <c r="R1082" s="2">
        <v>101063.83</v>
      </c>
      <c r="S1082" s="2">
        <f t="shared" si="219"/>
        <v>-1.1699999999982538</v>
      </c>
      <c r="U1082" s="2">
        <v>23306470</v>
      </c>
      <c r="V1082" s="2">
        <v>101081.66</v>
      </c>
      <c r="W1082" s="2">
        <f t="shared" si="220"/>
        <v>16.660000000003492</v>
      </c>
      <c r="AA1082" s="2"/>
      <c r="AK1082" s="3">
        <v>107470.75</v>
      </c>
      <c r="AL1082" s="3">
        <v>101053.91</v>
      </c>
      <c r="AM1082" s="2">
        <f t="shared" si="221"/>
        <v>-11.089999999996508</v>
      </c>
      <c r="AO1082" s="3">
        <v>107470.75</v>
      </c>
      <c r="AP1082" s="3">
        <v>101083.24000000001</v>
      </c>
      <c r="AQ1082" s="2">
        <f t="shared" si="222"/>
        <v>18.240000000005239</v>
      </c>
      <c r="AS1082" s="3">
        <v>107470.75</v>
      </c>
      <c r="AT1082" s="3">
        <v>101076.7</v>
      </c>
      <c r="AU1082" s="2">
        <f t="shared" si="223"/>
        <v>11.69999999999709</v>
      </c>
      <c r="AW1082" s="3">
        <v>107470.75</v>
      </c>
      <c r="AX1082" s="3">
        <v>101073.58</v>
      </c>
      <c r="AY1082" s="2">
        <f t="shared" si="224"/>
        <v>8.5800000000017462</v>
      </c>
    </row>
    <row r="1083">
      <c r="A1083" s="2">
        <v>23328070</v>
      </c>
      <c r="B1083" s="2">
        <v>101064.48</v>
      </c>
      <c r="C1083" s="2">
        <f t="shared" si="215"/>
        <v>-0.52000000000407454</v>
      </c>
      <c r="E1083" s="2">
        <v>23328070</v>
      </c>
      <c r="F1083" s="2">
        <v>101059.78999999999</v>
      </c>
      <c r="G1083" s="2">
        <f t="shared" si="216"/>
        <v>-5.2100000000064028</v>
      </c>
      <c r="I1083" s="2">
        <v>23328070</v>
      </c>
      <c r="J1083" s="2">
        <v>101048.28</v>
      </c>
      <c r="K1083" s="2">
        <f t="shared" si="217"/>
        <v>-16.720000000001164</v>
      </c>
      <c r="M1083" s="2">
        <v>23328070</v>
      </c>
      <c r="N1083" s="2">
        <v>101064.34</v>
      </c>
      <c r="O1083" s="2">
        <f t="shared" si="218"/>
        <v>-0.66000000000349246</v>
      </c>
      <c r="Q1083" s="2">
        <v>23328070</v>
      </c>
      <c r="R1083" s="2">
        <v>101063.05</v>
      </c>
      <c r="S1083" s="2">
        <f t="shared" si="219"/>
        <v>-1.9499999999970896</v>
      </c>
      <c r="U1083" s="2">
        <v>23328070</v>
      </c>
      <c r="V1083" s="2">
        <v>101093.89999999999</v>
      </c>
      <c r="W1083" s="2">
        <f t="shared" si="220"/>
        <v>28.899999999994179</v>
      </c>
      <c r="AA1083" s="2"/>
      <c r="AK1083" s="3">
        <v>107570.75</v>
      </c>
      <c r="AL1083" s="3">
        <v>101077.52</v>
      </c>
      <c r="AM1083" s="2">
        <f t="shared" si="221"/>
        <v>12.520000000004075</v>
      </c>
      <c r="AO1083" s="3">
        <v>107570.75</v>
      </c>
      <c r="AP1083" s="3">
        <v>101077.7</v>
      </c>
      <c r="AQ1083" s="2">
        <f t="shared" si="222"/>
        <v>12.69999999999709</v>
      </c>
      <c r="AS1083" s="3">
        <v>107570.75</v>
      </c>
      <c r="AT1083" s="3">
        <v>101071.77</v>
      </c>
      <c r="AU1083" s="2">
        <f t="shared" si="223"/>
        <v>6.7700000000040745</v>
      </c>
      <c r="AW1083" s="3">
        <v>107570.75</v>
      </c>
      <c r="AX1083" s="3">
        <v>101068.99000000001</v>
      </c>
      <c r="AY1083" s="2">
        <f t="shared" si="224"/>
        <v>3.9900000000052387</v>
      </c>
    </row>
    <row r="1084">
      <c r="A1084" s="2">
        <v>23349670</v>
      </c>
      <c r="B1084" s="2">
        <v>101064.57000000001</v>
      </c>
      <c r="C1084" s="2">
        <f t="shared" si="215"/>
        <v>-0.42999999999301508</v>
      </c>
      <c r="E1084" s="2">
        <v>23349670</v>
      </c>
      <c r="F1084" s="2">
        <v>101064.78999999999</v>
      </c>
      <c r="G1084" s="2">
        <f t="shared" si="216"/>
        <v>-0.21000000000640284</v>
      </c>
      <c r="I1084" s="2">
        <v>23349670</v>
      </c>
      <c r="J1084" s="2">
        <v>101040.35000000001</v>
      </c>
      <c r="K1084" s="2">
        <f t="shared" si="217"/>
        <v>-24.649999999994179</v>
      </c>
      <c r="M1084" s="2">
        <v>23349670</v>
      </c>
      <c r="N1084" s="2">
        <v>101065.67999999999</v>
      </c>
      <c r="O1084" s="2">
        <f t="shared" si="218"/>
        <v>0.67999999999301508</v>
      </c>
      <c r="Q1084" s="2">
        <v>23349670</v>
      </c>
      <c r="R1084" s="2">
        <v>101067.74000000001</v>
      </c>
      <c r="S1084" s="2">
        <f t="shared" si="219"/>
        <v>2.7400000000052387</v>
      </c>
      <c r="U1084" s="2">
        <v>23349670</v>
      </c>
      <c r="V1084" s="2">
        <v>101069.77</v>
      </c>
      <c r="W1084" s="2">
        <f t="shared" si="220"/>
        <v>4.7700000000040745</v>
      </c>
      <c r="AA1084" s="2"/>
      <c r="AK1084" s="3">
        <v>107670.75</v>
      </c>
      <c r="AL1084" s="3">
        <v>101101.07000000001</v>
      </c>
      <c r="AM1084" s="2">
        <f t="shared" si="221"/>
        <v>36.070000000006985</v>
      </c>
      <c r="AO1084" s="3">
        <v>107670.75</v>
      </c>
      <c r="AP1084" s="3">
        <v>101072.16</v>
      </c>
      <c r="AQ1084" s="2">
        <f t="shared" si="222"/>
        <v>7.1600000000034925</v>
      </c>
      <c r="AS1084" s="3">
        <v>107670.75</v>
      </c>
      <c r="AT1084" s="3">
        <v>101066.84</v>
      </c>
      <c r="AU1084" s="2">
        <f t="shared" si="223"/>
        <v>1.8399999999965075</v>
      </c>
      <c r="AW1084" s="3">
        <v>107670.75</v>
      </c>
      <c r="AX1084" s="3">
        <v>101064.42</v>
      </c>
      <c r="AY1084" s="2">
        <f t="shared" si="224"/>
        <v>-0.58000000000174623</v>
      </c>
    </row>
    <row r="1085">
      <c r="A1085" s="2">
        <v>23371270</v>
      </c>
      <c r="B1085" s="2">
        <v>101064.75</v>
      </c>
      <c r="C1085" s="2">
        <f t="shared" si="215"/>
        <v>-0.25</v>
      </c>
      <c r="E1085" s="2">
        <v>23371270</v>
      </c>
      <c r="F1085" s="2">
        <v>101064.45</v>
      </c>
      <c r="G1085" s="2">
        <f t="shared" si="216"/>
        <v>-0.55000000000291038</v>
      </c>
      <c r="I1085" s="2">
        <v>23371270</v>
      </c>
      <c r="J1085" s="2">
        <v>101062.97</v>
      </c>
      <c r="K1085" s="2">
        <f t="shared" si="217"/>
        <v>-2.0299999999988358</v>
      </c>
      <c r="M1085" s="2">
        <v>23371270</v>
      </c>
      <c r="N1085" s="2">
        <v>101064.36</v>
      </c>
      <c r="O1085" s="2">
        <f t="shared" si="218"/>
        <v>-0.63999999999941792</v>
      </c>
      <c r="Q1085" s="2">
        <v>23371270</v>
      </c>
      <c r="R1085" s="2">
        <v>101066.97</v>
      </c>
      <c r="S1085" s="2">
        <f t="shared" si="219"/>
        <v>1.9700000000011642</v>
      </c>
      <c r="U1085" s="2">
        <v>23371270</v>
      </c>
      <c r="V1085" s="2">
        <v>101082.02</v>
      </c>
      <c r="W1085" s="2">
        <f t="shared" si="220"/>
        <v>17.020000000004075</v>
      </c>
      <c r="AA1085" s="2"/>
      <c r="AK1085" s="3">
        <v>107770.75</v>
      </c>
      <c r="AL1085" s="3">
        <v>101094.24000000001</v>
      </c>
      <c r="AM1085" s="2">
        <f t="shared" si="221"/>
        <v>29.240000000005239</v>
      </c>
      <c r="AO1085" s="3">
        <v>107770.75</v>
      </c>
      <c r="AP1085" s="3">
        <v>101066.64</v>
      </c>
      <c r="AQ1085" s="2">
        <f t="shared" si="222"/>
        <v>1.6399999999994179</v>
      </c>
      <c r="AS1085" s="3">
        <v>107770.75</v>
      </c>
      <c r="AT1085" s="3">
        <v>101061.92</v>
      </c>
      <c r="AU1085" s="2">
        <f t="shared" si="223"/>
        <v>-3.0800000000017462</v>
      </c>
      <c r="AW1085" s="3">
        <v>107770.75</v>
      </c>
      <c r="AX1085" s="3">
        <v>101059.84</v>
      </c>
      <c r="AY1085" s="2">
        <f t="shared" si="224"/>
        <v>-5.1600000000034925</v>
      </c>
    </row>
    <row r="1086">
      <c r="A1086" s="2">
        <v>23392870</v>
      </c>
      <c r="B1086" s="2">
        <v>101064.92999999999</v>
      </c>
      <c r="C1086" s="2">
        <f t="shared" si="215"/>
        <v>-0.070000000006984919</v>
      </c>
      <c r="E1086" s="2">
        <v>23392870</v>
      </c>
      <c r="F1086" s="2">
        <v>101063.99000000001</v>
      </c>
      <c r="G1086" s="2">
        <f t="shared" si="216"/>
        <v>-1.0099999999947613</v>
      </c>
      <c r="I1086" s="2">
        <v>23392870</v>
      </c>
      <c r="J1086" s="2">
        <v>101055.10000000001</v>
      </c>
      <c r="K1086" s="2">
        <f t="shared" si="217"/>
        <v>-9.8999999999941792</v>
      </c>
      <c r="M1086" s="2">
        <v>23392870</v>
      </c>
      <c r="N1086" s="2">
        <v>101064.82000000001</v>
      </c>
      <c r="O1086" s="2">
        <f t="shared" si="218"/>
        <v>-0.17999999999301508</v>
      </c>
      <c r="Q1086" s="2">
        <v>23392870</v>
      </c>
      <c r="R1086" s="2">
        <v>101060.73</v>
      </c>
      <c r="S1086" s="2">
        <f t="shared" si="219"/>
        <v>-4.2700000000040745</v>
      </c>
      <c r="U1086" s="2">
        <v>23392870</v>
      </c>
      <c r="V1086" s="2">
        <v>101094.25</v>
      </c>
      <c r="W1086" s="2">
        <f t="shared" si="220"/>
        <v>29.25</v>
      </c>
      <c r="AA1086" s="2"/>
      <c r="AK1086" s="3">
        <v>107870.75</v>
      </c>
      <c r="AL1086" s="3">
        <v>101087.44</v>
      </c>
      <c r="AM1086" s="2">
        <f t="shared" si="221"/>
        <v>22.440000000002328</v>
      </c>
      <c r="AO1086" s="3">
        <v>107870.75</v>
      </c>
      <c r="AP1086" s="3">
        <v>101061.13</v>
      </c>
      <c r="AQ1086" s="2">
        <f t="shared" si="222"/>
        <v>-3.8699999999953434</v>
      </c>
      <c r="AS1086" s="3">
        <v>107870.75</v>
      </c>
      <c r="AT1086" s="3">
        <v>101057.00999999999</v>
      </c>
      <c r="AU1086" s="2">
        <f t="shared" si="223"/>
        <v>-7.9900000000052387</v>
      </c>
      <c r="AW1086" s="3">
        <v>107870.75</v>
      </c>
      <c r="AX1086" s="3">
        <v>101066.67</v>
      </c>
      <c r="AY1086" s="2">
        <f t="shared" si="224"/>
        <v>1.6699999999982538</v>
      </c>
    </row>
    <row r="1087">
      <c r="A1087" s="2">
        <v>23414470</v>
      </c>
      <c r="B1087" s="2">
        <v>101064.17999999999</v>
      </c>
      <c r="C1087" s="2">
        <f t="shared" si="215"/>
        <v>-0.82000000000698492</v>
      </c>
      <c r="E1087" s="2">
        <v>23414470</v>
      </c>
      <c r="F1087" s="2">
        <v>101063.64999999999</v>
      </c>
      <c r="G1087" s="2">
        <f t="shared" si="216"/>
        <v>-1.3500000000058208</v>
      </c>
      <c r="I1087" s="2">
        <v>23414470</v>
      </c>
      <c r="J1087" s="2">
        <v>101047.2</v>
      </c>
      <c r="K1087" s="2">
        <f t="shared" si="217"/>
        <v>-17.80000000000291</v>
      </c>
      <c r="M1087" s="2">
        <v>23414470</v>
      </c>
      <c r="N1087" s="2">
        <v>101065.27</v>
      </c>
      <c r="O1087" s="2">
        <f t="shared" si="218"/>
        <v>0.27000000000407454</v>
      </c>
      <c r="Q1087" s="2">
        <v>23414470</v>
      </c>
      <c r="R1087" s="2">
        <v>101065.42</v>
      </c>
      <c r="S1087" s="2">
        <f t="shared" si="219"/>
        <v>0.41999999999825377</v>
      </c>
      <c r="U1087" s="2">
        <v>23414470</v>
      </c>
      <c r="V1087" s="2">
        <v>101070.11</v>
      </c>
      <c r="W1087" s="2">
        <f t="shared" si="220"/>
        <v>5.1100000000005821</v>
      </c>
      <c r="AA1087" s="2"/>
      <c r="AK1087" s="3">
        <v>107970.75</v>
      </c>
      <c r="AL1087" s="3">
        <v>101080.64999999999</v>
      </c>
      <c r="AM1087" s="2">
        <f t="shared" si="221"/>
        <v>15.649999999994179</v>
      </c>
      <c r="AO1087" s="3">
        <v>107970.75</v>
      </c>
      <c r="AP1087" s="3">
        <v>101055.62</v>
      </c>
      <c r="AQ1087" s="2">
        <f t="shared" si="222"/>
        <v>-9.3800000000046566</v>
      </c>
      <c r="AS1087" s="3">
        <v>107970.75</v>
      </c>
      <c r="AT1087" s="3">
        <v>101066.53999999999</v>
      </c>
      <c r="AU1087" s="2">
        <f t="shared" si="223"/>
        <v>1.5399999999935972</v>
      </c>
      <c r="AW1087" s="3">
        <v>107970.75</v>
      </c>
      <c r="AX1087" s="3">
        <v>101073.49000000001</v>
      </c>
      <c r="AY1087" s="2">
        <f t="shared" si="224"/>
        <v>8.4900000000052387</v>
      </c>
    </row>
    <row r="1088">
      <c r="A1088" s="2">
        <v>23436070</v>
      </c>
      <c r="B1088" s="2">
        <v>101064.25999999999</v>
      </c>
      <c r="C1088" s="2">
        <f t="shared" si="215"/>
        <v>-0.74000000000523869</v>
      </c>
      <c r="E1088" s="2">
        <v>23436070</v>
      </c>
      <c r="F1088" s="2">
        <v>101063.2</v>
      </c>
      <c r="G1088" s="2">
        <f t="shared" si="216"/>
        <v>-1.8000000000029104</v>
      </c>
      <c r="I1088" s="2">
        <v>23436070</v>
      </c>
      <c r="J1088" s="2">
        <v>101039.25</v>
      </c>
      <c r="K1088" s="2">
        <f t="shared" si="217"/>
        <v>-25.75</v>
      </c>
      <c r="M1088" s="2">
        <v>23436070</v>
      </c>
      <c r="N1088" s="2">
        <v>101064.84</v>
      </c>
      <c r="O1088" s="2">
        <f t="shared" si="218"/>
        <v>-0.16000000000349246</v>
      </c>
      <c r="Q1088" s="2">
        <v>23436070</v>
      </c>
      <c r="R1088" s="2">
        <v>101064.64999999999</v>
      </c>
      <c r="S1088" s="2">
        <f t="shared" si="219"/>
        <v>-0.35000000000582077</v>
      </c>
      <c r="U1088" s="2">
        <v>23436070</v>
      </c>
      <c r="V1088" s="2">
        <v>101045.96000000001</v>
      </c>
      <c r="W1088" s="2">
        <f t="shared" si="220"/>
        <v>-19.039999999993597</v>
      </c>
      <c r="AA1088" s="2"/>
      <c r="AK1088" s="3">
        <v>108070.75</v>
      </c>
      <c r="AL1088" s="3">
        <v>101073.88</v>
      </c>
      <c r="AM1088" s="2">
        <f t="shared" si="221"/>
        <v>8.8800000000046566</v>
      </c>
      <c r="AO1088" s="3">
        <v>108070.75</v>
      </c>
      <c r="AP1088" s="3">
        <v>101069.77</v>
      </c>
      <c r="AQ1088" s="2">
        <f t="shared" si="222"/>
        <v>4.7700000000040745</v>
      </c>
      <c r="AS1088" s="3">
        <v>108070.75</v>
      </c>
      <c r="AT1088" s="3">
        <v>101076.06</v>
      </c>
      <c r="AU1088" s="2">
        <f t="shared" si="223"/>
        <v>11.059999999997672</v>
      </c>
      <c r="AW1088" s="3">
        <v>108070.75</v>
      </c>
      <c r="AX1088" s="3">
        <v>101068.91</v>
      </c>
      <c r="AY1088" s="2">
        <f t="shared" si="224"/>
        <v>3.9100000000034925</v>
      </c>
    </row>
    <row r="1089">
      <c r="A1089" s="2">
        <v>23457670</v>
      </c>
      <c r="B1089" s="2">
        <v>101064.45</v>
      </c>
      <c r="C1089" s="2">
        <f t="shared" si="215"/>
        <v>-0.55000000000291038</v>
      </c>
      <c r="E1089" s="2">
        <v>23457670</v>
      </c>
      <c r="F1089" s="2">
        <v>101062.85000000001</v>
      </c>
      <c r="G1089" s="2">
        <f t="shared" si="216"/>
        <v>-2.1499999999941792</v>
      </c>
      <c r="I1089" s="2">
        <v>23457670</v>
      </c>
      <c r="J1089" s="2">
        <v>101062.05</v>
      </c>
      <c r="K1089" s="2">
        <f t="shared" si="217"/>
        <v>-2.9499999999970896</v>
      </c>
      <c r="M1089" s="2">
        <v>23457670</v>
      </c>
      <c r="N1089" s="2">
        <v>101065.3</v>
      </c>
      <c r="O1089" s="2">
        <f t="shared" si="218"/>
        <v>0.30000000000291038</v>
      </c>
      <c r="Q1089" s="2">
        <v>23457670</v>
      </c>
      <c r="R1089" s="2">
        <v>101063.88</v>
      </c>
      <c r="S1089" s="2">
        <f t="shared" si="219"/>
        <v>-1.1199999999953434</v>
      </c>
      <c r="U1089" s="2">
        <v>23457670</v>
      </c>
      <c r="V1089" s="2">
        <v>101094.59</v>
      </c>
      <c r="W1089" s="2">
        <f t="shared" si="220"/>
        <v>29.589999999996508</v>
      </c>
      <c r="AA1089" s="2"/>
      <c r="AK1089" s="3">
        <v>108170.75</v>
      </c>
      <c r="AL1089" s="3">
        <v>101067.13</v>
      </c>
      <c r="AM1089" s="2">
        <f t="shared" si="221"/>
        <v>2.1300000000046566</v>
      </c>
      <c r="AO1089" s="3">
        <v>108170.75</v>
      </c>
      <c r="AP1089" s="3">
        <v>101083.89</v>
      </c>
      <c r="AQ1089" s="2">
        <f t="shared" si="222"/>
        <v>18.889999999999418</v>
      </c>
      <c r="AS1089" s="3">
        <v>108170.75</v>
      </c>
      <c r="AT1089" s="3">
        <v>101071.13</v>
      </c>
      <c r="AU1089" s="2">
        <f t="shared" si="223"/>
        <v>6.1300000000046566</v>
      </c>
      <c r="AW1089" s="3">
        <v>108170.75</v>
      </c>
      <c r="AX1089" s="3">
        <v>101064.34</v>
      </c>
      <c r="AY1089" s="2">
        <f t="shared" si="224"/>
        <v>-0.66000000000349246</v>
      </c>
    </row>
    <row r="1090">
      <c r="A1090" s="2">
        <v>23479270</v>
      </c>
      <c r="B1090" s="2">
        <v>101064.52</v>
      </c>
      <c r="C1090" s="2">
        <f t="shared" si="215"/>
        <v>-0.47999999999592546</v>
      </c>
      <c r="E1090" s="2">
        <v>23479270</v>
      </c>
      <c r="F1090" s="2">
        <v>101062.50999999999</v>
      </c>
      <c r="G1090" s="2">
        <f t="shared" si="216"/>
        <v>-2.4900000000052387</v>
      </c>
      <c r="I1090" s="2">
        <v>23479270</v>
      </c>
      <c r="J1090" s="2">
        <v>101054.17999999999</v>
      </c>
      <c r="K1090" s="2">
        <f t="shared" si="217"/>
        <v>-10.820000000006985</v>
      </c>
      <c r="M1090" s="2">
        <v>23479270</v>
      </c>
      <c r="N1090" s="2">
        <v>101065.75999999999</v>
      </c>
      <c r="O1090" s="2">
        <f t="shared" si="218"/>
        <v>0.75999999999476131</v>
      </c>
      <c r="Q1090" s="2">
        <v>23479270</v>
      </c>
      <c r="R1090" s="2">
        <v>101068.56</v>
      </c>
      <c r="S1090" s="2">
        <f t="shared" si="219"/>
        <v>3.5599999999976717</v>
      </c>
      <c r="U1090" s="2">
        <v>23479270</v>
      </c>
      <c r="V1090" s="2">
        <v>101070.45</v>
      </c>
      <c r="W1090" s="2">
        <f t="shared" si="220"/>
        <v>5.4499999999970896</v>
      </c>
      <c r="AA1090" s="2"/>
      <c r="AK1090" s="3">
        <v>108270.75</v>
      </c>
      <c r="AL1090" s="3">
        <v>101060.39999999999</v>
      </c>
      <c r="AM1090" s="2">
        <f t="shared" si="221"/>
        <v>-4.6000000000058208</v>
      </c>
      <c r="AO1090" s="3">
        <v>108270.75</v>
      </c>
      <c r="AP1090" s="3">
        <v>101078.34</v>
      </c>
      <c r="AQ1090" s="2">
        <f t="shared" si="222"/>
        <v>13.339999999996508</v>
      </c>
      <c r="AS1090" s="3">
        <v>108270.75</v>
      </c>
      <c r="AT1090" s="3">
        <v>101066.2</v>
      </c>
      <c r="AU1090" s="2">
        <f t="shared" si="223"/>
        <v>1.1999999999970896</v>
      </c>
      <c r="AW1090" s="3">
        <v>108270.75</v>
      </c>
      <c r="AX1090" s="3">
        <v>101059.77</v>
      </c>
      <c r="AY1090" s="2">
        <f t="shared" si="224"/>
        <v>-5.2299999999959255</v>
      </c>
    </row>
    <row r="1091">
      <c r="A1091" s="2">
        <v>23500870</v>
      </c>
      <c r="B1091" s="2">
        <v>101064.7</v>
      </c>
      <c r="C1091" s="2">
        <f t="shared" si="215"/>
        <v>-0.30000000000291038</v>
      </c>
      <c r="E1091" s="2">
        <v>23500870</v>
      </c>
      <c r="F1091" s="2">
        <v>101062.05</v>
      </c>
      <c r="G1091" s="2">
        <f t="shared" si="216"/>
        <v>-2.9499999999970896</v>
      </c>
      <c r="I1091" s="2">
        <v>23500870</v>
      </c>
      <c r="J1091" s="2">
        <v>101046.27</v>
      </c>
      <c r="K1091" s="2">
        <f t="shared" si="217"/>
        <v>-18.729999999995925</v>
      </c>
      <c r="M1091" s="2">
        <v>23500870</v>
      </c>
      <c r="N1091" s="2">
        <v>101064.44</v>
      </c>
      <c r="O1091" s="2">
        <f t="shared" si="218"/>
        <v>-0.55999999999767169</v>
      </c>
      <c r="Q1091" s="2">
        <v>23500870</v>
      </c>
      <c r="R1091" s="2">
        <v>101062.32000000001</v>
      </c>
      <c r="S1091" s="2">
        <f t="shared" si="219"/>
        <v>-2.6799999999930151</v>
      </c>
      <c r="U1091" s="2">
        <v>23500870</v>
      </c>
      <c r="V1091" s="2">
        <v>101046.3</v>
      </c>
      <c r="W1091" s="2">
        <f t="shared" si="220"/>
        <v>-18.69999999999709</v>
      </c>
      <c r="AA1091" s="2"/>
      <c r="AK1091" s="3">
        <v>108370.75</v>
      </c>
      <c r="AL1091" s="3">
        <v>101053.67999999999</v>
      </c>
      <c r="AM1091" s="2">
        <f t="shared" si="221"/>
        <v>-11.320000000006985</v>
      </c>
      <c r="AO1091" s="3">
        <v>108370.75</v>
      </c>
      <c r="AP1091" s="3">
        <v>101072.8</v>
      </c>
      <c r="AQ1091" s="2">
        <f t="shared" si="222"/>
        <v>7.8000000000029104</v>
      </c>
      <c r="AS1091" s="3">
        <v>108370.75</v>
      </c>
      <c r="AT1091" s="3">
        <v>101061.28</v>
      </c>
      <c r="AU1091" s="2">
        <f t="shared" si="223"/>
        <v>-3.7200000000011642</v>
      </c>
      <c r="AW1091" s="3">
        <v>108370.75</v>
      </c>
      <c r="AX1091" s="3">
        <v>101066.59</v>
      </c>
      <c r="AY1091" s="2">
        <f t="shared" si="224"/>
        <v>1.5899999999965075</v>
      </c>
    </row>
    <row r="1092">
      <c r="A1092" s="2">
        <v>23522470</v>
      </c>
      <c r="B1092" s="2">
        <v>101064.78999999999</v>
      </c>
      <c r="C1092" s="2">
        <f t="shared" ref="C1092:C1155" si="225">B1092-101065</f>
        <v>-0.21000000000640284</v>
      </c>
      <c r="E1092" s="2">
        <v>23522470</v>
      </c>
      <c r="F1092" s="2">
        <v>101061.71000000001</v>
      </c>
      <c r="G1092" s="2">
        <f t="shared" ref="G1092:G1155" si="226">F1092-101065</f>
        <v>-3.2899999999935972</v>
      </c>
      <c r="I1092" s="2">
        <v>23522470</v>
      </c>
      <c r="J1092" s="2">
        <v>101038.31</v>
      </c>
      <c r="K1092" s="2">
        <f t="shared" ref="K1092:K1155" si="227">J1092-101065</f>
        <v>-26.690000000002328</v>
      </c>
      <c r="M1092" s="2">
        <v>23522470</v>
      </c>
      <c r="N1092" s="2">
        <v>101064.89</v>
      </c>
      <c r="O1092" s="2">
        <f t="shared" ref="O1092:O1155" si="228">N1092-101065</f>
        <v>-0.11000000000058208</v>
      </c>
      <c r="Q1092" s="2">
        <v>23522470</v>
      </c>
      <c r="R1092" s="2">
        <v>101067.02</v>
      </c>
      <c r="S1092" s="2">
        <f t="shared" ref="S1092:S1155" si="229">R1092-101065</f>
        <v>2.0200000000040745</v>
      </c>
      <c r="U1092" s="2">
        <v>23522470</v>
      </c>
      <c r="V1092" s="2">
        <v>101094.94</v>
      </c>
      <c r="W1092" s="2">
        <f t="shared" ref="W1092:W1155" si="230">V1092-101065</f>
        <v>29.940000000002328</v>
      </c>
      <c r="AA1092" s="2"/>
      <c r="AK1092" s="3">
        <v>108470.75</v>
      </c>
      <c r="AL1092" s="3">
        <v>101077.3</v>
      </c>
      <c r="AM1092" s="2">
        <f t="shared" ref="AM1092:AM1155" si="231">AL1092-101065</f>
        <v>12.30000000000291</v>
      </c>
      <c r="AO1092" s="3">
        <v>108470.75</v>
      </c>
      <c r="AP1092" s="3">
        <v>101067.28</v>
      </c>
      <c r="AQ1092" s="2">
        <f t="shared" ref="AQ1092:AQ1155" si="232">AP1092-101065</f>
        <v>2.2799999999988358</v>
      </c>
      <c r="AS1092" s="3">
        <v>108470.75</v>
      </c>
      <c r="AT1092" s="3">
        <v>101056.37</v>
      </c>
      <c r="AU1092" s="2">
        <f t="shared" ref="AU1092:AU1155" si="233">AT1092-101065</f>
        <v>-8.6300000000046566</v>
      </c>
      <c r="AW1092" s="3">
        <v>108470.75</v>
      </c>
      <c r="AX1092" s="3">
        <v>101073.41</v>
      </c>
      <c r="AY1092" s="2">
        <f t="shared" ref="AY1092:AY1155" si="234">AX1092-101065</f>
        <v>8.4100000000034925</v>
      </c>
    </row>
    <row r="1093">
      <c r="A1093" s="2">
        <v>23544070</v>
      </c>
      <c r="B1093" s="2">
        <v>101064.97</v>
      </c>
      <c r="C1093" s="2">
        <f t="shared" si="225"/>
        <v>-0.029999999998835847</v>
      </c>
      <c r="E1093" s="2">
        <v>23544070</v>
      </c>
      <c r="F1093" s="2">
        <v>101061.36</v>
      </c>
      <c r="G1093" s="2">
        <f t="shared" si="226"/>
        <v>-3.6399999999994179</v>
      </c>
      <c r="I1093" s="2">
        <v>23544070</v>
      </c>
      <c r="J1093" s="2">
        <v>101061.05</v>
      </c>
      <c r="K1093" s="2">
        <f t="shared" si="227"/>
        <v>-3.9499999999970896</v>
      </c>
      <c r="M1093" s="2">
        <v>23544070</v>
      </c>
      <c r="N1093" s="2">
        <v>101065.35000000001</v>
      </c>
      <c r="O1093" s="2">
        <f t="shared" si="228"/>
        <v>0.35000000000582077</v>
      </c>
      <c r="Q1093" s="2">
        <v>23544070</v>
      </c>
      <c r="R1093" s="2">
        <v>101060.77</v>
      </c>
      <c r="S1093" s="2">
        <f t="shared" si="229"/>
        <v>-4.2299999999959255</v>
      </c>
      <c r="U1093" s="2">
        <v>23544070</v>
      </c>
      <c r="V1093" s="2">
        <v>101070.78999999999</v>
      </c>
      <c r="W1093" s="2">
        <f t="shared" si="230"/>
        <v>5.7899999999935972</v>
      </c>
      <c r="AA1093" s="2"/>
      <c r="AK1093" s="3">
        <v>108570.75</v>
      </c>
      <c r="AL1093" s="3">
        <v>101100.88</v>
      </c>
      <c r="AM1093" s="2">
        <f t="shared" si="231"/>
        <v>35.880000000004657</v>
      </c>
      <c r="AO1093" s="3">
        <v>108570.75</v>
      </c>
      <c r="AP1093" s="3">
        <v>101061.77</v>
      </c>
      <c r="AQ1093" s="2">
        <f t="shared" si="232"/>
        <v>-3.2299999999959255</v>
      </c>
      <c r="AS1093" s="3">
        <v>108570.75</v>
      </c>
      <c r="AT1093" s="3">
        <v>101065.91</v>
      </c>
      <c r="AU1093" s="2">
        <f t="shared" si="233"/>
        <v>0.91000000000349246</v>
      </c>
      <c r="AW1093" s="3">
        <v>108570.75</v>
      </c>
      <c r="AX1093" s="3">
        <v>101068.84</v>
      </c>
      <c r="AY1093" s="2">
        <f t="shared" si="234"/>
        <v>3.8399999999965075</v>
      </c>
    </row>
    <row r="1094">
      <c r="A1094" s="2">
        <v>23565670</v>
      </c>
      <c r="B1094" s="2">
        <v>101064.22</v>
      </c>
      <c r="C1094" s="2">
        <f t="shared" si="225"/>
        <v>-0.77999999999883585</v>
      </c>
      <c r="E1094" s="2">
        <v>23565670</v>
      </c>
      <c r="F1094" s="2">
        <v>101060.91</v>
      </c>
      <c r="G1094" s="2">
        <f t="shared" si="226"/>
        <v>-4.0899999999965075</v>
      </c>
      <c r="I1094" s="2">
        <v>23565670</v>
      </c>
      <c r="J1094" s="2">
        <v>101053.16</v>
      </c>
      <c r="K1094" s="2">
        <f t="shared" si="227"/>
        <v>-11.839999999996508</v>
      </c>
      <c r="M1094" s="2">
        <v>23565670</v>
      </c>
      <c r="N1094" s="2">
        <v>101064.92</v>
      </c>
      <c r="O1094" s="2">
        <f t="shared" si="228"/>
        <v>-0.08000000000174623</v>
      </c>
      <c r="Q1094" s="2">
        <v>23565670</v>
      </c>
      <c r="R1094" s="2">
        <v>101065.47</v>
      </c>
      <c r="S1094" s="2">
        <f t="shared" si="229"/>
        <v>0.47000000000116415</v>
      </c>
      <c r="U1094" s="2">
        <v>23565670</v>
      </c>
      <c r="V1094" s="2">
        <v>101046.64999999999</v>
      </c>
      <c r="W1094" s="2">
        <f t="shared" si="230"/>
        <v>-18.350000000005821</v>
      </c>
      <c r="AA1094" s="2"/>
      <c r="AK1094" s="3">
        <v>108670.75</v>
      </c>
      <c r="AL1094" s="3">
        <v>101094.05</v>
      </c>
      <c r="AM1094" s="2">
        <f t="shared" si="231"/>
        <v>29.05000000000291</v>
      </c>
      <c r="AO1094" s="3">
        <v>108670.75</v>
      </c>
      <c r="AP1094" s="3">
        <v>101056.25999999999</v>
      </c>
      <c r="AQ1094" s="2">
        <f t="shared" si="232"/>
        <v>-8.7400000000052387</v>
      </c>
      <c r="AS1094" s="3">
        <v>108670.75</v>
      </c>
      <c r="AT1094" s="3">
        <v>101075.42999999999</v>
      </c>
      <c r="AU1094" s="2">
        <f t="shared" si="233"/>
        <v>10.429999999993015</v>
      </c>
      <c r="AW1094" s="3">
        <v>108670.75</v>
      </c>
      <c r="AX1094" s="3">
        <v>101064.25999999999</v>
      </c>
      <c r="AY1094" s="2">
        <f t="shared" si="234"/>
        <v>-0.74000000000523869</v>
      </c>
    </row>
    <row r="1095">
      <c r="A1095" s="2">
        <v>23587270</v>
      </c>
      <c r="B1095" s="2">
        <v>101064.3</v>
      </c>
      <c r="C1095" s="2">
        <f t="shared" si="225"/>
        <v>-0.69999999999708962</v>
      </c>
      <c r="E1095" s="2">
        <v>23587270</v>
      </c>
      <c r="F1095" s="2">
        <v>101060.57000000001</v>
      </c>
      <c r="G1095" s="2">
        <f t="shared" si="226"/>
        <v>-4.4299999999930151</v>
      </c>
      <c r="I1095" s="2">
        <v>23587270</v>
      </c>
      <c r="J1095" s="2">
        <v>101045.25</v>
      </c>
      <c r="K1095" s="2">
        <f t="shared" si="227"/>
        <v>-19.75</v>
      </c>
      <c r="M1095" s="2">
        <v>23587270</v>
      </c>
      <c r="N1095" s="2">
        <v>101065.38</v>
      </c>
      <c r="O1095" s="2">
        <f t="shared" si="228"/>
        <v>0.38000000000465661</v>
      </c>
      <c r="Q1095" s="2">
        <v>23587270</v>
      </c>
      <c r="R1095" s="2">
        <v>101064.7</v>
      </c>
      <c r="S1095" s="2">
        <f t="shared" si="229"/>
        <v>-0.30000000000291038</v>
      </c>
      <c r="U1095" s="2">
        <v>23587270</v>
      </c>
      <c r="V1095" s="2">
        <v>101058.89999999999</v>
      </c>
      <c r="W1095" s="2">
        <f t="shared" si="230"/>
        <v>-6.1000000000058208</v>
      </c>
      <c r="AA1095" s="2"/>
      <c r="AK1095" s="3">
        <v>108770.75</v>
      </c>
      <c r="AL1095" s="3">
        <v>101087.24000000001</v>
      </c>
      <c r="AM1095" s="2">
        <f t="shared" si="231"/>
        <v>22.240000000005239</v>
      </c>
      <c r="AO1095" s="3">
        <v>108770.75</v>
      </c>
      <c r="AP1095" s="3">
        <v>101070.41</v>
      </c>
      <c r="AQ1095" s="2">
        <f t="shared" si="232"/>
        <v>5.4100000000034925</v>
      </c>
      <c r="AS1095" s="3">
        <v>108770.75</v>
      </c>
      <c r="AT1095" s="3">
        <v>101070.5</v>
      </c>
      <c r="AU1095" s="2">
        <f t="shared" si="233"/>
        <v>5.5</v>
      </c>
      <c r="AW1095" s="3">
        <v>108770.75</v>
      </c>
      <c r="AX1095" s="3">
        <v>101059.69</v>
      </c>
      <c r="AY1095" s="2">
        <f t="shared" si="234"/>
        <v>-5.3099999999976717</v>
      </c>
    </row>
    <row r="1096">
      <c r="A1096" s="2">
        <v>23608870</v>
      </c>
      <c r="B1096" s="2">
        <v>101064.48</v>
      </c>
      <c r="C1096" s="2">
        <f t="shared" si="225"/>
        <v>-0.52000000000407454</v>
      </c>
      <c r="E1096" s="2">
        <v>23608870</v>
      </c>
      <c r="F1096" s="2">
        <v>101060.11</v>
      </c>
      <c r="G1096" s="2">
        <f t="shared" si="226"/>
        <v>-4.8899999999994179</v>
      </c>
      <c r="I1096" s="2">
        <v>23608870</v>
      </c>
      <c r="J1096" s="2">
        <v>101037.3</v>
      </c>
      <c r="K1096" s="2">
        <f t="shared" si="227"/>
        <v>-27.69999999999709</v>
      </c>
      <c r="M1096" s="2">
        <v>23608870</v>
      </c>
      <c r="N1096" s="2">
        <v>101065.84</v>
      </c>
      <c r="O1096" s="2">
        <f t="shared" si="228"/>
        <v>0.83999999999650754</v>
      </c>
      <c r="Q1096" s="2">
        <v>23608870</v>
      </c>
      <c r="R1096" s="2">
        <v>101063.92</v>
      </c>
      <c r="S1096" s="2">
        <f t="shared" si="229"/>
        <v>-1.0800000000017462</v>
      </c>
      <c r="U1096" s="2">
        <v>23608870</v>
      </c>
      <c r="V1096" s="2">
        <v>101071.14</v>
      </c>
      <c r="W1096" s="2">
        <f t="shared" si="230"/>
        <v>6.1399999999994179</v>
      </c>
      <c r="AA1096" s="2"/>
      <c r="AK1096" s="3">
        <v>108870.75</v>
      </c>
      <c r="AL1096" s="3">
        <v>101080.45</v>
      </c>
      <c r="AM1096" s="2">
        <f t="shared" si="231"/>
        <v>15.44999999999709</v>
      </c>
      <c r="AO1096" s="3">
        <v>108870.75</v>
      </c>
      <c r="AP1096" s="3">
        <v>101084.55</v>
      </c>
      <c r="AQ1096" s="2">
        <f t="shared" si="232"/>
        <v>19.55000000000291</v>
      </c>
      <c r="AS1096" s="3">
        <v>108870.75</v>
      </c>
      <c r="AT1096" s="3">
        <v>101065.57000000001</v>
      </c>
      <c r="AU1096" s="2">
        <f t="shared" si="233"/>
        <v>0.57000000000698492</v>
      </c>
      <c r="AW1096" s="3">
        <v>108870.75</v>
      </c>
      <c r="AX1096" s="3">
        <v>101066.52</v>
      </c>
      <c r="AY1096" s="2">
        <f t="shared" si="234"/>
        <v>1.5200000000040745</v>
      </c>
    </row>
    <row r="1097">
      <c r="A1097" s="2">
        <v>23630470</v>
      </c>
      <c r="B1097" s="2">
        <v>101064.56</v>
      </c>
      <c r="C1097" s="2">
        <f t="shared" si="225"/>
        <v>-0.44000000000232831</v>
      </c>
      <c r="E1097" s="2">
        <v>23630470</v>
      </c>
      <c r="F1097" s="2">
        <v>101059.77</v>
      </c>
      <c r="G1097" s="2">
        <f t="shared" si="226"/>
        <v>-5.2299999999959255</v>
      </c>
      <c r="I1097" s="2">
        <v>23630470</v>
      </c>
      <c r="J1097" s="2">
        <v>101060.03999999999</v>
      </c>
      <c r="K1097" s="2">
        <f t="shared" si="227"/>
        <v>-4.9600000000064028</v>
      </c>
      <c r="M1097" s="2">
        <v>23630470</v>
      </c>
      <c r="N1097" s="2">
        <v>101064.52</v>
      </c>
      <c r="O1097" s="2">
        <f t="shared" si="228"/>
        <v>-0.47999999999592546</v>
      </c>
      <c r="Q1097" s="2">
        <v>23630470</v>
      </c>
      <c r="R1097" s="2">
        <v>101068.61</v>
      </c>
      <c r="S1097" s="2">
        <f t="shared" si="229"/>
        <v>3.6100000000005821</v>
      </c>
      <c r="U1097" s="2">
        <v>23630470</v>
      </c>
      <c r="V1097" s="2">
        <v>101046.99000000001</v>
      </c>
      <c r="W1097" s="2">
        <f t="shared" si="230"/>
        <v>-18.009999999994761</v>
      </c>
      <c r="AA1097" s="2"/>
      <c r="AK1097" s="3">
        <v>108970.75</v>
      </c>
      <c r="AL1097" s="3">
        <v>101073.67999999999</v>
      </c>
      <c r="AM1097" s="2">
        <f t="shared" si="231"/>
        <v>8.6799999999930151</v>
      </c>
      <c r="AO1097" s="3">
        <v>108970.75</v>
      </c>
      <c r="AP1097" s="3">
        <v>101078.99000000001</v>
      </c>
      <c r="AQ1097" s="2">
        <f t="shared" si="232"/>
        <v>13.990000000005239</v>
      </c>
      <c r="AS1097" s="3">
        <v>108970.75</v>
      </c>
      <c r="AT1097" s="3">
        <v>101060.64999999999</v>
      </c>
      <c r="AU1097" s="2">
        <f t="shared" si="233"/>
        <v>-4.3500000000058208</v>
      </c>
      <c r="AW1097" s="3">
        <v>108970.75</v>
      </c>
      <c r="AX1097" s="3">
        <v>101073.35000000001</v>
      </c>
      <c r="AY1097" s="2">
        <f t="shared" si="234"/>
        <v>8.3500000000058208</v>
      </c>
    </row>
    <row r="1098">
      <c r="A1098" s="2">
        <v>23652070</v>
      </c>
      <c r="B1098" s="2">
        <v>101064.74000000001</v>
      </c>
      <c r="C1098" s="2">
        <f t="shared" si="225"/>
        <v>-0.25999999999476131</v>
      </c>
      <c r="E1098" s="2">
        <v>23652070</v>
      </c>
      <c r="F1098" s="2">
        <v>101064.78</v>
      </c>
      <c r="G1098" s="2">
        <f t="shared" si="226"/>
        <v>-0.22000000000116415</v>
      </c>
      <c r="I1098" s="2">
        <v>23652070</v>
      </c>
      <c r="J1098" s="2">
        <v>101052.16</v>
      </c>
      <c r="K1098" s="2">
        <f t="shared" si="227"/>
        <v>-12.839999999996508</v>
      </c>
      <c r="M1098" s="2">
        <v>23652070</v>
      </c>
      <c r="N1098" s="2">
        <v>101064.97</v>
      </c>
      <c r="O1098" s="2">
        <f t="shared" si="228"/>
        <v>-0.029999999998835847</v>
      </c>
      <c r="Q1098" s="2">
        <v>23652070</v>
      </c>
      <c r="R1098" s="2">
        <v>101062.37</v>
      </c>
      <c r="S1098" s="2">
        <f t="shared" si="229"/>
        <v>-2.6300000000046566</v>
      </c>
      <c r="U1098" s="2">
        <v>23652070</v>
      </c>
      <c r="V1098" s="2">
        <v>101059.25</v>
      </c>
      <c r="W1098" s="2">
        <f t="shared" si="230"/>
        <v>-5.75</v>
      </c>
      <c r="AA1098" s="2"/>
      <c r="AK1098" s="3">
        <v>109070.75</v>
      </c>
      <c r="AL1098" s="3">
        <v>101066.92999999999</v>
      </c>
      <c r="AM1098" s="2">
        <f t="shared" si="231"/>
        <v>1.9299999999930151</v>
      </c>
      <c r="AO1098" s="3">
        <v>109070.75</v>
      </c>
      <c r="AP1098" s="3">
        <v>101073.46000000001</v>
      </c>
      <c r="AQ1098" s="2">
        <f t="shared" si="232"/>
        <v>8.4600000000064028</v>
      </c>
      <c r="AS1098" s="3">
        <v>109070.75</v>
      </c>
      <c r="AT1098" s="3">
        <v>101055.73</v>
      </c>
      <c r="AU1098" s="2">
        <f t="shared" si="233"/>
        <v>-9.2700000000040745</v>
      </c>
      <c r="AW1098" s="3">
        <v>109070.75</v>
      </c>
      <c r="AX1098" s="3">
        <v>101068.77</v>
      </c>
      <c r="AY1098" s="2">
        <f t="shared" si="234"/>
        <v>3.7700000000040745</v>
      </c>
    </row>
    <row r="1099">
      <c r="A1099" s="2">
        <v>23673670</v>
      </c>
      <c r="B1099" s="2">
        <v>101064.82000000001</v>
      </c>
      <c r="C1099" s="2">
        <f t="shared" si="225"/>
        <v>-0.17999999999301508</v>
      </c>
      <c r="E1099" s="2">
        <v>23673670</v>
      </c>
      <c r="F1099" s="2">
        <v>101064.42</v>
      </c>
      <c r="G1099" s="2">
        <f t="shared" si="226"/>
        <v>-0.58000000000174623</v>
      </c>
      <c r="I1099" s="2">
        <v>23673670</v>
      </c>
      <c r="J1099" s="2">
        <v>101044.23</v>
      </c>
      <c r="K1099" s="2">
        <f t="shared" si="227"/>
        <v>-20.770000000004075</v>
      </c>
      <c r="M1099" s="2">
        <v>23673670</v>
      </c>
      <c r="N1099" s="2">
        <v>101065.42999999999</v>
      </c>
      <c r="O1099" s="2">
        <f t="shared" si="228"/>
        <v>0.42999999999301508</v>
      </c>
      <c r="Q1099" s="2">
        <v>23673670</v>
      </c>
      <c r="R1099" s="2">
        <v>101067.06</v>
      </c>
      <c r="S1099" s="2">
        <f t="shared" si="229"/>
        <v>2.0599999999976717</v>
      </c>
      <c r="U1099" s="2">
        <v>23673670</v>
      </c>
      <c r="V1099" s="2">
        <v>101071.49000000001</v>
      </c>
      <c r="W1099" s="2">
        <f t="shared" si="230"/>
        <v>6.4900000000052387</v>
      </c>
      <c r="AA1099" s="2"/>
      <c r="AK1099" s="3">
        <v>109170.75</v>
      </c>
      <c r="AL1099" s="3">
        <v>101060.2</v>
      </c>
      <c r="AM1099" s="2">
        <f t="shared" si="231"/>
        <v>-4.8000000000029104</v>
      </c>
      <c r="AO1099" s="3">
        <v>109170.75</v>
      </c>
      <c r="AP1099" s="3">
        <v>101067.92999999999</v>
      </c>
      <c r="AQ1099" s="2">
        <f t="shared" si="232"/>
        <v>2.9299999999930151</v>
      </c>
      <c r="AS1099" s="3">
        <v>109170.75</v>
      </c>
      <c r="AT1099" s="3">
        <v>101065.28</v>
      </c>
      <c r="AU1099" s="2">
        <f t="shared" si="233"/>
        <v>0.27999999999883585</v>
      </c>
      <c r="AW1099" s="3">
        <v>109170.75</v>
      </c>
      <c r="AX1099" s="3">
        <v>101064.2</v>
      </c>
      <c r="AY1099" s="2">
        <f t="shared" si="234"/>
        <v>-0.80000000000291038</v>
      </c>
    </row>
    <row r="1100">
      <c r="A1100" s="2">
        <v>23695270</v>
      </c>
      <c r="B1100" s="2">
        <v>101064.62</v>
      </c>
      <c r="C1100" s="2">
        <f t="shared" si="225"/>
        <v>-0.38000000000465661</v>
      </c>
      <c r="E1100" s="2">
        <v>23695270</v>
      </c>
      <c r="F1100" s="2">
        <v>101063.98</v>
      </c>
      <c r="G1100" s="2">
        <f t="shared" si="226"/>
        <v>-1.0200000000040745</v>
      </c>
      <c r="I1100" s="2">
        <v>23695270</v>
      </c>
      <c r="J1100" s="2">
        <v>101036.28</v>
      </c>
      <c r="K1100" s="2">
        <f t="shared" si="227"/>
        <v>-28.720000000001164</v>
      </c>
      <c r="M1100" s="2">
        <v>23695270</v>
      </c>
      <c r="N1100" s="2">
        <v>101065</v>
      </c>
      <c r="O1100" s="2">
        <f t="shared" si="228"/>
        <v>0</v>
      </c>
      <c r="Q1100" s="2">
        <v>23695270</v>
      </c>
      <c r="R1100" s="2">
        <v>101060.82000000001</v>
      </c>
      <c r="S1100" s="2">
        <f t="shared" si="229"/>
        <v>-4.1799999999930151</v>
      </c>
      <c r="U1100" s="2">
        <v>23695270</v>
      </c>
      <c r="V1100" s="2">
        <v>101047.35000000001</v>
      </c>
      <c r="W1100" s="2">
        <f t="shared" si="230"/>
        <v>-17.649999999994179</v>
      </c>
      <c r="AA1100" s="2"/>
      <c r="AK1100" s="3">
        <v>109270.75</v>
      </c>
      <c r="AL1100" s="3">
        <v>101053.48</v>
      </c>
      <c r="AM1100" s="2">
        <f t="shared" si="231"/>
        <v>-11.520000000004075</v>
      </c>
      <c r="AO1100" s="3">
        <v>109270.75</v>
      </c>
      <c r="AP1100" s="3">
        <v>101062.41</v>
      </c>
      <c r="AQ1100" s="2">
        <f t="shared" si="232"/>
        <v>-2.5899999999965075</v>
      </c>
      <c r="AS1100" s="3">
        <v>109270.75</v>
      </c>
      <c r="AT1100" s="3">
        <v>101074.82000000001</v>
      </c>
      <c r="AU1100" s="2">
        <f t="shared" si="233"/>
        <v>9.8200000000069849</v>
      </c>
      <c r="AW1100" s="3">
        <v>109270.75</v>
      </c>
      <c r="AX1100" s="3">
        <v>101059.63</v>
      </c>
      <c r="AY1100" s="2">
        <f t="shared" si="234"/>
        <v>-5.3699999999953434</v>
      </c>
    </row>
    <row r="1101">
      <c r="A1101" s="2">
        <v>23716870</v>
      </c>
      <c r="B1101" s="2">
        <v>101064.25</v>
      </c>
      <c r="C1101" s="2">
        <f t="shared" si="225"/>
        <v>-0.75</v>
      </c>
      <c r="E1101" s="2">
        <v>23716870</v>
      </c>
      <c r="F1101" s="2">
        <v>101063.63</v>
      </c>
      <c r="G1101" s="2">
        <f t="shared" si="226"/>
        <v>-1.3699999999953434</v>
      </c>
      <c r="I1101" s="2">
        <v>23716870</v>
      </c>
      <c r="J1101" s="2">
        <v>101059.03999999999</v>
      </c>
      <c r="K1101" s="2">
        <f t="shared" si="227"/>
        <v>-5.9600000000064028</v>
      </c>
      <c r="M1101" s="2">
        <v>23716870</v>
      </c>
      <c r="N1101" s="2">
        <v>101065.45</v>
      </c>
      <c r="O1101" s="2">
        <f t="shared" si="228"/>
        <v>0.44999999999708962</v>
      </c>
      <c r="Q1101" s="2">
        <v>23716870</v>
      </c>
      <c r="R1101" s="2">
        <v>101065.52</v>
      </c>
      <c r="S1101" s="2">
        <f t="shared" si="229"/>
        <v>0.52000000000407454</v>
      </c>
      <c r="U1101" s="2">
        <v>23716870</v>
      </c>
      <c r="V1101" s="2">
        <v>101059.60000000001</v>
      </c>
      <c r="W1101" s="2">
        <f t="shared" si="230"/>
        <v>-5.3999999999941792</v>
      </c>
      <c r="AA1101" s="2"/>
      <c r="AK1101" s="3">
        <v>109370.75</v>
      </c>
      <c r="AL1101" s="3">
        <v>101077.11</v>
      </c>
      <c r="AM1101" s="2">
        <f t="shared" si="231"/>
        <v>12.110000000000582</v>
      </c>
      <c r="AO1101" s="3">
        <v>109370.75</v>
      </c>
      <c r="AP1101" s="3">
        <v>101056.89999999999</v>
      </c>
      <c r="AQ1101" s="2">
        <f t="shared" si="232"/>
        <v>-8.1000000000058208</v>
      </c>
      <c r="AS1101" s="3">
        <v>109370.75</v>
      </c>
      <c r="AT1101" s="3">
        <v>101069.89</v>
      </c>
      <c r="AU1101" s="2">
        <f t="shared" si="233"/>
        <v>4.8899999999994179</v>
      </c>
      <c r="AW1101" s="3">
        <v>109370.75</v>
      </c>
      <c r="AX1101" s="3">
        <v>101066.46000000001</v>
      </c>
      <c r="AY1101" s="2">
        <f t="shared" si="234"/>
        <v>1.4600000000064028</v>
      </c>
    </row>
    <row r="1102">
      <c r="A1102" s="2">
        <v>23738470</v>
      </c>
      <c r="B1102" s="2">
        <v>101064.44</v>
      </c>
      <c r="C1102" s="2">
        <f t="shared" si="225"/>
        <v>-0.55999999999767169</v>
      </c>
      <c r="E1102" s="2">
        <v>23738470</v>
      </c>
      <c r="F1102" s="2">
        <v>101063.17</v>
      </c>
      <c r="G1102" s="2">
        <f t="shared" si="226"/>
        <v>-1.8300000000017462</v>
      </c>
      <c r="I1102" s="2">
        <v>23738470</v>
      </c>
      <c r="J1102" s="2">
        <v>101051.14999999999</v>
      </c>
      <c r="K1102" s="2">
        <f t="shared" si="227"/>
        <v>-13.850000000005821</v>
      </c>
      <c r="M1102" s="2">
        <v>23738470</v>
      </c>
      <c r="N1102" s="2">
        <v>101065.02</v>
      </c>
      <c r="O1102" s="2">
        <f t="shared" si="228"/>
        <v>0.020000000004074536</v>
      </c>
      <c r="Q1102" s="2">
        <v>23738470</v>
      </c>
      <c r="R1102" s="2">
        <v>101064.73</v>
      </c>
      <c r="S1102" s="2">
        <f t="shared" si="229"/>
        <v>-0.27000000000407454</v>
      </c>
      <c r="U1102" s="2">
        <v>23738470</v>
      </c>
      <c r="V1102" s="2">
        <v>101071.84</v>
      </c>
      <c r="W1102" s="2">
        <f t="shared" si="230"/>
        <v>6.8399999999965075</v>
      </c>
      <c r="AA1102" s="2"/>
      <c r="AK1102" s="3">
        <v>109470.75</v>
      </c>
      <c r="AL1102" s="3">
        <v>101100.7</v>
      </c>
      <c r="AM1102" s="2">
        <f t="shared" si="231"/>
        <v>35.69999999999709</v>
      </c>
      <c r="AO1102" s="3">
        <v>109470.75</v>
      </c>
      <c r="AP1102" s="3">
        <v>101071.06</v>
      </c>
      <c r="AQ1102" s="2">
        <f t="shared" si="232"/>
        <v>6.0599999999976717</v>
      </c>
      <c r="AS1102" s="3">
        <v>109470.75</v>
      </c>
      <c r="AT1102" s="3">
        <v>101064.96000000001</v>
      </c>
      <c r="AU1102" s="2">
        <f t="shared" si="233"/>
        <v>-0.039999999993597157</v>
      </c>
      <c r="AW1102" s="3">
        <v>109470.75</v>
      </c>
      <c r="AX1102" s="3">
        <v>101073.28999999999</v>
      </c>
      <c r="AY1102" s="2">
        <f t="shared" si="234"/>
        <v>8.2899999999935972</v>
      </c>
    </row>
    <row r="1103">
      <c r="A1103" s="2">
        <v>23760070</v>
      </c>
      <c r="B1103" s="2">
        <v>101064.52</v>
      </c>
      <c r="C1103" s="2">
        <f t="shared" si="225"/>
        <v>-0.47999999999592546</v>
      </c>
      <c r="E1103" s="2">
        <v>23760070</v>
      </c>
      <c r="F1103" s="2">
        <v>101062.84</v>
      </c>
      <c r="G1103" s="2">
        <f t="shared" si="226"/>
        <v>-2.1600000000034925</v>
      </c>
      <c r="I1103" s="2">
        <v>23760070</v>
      </c>
      <c r="J1103" s="2">
        <v>101043.23</v>
      </c>
      <c r="K1103" s="2">
        <f t="shared" si="227"/>
        <v>-21.770000000004075</v>
      </c>
      <c r="M1103" s="2">
        <v>23760070</v>
      </c>
      <c r="N1103" s="2">
        <v>101064.59</v>
      </c>
      <c r="O1103" s="2">
        <f t="shared" si="228"/>
        <v>-0.41000000000349246</v>
      </c>
      <c r="Q1103" s="2">
        <v>23760070</v>
      </c>
      <c r="R1103" s="2">
        <v>101063.96000000001</v>
      </c>
      <c r="S1103" s="2">
        <f t="shared" si="229"/>
        <v>-1.0399999999935972</v>
      </c>
      <c r="U1103" s="2">
        <v>23760070</v>
      </c>
      <c r="V1103" s="2">
        <v>101047.7</v>
      </c>
      <c r="W1103" s="2">
        <f t="shared" si="230"/>
        <v>-17.30000000000291</v>
      </c>
      <c r="AA1103" s="2"/>
      <c r="AK1103" s="3">
        <v>109570.75</v>
      </c>
      <c r="AL1103" s="3">
        <v>101093.87</v>
      </c>
      <c r="AM1103" s="2">
        <f t="shared" si="231"/>
        <v>28.869999999995343</v>
      </c>
      <c r="AO1103" s="3">
        <v>109570.75</v>
      </c>
      <c r="AP1103" s="3">
        <v>101085.2</v>
      </c>
      <c r="AQ1103" s="2">
        <f t="shared" si="232"/>
        <v>20.19999999999709</v>
      </c>
      <c r="AS1103" s="3">
        <v>109570.75</v>
      </c>
      <c r="AT1103" s="3">
        <v>101060.03999999999</v>
      </c>
      <c r="AU1103" s="2">
        <f t="shared" si="233"/>
        <v>-4.9600000000064028</v>
      </c>
      <c r="AW1103" s="3">
        <v>109570.75</v>
      </c>
      <c r="AX1103" s="3">
        <v>101068.71000000001</v>
      </c>
      <c r="AY1103" s="2">
        <f t="shared" si="234"/>
        <v>3.7100000000064028</v>
      </c>
    </row>
    <row r="1104">
      <c r="A1104" s="2">
        <v>23781670</v>
      </c>
      <c r="B1104" s="2">
        <v>101064.7</v>
      </c>
      <c r="C1104" s="2">
        <f t="shared" si="225"/>
        <v>-0.30000000000291038</v>
      </c>
      <c r="E1104" s="2">
        <v>23781670</v>
      </c>
      <c r="F1104" s="2">
        <v>101062.49000000001</v>
      </c>
      <c r="G1104" s="2">
        <f t="shared" si="226"/>
        <v>-2.5099999999947613</v>
      </c>
      <c r="I1104" s="2">
        <v>23781670</v>
      </c>
      <c r="J1104" s="2">
        <v>101035.27</v>
      </c>
      <c r="K1104" s="2">
        <f t="shared" si="227"/>
        <v>-29.729999999995925</v>
      </c>
      <c r="M1104" s="2">
        <v>23781670</v>
      </c>
      <c r="N1104" s="2">
        <v>101065.05</v>
      </c>
      <c r="O1104" s="2">
        <f t="shared" si="228"/>
        <v>0.050000000002910383</v>
      </c>
      <c r="Q1104" s="2">
        <v>23781670</v>
      </c>
      <c r="R1104" s="2">
        <v>101068.66</v>
      </c>
      <c r="S1104" s="2">
        <f t="shared" si="229"/>
        <v>3.6600000000034925</v>
      </c>
      <c r="U1104" s="2">
        <v>23781670</v>
      </c>
      <c r="V1104" s="2">
        <v>101059.95</v>
      </c>
      <c r="W1104" s="2">
        <f t="shared" si="230"/>
        <v>-5.0500000000029104</v>
      </c>
      <c r="AA1104" s="2"/>
      <c r="AK1104" s="3">
        <v>109670.75</v>
      </c>
      <c r="AL1104" s="3">
        <v>101087.06</v>
      </c>
      <c r="AM1104" s="2">
        <f t="shared" si="231"/>
        <v>22.059999999997672</v>
      </c>
      <c r="AO1104" s="3">
        <v>109670.75</v>
      </c>
      <c r="AP1104" s="3">
        <v>101079.66</v>
      </c>
      <c r="AQ1104" s="2">
        <f t="shared" si="232"/>
        <v>14.660000000003492</v>
      </c>
      <c r="AS1104" s="3">
        <v>109670.75</v>
      </c>
      <c r="AT1104" s="3">
        <v>101069.59</v>
      </c>
      <c r="AU1104" s="2">
        <f t="shared" si="233"/>
        <v>4.5899999999965075</v>
      </c>
      <c r="AW1104" s="3">
        <v>109670.75</v>
      </c>
      <c r="AX1104" s="3">
        <v>101064.13</v>
      </c>
      <c r="AY1104" s="2">
        <f t="shared" si="234"/>
        <v>-0.86999999999534339</v>
      </c>
    </row>
    <row r="1105">
      <c r="A1105" s="2">
        <v>23803270</v>
      </c>
      <c r="B1105" s="2">
        <v>101064.78</v>
      </c>
      <c r="C1105" s="2">
        <f t="shared" si="225"/>
        <v>-0.22000000000116415</v>
      </c>
      <c r="E1105" s="2">
        <v>23803270</v>
      </c>
      <c r="F1105" s="2">
        <v>101062.03</v>
      </c>
      <c r="G1105" s="2">
        <f t="shared" si="226"/>
        <v>-2.9700000000011642</v>
      </c>
      <c r="I1105" s="2">
        <v>23803270</v>
      </c>
      <c r="J1105" s="2">
        <v>101058.03</v>
      </c>
      <c r="K1105" s="2">
        <f t="shared" si="227"/>
        <v>-6.9700000000011642</v>
      </c>
      <c r="M1105" s="2">
        <v>23803270</v>
      </c>
      <c r="N1105" s="2">
        <v>101064.62</v>
      </c>
      <c r="O1105" s="2">
        <f t="shared" si="228"/>
        <v>-0.38000000000465661</v>
      </c>
      <c r="Q1105" s="2">
        <v>23803270</v>
      </c>
      <c r="R1105" s="2">
        <v>101062.41</v>
      </c>
      <c r="S1105" s="2">
        <f t="shared" si="229"/>
        <v>-2.5899999999965075</v>
      </c>
      <c r="U1105" s="2">
        <v>23803270</v>
      </c>
      <c r="V1105" s="2">
        <v>101072.2</v>
      </c>
      <c r="W1105" s="2">
        <f t="shared" si="230"/>
        <v>7.1999999999970896</v>
      </c>
      <c r="AA1105" s="2"/>
      <c r="AK1105" s="3">
        <v>109770.75</v>
      </c>
      <c r="AL1105" s="3">
        <v>101080.27</v>
      </c>
      <c r="AM1105" s="2">
        <f t="shared" si="231"/>
        <v>15.270000000004075</v>
      </c>
      <c r="AO1105" s="3">
        <v>109770.75</v>
      </c>
      <c r="AP1105" s="3">
        <v>101074.12</v>
      </c>
      <c r="AQ1105" s="2">
        <f t="shared" si="232"/>
        <v>9.1199999999953434</v>
      </c>
      <c r="AS1105" s="3">
        <v>109770.75</v>
      </c>
      <c r="AT1105" s="3">
        <v>101079.13</v>
      </c>
      <c r="AU1105" s="2">
        <f t="shared" si="233"/>
        <v>14.130000000004657</v>
      </c>
      <c r="AW1105" s="3">
        <v>109770.75</v>
      </c>
      <c r="AX1105" s="3">
        <v>101059.56</v>
      </c>
      <c r="AY1105" s="2">
        <f t="shared" si="234"/>
        <v>-5.4400000000023283</v>
      </c>
    </row>
    <row r="1106">
      <c r="A1106" s="2">
        <v>23824870</v>
      </c>
      <c r="B1106" s="2">
        <v>101064.96000000001</v>
      </c>
      <c r="C1106" s="2">
        <f t="shared" si="225"/>
        <v>-0.039999999993597157</v>
      </c>
      <c r="E1106" s="2">
        <v>23824870</v>
      </c>
      <c r="F1106" s="2">
        <v>101061.69</v>
      </c>
      <c r="G1106" s="2">
        <f t="shared" si="226"/>
        <v>-3.3099999999976717</v>
      </c>
      <c r="I1106" s="2">
        <v>23824870</v>
      </c>
      <c r="J1106" s="2">
        <v>101050.14</v>
      </c>
      <c r="K1106" s="2">
        <f t="shared" si="227"/>
        <v>-14.860000000000582</v>
      </c>
      <c r="M1106" s="2">
        <v>23824870</v>
      </c>
      <c r="N1106" s="2">
        <v>101064.17999999999</v>
      </c>
      <c r="O1106" s="2">
        <f t="shared" si="228"/>
        <v>-0.82000000000698492</v>
      </c>
      <c r="Q1106" s="2">
        <v>23824870</v>
      </c>
      <c r="R1106" s="2">
        <v>101067.11</v>
      </c>
      <c r="S1106" s="2">
        <f t="shared" si="229"/>
        <v>2.1100000000005821</v>
      </c>
      <c r="U1106" s="2">
        <v>23824870</v>
      </c>
      <c r="V1106" s="2">
        <v>101048.05</v>
      </c>
      <c r="W1106" s="2">
        <f t="shared" si="230"/>
        <v>-16.94999999999709</v>
      </c>
      <c r="AA1106" s="2"/>
      <c r="AK1106" s="3">
        <v>109870.75</v>
      </c>
      <c r="AL1106" s="3">
        <v>101073.5</v>
      </c>
      <c r="AM1106" s="2">
        <f t="shared" si="231"/>
        <v>8.5</v>
      </c>
      <c r="AO1106" s="3">
        <v>109870.75</v>
      </c>
      <c r="AP1106" s="3">
        <v>101068.59</v>
      </c>
      <c r="AQ1106" s="2">
        <f t="shared" si="232"/>
        <v>3.5899999999965075</v>
      </c>
      <c r="AS1106" s="3">
        <v>109870.75</v>
      </c>
      <c r="AT1106" s="3">
        <v>101074.19</v>
      </c>
      <c r="AU1106" s="2">
        <f t="shared" si="233"/>
        <v>9.1900000000023283</v>
      </c>
      <c r="AW1106" s="3">
        <v>109870.75</v>
      </c>
      <c r="AX1106" s="3">
        <v>101066.41</v>
      </c>
      <c r="AY1106" s="2">
        <f t="shared" si="234"/>
        <v>1.4100000000034925</v>
      </c>
    </row>
    <row r="1107">
      <c r="A1107" s="2">
        <v>23846470</v>
      </c>
      <c r="B1107" s="2">
        <v>101064.21000000001</v>
      </c>
      <c r="C1107" s="2">
        <f t="shared" si="225"/>
        <v>-0.78999999999359716</v>
      </c>
      <c r="E1107" s="2">
        <v>23846470</v>
      </c>
      <c r="F1107" s="2">
        <v>101061.23</v>
      </c>
      <c r="G1107" s="2">
        <f t="shared" si="226"/>
        <v>-3.7700000000040745</v>
      </c>
      <c r="I1107" s="2">
        <v>23846470</v>
      </c>
      <c r="J1107" s="2">
        <v>101042.21000000001</v>
      </c>
      <c r="K1107" s="2">
        <f t="shared" si="227"/>
        <v>-22.789999999993597</v>
      </c>
      <c r="M1107" s="2">
        <v>23846470</v>
      </c>
      <c r="N1107" s="2">
        <v>101065.53</v>
      </c>
      <c r="O1107" s="2">
        <f t="shared" si="228"/>
        <v>0.52999999999883585</v>
      </c>
      <c r="Q1107" s="2">
        <v>23846470</v>
      </c>
      <c r="R1107" s="2">
        <v>101066.34</v>
      </c>
      <c r="S1107" s="2">
        <f t="shared" si="229"/>
        <v>1.3399999999965075</v>
      </c>
      <c r="U1107" s="2">
        <v>23846470</v>
      </c>
      <c r="V1107" s="2">
        <v>101060.3</v>
      </c>
      <c r="W1107" s="2">
        <f t="shared" si="230"/>
        <v>-4.6999999999970896</v>
      </c>
      <c r="AA1107" s="2"/>
      <c r="AK1107" s="3">
        <v>109970.75</v>
      </c>
      <c r="AL1107" s="3">
        <v>101066.74000000001</v>
      </c>
      <c r="AM1107" s="2">
        <f t="shared" si="231"/>
        <v>1.7400000000052387</v>
      </c>
      <c r="AO1107" s="3">
        <v>109970.75</v>
      </c>
      <c r="AP1107" s="3">
        <v>101063.06</v>
      </c>
      <c r="AQ1107" s="2">
        <f t="shared" si="232"/>
        <v>-1.9400000000023283</v>
      </c>
      <c r="AS1107" s="3">
        <v>109970.75</v>
      </c>
      <c r="AT1107" s="3">
        <v>101069.25</v>
      </c>
      <c r="AU1107" s="2">
        <f t="shared" si="233"/>
        <v>4.25</v>
      </c>
      <c r="AW1107" s="3">
        <v>109970.75</v>
      </c>
      <c r="AX1107" s="3">
        <v>101073.24000000001</v>
      </c>
      <c r="AY1107" s="2">
        <f t="shared" si="234"/>
        <v>8.2400000000052387</v>
      </c>
    </row>
    <row r="1108">
      <c r="A1108" s="2">
        <v>23868070</v>
      </c>
      <c r="B1108" s="2">
        <v>101064.28999999999</v>
      </c>
      <c r="C1108" s="2">
        <f t="shared" si="225"/>
        <v>-0.71000000000640284</v>
      </c>
      <c r="E1108" s="2">
        <v>23868070</v>
      </c>
      <c r="F1108" s="2">
        <v>101060.88</v>
      </c>
      <c r="G1108" s="2">
        <f t="shared" si="226"/>
        <v>-4.1199999999953434</v>
      </c>
      <c r="I1108" s="2">
        <v>23868070</v>
      </c>
      <c r="J1108" s="2">
        <v>101064.89999999999</v>
      </c>
      <c r="K1108" s="2">
        <f t="shared" si="227"/>
        <v>-0.10000000000582077</v>
      </c>
      <c r="M1108" s="2">
        <v>23868070</v>
      </c>
      <c r="N1108" s="2">
        <v>101065.09</v>
      </c>
      <c r="O1108" s="2">
        <f t="shared" si="228"/>
        <v>0.08999999999650754</v>
      </c>
      <c r="Q1108" s="2">
        <v>23868070</v>
      </c>
      <c r="R1108" s="2">
        <v>101065.55</v>
      </c>
      <c r="S1108" s="2">
        <f t="shared" si="229"/>
        <v>0.55000000000291038</v>
      </c>
      <c r="U1108" s="2">
        <v>23868070</v>
      </c>
      <c r="V1108" s="2">
        <v>101072.55</v>
      </c>
      <c r="W1108" s="2">
        <f t="shared" si="230"/>
        <v>7.5500000000029104</v>
      </c>
      <c r="AA1108" s="2"/>
      <c r="AK1108" s="3">
        <v>110070.75</v>
      </c>
      <c r="AL1108" s="3">
        <v>101060.00999999999</v>
      </c>
      <c r="AM1108" s="2">
        <f t="shared" si="231"/>
        <v>-4.9900000000052387</v>
      </c>
      <c r="AO1108" s="3">
        <v>110070.75</v>
      </c>
      <c r="AP1108" s="3">
        <v>101057.55</v>
      </c>
      <c r="AQ1108" s="2">
        <f t="shared" si="232"/>
        <v>-7.4499999999970896</v>
      </c>
      <c r="AS1108" s="3">
        <v>110070.75</v>
      </c>
      <c r="AT1108" s="3">
        <v>101064.33</v>
      </c>
      <c r="AU1108" s="2">
        <f t="shared" si="233"/>
        <v>-0.66999999999825377</v>
      </c>
      <c r="AW1108" s="3">
        <v>110070.75</v>
      </c>
      <c r="AX1108" s="3">
        <v>101068.66</v>
      </c>
      <c r="AY1108" s="2">
        <f t="shared" si="234"/>
        <v>3.6600000000034925</v>
      </c>
    </row>
    <row r="1109">
      <c r="A1109" s="2">
        <v>23889670</v>
      </c>
      <c r="B1109" s="2">
        <v>101064.47</v>
      </c>
      <c r="C1109" s="2">
        <f t="shared" si="225"/>
        <v>-0.52999999999883585</v>
      </c>
      <c r="E1109" s="2">
        <v>23889670</v>
      </c>
      <c r="F1109" s="2">
        <v>101060.55</v>
      </c>
      <c r="G1109" s="2">
        <f t="shared" si="226"/>
        <v>-4.4499999999970896</v>
      </c>
      <c r="I1109" s="2">
        <v>23889670</v>
      </c>
      <c r="J1109" s="2">
        <v>101057.03</v>
      </c>
      <c r="K1109" s="2">
        <f t="shared" si="227"/>
        <v>-7.9700000000011642</v>
      </c>
      <c r="M1109" s="2">
        <v>23889670</v>
      </c>
      <c r="N1109" s="2">
        <v>101064.66</v>
      </c>
      <c r="O1109" s="2">
        <f t="shared" si="228"/>
        <v>-0.33999999999650754</v>
      </c>
      <c r="Q1109" s="2">
        <v>23889670</v>
      </c>
      <c r="R1109" s="2">
        <v>101064.78</v>
      </c>
      <c r="S1109" s="2">
        <f t="shared" si="229"/>
        <v>-0.22000000000116415</v>
      </c>
      <c r="U1109" s="2">
        <v>23889670</v>
      </c>
      <c r="V1109" s="2">
        <v>101048.41</v>
      </c>
      <c r="W1109" s="2">
        <f t="shared" si="230"/>
        <v>-16.589999999996508</v>
      </c>
      <c r="AA1109" s="2"/>
      <c r="AK1109" s="3">
        <v>110170.75</v>
      </c>
      <c r="AL1109" s="3">
        <v>101053.28999999999</v>
      </c>
      <c r="AM1109" s="2">
        <f t="shared" si="231"/>
        <v>-11.710000000006403</v>
      </c>
      <c r="AO1109" s="3">
        <v>110170.75</v>
      </c>
      <c r="AP1109" s="3">
        <v>101071.72</v>
      </c>
      <c r="AQ1109" s="2">
        <f t="shared" si="232"/>
        <v>6.7200000000011642</v>
      </c>
      <c r="AS1109" s="3">
        <v>110170.75</v>
      </c>
      <c r="AT1109" s="3">
        <v>101059.41</v>
      </c>
      <c r="AU1109" s="2">
        <f t="shared" si="233"/>
        <v>-5.5899999999965075</v>
      </c>
      <c r="AW1109" s="3">
        <v>110170.75</v>
      </c>
      <c r="AX1109" s="3">
        <v>101064.09</v>
      </c>
      <c r="AY1109" s="2">
        <f t="shared" si="234"/>
        <v>-0.91000000000349246</v>
      </c>
    </row>
    <row r="1110">
      <c r="A1110" s="2">
        <v>23911270</v>
      </c>
      <c r="B1110" s="2">
        <v>101064.55</v>
      </c>
      <c r="C1110" s="2">
        <f t="shared" si="225"/>
        <v>-0.44999999999708962</v>
      </c>
      <c r="E1110" s="2">
        <v>23911270</v>
      </c>
      <c r="F1110" s="2">
        <v>101060.09</v>
      </c>
      <c r="G1110" s="2">
        <f t="shared" si="226"/>
        <v>-4.9100000000034925</v>
      </c>
      <c r="I1110" s="2">
        <v>23911270</v>
      </c>
      <c r="J1110" s="2">
        <v>101049.14</v>
      </c>
      <c r="K1110" s="2">
        <f t="shared" si="227"/>
        <v>-15.860000000000582</v>
      </c>
      <c r="M1110" s="2">
        <v>23911270</v>
      </c>
      <c r="N1110" s="2">
        <v>101065.13</v>
      </c>
      <c r="O1110" s="2">
        <f t="shared" si="228"/>
        <v>0.13000000000465661</v>
      </c>
      <c r="Q1110" s="2">
        <v>23911270</v>
      </c>
      <c r="R1110" s="2">
        <v>101064.00999999999</v>
      </c>
      <c r="S1110" s="2">
        <f t="shared" si="229"/>
        <v>-0.99000000000523869</v>
      </c>
      <c r="U1110" s="2">
        <v>23911270</v>
      </c>
      <c r="V1110" s="2">
        <v>101060.64999999999</v>
      </c>
      <c r="W1110" s="2">
        <f t="shared" si="230"/>
        <v>-4.3500000000058208</v>
      </c>
      <c r="AA1110" s="2"/>
      <c r="AK1110" s="3">
        <v>110270.75</v>
      </c>
      <c r="AL1110" s="3">
        <v>101076.95</v>
      </c>
      <c r="AM1110" s="2">
        <f t="shared" si="231"/>
        <v>11.94999999999709</v>
      </c>
      <c r="AO1110" s="3">
        <v>110270.75</v>
      </c>
      <c r="AP1110" s="3">
        <v>101085.87</v>
      </c>
      <c r="AQ1110" s="2">
        <f t="shared" si="232"/>
        <v>20.869999999995343</v>
      </c>
      <c r="AS1110" s="3">
        <v>110270.75</v>
      </c>
      <c r="AT1110" s="3">
        <v>101068.96000000001</v>
      </c>
      <c r="AU1110" s="2">
        <f t="shared" si="233"/>
        <v>3.9600000000064028</v>
      </c>
      <c r="AW1110" s="3">
        <v>110270.75</v>
      </c>
      <c r="AX1110" s="3">
        <v>101059.52</v>
      </c>
      <c r="AY1110" s="2">
        <f t="shared" si="234"/>
        <v>-5.4799999999959255</v>
      </c>
    </row>
    <row r="1111">
      <c r="A1111" s="2">
        <v>23932870</v>
      </c>
      <c r="B1111" s="2">
        <v>101064.73</v>
      </c>
      <c r="C1111" s="2">
        <f t="shared" si="225"/>
        <v>-0.27000000000407454</v>
      </c>
      <c r="E1111" s="2">
        <v>23932870</v>
      </c>
      <c r="F1111" s="2">
        <v>101059.75</v>
      </c>
      <c r="G1111" s="2">
        <f t="shared" si="226"/>
        <v>-5.25</v>
      </c>
      <c r="I1111" s="2">
        <v>23932870</v>
      </c>
      <c r="J1111" s="2">
        <v>101041.2</v>
      </c>
      <c r="K1111" s="2">
        <f t="shared" si="227"/>
        <v>-23.80000000000291</v>
      </c>
      <c r="M1111" s="2">
        <v>23932870</v>
      </c>
      <c r="N1111" s="2">
        <v>101064.69</v>
      </c>
      <c r="O1111" s="2">
        <f t="shared" si="228"/>
        <v>-0.30999999999767169</v>
      </c>
      <c r="Q1111" s="2">
        <v>23932870</v>
      </c>
      <c r="R1111" s="2">
        <v>101068.7</v>
      </c>
      <c r="S1111" s="2">
        <f t="shared" si="229"/>
        <v>3.6999999999970896</v>
      </c>
      <c r="U1111" s="2">
        <v>23932870</v>
      </c>
      <c r="V1111" s="2">
        <v>101036.52</v>
      </c>
      <c r="W1111" s="2">
        <f t="shared" si="230"/>
        <v>-28.479999999995925</v>
      </c>
      <c r="AA1111" s="2"/>
      <c r="AK1111" s="3">
        <v>110370.75</v>
      </c>
      <c r="AL1111" s="3">
        <v>101100.53999999999</v>
      </c>
      <c r="AM1111" s="2">
        <f t="shared" si="231"/>
        <v>35.539999999993597</v>
      </c>
      <c r="AO1111" s="3">
        <v>110370.75</v>
      </c>
      <c r="AP1111" s="3">
        <v>101080.32000000001</v>
      </c>
      <c r="AQ1111" s="2">
        <f t="shared" si="232"/>
        <v>15.320000000006985</v>
      </c>
      <c r="AS1111" s="3">
        <v>110370.75</v>
      </c>
      <c r="AT1111" s="3">
        <v>101078.5</v>
      </c>
      <c r="AU1111" s="2">
        <f t="shared" si="233"/>
        <v>13.5</v>
      </c>
      <c r="AW1111" s="3">
        <v>110370.75</v>
      </c>
      <c r="AX1111" s="3">
        <v>101066.36</v>
      </c>
      <c r="AY1111" s="2">
        <f t="shared" si="234"/>
        <v>1.3600000000005821</v>
      </c>
    </row>
    <row r="1112">
      <c r="A1112" s="2">
        <v>23954470</v>
      </c>
      <c r="B1112" s="2">
        <v>101064.81</v>
      </c>
      <c r="C1112" s="2">
        <f t="shared" si="225"/>
        <v>-0.19000000000232831</v>
      </c>
      <c r="E1112" s="2">
        <v>23954470</v>
      </c>
      <c r="F1112" s="2">
        <v>101064.75</v>
      </c>
      <c r="G1112" s="2">
        <f t="shared" si="226"/>
        <v>-0.25</v>
      </c>
      <c r="I1112" s="2">
        <v>23954470</v>
      </c>
      <c r="J1112" s="2">
        <v>101063.89999999999</v>
      </c>
      <c r="K1112" s="2">
        <f t="shared" si="227"/>
        <v>-1.1000000000058208</v>
      </c>
      <c r="M1112" s="2">
        <v>23954470</v>
      </c>
      <c r="N1112" s="2">
        <v>101064.25999999999</v>
      </c>
      <c r="O1112" s="2">
        <f t="shared" si="228"/>
        <v>-0.74000000000523869</v>
      </c>
      <c r="Q1112" s="2">
        <v>23954470</v>
      </c>
      <c r="R1112" s="2">
        <v>101062.46000000001</v>
      </c>
      <c r="S1112" s="2">
        <f t="shared" si="229"/>
        <v>-2.5399999999935972</v>
      </c>
      <c r="U1112" s="2">
        <v>23954470</v>
      </c>
      <c r="V1112" s="2">
        <v>101048.77</v>
      </c>
      <c r="W1112" s="2">
        <f t="shared" si="230"/>
        <v>-16.229999999995925</v>
      </c>
      <c r="AA1112" s="2"/>
      <c r="AK1112" s="3">
        <v>110470.75</v>
      </c>
      <c r="AL1112" s="3">
        <v>101093.71000000001</v>
      </c>
      <c r="AM1112" s="2">
        <f t="shared" si="231"/>
        <v>28.710000000006403</v>
      </c>
      <c r="AO1112" s="3">
        <v>110470.75</v>
      </c>
      <c r="AP1112" s="3">
        <v>101074.77</v>
      </c>
      <c r="AQ1112" s="2">
        <f t="shared" si="232"/>
        <v>9.7700000000040745</v>
      </c>
      <c r="AS1112" s="3">
        <v>110470.75</v>
      </c>
      <c r="AT1112" s="3">
        <v>101073.56</v>
      </c>
      <c r="AU1112" s="2">
        <f t="shared" si="233"/>
        <v>8.5599999999976717</v>
      </c>
      <c r="AW1112" s="3">
        <v>110470.75</v>
      </c>
      <c r="AX1112" s="3">
        <v>101073.2</v>
      </c>
      <c r="AY1112" s="2">
        <f t="shared" si="234"/>
        <v>8.1999999999970896</v>
      </c>
    </row>
    <row r="1113">
      <c r="A1113" s="2">
        <v>23976070</v>
      </c>
      <c r="B1113" s="2">
        <v>101064.99000000001</v>
      </c>
      <c r="C1113" s="2">
        <f t="shared" si="225"/>
        <v>-0.0099999999947613105</v>
      </c>
      <c r="E1113" s="2">
        <v>23976070</v>
      </c>
      <c r="F1113" s="2">
        <v>101064.3</v>
      </c>
      <c r="G1113" s="2">
        <f t="shared" si="226"/>
        <v>-0.69999999999708962</v>
      </c>
      <c r="I1113" s="2">
        <v>23976070</v>
      </c>
      <c r="J1113" s="2">
        <v>101056.03</v>
      </c>
      <c r="K1113" s="2">
        <f t="shared" si="227"/>
        <v>-8.9700000000011642</v>
      </c>
      <c r="M1113" s="2">
        <v>23976070</v>
      </c>
      <c r="N1113" s="2">
        <v>101065.60000000001</v>
      </c>
      <c r="O1113" s="2">
        <f t="shared" si="228"/>
        <v>0.60000000000582077</v>
      </c>
      <c r="Q1113" s="2">
        <v>23976070</v>
      </c>
      <c r="R1113" s="2">
        <v>101067.16</v>
      </c>
      <c r="S1113" s="2">
        <f t="shared" si="229"/>
        <v>2.1600000000034925</v>
      </c>
      <c r="U1113" s="2">
        <v>23976070</v>
      </c>
      <c r="V1113" s="2">
        <v>101061.00999999999</v>
      </c>
      <c r="W1113" s="2">
        <f t="shared" si="230"/>
        <v>-3.9900000000052387</v>
      </c>
      <c r="AA1113" s="2"/>
      <c r="AK1113" s="3">
        <v>110570.75</v>
      </c>
      <c r="AL1113" s="3">
        <v>101086.91</v>
      </c>
      <c r="AM1113" s="2">
        <f t="shared" si="231"/>
        <v>21.910000000003492</v>
      </c>
      <c r="AO1113" s="3">
        <v>110570.75</v>
      </c>
      <c r="AP1113" s="3">
        <v>101069.24000000001</v>
      </c>
      <c r="AQ1113" s="2">
        <f t="shared" si="232"/>
        <v>4.2400000000052387</v>
      </c>
      <c r="AS1113" s="3">
        <v>110570.75</v>
      </c>
      <c r="AT1113" s="3">
        <v>101068.63</v>
      </c>
      <c r="AU1113" s="2">
        <f t="shared" si="233"/>
        <v>3.6300000000046566</v>
      </c>
      <c r="AW1113" s="3">
        <v>110570.75</v>
      </c>
      <c r="AX1113" s="3">
        <v>101068.62</v>
      </c>
      <c r="AY1113" s="2">
        <f t="shared" si="234"/>
        <v>3.6199999999953434</v>
      </c>
    </row>
    <row r="1114">
      <c r="A1114" s="2">
        <v>23997670</v>
      </c>
      <c r="B1114" s="2">
        <v>101064.24000000001</v>
      </c>
      <c r="C1114" s="2">
        <f t="shared" si="225"/>
        <v>-0.75999999999476131</v>
      </c>
      <c r="E1114" s="2">
        <v>23997670</v>
      </c>
      <c r="F1114" s="2">
        <v>101063.95</v>
      </c>
      <c r="G1114" s="2">
        <f t="shared" si="226"/>
        <v>-1.0500000000029104</v>
      </c>
      <c r="I1114" s="2">
        <v>23997670</v>
      </c>
      <c r="J1114" s="2">
        <v>101048.13</v>
      </c>
      <c r="K1114" s="2">
        <f t="shared" si="227"/>
        <v>-16.869999999995343</v>
      </c>
      <c r="M1114" s="2">
        <v>23997670</v>
      </c>
      <c r="N1114" s="2">
        <v>101065.17</v>
      </c>
      <c r="O1114" s="2">
        <f t="shared" si="228"/>
        <v>0.16999999999825377</v>
      </c>
      <c r="Q1114" s="2">
        <v>23997670</v>
      </c>
      <c r="R1114" s="2">
        <v>101066.38</v>
      </c>
      <c r="S1114" s="2">
        <f t="shared" si="229"/>
        <v>1.3800000000046566</v>
      </c>
      <c r="U1114" s="2">
        <v>23997670</v>
      </c>
      <c r="V1114" s="2">
        <v>101036.88</v>
      </c>
      <c r="W1114" s="2">
        <f t="shared" si="230"/>
        <v>-28.119999999995343</v>
      </c>
      <c r="AA1114" s="2"/>
      <c r="AK1114" s="3">
        <v>110670.75</v>
      </c>
      <c r="AL1114" s="3">
        <v>101080.11</v>
      </c>
      <c r="AM1114" s="2">
        <f t="shared" si="231"/>
        <v>15.110000000000582</v>
      </c>
      <c r="AO1114" s="3">
        <v>110670.75</v>
      </c>
      <c r="AP1114" s="3">
        <v>101063.72</v>
      </c>
      <c r="AQ1114" s="2">
        <f t="shared" si="232"/>
        <v>-1.2799999999988358</v>
      </c>
      <c r="AS1114" s="3">
        <v>110670.75</v>
      </c>
      <c r="AT1114" s="3">
        <v>101063.71000000001</v>
      </c>
      <c r="AU1114" s="2">
        <f t="shared" si="233"/>
        <v>-1.2899999999935972</v>
      </c>
      <c r="AW1114" s="3">
        <v>110670.75</v>
      </c>
      <c r="AX1114" s="3">
        <v>101064.05</v>
      </c>
      <c r="AY1114" s="2">
        <f t="shared" si="234"/>
        <v>-0.94999999999708962</v>
      </c>
    </row>
    <row r="1115">
      <c r="A1115" s="2">
        <v>24019270</v>
      </c>
      <c r="B1115" s="2">
        <v>101064.32000000001</v>
      </c>
      <c r="C1115" s="2">
        <f t="shared" si="225"/>
        <v>-0.67999999999301508</v>
      </c>
      <c r="E1115" s="2">
        <v>24019270</v>
      </c>
      <c r="F1115" s="2">
        <v>101063.61</v>
      </c>
      <c r="G1115" s="2">
        <f t="shared" si="226"/>
        <v>-1.3899999999994179</v>
      </c>
      <c r="I1115" s="2">
        <v>24019270</v>
      </c>
      <c r="J1115" s="2">
        <v>101040.2</v>
      </c>
      <c r="K1115" s="2">
        <f t="shared" si="227"/>
        <v>-24.80000000000291</v>
      </c>
      <c r="M1115" s="2">
        <v>24019270</v>
      </c>
      <c r="N1115" s="2">
        <v>101064.74000000001</v>
      </c>
      <c r="O1115" s="2">
        <f t="shared" si="228"/>
        <v>-0.25999999999476131</v>
      </c>
      <c r="Q1115" s="2">
        <v>24019270</v>
      </c>
      <c r="R1115" s="2">
        <v>101060.14</v>
      </c>
      <c r="S1115" s="2">
        <f t="shared" si="229"/>
        <v>-4.8600000000005821</v>
      </c>
      <c r="U1115" s="2">
        <v>24019270</v>
      </c>
      <c r="V1115" s="2">
        <v>101049.13</v>
      </c>
      <c r="W1115" s="2">
        <f t="shared" si="230"/>
        <v>-15.869999999995343</v>
      </c>
      <c r="AA1115" s="2"/>
      <c r="AK1115" s="3">
        <v>110770.75</v>
      </c>
      <c r="AL1115" s="3">
        <v>101073.34</v>
      </c>
      <c r="AM1115" s="2">
        <f t="shared" si="231"/>
        <v>8.3399999999965075</v>
      </c>
      <c r="AO1115" s="3">
        <v>110770.75</v>
      </c>
      <c r="AP1115" s="3">
        <v>101058.2</v>
      </c>
      <c r="AQ1115" s="2">
        <f t="shared" si="232"/>
        <v>-6.8000000000029104</v>
      </c>
      <c r="AS1115" s="3">
        <v>110770.75</v>
      </c>
      <c r="AT1115" s="3">
        <v>101058.78999999999</v>
      </c>
      <c r="AU1115" s="2">
        <f t="shared" si="233"/>
        <v>-6.2100000000064028</v>
      </c>
      <c r="AW1115" s="3">
        <v>110770.75</v>
      </c>
      <c r="AX1115" s="3">
        <v>101059.48</v>
      </c>
      <c r="AY1115" s="2">
        <f t="shared" si="234"/>
        <v>-5.5200000000040745</v>
      </c>
    </row>
    <row r="1116">
      <c r="A1116" s="2">
        <v>24040870</v>
      </c>
      <c r="B1116" s="2">
        <v>101064.50999999999</v>
      </c>
      <c r="C1116" s="2">
        <f t="shared" si="225"/>
        <v>-0.49000000000523869</v>
      </c>
      <c r="E1116" s="2">
        <v>24040870</v>
      </c>
      <c r="F1116" s="2">
        <v>101063.16</v>
      </c>
      <c r="G1116" s="2">
        <f t="shared" si="226"/>
        <v>-1.8399999999965075</v>
      </c>
      <c r="I1116" s="2">
        <v>24040870</v>
      </c>
      <c r="J1116" s="2">
        <v>101062.91</v>
      </c>
      <c r="K1116" s="2">
        <f t="shared" si="227"/>
        <v>-2.0899999999965075</v>
      </c>
      <c r="M1116" s="2">
        <v>24040870</v>
      </c>
      <c r="N1116" s="2">
        <v>101065.2</v>
      </c>
      <c r="O1116" s="2">
        <f t="shared" si="228"/>
        <v>0.19999999999708962</v>
      </c>
      <c r="Q1116" s="2">
        <v>24040870</v>
      </c>
      <c r="R1116" s="2">
        <v>101070.3</v>
      </c>
      <c r="S1116" s="2">
        <f t="shared" si="229"/>
        <v>5.3000000000029104</v>
      </c>
      <c r="U1116" s="2">
        <v>24040870</v>
      </c>
      <c r="V1116" s="2">
        <v>101061.37</v>
      </c>
      <c r="W1116" s="2">
        <f t="shared" si="230"/>
        <v>-3.6300000000046566</v>
      </c>
      <c r="AA1116" s="2"/>
      <c r="AK1116" s="3">
        <v>110870.75</v>
      </c>
      <c r="AL1116" s="3">
        <v>101066.58</v>
      </c>
      <c r="AM1116" s="2">
        <f t="shared" si="231"/>
        <v>1.5800000000017462</v>
      </c>
      <c r="AO1116" s="3">
        <v>110870.75</v>
      </c>
      <c r="AP1116" s="3">
        <v>101072.38</v>
      </c>
      <c r="AQ1116" s="2">
        <f t="shared" si="232"/>
        <v>7.3800000000046566</v>
      </c>
      <c r="AS1116" s="3">
        <v>110870.75</v>
      </c>
      <c r="AT1116" s="3">
        <v>101068.35000000001</v>
      </c>
      <c r="AU1116" s="2">
        <f t="shared" si="233"/>
        <v>3.3500000000058208</v>
      </c>
      <c r="AW1116" s="3">
        <v>110870.75</v>
      </c>
      <c r="AX1116" s="3">
        <v>101066.32000000001</v>
      </c>
      <c r="AY1116" s="2">
        <f t="shared" si="234"/>
        <v>1.3200000000069849</v>
      </c>
    </row>
    <row r="1117">
      <c r="A1117" s="2">
        <v>24062470</v>
      </c>
      <c r="B1117" s="2">
        <v>101064.69</v>
      </c>
      <c r="C1117" s="2">
        <f t="shared" si="225"/>
        <v>-0.30999999999767169</v>
      </c>
      <c r="E1117" s="2">
        <v>24062470</v>
      </c>
      <c r="F1117" s="2">
        <v>101062.8</v>
      </c>
      <c r="G1117" s="2">
        <f t="shared" si="226"/>
        <v>-2.1999999999970896</v>
      </c>
      <c r="I1117" s="2">
        <v>24062470</v>
      </c>
      <c r="J1117" s="2">
        <v>101055.03</v>
      </c>
      <c r="K1117" s="2">
        <f t="shared" si="227"/>
        <v>-9.9700000000011642</v>
      </c>
      <c r="M1117" s="2">
        <v>24062470</v>
      </c>
      <c r="N1117" s="2">
        <v>101064.77</v>
      </c>
      <c r="O1117" s="2">
        <f t="shared" si="228"/>
        <v>-0.22999999999592546</v>
      </c>
      <c r="Q1117" s="2">
        <v>24062470</v>
      </c>
      <c r="R1117" s="2">
        <v>101064.05</v>
      </c>
      <c r="S1117" s="2">
        <f t="shared" si="229"/>
        <v>-0.94999999999708962</v>
      </c>
      <c r="U1117" s="2">
        <v>24062470</v>
      </c>
      <c r="V1117" s="2">
        <v>101037.23</v>
      </c>
      <c r="W1117" s="2">
        <f t="shared" si="230"/>
        <v>-27.770000000004075</v>
      </c>
      <c r="AA1117" s="2"/>
      <c r="AK1117" s="3">
        <v>110970.75</v>
      </c>
      <c r="AL1117" s="3">
        <v>101059.84</v>
      </c>
      <c r="AM1117" s="2">
        <f t="shared" si="231"/>
        <v>-5.1600000000034925</v>
      </c>
      <c r="AO1117" s="3">
        <v>110970.75</v>
      </c>
      <c r="AP1117" s="3">
        <v>101086.53999999999</v>
      </c>
      <c r="AQ1117" s="2">
        <f t="shared" si="232"/>
        <v>21.539999999993597</v>
      </c>
      <c r="AS1117" s="3">
        <v>110970.75</v>
      </c>
      <c r="AT1117" s="3">
        <v>101077.89999999999</v>
      </c>
      <c r="AU1117" s="2">
        <f t="shared" si="233"/>
        <v>12.899999999994179</v>
      </c>
      <c r="AW1117" s="3">
        <v>110970.75</v>
      </c>
      <c r="AX1117" s="3">
        <v>101073.16</v>
      </c>
      <c r="AY1117" s="2">
        <f t="shared" si="234"/>
        <v>8.1600000000034925</v>
      </c>
    </row>
    <row r="1118">
      <c r="A1118" s="2">
        <v>24084070</v>
      </c>
      <c r="B1118" s="2">
        <v>101064.77</v>
      </c>
      <c r="C1118" s="2">
        <f t="shared" si="225"/>
        <v>-0.22999999999592546</v>
      </c>
      <c r="E1118" s="2">
        <v>24084070</v>
      </c>
      <c r="F1118" s="2">
        <v>101062.36</v>
      </c>
      <c r="G1118" s="2">
        <f t="shared" si="226"/>
        <v>-2.6399999999994179</v>
      </c>
      <c r="I1118" s="2">
        <v>24084070</v>
      </c>
      <c r="J1118" s="2">
        <v>101047.13</v>
      </c>
      <c r="K1118" s="2">
        <f t="shared" si="227"/>
        <v>-17.869999999995343</v>
      </c>
      <c r="M1118" s="2">
        <v>24084070</v>
      </c>
      <c r="N1118" s="2">
        <v>101064.33</v>
      </c>
      <c r="O1118" s="2">
        <f t="shared" si="228"/>
        <v>-0.66999999999825377</v>
      </c>
      <c r="Q1118" s="2">
        <v>24084070</v>
      </c>
      <c r="R1118" s="2">
        <v>101068.75</v>
      </c>
      <c r="S1118" s="2">
        <f t="shared" si="229"/>
        <v>3.75</v>
      </c>
      <c r="U1118" s="2">
        <v>24084070</v>
      </c>
      <c r="V1118" s="2">
        <v>101049.48</v>
      </c>
      <c r="W1118" s="2">
        <f t="shared" si="230"/>
        <v>-15.520000000004075</v>
      </c>
      <c r="AA1118" s="2"/>
      <c r="AK1118" s="3">
        <v>111070.75</v>
      </c>
      <c r="AL1118" s="3">
        <v>101053.12</v>
      </c>
      <c r="AM1118" s="2">
        <f t="shared" si="231"/>
        <v>-11.880000000004657</v>
      </c>
      <c r="AO1118" s="3">
        <v>111070.75</v>
      </c>
      <c r="AP1118" s="3">
        <v>101080.98</v>
      </c>
      <c r="AQ1118" s="2">
        <f t="shared" si="232"/>
        <v>15.979999999995925</v>
      </c>
      <c r="AS1118" s="3">
        <v>111070.75</v>
      </c>
      <c r="AT1118" s="3">
        <v>101072.96000000001</v>
      </c>
      <c r="AU1118" s="2">
        <f t="shared" si="233"/>
        <v>7.9600000000064028</v>
      </c>
      <c r="AW1118" s="3">
        <v>111070.75</v>
      </c>
      <c r="AX1118" s="3">
        <v>101068.59</v>
      </c>
      <c r="AY1118" s="2">
        <f t="shared" si="234"/>
        <v>3.5899999999965075</v>
      </c>
    </row>
    <row r="1119">
      <c r="A1119" s="2">
        <v>24105670</v>
      </c>
      <c r="B1119" s="2">
        <v>101064.95</v>
      </c>
      <c r="C1119" s="2">
        <f t="shared" si="225"/>
        <v>-0.050000000002910383</v>
      </c>
      <c r="E1119" s="2">
        <v>24105670</v>
      </c>
      <c r="F1119" s="2">
        <v>101062.02</v>
      </c>
      <c r="G1119" s="2">
        <f t="shared" si="226"/>
        <v>-2.9799999999959255</v>
      </c>
      <c r="I1119" s="2">
        <v>24105670</v>
      </c>
      <c r="J1119" s="2">
        <v>101039.19</v>
      </c>
      <c r="K1119" s="2">
        <f t="shared" si="227"/>
        <v>-25.809999999997672</v>
      </c>
      <c r="M1119" s="2">
        <v>24105670</v>
      </c>
      <c r="N1119" s="2">
        <v>101065.67999999999</v>
      </c>
      <c r="O1119" s="2">
        <f t="shared" si="228"/>
        <v>0.67999999999301508</v>
      </c>
      <c r="Q1119" s="2">
        <v>24105670</v>
      </c>
      <c r="R1119" s="2">
        <v>101062.50999999999</v>
      </c>
      <c r="S1119" s="2">
        <f t="shared" si="229"/>
        <v>-2.4900000000052387</v>
      </c>
      <c r="U1119" s="2">
        <v>24105670</v>
      </c>
      <c r="V1119" s="2">
        <v>101061.73</v>
      </c>
      <c r="W1119" s="2">
        <f t="shared" si="230"/>
        <v>-3.2700000000040745</v>
      </c>
      <c r="AA1119" s="2"/>
      <c r="AK1119" s="3">
        <v>111170.75</v>
      </c>
      <c r="AL1119" s="3">
        <v>101076.78999999999</v>
      </c>
      <c r="AM1119" s="2">
        <f t="shared" si="231"/>
        <v>11.789999999993597</v>
      </c>
      <c r="AO1119" s="3">
        <v>111170.75</v>
      </c>
      <c r="AP1119" s="3">
        <v>101075.45</v>
      </c>
      <c r="AQ1119" s="2">
        <f t="shared" si="232"/>
        <v>10.44999999999709</v>
      </c>
      <c r="AS1119" s="3">
        <v>111170.75</v>
      </c>
      <c r="AT1119" s="3">
        <v>101068.03</v>
      </c>
      <c r="AU1119" s="2">
        <f t="shared" si="233"/>
        <v>3.0299999999988358</v>
      </c>
      <c r="AW1119" s="3">
        <v>111170.75</v>
      </c>
      <c r="AX1119" s="3">
        <v>101064.00999999999</v>
      </c>
      <c r="AY1119" s="2">
        <f t="shared" si="234"/>
        <v>-0.99000000000523869</v>
      </c>
    </row>
    <row r="1120">
      <c r="A1120" s="2">
        <v>24127270</v>
      </c>
      <c r="B1120" s="2">
        <v>101064.2</v>
      </c>
      <c r="C1120" s="2">
        <f t="shared" si="225"/>
        <v>-0.80000000000291038</v>
      </c>
      <c r="E1120" s="2">
        <v>24127270</v>
      </c>
      <c r="F1120" s="2">
        <v>101061.67</v>
      </c>
      <c r="G1120" s="2">
        <f t="shared" si="226"/>
        <v>-3.3300000000017462</v>
      </c>
      <c r="I1120" s="2">
        <v>24127270</v>
      </c>
      <c r="J1120" s="2">
        <v>101061.91</v>
      </c>
      <c r="K1120" s="2">
        <f t="shared" si="227"/>
        <v>-3.0899999999965075</v>
      </c>
      <c r="M1120" s="2">
        <v>24127270</v>
      </c>
      <c r="N1120" s="2">
        <v>101065.25</v>
      </c>
      <c r="O1120" s="2">
        <f t="shared" si="228"/>
        <v>0.25</v>
      </c>
      <c r="Q1120" s="2">
        <v>24127270</v>
      </c>
      <c r="R1120" s="2">
        <v>101067.2</v>
      </c>
      <c r="S1120" s="2">
        <f t="shared" si="229"/>
        <v>2.1999999999970896</v>
      </c>
      <c r="U1120" s="2">
        <v>24127270</v>
      </c>
      <c r="V1120" s="2">
        <v>101037.59</v>
      </c>
      <c r="W1120" s="2">
        <f t="shared" si="230"/>
        <v>-27.410000000003492</v>
      </c>
      <c r="AA1120" s="2"/>
      <c r="AK1120" s="3">
        <v>111270.75</v>
      </c>
      <c r="AL1120" s="3">
        <v>101100.41</v>
      </c>
      <c r="AM1120" s="2">
        <f t="shared" si="231"/>
        <v>35.410000000003492</v>
      </c>
      <c r="AO1120" s="3">
        <v>111270.75</v>
      </c>
      <c r="AP1120" s="3">
        <v>101069.91</v>
      </c>
      <c r="AQ1120" s="2">
        <f t="shared" si="232"/>
        <v>4.9100000000034925</v>
      </c>
      <c r="AS1120" s="3">
        <v>111270.75</v>
      </c>
      <c r="AT1120" s="3">
        <v>101063.11</v>
      </c>
      <c r="AU1120" s="2">
        <f t="shared" si="233"/>
        <v>-1.8899999999994179</v>
      </c>
      <c r="AW1120" s="3">
        <v>111270.75</v>
      </c>
      <c r="AX1120" s="3">
        <v>101059.45</v>
      </c>
      <c r="AY1120" s="2">
        <f t="shared" si="234"/>
        <v>-5.5500000000029104</v>
      </c>
    </row>
    <row r="1121">
      <c r="A1121" s="2">
        <v>24148870</v>
      </c>
      <c r="B1121" s="2">
        <v>101064.27</v>
      </c>
      <c r="C1121" s="2">
        <f t="shared" si="225"/>
        <v>-0.72999999999592546</v>
      </c>
      <c r="E1121" s="2">
        <v>24148870</v>
      </c>
      <c r="F1121" s="2">
        <v>101061.21000000001</v>
      </c>
      <c r="G1121" s="2">
        <f t="shared" si="226"/>
        <v>-3.7899999999935972</v>
      </c>
      <c r="I1121" s="2">
        <v>24148870</v>
      </c>
      <c r="J1121" s="2">
        <v>101054.03999999999</v>
      </c>
      <c r="K1121" s="2">
        <f t="shared" si="227"/>
        <v>-10.960000000006403</v>
      </c>
      <c r="M1121" s="2">
        <v>24148870</v>
      </c>
      <c r="N1121" s="2">
        <v>101064.81</v>
      </c>
      <c r="O1121" s="2">
        <f t="shared" si="228"/>
        <v>-0.19000000000232831</v>
      </c>
      <c r="Q1121" s="2">
        <v>24148870</v>
      </c>
      <c r="R1121" s="2">
        <v>101066.42</v>
      </c>
      <c r="S1121" s="2">
        <f t="shared" si="229"/>
        <v>1.4199999999982538</v>
      </c>
      <c r="U1121" s="2">
        <v>24148870</v>
      </c>
      <c r="V1121" s="2">
        <v>101049.84</v>
      </c>
      <c r="W1121" s="2">
        <f t="shared" si="230"/>
        <v>-15.160000000003492</v>
      </c>
      <c r="AA1121" s="2"/>
      <c r="AK1121" s="3">
        <v>111370.75</v>
      </c>
      <c r="AL1121" s="3">
        <v>101093.58</v>
      </c>
      <c r="AM1121" s="2">
        <f t="shared" si="231"/>
        <v>28.580000000001746</v>
      </c>
      <c r="AO1121" s="3">
        <v>111370.75</v>
      </c>
      <c r="AP1121" s="3">
        <v>101064.38</v>
      </c>
      <c r="AQ1121" s="2">
        <f t="shared" si="232"/>
        <v>-0.61999999999534339</v>
      </c>
      <c r="AS1121" s="3">
        <v>111370.75</v>
      </c>
      <c r="AT1121" s="3">
        <v>101058.19</v>
      </c>
      <c r="AU1121" s="2">
        <f t="shared" si="233"/>
        <v>-6.8099999999976717</v>
      </c>
      <c r="AW1121" s="3">
        <v>111370.75</v>
      </c>
      <c r="AX1121" s="3">
        <v>101066.28999999999</v>
      </c>
      <c r="AY1121" s="2">
        <f t="shared" si="234"/>
        <v>1.2899999999935972</v>
      </c>
    </row>
    <row r="1122">
      <c r="A1122" s="2">
        <v>24170470</v>
      </c>
      <c r="B1122" s="2">
        <v>101064.46000000001</v>
      </c>
      <c r="C1122" s="2">
        <f t="shared" si="225"/>
        <v>-0.53999999999359716</v>
      </c>
      <c r="E1122" s="2">
        <v>24170470</v>
      </c>
      <c r="F1122" s="2">
        <v>101060.87</v>
      </c>
      <c r="G1122" s="2">
        <f t="shared" si="226"/>
        <v>-4.1300000000046566</v>
      </c>
      <c r="I1122" s="2">
        <v>24170470</v>
      </c>
      <c r="J1122" s="2">
        <v>101046.13</v>
      </c>
      <c r="K1122" s="2">
        <f t="shared" si="227"/>
        <v>-18.869999999995343</v>
      </c>
      <c r="M1122" s="2">
        <v>24170470</v>
      </c>
      <c r="N1122" s="2">
        <v>101065.27</v>
      </c>
      <c r="O1122" s="2">
        <f t="shared" si="228"/>
        <v>0.27000000000407454</v>
      </c>
      <c r="Q1122" s="2">
        <v>24170470</v>
      </c>
      <c r="R1122" s="2">
        <v>101060.19</v>
      </c>
      <c r="S1122" s="2">
        <f t="shared" si="229"/>
        <v>-4.8099999999976717</v>
      </c>
      <c r="U1122" s="2">
        <v>24170470</v>
      </c>
      <c r="V1122" s="2">
        <v>101062.09</v>
      </c>
      <c r="W1122" s="2">
        <f t="shared" si="230"/>
        <v>-2.9100000000034925</v>
      </c>
      <c r="AA1122" s="2"/>
      <c r="AK1122" s="3">
        <v>111470.75</v>
      </c>
      <c r="AL1122" s="3">
        <v>101086.77</v>
      </c>
      <c r="AM1122" s="2">
        <f t="shared" si="231"/>
        <v>21.770000000004075</v>
      </c>
      <c r="AO1122" s="3">
        <v>111470.75</v>
      </c>
      <c r="AP1122" s="3">
        <v>101058.87</v>
      </c>
      <c r="AQ1122" s="2">
        <f t="shared" si="232"/>
        <v>-6.1300000000046566</v>
      </c>
      <c r="AS1122" s="3">
        <v>111470.75</v>
      </c>
      <c r="AT1122" s="3">
        <v>101067.75</v>
      </c>
      <c r="AU1122" s="2">
        <f t="shared" si="233"/>
        <v>2.75</v>
      </c>
      <c r="AW1122" s="3">
        <v>111470.75</v>
      </c>
      <c r="AX1122" s="3">
        <v>101073.14</v>
      </c>
      <c r="AY1122" s="2">
        <f t="shared" si="234"/>
        <v>8.1399999999994179</v>
      </c>
    </row>
    <row r="1123">
      <c r="A1123" s="2">
        <v>24192070</v>
      </c>
      <c r="B1123" s="2">
        <v>101064.53999999999</v>
      </c>
      <c r="C1123" s="2">
        <f t="shared" si="225"/>
        <v>-0.46000000000640284</v>
      </c>
      <c r="E1123" s="2">
        <v>24192070</v>
      </c>
      <c r="F1123" s="2">
        <v>101060.41</v>
      </c>
      <c r="G1123" s="2">
        <f t="shared" si="226"/>
        <v>-4.5899999999965075</v>
      </c>
      <c r="I1123" s="2">
        <v>24192070</v>
      </c>
      <c r="J1123" s="2">
        <v>101038.17999999999</v>
      </c>
      <c r="K1123" s="2">
        <f t="shared" si="227"/>
        <v>-26.820000000006985</v>
      </c>
      <c r="M1123" s="2">
        <v>24192070</v>
      </c>
      <c r="N1123" s="2">
        <v>101064.84</v>
      </c>
      <c r="O1123" s="2">
        <f t="shared" si="228"/>
        <v>-0.16000000000349246</v>
      </c>
      <c r="Q1123" s="2">
        <v>24192070</v>
      </c>
      <c r="R1123" s="2">
        <v>101070.34</v>
      </c>
      <c r="S1123" s="2">
        <f t="shared" si="229"/>
        <v>5.3399999999965075</v>
      </c>
      <c r="U1123" s="2">
        <v>24192070</v>
      </c>
      <c r="V1123" s="2">
        <v>101074.34</v>
      </c>
      <c r="W1123" s="2">
        <f t="shared" si="230"/>
        <v>9.3399999999965075</v>
      </c>
      <c r="AA1123" s="2"/>
      <c r="AK1123" s="3">
        <v>111570.75</v>
      </c>
      <c r="AL1123" s="3">
        <v>101079.97</v>
      </c>
      <c r="AM1123" s="2">
        <f t="shared" si="231"/>
        <v>14.970000000001164</v>
      </c>
      <c r="AO1123" s="3">
        <v>111570.75</v>
      </c>
      <c r="AP1123" s="3">
        <v>101073.05</v>
      </c>
      <c r="AQ1123" s="2">
        <f t="shared" si="232"/>
        <v>8.0500000000029104</v>
      </c>
      <c r="AS1123" s="3">
        <v>111570.75</v>
      </c>
      <c r="AT1123" s="3">
        <v>101077.3</v>
      </c>
      <c r="AU1123" s="2">
        <f t="shared" si="233"/>
        <v>12.30000000000291</v>
      </c>
      <c r="AW1123" s="3">
        <v>111570.75</v>
      </c>
      <c r="AX1123" s="3">
        <v>101068.56</v>
      </c>
      <c r="AY1123" s="2">
        <f t="shared" si="234"/>
        <v>3.5599999999976717</v>
      </c>
    </row>
    <row r="1124">
      <c r="A1124" s="2">
        <v>24213670</v>
      </c>
      <c r="B1124" s="2">
        <v>101064.72</v>
      </c>
      <c r="C1124" s="2">
        <f t="shared" si="225"/>
        <v>-0.27999999999883585</v>
      </c>
      <c r="E1124" s="2">
        <v>24213670</v>
      </c>
      <c r="F1124" s="2">
        <v>101060.06</v>
      </c>
      <c r="G1124" s="2">
        <f t="shared" si="226"/>
        <v>-4.9400000000023283</v>
      </c>
      <c r="I1124" s="2">
        <v>24213670</v>
      </c>
      <c r="J1124" s="2">
        <v>101060.91</v>
      </c>
      <c r="K1124" s="2">
        <f t="shared" si="227"/>
        <v>-4.0899999999965075</v>
      </c>
      <c r="M1124" s="2">
        <v>24213670</v>
      </c>
      <c r="N1124" s="2">
        <v>101064.41</v>
      </c>
      <c r="O1124" s="2">
        <f t="shared" si="228"/>
        <v>-0.58999999999650754</v>
      </c>
      <c r="Q1124" s="2">
        <v>24213670</v>
      </c>
      <c r="R1124" s="2">
        <v>101064.10000000001</v>
      </c>
      <c r="S1124" s="2">
        <f t="shared" si="229"/>
        <v>-0.89999999999417923</v>
      </c>
      <c r="U1124" s="2">
        <v>24213670</v>
      </c>
      <c r="V1124" s="2">
        <v>101050.2</v>
      </c>
      <c r="W1124" s="2">
        <f t="shared" si="230"/>
        <v>-14.80000000000291</v>
      </c>
      <c r="AA1124" s="2"/>
      <c r="AK1124" s="3">
        <v>111670.75</v>
      </c>
      <c r="AL1124" s="3">
        <v>101073.2</v>
      </c>
      <c r="AM1124" s="2">
        <f t="shared" si="231"/>
        <v>8.1999999999970896</v>
      </c>
      <c r="AO1124" s="3">
        <v>111670.75</v>
      </c>
      <c r="AP1124" s="3">
        <v>101087.22</v>
      </c>
      <c r="AQ1124" s="2">
        <f t="shared" si="232"/>
        <v>22.220000000001164</v>
      </c>
      <c r="AS1124" s="3">
        <v>111670.75</v>
      </c>
      <c r="AT1124" s="3">
        <v>101072.37</v>
      </c>
      <c r="AU1124" s="2">
        <f t="shared" si="233"/>
        <v>7.3699999999953434</v>
      </c>
      <c r="AW1124" s="3">
        <v>111670.75</v>
      </c>
      <c r="AX1124" s="3">
        <v>101063.98</v>
      </c>
      <c r="AY1124" s="2">
        <f t="shared" si="234"/>
        <v>-1.0200000000040745</v>
      </c>
    </row>
    <row r="1125">
      <c r="A1125" s="2">
        <v>24235270</v>
      </c>
      <c r="B1125" s="2">
        <v>101064.8</v>
      </c>
      <c r="C1125" s="2">
        <f t="shared" si="225"/>
        <v>-0.19999999999708962</v>
      </c>
      <c r="E1125" s="2">
        <v>24235270</v>
      </c>
      <c r="F1125" s="2">
        <v>101059.73</v>
      </c>
      <c r="G1125" s="2">
        <f t="shared" si="226"/>
        <v>-5.2700000000040745</v>
      </c>
      <c r="I1125" s="2">
        <v>24235270</v>
      </c>
      <c r="J1125" s="2">
        <v>101052.95</v>
      </c>
      <c r="K1125" s="2">
        <f t="shared" si="227"/>
        <v>-12.05000000000291</v>
      </c>
      <c r="M1125" s="2">
        <v>24235270</v>
      </c>
      <c r="N1125" s="2">
        <v>101065.75</v>
      </c>
      <c r="O1125" s="2">
        <f t="shared" si="228"/>
        <v>0.75</v>
      </c>
      <c r="Q1125" s="2">
        <v>24235270</v>
      </c>
      <c r="R1125" s="2">
        <v>101068.78999999999</v>
      </c>
      <c r="S1125" s="2">
        <f t="shared" si="229"/>
        <v>3.7899999999935972</v>
      </c>
      <c r="U1125" s="2">
        <v>24235270</v>
      </c>
      <c r="V1125" s="2">
        <v>101062.45</v>
      </c>
      <c r="W1125" s="2">
        <f t="shared" si="230"/>
        <v>-2.5500000000029104</v>
      </c>
      <c r="AA1125" s="2"/>
      <c r="AK1125" s="3">
        <v>111770.75</v>
      </c>
      <c r="AL1125" s="3">
        <v>101066.44</v>
      </c>
      <c r="AM1125" s="2">
        <f t="shared" si="231"/>
        <v>1.4400000000023283</v>
      </c>
      <c r="AO1125" s="3">
        <v>111770.75</v>
      </c>
      <c r="AP1125" s="3">
        <v>101081.66</v>
      </c>
      <c r="AQ1125" s="2">
        <f t="shared" si="232"/>
        <v>16.660000000003492</v>
      </c>
      <c r="AS1125" s="3">
        <v>111770.75</v>
      </c>
      <c r="AT1125" s="3">
        <v>101067.44</v>
      </c>
      <c r="AU1125" s="2">
        <f t="shared" si="233"/>
        <v>2.4400000000023283</v>
      </c>
      <c r="AW1125" s="3">
        <v>111770.75</v>
      </c>
      <c r="AX1125" s="3">
        <v>101059.41</v>
      </c>
      <c r="AY1125" s="2">
        <f t="shared" si="234"/>
        <v>-5.5899999999965075</v>
      </c>
    </row>
    <row r="1126">
      <c r="A1126" s="2">
        <v>24256870</v>
      </c>
      <c r="B1126" s="2">
        <v>101064.98</v>
      </c>
      <c r="C1126" s="2">
        <f t="shared" si="225"/>
        <v>-0.020000000004074536</v>
      </c>
      <c r="E1126" s="2">
        <v>24256870</v>
      </c>
      <c r="F1126" s="2">
        <v>101064.73</v>
      </c>
      <c r="G1126" s="2">
        <f t="shared" si="226"/>
        <v>-0.27000000000407454</v>
      </c>
      <c r="I1126" s="2">
        <v>24256870</v>
      </c>
      <c r="J1126" s="2">
        <v>101045.03</v>
      </c>
      <c r="K1126" s="2">
        <f t="shared" si="227"/>
        <v>-19.970000000001164</v>
      </c>
      <c r="M1126" s="2">
        <v>24256870</v>
      </c>
      <c r="N1126" s="2">
        <v>101065.32000000001</v>
      </c>
      <c r="O1126" s="2">
        <f t="shared" si="228"/>
        <v>0.32000000000698492</v>
      </c>
      <c r="Q1126" s="2">
        <v>24256870</v>
      </c>
      <c r="R1126" s="2">
        <v>101062.55</v>
      </c>
      <c r="S1126" s="2">
        <f t="shared" si="229"/>
        <v>-2.4499999999970896</v>
      </c>
      <c r="U1126" s="2">
        <v>24256870</v>
      </c>
      <c r="V1126" s="2">
        <v>101074.7</v>
      </c>
      <c r="W1126" s="2">
        <f t="shared" si="230"/>
        <v>9.6999999999970896</v>
      </c>
      <c r="AA1126" s="2"/>
      <c r="AK1126" s="3">
        <v>111870.75</v>
      </c>
      <c r="AL1126" s="3">
        <v>101059.7</v>
      </c>
      <c r="AM1126" s="2">
        <f t="shared" si="231"/>
        <v>-5.3000000000029104</v>
      </c>
      <c r="AO1126" s="3">
        <v>111870.75</v>
      </c>
      <c r="AP1126" s="3">
        <v>101076.12</v>
      </c>
      <c r="AQ1126" s="2">
        <f t="shared" si="232"/>
        <v>11.119999999995343</v>
      </c>
      <c r="AS1126" s="3">
        <v>111870.75</v>
      </c>
      <c r="AT1126" s="3">
        <v>101062.52</v>
      </c>
      <c r="AU1126" s="2">
        <f t="shared" si="233"/>
        <v>-2.4799999999959255</v>
      </c>
      <c r="AW1126" s="3">
        <v>111870.75</v>
      </c>
      <c r="AX1126" s="3">
        <v>101066.27</v>
      </c>
      <c r="AY1126" s="2">
        <f t="shared" si="234"/>
        <v>1.2700000000040745</v>
      </c>
    </row>
    <row r="1127">
      <c r="A1127" s="2">
        <v>24278470</v>
      </c>
      <c r="B1127" s="2">
        <v>101064.23</v>
      </c>
      <c r="C1127" s="2">
        <f t="shared" si="225"/>
        <v>-0.77000000000407454</v>
      </c>
      <c r="E1127" s="2">
        <v>24278470</v>
      </c>
      <c r="F1127" s="2">
        <v>101064.27</v>
      </c>
      <c r="G1127" s="2">
        <f t="shared" si="226"/>
        <v>-0.72999999999592546</v>
      </c>
      <c r="I1127" s="2">
        <v>24278470</v>
      </c>
      <c r="J1127" s="2">
        <v>101037.08</v>
      </c>
      <c r="K1127" s="2">
        <f t="shared" si="227"/>
        <v>-27.919999999998254</v>
      </c>
      <c r="M1127" s="2">
        <v>24278470</v>
      </c>
      <c r="N1127" s="2">
        <v>101064.89</v>
      </c>
      <c r="O1127" s="2">
        <f t="shared" si="228"/>
        <v>-0.11000000000058208</v>
      </c>
      <c r="Q1127" s="2">
        <v>24278470</v>
      </c>
      <c r="R1127" s="2">
        <v>101067.24000000001</v>
      </c>
      <c r="S1127" s="2">
        <f t="shared" si="229"/>
        <v>2.2400000000052387</v>
      </c>
      <c r="U1127" s="2">
        <v>24278470</v>
      </c>
      <c r="V1127" s="2">
        <v>101050.55</v>
      </c>
      <c r="W1127" s="2">
        <f t="shared" si="230"/>
        <v>-14.44999999999709</v>
      </c>
      <c r="AA1127" s="2"/>
      <c r="AK1127" s="3">
        <v>111970.75</v>
      </c>
      <c r="AL1127" s="3">
        <v>101052.97</v>
      </c>
      <c r="AM1127" s="2">
        <f t="shared" si="231"/>
        <v>-12.029999999998836</v>
      </c>
      <c r="AO1127" s="3">
        <v>111970.75</v>
      </c>
      <c r="AP1127" s="3">
        <v>101070.58</v>
      </c>
      <c r="AQ1127" s="2">
        <f t="shared" si="232"/>
        <v>5.5800000000017462</v>
      </c>
      <c r="AS1127" s="3">
        <v>111970.75</v>
      </c>
      <c r="AT1127" s="3">
        <v>101057.60000000001</v>
      </c>
      <c r="AU1127" s="2">
        <f t="shared" si="233"/>
        <v>-7.3999999999941792</v>
      </c>
      <c r="AW1127" s="3">
        <v>111970.75</v>
      </c>
      <c r="AX1127" s="3">
        <v>101073.12</v>
      </c>
      <c r="AY1127" s="2">
        <f t="shared" si="234"/>
        <v>8.1199999999953434</v>
      </c>
    </row>
    <row r="1128">
      <c r="A1128" s="2">
        <v>24300070</v>
      </c>
      <c r="B1128" s="2">
        <v>101064.31</v>
      </c>
      <c r="C1128" s="2">
        <f t="shared" si="225"/>
        <v>-0.69000000000232831</v>
      </c>
      <c r="E1128" s="2">
        <v>24300070</v>
      </c>
      <c r="F1128" s="2">
        <v>101063.92999999999</v>
      </c>
      <c r="G1128" s="2">
        <f t="shared" si="226"/>
        <v>-1.0700000000069849</v>
      </c>
      <c r="I1128" s="2">
        <v>24300070</v>
      </c>
      <c r="J1128" s="2">
        <v>101059.91</v>
      </c>
      <c r="K1128" s="2">
        <f t="shared" si="227"/>
        <v>-5.0899999999965075</v>
      </c>
      <c r="M1128" s="2">
        <v>24300070</v>
      </c>
      <c r="N1128" s="2">
        <v>101065.34</v>
      </c>
      <c r="O1128" s="2">
        <f t="shared" si="228"/>
        <v>0.33999999999650754</v>
      </c>
      <c r="Q1128" s="2">
        <v>24300070</v>
      </c>
      <c r="R1128" s="2">
        <v>101066.47</v>
      </c>
      <c r="S1128" s="2">
        <f t="shared" si="229"/>
        <v>1.4700000000011642</v>
      </c>
      <c r="U1128" s="2">
        <v>24300070</v>
      </c>
      <c r="V1128" s="2">
        <v>101062.78999999999</v>
      </c>
      <c r="W1128" s="2">
        <f t="shared" si="230"/>
        <v>-2.2100000000064028</v>
      </c>
      <c r="AA1128" s="2"/>
      <c r="AK1128" s="3">
        <v>112070.75</v>
      </c>
      <c r="AL1128" s="3">
        <v>101076.66</v>
      </c>
      <c r="AM1128" s="2">
        <f t="shared" si="231"/>
        <v>11.660000000003492</v>
      </c>
      <c r="AO1128" s="3">
        <v>112070.75</v>
      </c>
      <c r="AP1128" s="3">
        <v>101065.05</v>
      </c>
      <c r="AQ1128" s="2">
        <f t="shared" si="232"/>
        <v>0.050000000002910383</v>
      </c>
      <c r="AS1128" s="3">
        <v>112070.75</v>
      </c>
      <c r="AT1128" s="3">
        <v>101067.17</v>
      </c>
      <c r="AU1128" s="2">
        <f t="shared" si="233"/>
        <v>2.1699999999982538</v>
      </c>
      <c r="AW1128" s="3">
        <v>112070.75</v>
      </c>
      <c r="AX1128" s="3">
        <v>101068.53999999999</v>
      </c>
      <c r="AY1128" s="2">
        <f t="shared" si="234"/>
        <v>3.5399999999935972</v>
      </c>
    </row>
    <row r="1129">
      <c r="A1129" s="2">
        <v>24321670</v>
      </c>
      <c r="B1129" s="2">
        <v>101064.49000000001</v>
      </c>
      <c r="C1129" s="2">
        <f t="shared" si="225"/>
        <v>-0.50999999999476131</v>
      </c>
      <c r="E1129" s="2">
        <v>24321670</v>
      </c>
      <c r="F1129" s="2">
        <v>101063.58</v>
      </c>
      <c r="G1129" s="2">
        <f t="shared" si="226"/>
        <v>-1.4199999999982538</v>
      </c>
      <c r="I1129" s="2">
        <v>24321670</v>
      </c>
      <c r="J1129" s="2">
        <v>101052.02</v>
      </c>
      <c r="K1129" s="2">
        <f t="shared" si="227"/>
        <v>-12.979999999995925</v>
      </c>
      <c r="M1129" s="2">
        <v>24321670</v>
      </c>
      <c r="N1129" s="2">
        <v>101064.91</v>
      </c>
      <c r="O1129" s="2">
        <f t="shared" si="228"/>
        <v>-0.08999999999650754</v>
      </c>
      <c r="Q1129" s="2">
        <v>24321670</v>
      </c>
      <c r="R1129" s="2">
        <v>101060.23</v>
      </c>
      <c r="S1129" s="2">
        <f t="shared" si="229"/>
        <v>-4.7700000000040745</v>
      </c>
      <c r="U1129" s="2">
        <v>24321670</v>
      </c>
      <c r="V1129" s="2">
        <v>101075.03</v>
      </c>
      <c r="W1129" s="2">
        <f t="shared" si="230"/>
        <v>10.029999999998836</v>
      </c>
      <c r="AA1129" s="2"/>
      <c r="AK1129" s="3">
        <v>112170.75</v>
      </c>
      <c r="AL1129" s="3">
        <v>101100.28999999999</v>
      </c>
      <c r="AM1129" s="2">
        <f t="shared" si="231"/>
        <v>35.289999999993597</v>
      </c>
      <c r="AO1129" s="3">
        <v>112170.75</v>
      </c>
      <c r="AP1129" s="3">
        <v>101059.53</v>
      </c>
      <c r="AQ1129" s="2">
        <f t="shared" si="232"/>
        <v>-5.4700000000011642</v>
      </c>
      <c r="AS1129" s="3">
        <v>112170.75</v>
      </c>
      <c r="AT1129" s="3">
        <v>101076.73</v>
      </c>
      <c r="AU1129" s="2">
        <f t="shared" si="233"/>
        <v>11.729999999995925</v>
      </c>
      <c r="AW1129" s="3">
        <v>112170.75</v>
      </c>
      <c r="AX1129" s="3">
        <v>101063.97</v>
      </c>
      <c r="AY1129" s="2">
        <f t="shared" si="234"/>
        <v>-1.0299999999988358</v>
      </c>
    </row>
    <row r="1130">
      <c r="A1130" s="2">
        <v>24343270</v>
      </c>
      <c r="B1130" s="2">
        <v>101064.57000000001</v>
      </c>
      <c r="C1130" s="2">
        <f t="shared" si="225"/>
        <v>-0.42999999999301508</v>
      </c>
      <c r="E1130" s="2">
        <v>24343270</v>
      </c>
      <c r="F1130" s="2">
        <v>101063.14</v>
      </c>
      <c r="G1130" s="2">
        <f t="shared" si="226"/>
        <v>-1.8600000000005821</v>
      </c>
      <c r="I1130" s="2">
        <v>24343270</v>
      </c>
      <c r="J1130" s="2">
        <v>101044.10000000001</v>
      </c>
      <c r="K1130" s="2">
        <f t="shared" si="227"/>
        <v>-20.899999999994179</v>
      </c>
      <c r="M1130" s="2">
        <v>24343270</v>
      </c>
      <c r="N1130" s="2">
        <v>101064.48</v>
      </c>
      <c r="O1130" s="2">
        <f t="shared" si="228"/>
        <v>-0.52000000000407454</v>
      </c>
      <c r="Q1130" s="2">
        <v>24343270</v>
      </c>
      <c r="R1130" s="2">
        <v>101070.38</v>
      </c>
      <c r="S1130" s="2">
        <f t="shared" si="229"/>
        <v>5.3800000000046566</v>
      </c>
      <c r="U1130" s="2">
        <v>24343270</v>
      </c>
      <c r="V1130" s="2">
        <v>101050.89</v>
      </c>
      <c r="W1130" s="2">
        <f t="shared" si="230"/>
        <v>-14.110000000000582</v>
      </c>
      <c r="AA1130" s="2"/>
      <c r="AK1130" s="3">
        <v>112270.75</v>
      </c>
      <c r="AL1130" s="3">
        <v>101093.45</v>
      </c>
      <c r="AM1130" s="2">
        <f t="shared" si="231"/>
        <v>28.44999999999709</v>
      </c>
      <c r="AO1130" s="3">
        <v>112270.75</v>
      </c>
      <c r="AP1130" s="3">
        <v>101054.02</v>
      </c>
      <c r="AQ1130" s="2">
        <f t="shared" si="232"/>
        <v>-10.979999999995925</v>
      </c>
      <c r="AS1130" s="3">
        <v>112270.75</v>
      </c>
      <c r="AT1130" s="3">
        <v>101071.8</v>
      </c>
      <c r="AU1130" s="2">
        <f t="shared" si="233"/>
        <v>6.8000000000029104</v>
      </c>
      <c r="AW1130" s="3">
        <v>112270.75</v>
      </c>
      <c r="AX1130" s="3">
        <v>101059.39999999999</v>
      </c>
      <c r="AY1130" s="2">
        <f t="shared" si="234"/>
        <v>-5.6000000000058208</v>
      </c>
    </row>
    <row r="1131">
      <c r="A1131" s="2">
        <v>24364870</v>
      </c>
      <c r="B1131" s="2">
        <v>101064.75999999999</v>
      </c>
      <c r="C1131" s="2">
        <f t="shared" si="225"/>
        <v>-0.24000000000523869</v>
      </c>
      <c r="E1131" s="2">
        <v>24364870</v>
      </c>
      <c r="F1131" s="2">
        <v>101062.78999999999</v>
      </c>
      <c r="G1131" s="2">
        <f t="shared" si="226"/>
        <v>-2.2100000000064028</v>
      </c>
      <c r="I1131" s="2">
        <v>24364870</v>
      </c>
      <c r="J1131" s="2">
        <v>101036.14999999999</v>
      </c>
      <c r="K1131" s="2">
        <f t="shared" si="227"/>
        <v>-28.850000000005821</v>
      </c>
      <c r="M1131" s="2">
        <v>24364870</v>
      </c>
      <c r="N1131" s="2">
        <v>101065.83</v>
      </c>
      <c r="O1131" s="2">
        <f t="shared" si="228"/>
        <v>0.83000000000174623</v>
      </c>
      <c r="Q1131" s="2">
        <v>24364870</v>
      </c>
      <c r="R1131" s="2">
        <v>101064.14999999999</v>
      </c>
      <c r="S1131" s="2">
        <f t="shared" si="229"/>
        <v>-0.85000000000582077</v>
      </c>
      <c r="U1131" s="2">
        <v>24364870</v>
      </c>
      <c r="V1131" s="2">
        <v>101063.13</v>
      </c>
      <c r="W1131" s="2">
        <f t="shared" si="230"/>
        <v>-1.8699999999953434</v>
      </c>
      <c r="AA1131" s="2"/>
      <c r="AK1131" s="3">
        <v>112370.75</v>
      </c>
      <c r="AL1131" s="3">
        <v>101086.64</v>
      </c>
      <c r="AM1131" s="2">
        <f t="shared" si="231"/>
        <v>21.639999999999418</v>
      </c>
      <c r="AO1131" s="3">
        <v>112370.75</v>
      </c>
      <c r="AP1131" s="3">
        <v>101068.23</v>
      </c>
      <c r="AQ1131" s="2">
        <f t="shared" si="232"/>
        <v>3.2299999999959255</v>
      </c>
      <c r="AS1131" s="3">
        <v>112370.75</v>
      </c>
      <c r="AT1131" s="3">
        <v>101066.87</v>
      </c>
      <c r="AU1131" s="2">
        <f t="shared" si="233"/>
        <v>1.8699999999953434</v>
      </c>
      <c r="AW1131" s="3">
        <v>112370.75</v>
      </c>
      <c r="AX1131" s="3">
        <v>101066.25999999999</v>
      </c>
      <c r="AY1131" s="2">
        <f t="shared" si="234"/>
        <v>1.2599999999947613</v>
      </c>
    </row>
    <row r="1132">
      <c r="A1132" s="2">
        <v>24386470</v>
      </c>
      <c r="B1132" s="2">
        <v>101064.94</v>
      </c>
      <c r="C1132" s="2">
        <f t="shared" si="225"/>
        <v>-0.059999999997671694</v>
      </c>
      <c r="E1132" s="2">
        <v>24386470</v>
      </c>
      <c r="F1132" s="2">
        <v>101062.34</v>
      </c>
      <c r="G1132" s="2">
        <f t="shared" si="226"/>
        <v>-2.6600000000034925</v>
      </c>
      <c r="I1132" s="2">
        <v>24386470</v>
      </c>
      <c r="J1132" s="2">
        <v>101058.82000000001</v>
      </c>
      <c r="K1132" s="2">
        <f t="shared" si="227"/>
        <v>-6.1799999999930151</v>
      </c>
      <c r="M1132" s="2">
        <v>24386470</v>
      </c>
      <c r="N1132" s="2">
        <v>101065.39</v>
      </c>
      <c r="O1132" s="2">
        <f t="shared" si="228"/>
        <v>0.38999999999941792</v>
      </c>
      <c r="Q1132" s="2">
        <v>24386470</v>
      </c>
      <c r="R1132" s="2">
        <v>101063.38</v>
      </c>
      <c r="S1132" s="2">
        <f t="shared" si="229"/>
        <v>-1.6199999999953434</v>
      </c>
      <c r="U1132" s="2">
        <v>24386470</v>
      </c>
      <c r="V1132" s="2">
        <v>101075.38</v>
      </c>
      <c r="W1132" s="2">
        <f t="shared" si="230"/>
        <v>10.380000000004657</v>
      </c>
      <c r="AA1132" s="2"/>
      <c r="AK1132" s="3">
        <v>112470.75</v>
      </c>
      <c r="AL1132" s="3">
        <v>101079.84</v>
      </c>
      <c r="AM1132" s="2">
        <f t="shared" si="231"/>
        <v>14.839999999996508</v>
      </c>
      <c r="AO1132" s="3">
        <v>112470.75</v>
      </c>
      <c r="AP1132" s="3">
        <v>101082.41</v>
      </c>
      <c r="AQ1132" s="2">
        <f t="shared" si="232"/>
        <v>17.410000000003492</v>
      </c>
      <c r="AS1132" s="3">
        <v>112470.75</v>
      </c>
      <c r="AT1132" s="3">
        <v>101061.95</v>
      </c>
      <c r="AU1132" s="2">
        <f t="shared" si="233"/>
        <v>-3.0500000000029104</v>
      </c>
      <c r="AW1132" s="3">
        <v>112470.75</v>
      </c>
      <c r="AX1132" s="3">
        <v>101073.11</v>
      </c>
      <c r="AY1132" s="2">
        <f t="shared" si="234"/>
        <v>8.1100000000005821</v>
      </c>
    </row>
    <row r="1133">
      <c r="A1133" s="2">
        <v>24408070</v>
      </c>
      <c r="B1133" s="2">
        <v>101064.19</v>
      </c>
      <c r="C1133" s="2">
        <f t="shared" si="225"/>
        <v>-0.80999999999767169</v>
      </c>
      <c r="E1133" s="2">
        <v>24408070</v>
      </c>
      <c r="F1133" s="2">
        <v>101061.98</v>
      </c>
      <c r="G1133" s="2">
        <f t="shared" si="226"/>
        <v>-3.0200000000040745</v>
      </c>
      <c r="I1133" s="2">
        <v>24408070</v>
      </c>
      <c r="J1133" s="2">
        <v>101050.92999999999</v>
      </c>
      <c r="K1133" s="2">
        <f t="shared" si="227"/>
        <v>-14.070000000006985</v>
      </c>
      <c r="M1133" s="2">
        <v>24408070</v>
      </c>
      <c r="N1133" s="2">
        <v>101064.96000000001</v>
      </c>
      <c r="O1133" s="2">
        <f t="shared" si="228"/>
        <v>-0.039999999993597157</v>
      </c>
      <c r="Q1133" s="2">
        <v>24408070</v>
      </c>
      <c r="R1133" s="2">
        <v>101062.60000000001</v>
      </c>
      <c r="S1133" s="2">
        <f t="shared" si="229"/>
        <v>-2.3999999999941792</v>
      </c>
      <c r="U1133" s="2">
        <v>24408070</v>
      </c>
      <c r="V1133" s="2">
        <v>101051.23</v>
      </c>
      <c r="W1133" s="2">
        <f t="shared" si="230"/>
        <v>-13.770000000004075</v>
      </c>
      <c r="AA1133" s="2"/>
      <c r="AK1133" s="3">
        <v>112570.75</v>
      </c>
      <c r="AL1133" s="3">
        <v>101073.07000000001</v>
      </c>
      <c r="AM1133" s="2">
        <f t="shared" si="231"/>
        <v>8.0700000000069849</v>
      </c>
      <c r="AO1133" s="3">
        <v>112570.75</v>
      </c>
      <c r="AP1133" s="3">
        <v>101076.86</v>
      </c>
      <c r="AQ1133" s="2">
        <f t="shared" si="232"/>
        <v>11.860000000000582</v>
      </c>
      <c r="AS1133" s="3">
        <v>112570.75</v>
      </c>
      <c r="AT1133" s="3">
        <v>101057.03</v>
      </c>
      <c r="AU1133" s="2">
        <f t="shared" si="233"/>
        <v>-7.9700000000011642</v>
      </c>
      <c r="AW1133" s="3">
        <v>112570.75</v>
      </c>
      <c r="AX1133" s="3">
        <v>101068.53</v>
      </c>
      <c r="AY1133" s="2">
        <f t="shared" si="234"/>
        <v>3.5299999999988358</v>
      </c>
    </row>
    <row r="1134">
      <c r="A1134" s="2">
        <v>24429670</v>
      </c>
      <c r="B1134" s="2">
        <v>101064.27</v>
      </c>
      <c r="C1134" s="2">
        <f t="shared" si="225"/>
        <v>-0.72999999999592546</v>
      </c>
      <c r="E1134" s="2">
        <v>24429670</v>
      </c>
      <c r="F1134" s="2">
        <v>101061.53999999999</v>
      </c>
      <c r="G1134" s="2">
        <f t="shared" si="226"/>
        <v>-3.4600000000064028</v>
      </c>
      <c r="I1134" s="2">
        <v>24429670</v>
      </c>
      <c r="J1134" s="2">
        <v>101043</v>
      </c>
      <c r="K1134" s="2">
        <f t="shared" si="227"/>
        <v>-22</v>
      </c>
      <c r="M1134" s="2">
        <v>24429670</v>
      </c>
      <c r="N1134" s="2">
        <v>101065.42</v>
      </c>
      <c r="O1134" s="2">
        <f t="shared" si="228"/>
        <v>0.41999999999825377</v>
      </c>
      <c r="Q1134" s="2">
        <v>24429670</v>
      </c>
      <c r="R1134" s="2">
        <v>101067.28999999999</v>
      </c>
      <c r="S1134" s="2">
        <f t="shared" si="229"/>
        <v>2.2899999999935972</v>
      </c>
      <c r="U1134" s="2">
        <v>24429670</v>
      </c>
      <c r="V1134" s="2">
        <v>101063.48</v>
      </c>
      <c r="W1134" s="2">
        <f t="shared" si="230"/>
        <v>-1.5200000000040745</v>
      </c>
      <c r="AA1134" s="2"/>
      <c r="AK1134" s="3">
        <v>112670.75</v>
      </c>
      <c r="AL1134" s="3">
        <v>101066.3</v>
      </c>
      <c r="AM1134" s="2">
        <f t="shared" si="231"/>
        <v>1.3000000000029104</v>
      </c>
      <c r="AO1134" s="3">
        <v>112670.75</v>
      </c>
      <c r="AP1134" s="3">
        <v>101071.32000000001</v>
      </c>
      <c r="AQ1134" s="2">
        <f t="shared" si="232"/>
        <v>6.3200000000069849</v>
      </c>
      <c r="AS1134" s="3">
        <v>112670.75</v>
      </c>
      <c r="AT1134" s="3">
        <v>101066.60000000001</v>
      </c>
      <c r="AU1134" s="2">
        <f t="shared" si="233"/>
        <v>1.6000000000058208</v>
      </c>
      <c r="AW1134" s="3">
        <v>112670.75</v>
      </c>
      <c r="AX1134" s="3">
        <v>101063.96000000001</v>
      </c>
      <c r="AY1134" s="2">
        <f t="shared" si="234"/>
        <v>-1.0399999999935972</v>
      </c>
    </row>
    <row r="1135">
      <c r="A1135" s="2">
        <v>24451270</v>
      </c>
      <c r="B1135" s="2">
        <v>101064.45</v>
      </c>
      <c r="C1135" s="2">
        <f t="shared" si="225"/>
        <v>-0.55000000000291038</v>
      </c>
      <c r="E1135" s="2">
        <v>24451270</v>
      </c>
      <c r="F1135" s="2">
        <v>101061.19</v>
      </c>
      <c r="G1135" s="2">
        <f t="shared" si="226"/>
        <v>-3.8099999999976717</v>
      </c>
      <c r="I1135" s="2">
        <v>24451270</v>
      </c>
      <c r="J1135" s="2">
        <v>101050.45</v>
      </c>
      <c r="K1135" s="2">
        <f t="shared" si="227"/>
        <v>-14.55000000000291</v>
      </c>
      <c r="M1135" s="2">
        <v>24451270</v>
      </c>
      <c r="N1135" s="2">
        <v>101064.98</v>
      </c>
      <c r="O1135" s="2">
        <f t="shared" si="228"/>
        <v>-0.020000000004074536</v>
      </c>
      <c r="Q1135" s="2">
        <v>24451270</v>
      </c>
      <c r="R1135" s="2">
        <v>101066.52</v>
      </c>
      <c r="S1135" s="2">
        <f t="shared" si="229"/>
        <v>1.5200000000040745</v>
      </c>
      <c r="U1135" s="2">
        <v>24451270</v>
      </c>
      <c r="V1135" s="2">
        <v>101075.72</v>
      </c>
      <c r="W1135" s="2">
        <f t="shared" si="230"/>
        <v>10.720000000001164</v>
      </c>
      <c r="AA1135" s="2"/>
      <c r="AK1135" s="3">
        <v>112770.75</v>
      </c>
      <c r="AL1135" s="3">
        <v>101059.56</v>
      </c>
      <c r="AM1135" s="2">
        <f t="shared" si="231"/>
        <v>-5.4400000000023283</v>
      </c>
      <c r="AO1135" s="3">
        <v>112770.75</v>
      </c>
      <c r="AP1135" s="3">
        <v>101065.8</v>
      </c>
      <c r="AQ1135" s="2">
        <f t="shared" si="232"/>
        <v>0.80000000000291038</v>
      </c>
      <c r="AS1135" s="3">
        <v>112770.75</v>
      </c>
      <c r="AT1135" s="3">
        <v>101076.16</v>
      </c>
      <c r="AU1135" s="2">
        <f t="shared" si="233"/>
        <v>11.160000000003492</v>
      </c>
      <c r="AW1135" s="3">
        <v>112770.75</v>
      </c>
      <c r="AX1135" s="3">
        <v>101059.39</v>
      </c>
      <c r="AY1135" s="2">
        <f t="shared" si="234"/>
        <v>-5.6100000000005821</v>
      </c>
    </row>
    <row r="1136">
      <c r="A1136" s="2">
        <v>24472870</v>
      </c>
      <c r="B1136" s="2">
        <v>101064.52</v>
      </c>
      <c r="C1136" s="2">
        <f t="shared" si="225"/>
        <v>-0.47999999999592546</v>
      </c>
      <c r="E1136" s="2">
        <v>24472870</v>
      </c>
      <c r="F1136" s="2">
        <v>101060.84</v>
      </c>
      <c r="G1136" s="2">
        <f t="shared" si="226"/>
        <v>-4.1600000000034925</v>
      </c>
      <c r="I1136" s="2">
        <v>24472870</v>
      </c>
      <c r="J1136" s="2">
        <v>101057.89999999999</v>
      </c>
      <c r="K1136" s="2">
        <f t="shared" si="227"/>
        <v>-7.1000000000058208</v>
      </c>
      <c r="M1136" s="2">
        <v>24472870</v>
      </c>
      <c r="N1136" s="2">
        <v>101064.55</v>
      </c>
      <c r="O1136" s="2">
        <f t="shared" si="228"/>
        <v>-0.44999999999708962</v>
      </c>
      <c r="Q1136" s="2">
        <v>24472870</v>
      </c>
      <c r="R1136" s="2">
        <v>101060.27</v>
      </c>
      <c r="S1136" s="2">
        <f t="shared" si="229"/>
        <v>-4.7299999999959255</v>
      </c>
      <c r="U1136" s="2">
        <v>24472870</v>
      </c>
      <c r="V1136" s="2">
        <v>101051.58</v>
      </c>
      <c r="W1136" s="2">
        <f t="shared" si="230"/>
        <v>-13.419999999998254</v>
      </c>
      <c r="AA1136" s="2"/>
      <c r="AK1136" s="3">
        <v>112870.75</v>
      </c>
      <c r="AL1136" s="3">
        <v>101052.84</v>
      </c>
      <c r="AM1136" s="2">
        <f t="shared" si="231"/>
        <v>-12.160000000003492</v>
      </c>
      <c r="AO1136" s="3">
        <v>112870.75</v>
      </c>
      <c r="AP1136" s="3">
        <v>101060.27</v>
      </c>
      <c r="AQ1136" s="2">
        <f t="shared" si="232"/>
        <v>-4.7299999999959255</v>
      </c>
      <c r="AS1136" s="3">
        <v>112870.75</v>
      </c>
      <c r="AT1136" s="3">
        <v>101071.23</v>
      </c>
      <c r="AU1136" s="2">
        <f t="shared" si="233"/>
        <v>6.2299999999959255</v>
      </c>
      <c r="AW1136" s="3">
        <v>112870.75</v>
      </c>
      <c r="AX1136" s="3">
        <v>101066.25</v>
      </c>
      <c r="AY1136" s="2">
        <f t="shared" si="234"/>
        <v>1.25</v>
      </c>
    </row>
    <row r="1137">
      <c r="A1137" s="2">
        <v>24494470</v>
      </c>
      <c r="B1137" s="2">
        <v>101064.71000000001</v>
      </c>
      <c r="C1137" s="2">
        <f t="shared" si="225"/>
        <v>-0.28999999999359716</v>
      </c>
      <c r="E1137" s="2">
        <v>24494470</v>
      </c>
      <c r="F1137" s="2">
        <v>101060.38</v>
      </c>
      <c r="G1137" s="2">
        <f t="shared" si="226"/>
        <v>-4.6199999999953434</v>
      </c>
      <c r="I1137" s="2">
        <v>24494470</v>
      </c>
      <c r="J1137" s="2">
        <v>101050.00999999999</v>
      </c>
      <c r="K1137" s="2">
        <f t="shared" si="227"/>
        <v>-14.990000000005239</v>
      </c>
      <c r="M1137" s="2">
        <v>24494470</v>
      </c>
      <c r="N1137" s="2">
        <v>101065.00999999999</v>
      </c>
      <c r="O1137" s="2">
        <f t="shared" si="228"/>
        <v>0.0099999999947613105</v>
      </c>
      <c r="Q1137" s="2">
        <v>24494470</v>
      </c>
      <c r="R1137" s="2">
        <v>101070.42999999999</v>
      </c>
      <c r="S1137" s="2">
        <f t="shared" si="229"/>
        <v>5.4299999999930151</v>
      </c>
      <c r="U1137" s="2">
        <v>24494470</v>
      </c>
      <c r="V1137" s="2">
        <v>101063.82000000001</v>
      </c>
      <c r="W1137" s="2">
        <f t="shared" si="230"/>
        <v>-1.1799999999930151</v>
      </c>
      <c r="AA1137" s="2"/>
      <c r="AK1137" s="3">
        <v>112970.75</v>
      </c>
      <c r="AL1137" s="3">
        <v>101076.53999999999</v>
      </c>
      <c r="AM1137" s="2">
        <f t="shared" si="231"/>
        <v>11.539999999993597</v>
      </c>
      <c r="AO1137" s="3">
        <v>112970.75</v>
      </c>
      <c r="AP1137" s="3">
        <v>101054.77</v>
      </c>
      <c r="AQ1137" s="2">
        <f t="shared" si="232"/>
        <v>-10.229999999995925</v>
      </c>
      <c r="AS1137" s="3">
        <v>112970.75</v>
      </c>
      <c r="AT1137" s="3">
        <v>101066.3</v>
      </c>
      <c r="AU1137" s="2">
        <f t="shared" si="233"/>
        <v>1.3000000000029104</v>
      </c>
      <c r="AW1137" s="3">
        <v>112970.75</v>
      </c>
      <c r="AX1137" s="3">
        <v>101073.11</v>
      </c>
      <c r="AY1137" s="2">
        <f t="shared" si="234"/>
        <v>8.1100000000005821</v>
      </c>
    </row>
    <row r="1138">
      <c r="A1138" s="2">
        <v>24516070</v>
      </c>
      <c r="B1138" s="2">
        <v>101064.78999999999</v>
      </c>
      <c r="C1138" s="2">
        <f t="shared" si="225"/>
        <v>-0.21000000000640284</v>
      </c>
      <c r="E1138" s="2">
        <v>24516070</v>
      </c>
      <c r="F1138" s="2">
        <v>101060.05</v>
      </c>
      <c r="G1138" s="2">
        <f t="shared" si="226"/>
        <v>-4.9499999999970896</v>
      </c>
      <c r="I1138" s="2">
        <v>24516070</v>
      </c>
      <c r="J1138" s="2">
        <v>101042.08</v>
      </c>
      <c r="K1138" s="2">
        <f t="shared" si="227"/>
        <v>-22.919999999998254</v>
      </c>
      <c r="M1138" s="2">
        <v>24516070</v>
      </c>
      <c r="N1138" s="2">
        <v>101064.58</v>
      </c>
      <c r="O1138" s="2">
        <f t="shared" si="228"/>
        <v>-0.41999999999825377</v>
      </c>
      <c r="Q1138" s="2">
        <v>24516070</v>
      </c>
      <c r="R1138" s="2">
        <v>101064.2</v>
      </c>
      <c r="S1138" s="2">
        <f t="shared" si="229"/>
        <v>-0.80000000000291038</v>
      </c>
      <c r="U1138" s="2">
        <v>24516070</v>
      </c>
      <c r="V1138" s="2">
        <v>101076.07000000001</v>
      </c>
      <c r="W1138" s="2">
        <f t="shared" si="230"/>
        <v>11.070000000006985</v>
      </c>
      <c r="AA1138" s="2"/>
      <c r="AK1138" s="3">
        <v>113070.75</v>
      </c>
      <c r="AL1138" s="3">
        <v>101100.17999999999</v>
      </c>
      <c r="AM1138" s="2">
        <f t="shared" si="231"/>
        <v>35.179999999993015</v>
      </c>
      <c r="AO1138" s="3">
        <v>113070.75</v>
      </c>
      <c r="AP1138" s="3">
        <v>101068.97</v>
      </c>
      <c r="AQ1138" s="2">
        <f t="shared" si="232"/>
        <v>3.9700000000011642</v>
      </c>
      <c r="AS1138" s="3">
        <v>113070.75</v>
      </c>
      <c r="AT1138" s="3">
        <v>101061.38</v>
      </c>
      <c r="AU1138" s="2">
        <f t="shared" si="233"/>
        <v>-3.6199999999953434</v>
      </c>
      <c r="AW1138" s="3">
        <v>113070.75</v>
      </c>
      <c r="AX1138" s="3">
        <v>101068.53</v>
      </c>
      <c r="AY1138" s="2">
        <f t="shared" si="234"/>
        <v>3.5299999999988358</v>
      </c>
    </row>
    <row r="1139">
      <c r="A1139" s="2">
        <v>24537670</v>
      </c>
      <c r="B1139" s="2">
        <v>101064.97</v>
      </c>
      <c r="C1139" s="2">
        <f t="shared" si="225"/>
        <v>-0.029999999998835847</v>
      </c>
      <c r="E1139" s="2">
        <v>24537670</v>
      </c>
      <c r="F1139" s="2">
        <v>101059.7</v>
      </c>
      <c r="G1139" s="2">
        <f t="shared" si="226"/>
        <v>-5.3000000000029104</v>
      </c>
      <c r="I1139" s="2">
        <v>24537670</v>
      </c>
      <c r="J1139" s="2">
        <v>101064.67999999999</v>
      </c>
      <c r="K1139" s="2">
        <f t="shared" si="227"/>
        <v>-0.32000000000698492</v>
      </c>
      <c r="M1139" s="2">
        <v>24537670</v>
      </c>
      <c r="N1139" s="2">
        <v>101064.14</v>
      </c>
      <c r="O1139" s="2">
        <f t="shared" si="228"/>
        <v>-0.86000000000058208</v>
      </c>
      <c r="Q1139" s="2">
        <v>24537670</v>
      </c>
      <c r="R1139" s="2">
        <v>101063.41</v>
      </c>
      <c r="S1139" s="2">
        <f t="shared" si="229"/>
        <v>-1.5899999999965075</v>
      </c>
      <c r="U1139" s="2">
        <v>24537670</v>
      </c>
      <c r="V1139" s="2">
        <v>101051.92999999999</v>
      </c>
      <c r="W1139" s="2">
        <f t="shared" si="230"/>
        <v>-13.070000000006985</v>
      </c>
      <c r="AA1139" s="2"/>
      <c r="AK1139" s="3">
        <v>113170.75</v>
      </c>
      <c r="AL1139" s="3">
        <v>101093.35000000001</v>
      </c>
      <c r="AM1139" s="2">
        <f t="shared" si="231"/>
        <v>28.350000000005821</v>
      </c>
      <c r="AO1139" s="3">
        <v>113170.75</v>
      </c>
      <c r="AP1139" s="3">
        <v>101083.16</v>
      </c>
      <c r="AQ1139" s="2">
        <f t="shared" si="232"/>
        <v>18.160000000003492</v>
      </c>
      <c r="AS1139" s="3">
        <v>113170.75</v>
      </c>
      <c r="AT1139" s="3">
        <v>101056.47</v>
      </c>
      <c r="AU1139" s="2">
        <f t="shared" si="233"/>
        <v>-8.5299999999988358</v>
      </c>
      <c r="AW1139" s="3">
        <v>113170.75</v>
      </c>
      <c r="AX1139" s="3">
        <v>101063.96000000001</v>
      </c>
      <c r="AY1139" s="2">
        <f t="shared" si="234"/>
        <v>-1.0399999999935972</v>
      </c>
    </row>
    <row r="1140">
      <c r="A1140" s="2">
        <v>24559270</v>
      </c>
      <c r="B1140" s="2">
        <v>101064.22</v>
      </c>
      <c r="C1140" s="2">
        <f t="shared" si="225"/>
        <v>-0.77999999999883585</v>
      </c>
      <c r="E1140" s="2">
        <v>24559270</v>
      </c>
      <c r="F1140" s="2">
        <v>101064.7</v>
      </c>
      <c r="G1140" s="2">
        <f t="shared" si="226"/>
        <v>-0.30000000000291038</v>
      </c>
      <c r="I1140" s="2">
        <v>24559270</v>
      </c>
      <c r="J1140" s="2">
        <v>101056.81</v>
      </c>
      <c r="K1140" s="2">
        <f t="shared" si="227"/>
        <v>-8.1900000000023283</v>
      </c>
      <c r="M1140" s="2">
        <v>24559270</v>
      </c>
      <c r="N1140" s="2">
        <v>101065.49000000001</v>
      </c>
      <c r="O1140" s="2">
        <f t="shared" si="228"/>
        <v>0.49000000000523869</v>
      </c>
      <c r="Q1140" s="2">
        <v>24559270</v>
      </c>
      <c r="R1140" s="2">
        <v>101068.11</v>
      </c>
      <c r="S1140" s="2">
        <f t="shared" si="229"/>
        <v>3.1100000000005821</v>
      </c>
      <c r="U1140" s="2">
        <v>24559270</v>
      </c>
      <c r="V1140" s="2">
        <v>101064.17</v>
      </c>
      <c r="W1140" s="2">
        <f t="shared" si="230"/>
        <v>-0.83000000000174623</v>
      </c>
      <c r="AA1140" s="2"/>
      <c r="AK1140" s="3">
        <v>113270.75</v>
      </c>
      <c r="AL1140" s="3">
        <v>101086.53</v>
      </c>
      <c r="AM1140" s="2">
        <f t="shared" si="231"/>
        <v>21.529999999998836</v>
      </c>
      <c r="AO1140" s="3">
        <v>113270.75</v>
      </c>
      <c r="AP1140" s="3">
        <v>101077.61</v>
      </c>
      <c r="AQ1140" s="2">
        <f t="shared" si="232"/>
        <v>12.610000000000582</v>
      </c>
      <c r="AS1140" s="3">
        <v>113270.75</v>
      </c>
      <c r="AT1140" s="3">
        <v>101066.05</v>
      </c>
      <c r="AU1140" s="2">
        <f t="shared" si="233"/>
        <v>1.0500000000029104</v>
      </c>
      <c r="AW1140" s="3">
        <v>113270.75</v>
      </c>
      <c r="AX1140" s="3">
        <v>101059.39</v>
      </c>
      <c r="AY1140" s="2">
        <f t="shared" si="234"/>
        <v>-5.6100000000005821</v>
      </c>
    </row>
    <row r="1141">
      <c r="A1141" s="2">
        <v>24580870</v>
      </c>
      <c r="B1141" s="2">
        <v>101064.3</v>
      </c>
      <c r="C1141" s="2">
        <f t="shared" si="225"/>
        <v>-0.69999999999708962</v>
      </c>
      <c r="E1141" s="2">
        <v>24580870</v>
      </c>
      <c r="F1141" s="2">
        <v>101064.25</v>
      </c>
      <c r="G1141" s="2">
        <f t="shared" si="226"/>
        <v>-0.75</v>
      </c>
      <c r="I1141" s="2">
        <v>24580870</v>
      </c>
      <c r="J1141" s="2">
        <v>101048.91</v>
      </c>
      <c r="K1141" s="2">
        <f t="shared" si="227"/>
        <v>-16.089999999996508</v>
      </c>
      <c r="M1141" s="2">
        <v>24580870</v>
      </c>
      <c r="N1141" s="2">
        <v>101065.05</v>
      </c>
      <c r="O1141" s="2">
        <f t="shared" si="228"/>
        <v>0.050000000002910383</v>
      </c>
      <c r="Q1141" s="2">
        <v>24580870</v>
      </c>
      <c r="R1141" s="2">
        <v>101061.87</v>
      </c>
      <c r="S1141" s="2">
        <f t="shared" si="229"/>
        <v>-3.1300000000046566</v>
      </c>
      <c r="U1141" s="2">
        <v>24580870</v>
      </c>
      <c r="V1141" s="2">
        <v>101076.41</v>
      </c>
      <c r="W1141" s="2">
        <f t="shared" si="230"/>
        <v>11.410000000003492</v>
      </c>
      <c r="AA1141" s="2"/>
      <c r="AK1141" s="3">
        <v>113370.75</v>
      </c>
      <c r="AL1141" s="3">
        <v>101079.73</v>
      </c>
      <c r="AM1141" s="2">
        <f t="shared" si="231"/>
        <v>14.729999999995925</v>
      </c>
      <c r="AO1141" s="3">
        <v>113370.75</v>
      </c>
      <c r="AP1141" s="3">
        <v>101072.07000000001</v>
      </c>
      <c r="AQ1141" s="2">
        <f t="shared" si="232"/>
        <v>7.0700000000069849</v>
      </c>
      <c r="AS1141" s="3">
        <v>113370.75</v>
      </c>
      <c r="AT1141" s="3">
        <v>101075.62</v>
      </c>
      <c r="AU1141" s="2">
        <f t="shared" si="233"/>
        <v>10.619999999995343</v>
      </c>
      <c r="AW1141" s="3">
        <v>113370.75</v>
      </c>
      <c r="AX1141" s="3">
        <v>101066.25999999999</v>
      </c>
      <c r="AY1141" s="2">
        <f t="shared" si="234"/>
        <v>1.2599999999947613</v>
      </c>
    </row>
    <row r="1142">
      <c r="A1142" s="2">
        <v>24602470</v>
      </c>
      <c r="B1142" s="2">
        <v>101064.48</v>
      </c>
      <c r="C1142" s="2">
        <f t="shared" si="225"/>
        <v>-0.52000000000407454</v>
      </c>
      <c r="E1142" s="2">
        <v>24602470</v>
      </c>
      <c r="F1142" s="2">
        <v>101063.89999999999</v>
      </c>
      <c r="G1142" s="2">
        <f t="shared" si="226"/>
        <v>-1.1000000000058208</v>
      </c>
      <c r="I1142" s="2">
        <v>24602470</v>
      </c>
      <c r="J1142" s="2">
        <v>101040.98</v>
      </c>
      <c r="K1142" s="2">
        <f t="shared" si="227"/>
        <v>-24.020000000004075</v>
      </c>
      <c r="M1142" s="2">
        <v>24602470</v>
      </c>
      <c r="N1142" s="2">
        <v>101064.63</v>
      </c>
      <c r="O1142" s="2">
        <f t="shared" si="228"/>
        <v>-0.36999999999534339</v>
      </c>
      <c r="Q1142" s="2">
        <v>24602470</v>
      </c>
      <c r="R1142" s="2">
        <v>101066.56</v>
      </c>
      <c r="S1142" s="2">
        <f t="shared" si="229"/>
        <v>1.5599999999976717</v>
      </c>
      <c r="U1142" s="2">
        <v>24602470</v>
      </c>
      <c r="V1142" s="2">
        <v>101088.66</v>
      </c>
      <c r="W1142" s="2">
        <f t="shared" si="230"/>
        <v>23.660000000003492</v>
      </c>
      <c r="AA1142" s="2"/>
      <c r="AK1142" s="3">
        <v>113470.75</v>
      </c>
      <c r="AL1142" s="3">
        <v>101072.96000000001</v>
      </c>
      <c r="AM1142" s="2">
        <f t="shared" si="231"/>
        <v>7.9600000000064028</v>
      </c>
      <c r="AO1142" s="3">
        <v>113470.75</v>
      </c>
      <c r="AP1142" s="3">
        <v>101066.53999999999</v>
      </c>
      <c r="AQ1142" s="2">
        <f t="shared" si="232"/>
        <v>1.5399999999935972</v>
      </c>
      <c r="AS1142" s="3">
        <v>113470.75</v>
      </c>
      <c r="AT1142" s="3">
        <v>101070.69</v>
      </c>
      <c r="AU1142" s="2">
        <f t="shared" si="233"/>
        <v>5.6900000000023283</v>
      </c>
      <c r="AW1142" s="3">
        <v>113470.75</v>
      </c>
      <c r="AX1142" s="3">
        <v>101073.12</v>
      </c>
      <c r="AY1142" s="2">
        <f t="shared" si="234"/>
        <v>8.1199999999953434</v>
      </c>
    </row>
    <row r="1143">
      <c r="A1143" s="2">
        <v>24624070</v>
      </c>
      <c r="B1143" s="2">
        <v>101064.55</v>
      </c>
      <c r="C1143" s="2">
        <f t="shared" si="225"/>
        <v>-0.44999999999708962</v>
      </c>
      <c r="E1143" s="2">
        <v>24624070</v>
      </c>
      <c r="F1143" s="2">
        <v>101063.46000000001</v>
      </c>
      <c r="G1143" s="2">
        <f t="shared" si="226"/>
        <v>-1.5399999999935972</v>
      </c>
      <c r="I1143" s="2">
        <v>24624070</v>
      </c>
      <c r="J1143" s="2">
        <v>101063.67</v>
      </c>
      <c r="K1143" s="2">
        <f t="shared" si="227"/>
        <v>-1.3300000000017462</v>
      </c>
      <c r="M1143" s="2">
        <v>24624070</v>
      </c>
      <c r="N1143" s="2">
        <v>101065.09</v>
      </c>
      <c r="O1143" s="2">
        <f t="shared" si="228"/>
        <v>0.08999999999650754</v>
      </c>
      <c r="Q1143" s="2">
        <v>24624070</v>
      </c>
      <c r="R1143" s="2">
        <v>101060.32000000001</v>
      </c>
      <c r="S1143" s="2">
        <f t="shared" si="229"/>
        <v>-4.6799999999930151</v>
      </c>
      <c r="U1143" s="2">
        <v>24624070</v>
      </c>
      <c r="V1143" s="2">
        <v>101064.52</v>
      </c>
      <c r="W1143" s="2">
        <f t="shared" si="230"/>
        <v>-0.47999999999592546</v>
      </c>
      <c r="AA1143" s="2"/>
      <c r="AK1143" s="3">
        <v>113570.75</v>
      </c>
      <c r="AL1143" s="3">
        <v>101066.2</v>
      </c>
      <c r="AM1143" s="2">
        <f t="shared" si="231"/>
        <v>1.1999999999970896</v>
      </c>
      <c r="AO1143" s="3">
        <v>113570.75</v>
      </c>
      <c r="AP1143" s="3">
        <v>101061.02</v>
      </c>
      <c r="AQ1143" s="2">
        <f t="shared" si="232"/>
        <v>-3.9799999999959255</v>
      </c>
      <c r="AS1143" s="3">
        <v>113570.75</v>
      </c>
      <c r="AT1143" s="3">
        <v>101065.75999999999</v>
      </c>
      <c r="AU1143" s="2">
        <f t="shared" si="233"/>
        <v>0.75999999999476131</v>
      </c>
      <c r="AW1143" s="3">
        <v>113570.75</v>
      </c>
      <c r="AX1143" s="3">
        <v>101068.53999999999</v>
      </c>
      <c r="AY1143" s="2">
        <f t="shared" si="234"/>
        <v>3.5399999999935972</v>
      </c>
    </row>
    <row r="1144">
      <c r="A1144" s="2">
        <v>24645670</v>
      </c>
      <c r="B1144" s="2">
        <v>101064.74000000001</v>
      </c>
      <c r="C1144" s="2">
        <f t="shared" si="225"/>
        <v>-0.25999999999476131</v>
      </c>
      <c r="E1144" s="2">
        <v>24645670</v>
      </c>
      <c r="F1144" s="2">
        <v>101063.11</v>
      </c>
      <c r="G1144" s="2">
        <f t="shared" si="226"/>
        <v>-1.8899999999994179</v>
      </c>
      <c r="I1144" s="2">
        <v>24645670</v>
      </c>
      <c r="J1144" s="2">
        <v>101055.8</v>
      </c>
      <c r="K1144" s="2">
        <f t="shared" si="227"/>
        <v>-9.1999999999970896</v>
      </c>
      <c r="M1144" s="2">
        <v>24645670</v>
      </c>
      <c r="N1144" s="2">
        <v>101064.64999999999</v>
      </c>
      <c r="O1144" s="2">
        <f t="shared" si="228"/>
        <v>-0.35000000000582077</v>
      </c>
      <c r="Q1144" s="2">
        <v>24645670</v>
      </c>
      <c r="R1144" s="2">
        <v>101070.48</v>
      </c>
      <c r="S1144" s="2">
        <f t="shared" si="229"/>
        <v>5.4799999999959255</v>
      </c>
      <c r="U1144" s="2">
        <v>24645670</v>
      </c>
      <c r="V1144" s="2">
        <v>101076.77</v>
      </c>
      <c r="W1144" s="2">
        <f t="shared" si="230"/>
        <v>11.770000000004075</v>
      </c>
      <c r="AA1144" s="2"/>
      <c r="AK1144" s="3">
        <v>113670.75</v>
      </c>
      <c r="AL1144" s="3">
        <v>101059.45</v>
      </c>
      <c r="AM1144" s="2">
        <f t="shared" si="231"/>
        <v>-5.5500000000029104</v>
      </c>
      <c r="AO1144" s="3">
        <v>113670.75</v>
      </c>
      <c r="AP1144" s="3">
        <v>101055.50999999999</v>
      </c>
      <c r="AQ1144" s="2">
        <f t="shared" si="232"/>
        <v>-9.4900000000052387</v>
      </c>
      <c r="AS1144" s="3">
        <v>113670.75</v>
      </c>
      <c r="AT1144" s="3">
        <v>101060.84</v>
      </c>
      <c r="AU1144" s="2">
        <f t="shared" si="233"/>
        <v>-4.1600000000034925</v>
      </c>
      <c r="AW1144" s="3">
        <v>113670.75</v>
      </c>
      <c r="AX1144" s="3">
        <v>101063.96000000001</v>
      </c>
      <c r="AY1144" s="2">
        <f t="shared" si="234"/>
        <v>-1.0399999999935972</v>
      </c>
    </row>
    <row r="1145">
      <c r="A1145" s="2">
        <v>24667270</v>
      </c>
      <c r="B1145" s="2">
        <v>101064.82000000001</v>
      </c>
      <c r="C1145" s="2">
        <f t="shared" si="225"/>
        <v>-0.17999999999301508</v>
      </c>
      <c r="E1145" s="2">
        <v>24667270</v>
      </c>
      <c r="F1145" s="2">
        <v>101062.77</v>
      </c>
      <c r="G1145" s="2">
        <f t="shared" si="226"/>
        <v>-2.2299999999959255</v>
      </c>
      <c r="I1145" s="2">
        <v>24667270</v>
      </c>
      <c r="J1145" s="2">
        <v>101047.89999999999</v>
      </c>
      <c r="K1145" s="2">
        <f t="shared" si="227"/>
        <v>-17.100000000005821</v>
      </c>
      <c r="M1145" s="2">
        <v>24667270</v>
      </c>
      <c r="N1145" s="2">
        <v>101064.22</v>
      </c>
      <c r="O1145" s="2">
        <f t="shared" si="228"/>
        <v>-0.77999999999883585</v>
      </c>
      <c r="Q1145" s="2">
        <v>24667270</v>
      </c>
      <c r="R1145" s="2">
        <v>101064.23</v>
      </c>
      <c r="S1145" s="2">
        <f t="shared" si="229"/>
        <v>-0.77000000000407454</v>
      </c>
      <c r="U1145" s="2">
        <v>24667270</v>
      </c>
      <c r="V1145" s="2">
        <v>101089.02</v>
      </c>
      <c r="W1145" s="2">
        <f t="shared" si="230"/>
        <v>24.020000000004075</v>
      </c>
      <c r="AA1145" s="2"/>
      <c r="AK1145" s="3">
        <v>113770.75</v>
      </c>
      <c r="AL1145" s="3">
        <v>101052.73</v>
      </c>
      <c r="AM1145" s="2">
        <f t="shared" si="231"/>
        <v>-12.270000000004075</v>
      </c>
      <c r="AO1145" s="3">
        <v>113770.75</v>
      </c>
      <c r="AP1145" s="3">
        <v>101069.72</v>
      </c>
      <c r="AQ1145" s="2">
        <f t="shared" si="232"/>
        <v>4.7200000000011642</v>
      </c>
      <c r="AS1145" s="3">
        <v>113770.75</v>
      </c>
      <c r="AT1145" s="3">
        <v>101055.92</v>
      </c>
      <c r="AU1145" s="2">
        <f t="shared" si="233"/>
        <v>-9.0800000000017462</v>
      </c>
      <c r="AW1145" s="3">
        <v>113770.75</v>
      </c>
      <c r="AX1145" s="3">
        <v>101059.39999999999</v>
      </c>
      <c r="AY1145" s="2">
        <f t="shared" si="234"/>
        <v>-5.6000000000058208</v>
      </c>
    </row>
    <row r="1146">
      <c r="A1146" s="2">
        <v>24688870</v>
      </c>
      <c r="B1146" s="2">
        <v>101065</v>
      </c>
      <c r="C1146" s="2">
        <f t="shared" si="225"/>
        <v>0</v>
      </c>
      <c r="E1146" s="2">
        <v>24688870</v>
      </c>
      <c r="F1146" s="2">
        <v>101062.3</v>
      </c>
      <c r="G1146" s="2">
        <f t="shared" si="226"/>
        <v>-2.6999999999970896</v>
      </c>
      <c r="I1146" s="2">
        <v>24688870</v>
      </c>
      <c r="J1146" s="2">
        <v>101039.96000000001</v>
      </c>
      <c r="K1146" s="2">
        <f t="shared" si="227"/>
        <v>-25.039999999993597</v>
      </c>
      <c r="M1146" s="2">
        <v>24688870</v>
      </c>
      <c r="N1146" s="2">
        <v>101065.56</v>
      </c>
      <c r="O1146" s="2">
        <f t="shared" si="228"/>
        <v>0.55999999999767169</v>
      </c>
      <c r="Q1146" s="2">
        <v>24688870</v>
      </c>
      <c r="R1146" s="2">
        <v>101063.46000000001</v>
      </c>
      <c r="S1146" s="2">
        <f t="shared" si="229"/>
        <v>-1.5399999999935972</v>
      </c>
      <c r="U1146" s="2">
        <v>24688870</v>
      </c>
      <c r="V1146" s="2">
        <v>101064.88</v>
      </c>
      <c r="W1146" s="2">
        <f t="shared" si="230"/>
        <v>-0.11999999999534339</v>
      </c>
      <c r="AA1146" s="2"/>
      <c r="AK1146" s="3">
        <v>113870.75</v>
      </c>
      <c r="AL1146" s="3">
        <v>101076.44</v>
      </c>
      <c r="AM1146" s="2">
        <f t="shared" si="231"/>
        <v>11.440000000002328</v>
      </c>
      <c r="AO1146" s="3">
        <v>113870.75</v>
      </c>
      <c r="AP1146" s="3">
        <v>101083.91</v>
      </c>
      <c r="AQ1146" s="2">
        <f t="shared" si="232"/>
        <v>18.910000000003492</v>
      </c>
      <c r="AS1146" s="3">
        <v>113870.75</v>
      </c>
      <c r="AT1146" s="3">
        <v>101065.50999999999</v>
      </c>
      <c r="AU1146" s="2">
        <f t="shared" si="233"/>
        <v>0.50999999999476131</v>
      </c>
      <c r="AW1146" s="3">
        <v>113870.75</v>
      </c>
      <c r="AX1146" s="3">
        <v>101066.27</v>
      </c>
      <c r="AY1146" s="2">
        <f t="shared" si="234"/>
        <v>1.2700000000040745</v>
      </c>
    </row>
    <row r="1147">
      <c r="A1147" s="2">
        <v>24710470</v>
      </c>
      <c r="B1147" s="2">
        <v>101064.25</v>
      </c>
      <c r="C1147" s="2">
        <f t="shared" si="225"/>
        <v>-0.75</v>
      </c>
      <c r="E1147" s="2">
        <v>24710470</v>
      </c>
      <c r="F1147" s="2">
        <v>101061.97</v>
      </c>
      <c r="G1147" s="2">
        <f t="shared" si="226"/>
        <v>-3.0299999999988358</v>
      </c>
      <c r="I1147" s="2">
        <v>24710470</v>
      </c>
      <c r="J1147" s="2">
        <v>101062.66</v>
      </c>
      <c r="K1147" s="2">
        <f t="shared" si="227"/>
        <v>-2.3399999999965075</v>
      </c>
      <c r="M1147" s="2">
        <v>24710470</v>
      </c>
      <c r="N1147" s="2">
        <v>101065.13</v>
      </c>
      <c r="O1147" s="2">
        <f t="shared" si="228"/>
        <v>0.13000000000465661</v>
      </c>
      <c r="Q1147" s="2">
        <v>24710470</v>
      </c>
      <c r="R1147" s="2">
        <v>101068.16</v>
      </c>
      <c r="S1147" s="2">
        <f t="shared" si="229"/>
        <v>3.1600000000034925</v>
      </c>
      <c r="U1147" s="2">
        <v>24710470</v>
      </c>
      <c r="V1147" s="2">
        <v>101077.13</v>
      </c>
      <c r="W1147" s="2">
        <f t="shared" si="230"/>
        <v>12.130000000004657</v>
      </c>
      <c r="AA1147" s="2"/>
      <c r="AK1147" s="3">
        <v>113970.75</v>
      </c>
      <c r="AL1147" s="3">
        <v>101100.09</v>
      </c>
      <c r="AM1147" s="2">
        <f t="shared" si="231"/>
        <v>35.089999999996508</v>
      </c>
      <c r="AO1147" s="3">
        <v>113970.75</v>
      </c>
      <c r="AP1147" s="3">
        <v>101078.36</v>
      </c>
      <c r="AQ1147" s="2">
        <f t="shared" si="232"/>
        <v>13.360000000000582</v>
      </c>
      <c r="AS1147" s="3">
        <v>113970.75</v>
      </c>
      <c r="AT1147" s="3">
        <v>101075.09</v>
      </c>
      <c r="AU1147" s="2">
        <f t="shared" si="233"/>
        <v>10.089999999996508</v>
      </c>
      <c r="AW1147" s="3">
        <v>113970.75</v>
      </c>
      <c r="AX1147" s="3">
        <v>101073.13</v>
      </c>
      <c r="AY1147" s="2">
        <f t="shared" si="234"/>
        <v>8.1300000000046566</v>
      </c>
    </row>
    <row r="1148">
      <c r="A1148" s="2">
        <v>24732070</v>
      </c>
      <c r="B1148" s="2">
        <v>101064.42999999999</v>
      </c>
      <c r="C1148" s="2">
        <f t="shared" si="225"/>
        <v>-0.57000000000698492</v>
      </c>
      <c r="E1148" s="2">
        <v>24732070</v>
      </c>
      <c r="F1148" s="2">
        <v>101061.50999999999</v>
      </c>
      <c r="G1148" s="2">
        <f t="shared" si="226"/>
        <v>-3.4900000000052387</v>
      </c>
      <c r="I1148" s="2">
        <v>24732070</v>
      </c>
      <c r="J1148" s="2">
        <v>101054.8</v>
      </c>
      <c r="K1148" s="2">
        <f t="shared" si="227"/>
        <v>-10.19999999999709</v>
      </c>
      <c r="M1148" s="2">
        <v>24732070</v>
      </c>
      <c r="N1148" s="2">
        <v>101064.7</v>
      </c>
      <c r="O1148" s="2">
        <f t="shared" si="228"/>
        <v>-0.30000000000291038</v>
      </c>
      <c r="Q1148" s="2">
        <v>24732070</v>
      </c>
      <c r="R1148" s="2">
        <v>101061.91</v>
      </c>
      <c r="S1148" s="2">
        <f t="shared" si="229"/>
        <v>-3.0899999999965075</v>
      </c>
      <c r="U1148" s="2">
        <v>24732070</v>
      </c>
      <c r="V1148" s="2">
        <v>101089.37</v>
      </c>
      <c r="W1148" s="2">
        <f t="shared" si="230"/>
        <v>24.369999999995343</v>
      </c>
      <c r="AA1148" s="2"/>
      <c r="AK1148" s="3">
        <v>114070.75</v>
      </c>
      <c r="AL1148" s="3">
        <v>101093.27</v>
      </c>
      <c r="AM1148" s="2">
        <f t="shared" si="231"/>
        <v>28.270000000004075</v>
      </c>
      <c r="AO1148" s="3">
        <v>114070.75</v>
      </c>
      <c r="AP1148" s="3">
        <v>101072.82000000001</v>
      </c>
      <c r="AQ1148" s="2">
        <f t="shared" si="232"/>
        <v>7.8200000000069849</v>
      </c>
      <c r="AS1148" s="3">
        <v>114070.75</v>
      </c>
      <c r="AT1148" s="3">
        <v>101070.16</v>
      </c>
      <c r="AU1148" s="2">
        <f t="shared" si="233"/>
        <v>5.1600000000034925</v>
      </c>
      <c r="AW1148" s="3">
        <v>114070.75</v>
      </c>
      <c r="AX1148" s="3">
        <v>101068.55</v>
      </c>
      <c r="AY1148" s="2">
        <f t="shared" si="234"/>
        <v>3.5500000000029104</v>
      </c>
    </row>
    <row r="1149">
      <c r="A1149" s="2">
        <v>24753670</v>
      </c>
      <c r="B1149" s="2">
        <v>101064.50999999999</v>
      </c>
      <c r="C1149" s="2">
        <f t="shared" si="225"/>
        <v>-0.49000000000523869</v>
      </c>
      <c r="E1149" s="2">
        <v>24753670</v>
      </c>
      <c r="F1149" s="2">
        <v>101061.16</v>
      </c>
      <c r="G1149" s="2">
        <f t="shared" si="226"/>
        <v>-3.8399999999965075</v>
      </c>
      <c r="I1149" s="2">
        <v>24753670</v>
      </c>
      <c r="J1149" s="2">
        <v>101046.88</v>
      </c>
      <c r="K1149" s="2">
        <f t="shared" si="227"/>
        <v>-18.119999999995343</v>
      </c>
      <c r="M1149" s="2">
        <v>24753670</v>
      </c>
      <c r="N1149" s="2">
        <v>101065.16</v>
      </c>
      <c r="O1149" s="2">
        <f t="shared" si="228"/>
        <v>0.16000000000349246</v>
      </c>
      <c r="Q1149" s="2">
        <v>24753670</v>
      </c>
      <c r="R1149" s="2">
        <v>101066.61</v>
      </c>
      <c r="S1149" s="2">
        <f t="shared" si="229"/>
        <v>1.6100000000005821</v>
      </c>
      <c r="U1149" s="2">
        <v>24753670</v>
      </c>
      <c r="V1149" s="2">
        <v>101065.23</v>
      </c>
      <c r="W1149" s="2">
        <f t="shared" si="230"/>
        <v>0.22999999999592546</v>
      </c>
      <c r="AA1149" s="2"/>
      <c r="AK1149" s="3">
        <v>114170.75</v>
      </c>
      <c r="AL1149" s="3">
        <v>101086.45</v>
      </c>
      <c r="AM1149" s="2">
        <f t="shared" si="231"/>
        <v>21.44999999999709</v>
      </c>
      <c r="AO1149" s="3">
        <v>114170.75</v>
      </c>
      <c r="AP1149" s="3">
        <v>101067.28999999999</v>
      </c>
      <c r="AQ1149" s="2">
        <f t="shared" si="232"/>
        <v>2.2899999999935972</v>
      </c>
      <c r="AS1149" s="3">
        <v>114170.75</v>
      </c>
      <c r="AT1149" s="3">
        <v>101065.23</v>
      </c>
      <c r="AU1149" s="2">
        <f t="shared" si="233"/>
        <v>0.22999999999592546</v>
      </c>
      <c r="AW1149" s="3">
        <v>114170.75</v>
      </c>
      <c r="AX1149" s="3">
        <v>101063.98</v>
      </c>
      <c r="AY1149" s="2">
        <f t="shared" si="234"/>
        <v>-1.0200000000040745</v>
      </c>
    </row>
    <row r="1150">
      <c r="A1150" s="2">
        <v>24775270</v>
      </c>
      <c r="B1150" s="2">
        <v>101064.7</v>
      </c>
      <c r="C1150" s="2">
        <f t="shared" si="225"/>
        <v>-0.30000000000291038</v>
      </c>
      <c r="E1150" s="2">
        <v>24775270</v>
      </c>
      <c r="F1150" s="2">
        <v>101060.81</v>
      </c>
      <c r="G1150" s="2">
        <f t="shared" si="226"/>
        <v>-4.1900000000023283</v>
      </c>
      <c r="I1150" s="2">
        <v>24775270</v>
      </c>
      <c r="J1150" s="2">
        <v>101038.94</v>
      </c>
      <c r="K1150" s="2">
        <f t="shared" si="227"/>
        <v>-26.059999999997672</v>
      </c>
      <c r="M1150" s="2">
        <v>24775270</v>
      </c>
      <c r="N1150" s="2">
        <v>101065.61</v>
      </c>
      <c r="O1150" s="2">
        <f t="shared" si="228"/>
        <v>0.61000000000058208</v>
      </c>
      <c r="Q1150" s="2">
        <v>24775270</v>
      </c>
      <c r="R1150" s="2">
        <v>101060.37</v>
      </c>
      <c r="S1150" s="2">
        <f t="shared" si="229"/>
        <v>-4.6300000000046566</v>
      </c>
      <c r="U1150" s="2">
        <v>24775270</v>
      </c>
      <c r="V1150" s="2">
        <v>101077.48</v>
      </c>
      <c r="W1150" s="2">
        <f t="shared" si="230"/>
        <v>12.479999999995925</v>
      </c>
      <c r="AA1150" s="2"/>
      <c r="AK1150" s="3">
        <v>114270.75</v>
      </c>
      <c r="AL1150" s="3">
        <v>101079.64999999999</v>
      </c>
      <c r="AM1150" s="2">
        <f t="shared" si="231"/>
        <v>14.649999999994179</v>
      </c>
      <c r="AO1150" s="3">
        <v>114270.75</v>
      </c>
      <c r="AP1150" s="3">
        <v>101061.77</v>
      </c>
      <c r="AQ1150" s="2">
        <f t="shared" si="232"/>
        <v>-3.2299999999959255</v>
      </c>
      <c r="AS1150" s="3">
        <v>114270.75</v>
      </c>
      <c r="AT1150" s="3">
        <v>101060.3</v>
      </c>
      <c r="AU1150" s="2">
        <f t="shared" si="233"/>
        <v>-4.6999999999970896</v>
      </c>
      <c r="AW1150" s="3">
        <v>114270.75</v>
      </c>
      <c r="AX1150" s="3">
        <v>101059.41</v>
      </c>
      <c r="AY1150" s="2">
        <f t="shared" si="234"/>
        <v>-5.5899999999965075</v>
      </c>
    </row>
    <row r="1151">
      <c r="A1151" s="2">
        <v>24796870</v>
      </c>
      <c r="B1151" s="2">
        <v>101064.77</v>
      </c>
      <c r="C1151" s="2">
        <f t="shared" si="225"/>
        <v>-0.22999999999592546</v>
      </c>
      <c r="E1151" s="2">
        <v>24796870</v>
      </c>
      <c r="F1151" s="2">
        <v>101060.37</v>
      </c>
      <c r="G1151" s="2">
        <f t="shared" si="226"/>
        <v>-4.6300000000046566</v>
      </c>
      <c r="I1151" s="2">
        <v>24796870</v>
      </c>
      <c r="J1151" s="2">
        <v>101061.66</v>
      </c>
      <c r="K1151" s="2">
        <f t="shared" si="227"/>
        <v>-3.3399999999965075</v>
      </c>
      <c r="M1151" s="2">
        <v>24796870</v>
      </c>
      <c r="N1151" s="2">
        <v>101064.28999999999</v>
      </c>
      <c r="O1151" s="2">
        <f t="shared" si="228"/>
        <v>-0.71000000000640284</v>
      </c>
      <c r="Q1151" s="2">
        <v>24796870</v>
      </c>
      <c r="R1151" s="2">
        <v>101070.52</v>
      </c>
      <c r="S1151" s="2">
        <f t="shared" si="229"/>
        <v>5.5200000000040745</v>
      </c>
      <c r="U1151" s="2">
        <v>24796870</v>
      </c>
      <c r="V1151" s="2">
        <v>101089.73</v>
      </c>
      <c r="W1151" s="2">
        <f t="shared" si="230"/>
        <v>24.729999999995925</v>
      </c>
      <c r="AA1151" s="2"/>
      <c r="AK1151" s="3">
        <v>114370.75</v>
      </c>
      <c r="AL1151" s="3">
        <v>101072.87</v>
      </c>
      <c r="AM1151" s="2">
        <f t="shared" si="231"/>
        <v>7.8699999999953434</v>
      </c>
      <c r="AO1151" s="3">
        <v>114370.75</v>
      </c>
      <c r="AP1151" s="3">
        <v>101056.25</v>
      </c>
      <c r="AQ1151" s="2">
        <f t="shared" si="232"/>
        <v>-8.75</v>
      </c>
      <c r="AS1151" s="3">
        <v>114370.75</v>
      </c>
      <c r="AT1151" s="3">
        <v>101055.39</v>
      </c>
      <c r="AU1151" s="2">
        <f t="shared" si="233"/>
        <v>-9.6100000000005821</v>
      </c>
      <c r="AW1151" s="3">
        <v>114370.75</v>
      </c>
      <c r="AX1151" s="3">
        <v>101066.28</v>
      </c>
      <c r="AY1151" s="2">
        <f t="shared" si="234"/>
        <v>1.2799999999988358</v>
      </c>
    </row>
    <row r="1152">
      <c r="A1152" s="2">
        <v>24818470</v>
      </c>
      <c r="B1152" s="2">
        <v>101064.95</v>
      </c>
      <c r="C1152" s="2">
        <f t="shared" si="225"/>
        <v>-0.050000000002910383</v>
      </c>
      <c r="E1152" s="2">
        <v>24818470</v>
      </c>
      <c r="F1152" s="2">
        <v>101060.02</v>
      </c>
      <c r="G1152" s="2">
        <f t="shared" si="226"/>
        <v>-4.9799999999959255</v>
      </c>
      <c r="I1152" s="2">
        <v>24818470</v>
      </c>
      <c r="J1152" s="2">
        <v>101053.78999999999</v>
      </c>
      <c r="K1152" s="2">
        <f t="shared" si="227"/>
        <v>-11.210000000006403</v>
      </c>
      <c r="M1152" s="2">
        <v>24818470</v>
      </c>
      <c r="N1152" s="2">
        <v>101064.74000000001</v>
      </c>
      <c r="O1152" s="2">
        <f t="shared" si="228"/>
        <v>-0.25999999999476131</v>
      </c>
      <c r="Q1152" s="2">
        <v>24818470</v>
      </c>
      <c r="R1152" s="2">
        <v>101064.28</v>
      </c>
      <c r="S1152" s="2">
        <f t="shared" si="229"/>
        <v>-0.72000000000116415</v>
      </c>
      <c r="U1152" s="2">
        <v>24818470</v>
      </c>
      <c r="V1152" s="2">
        <v>101065.59</v>
      </c>
      <c r="W1152" s="2">
        <f t="shared" si="230"/>
        <v>0.58999999999650754</v>
      </c>
      <c r="AA1152" s="2"/>
      <c r="AK1152" s="3">
        <v>114470.75</v>
      </c>
      <c r="AL1152" s="3">
        <v>101066.10000000001</v>
      </c>
      <c r="AM1152" s="2">
        <f t="shared" si="231"/>
        <v>1.1000000000058208</v>
      </c>
      <c r="AO1152" s="3">
        <v>114470.75</v>
      </c>
      <c r="AP1152" s="3">
        <v>101070.47</v>
      </c>
      <c r="AQ1152" s="2">
        <f t="shared" si="232"/>
        <v>5.4700000000011642</v>
      </c>
      <c r="AS1152" s="3">
        <v>114470.75</v>
      </c>
      <c r="AT1152" s="3">
        <v>101064.98</v>
      </c>
      <c r="AU1152" s="2">
        <f t="shared" si="233"/>
        <v>-0.020000000004074536</v>
      </c>
      <c r="AW1152" s="3">
        <v>114470.75</v>
      </c>
      <c r="AX1152" s="3">
        <v>101073.14999999999</v>
      </c>
      <c r="AY1152" s="2">
        <f t="shared" si="234"/>
        <v>8.1499999999941792</v>
      </c>
    </row>
    <row r="1153">
      <c r="A1153" s="2">
        <v>24840070</v>
      </c>
      <c r="B1153" s="2">
        <v>101064.2</v>
      </c>
      <c r="C1153" s="2">
        <f t="shared" si="225"/>
        <v>-0.80000000000291038</v>
      </c>
      <c r="E1153" s="2">
        <v>24840070</v>
      </c>
      <c r="F1153" s="2">
        <v>101065.02</v>
      </c>
      <c r="G1153" s="2">
        <f t="shared" si="226"/>
        <v>0.020000000004074536</v>
      </c>
      <c r="I1153" s="2">
        <v>24840070</v>
      </c>
      <c r="J1153" s="2">
        <v>101045.88</v>
      </c>
      <c r="K1153" s="2">
        <f t="shared" si="227"/>
        <v>-19.119999999995343</v>
      </c>
      <c r="M1153" s="2">
        <v>24840070</v>
      </c>
      <c r="N1153" s="2">
        <v>101065.2</v>
      </c>
      <c r="O1153" s="2">
        <f t="shared" si="228"/>
        <v>0.19999999999708962</v>
      </c>
      <c r="Q1153" s="2">
        <v>24840070</v>
      </c>
      <c r="R1153" s="2">
        <v>101063.50999999999</v>
      </c>
      <c r="S1153" s="2">
        <f t="shared" si="229"/>
        <v>-1.4900000000052387</v>
      </c>
      <c r="U1153" s="2">
        <v>24840070</v>
      </c>
      <c r="V1153" s="2">
        <v>101077.84</v>
      </c>
      <c r="W1153" s="2">
        <f t="shared" si="230"/>
        <v>12.839999999996508</v>
      </c>
      <c r="AA1153" s="2"/>
      <c r="AK1153" s="3">
        <v>114570.75</v>
      </c>
      <c r="AL1153" s="3">
        <v>101059.36</v>
      </c>
      <c r="AM1153" s="2">
        <f t="shared" si="231"/>
        <v>-5.6399999999994179</v>
      </c>
      <c r="AO1153" s="3">
        <v>114570.75</v>
      </c>
      <c r="AP1153" s="3">
        <v>101084.67</v>
      </c>
      <c r="AQ1153" s="2">
        <f t="shared" si="232"/>
        <v>19.669999999998254</v>
      </c>
      <c r="AS1153" s="3">
        <v>114570.75</v>
      </c>
      <c r="AT1153" s="3">
        <v>101074.57000000001</v>
      </c>
      <c r="AU1153" s="2">
        <f t="shared" si="233"/>
        <v>9.5700000000069849</v>
      </c>
      <c r="AW1153" s="3">
        <v>114570.75</v>
      </c>
      <c r="AX1153" s="3">
        <v>101068.57000000001</v>
      </c>
      <c r="AY1153" s="2">
        <f t="shared" si="234"/>
        <v>3.5700000000069849</v>
      </c>
    </row>
    <row r="1154">
      <c r="A1154" s="2">
        <v>24861670</v>
      </c>
      <c r="B1154" s="2">
        <v>101064.28</v>
      </c>
      <c r="C1154" s="2">
        <f t="shared" si="225"/>
        <v>-0.72000000000116415</v>
      </c>
      <c r="E1154" s="2">
        <v>24861670</v>
      </c>
      <c r="F1154" s="2">
        <v>101064.57000000001</v>
      </c>
      <c r="G1154" s="2">
        <f t="shared" si="226"/>
        <v>-0.42999999999301508</v>
      </c>
      <c r="I1154" s="2">
        <v>24861670</v>
      </c>
      <c r="J1154" s="2">
        <v>101037.92</v>
      </c>
      <c r="K1154" s="2">
        <f t="shared" si="227"/>
        <v>-27.080000000001746</v>
      </c>
      <c r="M1154" s="2">
        <v>24861670</v>
      </c>
      <c r="N1154" s="2">
        <v>101064.77</v>
      </c>
      <c r="O1154" s="2">
        <f t="shared" si="228"/>
        <v>-0.22999999999592546</v>
      </c>
      <c r="Q1154" s="2">
        <v>24861670</v>
      </c>
      <c r="R1154" s="2">
        <v>101068.2</v>
      </c>
      <c r="S1154" s="2">
        <f t="shared" si="229"/>
        <v>3.1999999999970896</v>
      </c>
      <c r="U1154" s="2">
        <v>24861670</v>
      </c>
      <c r="V1154" s="2">
        <v>101090.09</v>
      </c>
      <c r="W1154" s="2">
        <f t="shared" si="230"/>
        <v>25.089999999996508</v>
      </c>
      <c r="AA1154" s="2"/>
      <c r="AK1154" s="3">
        <v>114670.75</v>
      </c>
      <c r="AL1154" s="3">
        <v>101052.63</v>
      </c>
      <c r="AM1154" s="2">
        <f t="shared" si="231"/>
        <v>-12.369999999995343</v>
      </c>
      <c r="AO1154" s="3">
        <v>114670.75</v>
      </c>
      <c r="AP1154" s="3">
        <v>101079.12</v>
      </c>
      <c r="AQ1154" s="2">
        <f t="shared" si="232"/>
        <v>14.119999999995343</v>
      </c>
      <c r="AS1154" s="3">
        <v>114670.75</v>
      </c>
      <c r="AT1154" s="3">
        <v>101084.14</v>
      </c>
      <c r="AU1154" s="2">
        <f t="shared" si="233"/>
        <v>19.139999999999418</v>
      </c>
      <c r="AW1154" s="3">
        <v>114670.75</v>
      </c>
      <c r="AX1154" s="3">
        <v>101064</v>
      </c>
      <c r="AY1154" s="2">
        <f t="shared" si="234"/>
        <v>-1</v>
      </c>
    </row>
    <row r="1155">
      <c r="A1155" s="2">
        <v>24883270</v>
      </c>
      <c r="B1155" s="2">
        <v>101064.46000000001</v>
      </c>
      <c r="C1155" s="2">
        <f t="shared" si="225"/>
        <v>-0.53999999999359716</v>
      </c>
      <c r="E1155" s="2">
        <v>24883270</v>
      </c>
      <c r="F1155" s="2">
        <v>101064.22</v>
      </c>
      <c r="G1155" s="2">
        <f t="shared" si="226"/>
        <v>-0.77999999999883585</v>
      </c>
      <c r="I1155" s="2">
        <v>24883270</v>
      </c>
      <c r="J1155" s="2">
        <v>101060.66</v>
      </c>
      <c r="K1155" s="2">
        <f t="shared" si="227"/>
        <v>-4.3399999999965075</v>
      </c>
      <c r="M1155" s="2">
        <v>24883270</v>
      </c>
      <c r="N1155" s="2">
        <v>101065.23</v>
      </c>
      <c r="O1155" s="2">
        <f t="shared" si="228"/>
        <v>0.22999999999592546</v>
      </c>
      <c r="Q1155" s="2">
        <v>24883270</v>
      </c>
      <c r="R1155" s="2">
        <v>101061.96000000001</v>
      </c>
      <c r="S1155" s="2">
        <f t="shared" si="229"/>
        <v>-3.0399999999935972</v>
      </c>
      <c r="U1155" s="2">
        <v>24883270</v>
      </c>
      <c r="V1155" s="2">
        <v>101065.95</v>
      </c>
      <c r="W1155" s="2">
        <f t="shared" si="230"/>
        <v>0.94999999999708962</v>
      </c>
      <c r="AA1155" s="2"/>
      <c r="AK1155" s="3">
        <v>114770.75</v>
      </c>
      <c r="AL1155" s="3">
        <v>101076.36</v>
      </c>
      <c r="AM1155" s="2">
        <f t="shared" si="231"/>
        <v>11.360000000000582</v>
      </c>
      <c r="AO1155" s="3">
        <v>114770.75</v>
      </c>
      <c r="AP1155" s="3">
        <v>101073.58</v>
      </c>
      <c r="AQ1155" s="2">
        <f t="shared" si="232"/>
        <v>8.5800000000017462</v>
      </c>
      <c r="AS1155" s="3">
        <v>114770.75</v>
      </c>
      <c r="AT1155" s="3">
        <v>101079.2</v>
      </c>
      <c r="AU1155" s="2">
        <f t="shared" si="233"/>
        <v>14.19999999999709</v>
      </c>
      <c r="AW1155" s="3">
        <v>114770.75</v>
      </c>
      <c r="AX1155" s="3">
        <v>101059.42999999999</v>
      </c>
      <c r="AY1155" s="2">
        <f t="shared" si="234"/>
        <v>-5.5700000000069849</v>
      </c>
    </row>
    <row r="1156">
      <c r="A1156" s="2">
        <v>24904870</v>
      </c>
      <c r="B1156" s="2">
        <v>101064.53999999999</v>
      </c>
      <c r="C1156" s="2">
        <f t="shared" ref="C1156:C1219" si="235">B1156-101065</f>
        <v>-0.46000000000640284</v>
      </c>
      <c r="E1156" s="2">
        <v>24904870</v>
      </c>
      <c r="F1156" s="2">
        <v>101063.88</v>
      </c>
      <c r="G1156" s="2">
        <f t="shared" ref="G1156:G1219" si="236">F1156-101065</f>
        <v>-1.1199999999953434</v>
      </c>
      <c r="I1156" s="2">
        <v>24904870</v>
      </c>
      <c r="J1156" s="2">
        <v>101052.78</v>
      </c>
      <c r="K1156" s="2">
        <f t="shared" ref="K1156:K1219" si="237">J1156-101065</f>
        <v>-12.220000000001164</v>
      </c>
      <c r="M1156" s="2">
        <v>24904870</v>
      </c>
      <c r="N1156" s="2">
        <v>101065.67999999999</v>
      </c>
      <c r="O1156" s="2">
        <f t="shared" ref="O1156:O1219" si="238">N1156-101065</f>
        <v>0.67999999999301508</v>
      </c>
      <c r="Q1156" s="2">
        <v>24904870</v>
      </c>
      <c r="R1156" s="2">
        <v>101066.64999999999</v>
      </c>
      <c r="S1156" s="2">
        <f t="shared" ref="S1156:S1219" si="239">R1156-101065</f>
        <v>1.6499999999941792</v>
      </c>
      <c r="U1156" s="2">
        <v>24904870</v>
      </c>
      <c r="V1156" s="2">
        <v>101078.2</v>
      </c>
      <c r="W1156" s="2">
        <f t="shared" ref="W1156:W1219" si="240">V1156-101065</f>
        <v>13.19999999999709</v>
      </c>
      <c r="AA1156" s="2"/>
      <c r="AK1156" s="3">
        <v>114870.75</v>
      </c>
      <c r="AL1156" s="3">
        <v>101100.02</v>
      </c>
      <c r="AM1156" s="2">
        <f t="shared" ref="AM1156:AM1219" si="241">AL1156-101065</f>
        <v>35.020000000004075</v>
      </c>
      <c r="AO1156" s="3">
        <v>114870.75</v>
      </c>
      <c r="AP1156" s="3">
        <v>101068.03999999999</v>
      </c>
      <c r="AQ1156" s="2">
        <f t="shared" ref="AQ1156:AQ1219" si="242">AP1156-101065</f>
        <v>3.0399999999935972</v>
      </c>
      <c r="AS1156" s="3">
        <v>114870.75</v>
      </c>
      <c r="AT1156" s="3">
        <v>101074.25999999999</v>
      </c>
      <c r="AU1156" s="2">
        <f t="shared" ref="AU1156:AU1219" si="243">AT1156-101065</f>
        <v>9.2599999999947613</v>
      </c>
      <c r="AW1156" s="3">
        <v>114870.75</v>
      </c>
      <c r="AX1156" s="3">
        <v>101066.3</v>
      </c>
      <c r="AY1156" s="2">
        <f t="shared" ref="AY1156:AY1219" si="244">AX1156-101065</f>
        <v>1.3000000000029104</v>
      </c>
    </row>
    <row r="1157">
      <c r="A1157" s="2">
        <v>24926470</v>
      </c>
      <c r="B1157" s="2">
        <v>101064.72</v>
      </c>
      <c r="C1157" s="2">
        <f t="shared" si="235"/>
        <v>-0.27999999999883585</v>
      </c>
      <c r="E1157" s="2">
        <v>24926470</v>
      </c>
      <c r="F1157" s="2">
        <v>101063.42999999999</v>
      </c>
      <c r="G1157" s="2">
        <f t="shared" si="236"/>
        <v>-1.5700000000069849</v>
      </c>
      <c r="I1157" s="2">
        <v>24926470</v>
      </c>
      <c r="J1157" s="2">
        <v>101044.87</v>
      </c>
      <c r="K1157" s="2">
        <f t="shared" si="237"/>
        <v>-20.130000000004657</v>
      </c>
      <c r="M1157" s="2">
        <v>24926470</v>
      </c>
      <c r="N1157" s="2">
        <v>101064.36</v>
      </c>
      <c r="O1157" s="2">
        <f t="shared" si="238"/>
        <v>-0.63999999999941792</v>
      </c>
      <c r="Q1157" s="2">
        <v>24926470</v>
      </c>
      <c r="R1157" s="2">
        <v>101065.88</v>
      </c>
      <c r="S1157" s="2">
        <f t="shared" si="239"/>
        <v>0.88000000000465661</v>
      </c>
      <c r="U1157" s="2">
        <v>24926470</v>
      </c>
      <c r="V1157" s="2">
        <v>101090.45</v>
      </c>
      <c r="W1157" s="2">
        <f t="shared" si="240"/>
        <v>25.44999999999709</v>
      </c>
      <c r="AA1157" s="2"/>
      <c r="AK1157" s="3">
        <v>114970.75</v>
      </c>
      <c r="AL1157" s="3">
        <v>101093.19</v>
      </c>
      <c r="AM1157" s="2">
        <f t="shared" si="241"/>
        <v>28.190000000002328</v>
      </c>
      <c r="AO1157" s="3">
        <v>114970.75</v>
      </c>
      <c r="AP1157" s="3">
        <v>101062.52</v>
      </c>
      <c r="AQ1157" s="2">
        <f t="shared" si="242"/>
        <v>-2.4799999999959255</v>
      </c>
      <c r="AS1157" s="3">
        <v>114970.75</v>
      </c>
      <c r="AT1157" s="3">
        <v>101069.33</v>
      </c>
      <c r="AU1157" s="2">
        <f t="shared" si="243"/>
        <v>4.3300000000017462</v>
      </c>
      <c r="AW1157" s="3">
        <v>114970.75</v>
      </c>
      <c r="AX1157" s="3">
        <v>101073.17999999999</v>
      </c>
      <c r="AY1157" s="2">
        <f t="shared" si="244"/>
        <v>8.1799999999930151</v>
      </c>
    </row>
    <row r="1158">
      <c r="A1158" s="2">
        <v>24948070</v>
      </c>
      <c r="B1158" s="2">
        <v>101064.8</v>
      </c>
      <c r="C1158" s="2">
        <f t="shared" si="235"/>
        <v>-0.19999999999708962</v>
      </c>
      <c r="E1158" s="2">
        <v>24948070</v>
      </c>
      <c r="F1158" s="2">
        <v>101063.09</v>
      </c>
      <c r="G1158" s="2">
        <f t="shared" si="236"/>
        <v>-1.9100000000034925</v>
      </c>
      <c r="I1158" s="2">
        <v>24948070</v>
      </c>
      <c r="J1158" s="2">
        <v>101036.91</v>
      </c>
      <c r="K1158" s="2">
        <f t="shared" si="237"/>
        <v>-28.089999999996508</v>
      </c>
      <c r="M1158" s="2">
        <v>24948070</v>
      </c>
      <c r="N1158" s="2">
        <v>101064.82000000001</v>
      </c>
      <c r="O1158" s="2">
        <f t="shared" si="238"/>
        <v>-0.17999999999301508</v>
      </c>
      <c r="Q1158" s="2">
        <v>24948070</v>
      </c>
      <c r="R1158" s="2">
        <v>101065.10000000001</v>
      </c>
      <c r="S1158" s="2">
        <f t="shared" si="239"/>
        <v>0.10000000000582077</v>
      </c>
      <c r="U1158" s="2">
        <v>24948070</v>
      </c>
      <c r="V1158" s="2">
        <v>101066.3</v>
      </c>
      <c r="W1158" s="2">
        <f t="shared" si="240"/>
        <v>1.3000000000029104</v>
      </c>
      <c r="AA1158" s="2"/>
      <c r="AK1158" s="3">
        <v>115070.75</v>
      </c>
      <c r="AL1158" s="3">
        <v>101086.38</v>
      </c>
      <c r="AM1158" s="2">
        <f t="shared" si="241"/>
        <v>21.380000000004657</v>
      </c>
      <c r="AO1158" s="3">
        <v>115070.75</v>
      </c>
      <c r="AP1158" s="3">
        <v>101057</v>
      </c>
      <c r="AQ1158" s="2">
        <f t="shared" si="242"/>
        <v>-8</v>
      </c>
      <c r="AS1158" s="3">
        <v>115070.75</v>
      </c>
      <c r="AT1158" s="3">
        <v>101064.39999999999</v>
      </c>
      <c r="AU1158" s="2">
        <f t="shared" si="243"/>
        <v>-0.60000000000582077</v>
      </c>
      <c r="AW1158" s="3">
        <v>115070.75</v>
      </c>
      <c r="AX1158" s="3">
        <v>101068.60000000001</v>
      </c>
      <c r="AY1158" s="2">
        <f t="shared" si="244"/>
        <v>3.6000000000058208</v>
      </c>
    </row>
    <row r="1159">
      <c r="A1159" s="2">
        <v>24969670</v>
      </c>
      <c r="B1159" s="2">
        <v>101064.98</v>
      </c>
      <c r="C1159" s="2">
        <f t="shared" si="235"/>
        <v>-0.020000000004074536</v>
      </c>
      <c r="E1159" s="2">
        <v>24969670</v>
      </c>
      <c r="F1159" s="2">
        <v>101062.63</v>
      </c>
      <c r="G1159" s="2">
        <f t="shared" si="236"/>
        <v>-2.3699999999953434</v>
      </c>
      <c r="I1159" s="2">
        <v>24969670</v>
      </c>
      <c r="J1159" s="2">
        <v>101059.66</v>
      </c>
      <c r="K1159" s="2">
        <f t="shared" si="237"/>
        <v>-5.3399999999965075</v>
      </c>
      <c r="M1159" s="2">
        <v>24969670</v>
      </c>
      <c r="N1159" s="2">
        <v>101065.27</v>
      </c>
      <c r="O1159" s="2">
        <f t="shared" si="238"/>
        <v>0.27000000000407454</v>
      </c>
      <c r="Q1159" s="2">
        <v>24969670</v>
      </c>
      <c r="R1159" s="2">
        <v>101064.33</v>
      </c>
      <c r="S1159" s="2">
        <f t="shared" si="239"/>
        <v>-0.66999999999825377</v>
      </c>
      <c r="U1159" s="2">
        <v>24969670</v>
      </c>
      <c r="V1159" s="2">
        <v>101078.55</v>
      </c>
      <c r="W1159" s="2">
        <f t="shared" si="240"/>
        <v>13.55000000000291</v>
      </c>
      <c r="AA1159" s="2"/>
      <c r="AK1159" s="3">
        <v>115170.75</v>
      </c>
      <c r="AL1159" s="3">
        <v>101079.57000000001</v>
      </c>
      <c r="AM1159" s="2">
        <f t="shared" si="241"/>
        <v>14.570000000006985</v>
      </c>
      <c r="AO1159" s="3">
        <v>115170.75</v>
      </c>
      <c r="AP1159" s="3">
        <v>101071.23</v>
      </c>
      <c r="AQ1159" s="2">
        <f t="shared" si="242"/>
        <v>6.2299999999959255</v>
      </c>
      <c r="AS1159" s="3">
        <v>115170.75</v>
      </c>
      <c r="AT1159" s="3">
        <v>101059.48</v>
      </c>
      <c r="AU1159" s="2">
        <f t="shared" si="243"/>
        <v>-5.5200000000040745</v>
      </c>
      <c r="AW1159" s="3">
        <v>115170.75</v>
      </c>
      <c r="AX1159" s="3">
        <v>101064.03</v>
      </c>
      <c r="AY1159" s="2">
        <f t="shared" si="244"/>
        <v>-0.97000000000116415</v>
      </c>
    </row>
    <row r="1160">
      <c r="A1160" s="2">
        <v>24991270</v>
      </c>
      <c r="B1160" s="2">
        <v>101064.23</v>
      </c>
      <c r="C1160" s="2">
        <f t="shared" si="235"/>
        <v>-0.77000000000407454</v>
      </c>
      <c r="E1160" s="2">
        <v>24991270</v>
      </c>
      <c r="F1160" s="2">
        <v>101062.28</v>
      </c>
      <c r="G1160" s="2">
        <f t="shared" si="236"/>
        <v>-2.7200000000011642</v>
      </c>
      <c r="I1160" s="2">
        <v>24991270</v>
      </c>
      <c r="J1160" s="2">
        <v>101051.77</v>
      </c>
      <c r="K1160" s="2">
        <f t="shared" si="237"/>
        <v>-13.229999999995925</v>
      </c>
      <c r="M1160" s="2">
        <v>24991270</v>
      </c>
      <c r="N1160" s="2">
        <v>101064.84</v>
      </c>
      <c r="O1160" s="2">
        <f t="shared" si="238"/>
        <v>-0.16000000000349246</v>
      </c>
      <c r="Q1160" s="2">
        <v>24991270</v>
      </c>
      <c r="R1160" s="2">
        <v>101063.55</v>
      </c>
      <c r="S1160" s="2">
        <f t="shared" si="239"/>
        <v>-1.4499999999970896</v>
      </c>
      <c r="U1160" s="2">
        <v>24991270</v>
      </c>
      <c r="V1160" s="2">
        <v>101090.8</v>
      </c>
      <c r="W1160" s="2">
        <f t="shared" si="240"/>
        <v>25.80000000000291</v>
      </c>
      <c r="AA1160" s="2"/>
      <c r="AK1160" s="3">
        <v>115270.75</v>
      </c>
      <c r="AL1160" s="3">
        <v>101072.78999999999</v>
      </c>
      <c r="AM1160" s="2">
        <f t="shared" si="241"/>
        <v>7.7899999999935972</v>
      </c>
      <c r="AO1160" s="3">
        <v>115270.75</v>
      </c>
      <c r="AP1160" s="3">
        <v>101085.44</v>
      </c>
      <c r="AQ1160" s="2">
        <f t="shared" si="242"/>
        <v>20.440000000002328</v>
      </c>
      <c r="AS1160" s="3">
        <v>115270.75</v>
      </c>
      <c r="AT1160" s="3">
        <v>101069.08</v>
      </c>
      <c r="AU1160" s="2">
        <f t="shared" si="243"/>
        <v>4.0800000000017462</v>
      </c>
      <c r="AW1160" s="3">
        <v>115270.75</v>
      </c>
      <c r="AX1160" s="3">
        <v>101059.46000000001</v>
      </c>
      <c r="AY1160" s="2">
        <f t="shared" si="244"/>
        <v>-5.5399999999935972</v>
      </c>
    </row>
    <row r="1161">
      <c r="A1161" s="2">
        <v>25012870</v>
      </c>
      <c r="B1161" s="2">
        <v>101064.31</v>
      </c>
      <c r="C1161" s="2">
        <f t="shared" si="235"/>
        <v>-0.69000000000232831</v>
      </c>
      <c r="E1161" s="2">
        <v>25012870</v>
      </c>
      <c r="F1161" s="2">
        <v>101061.94</v>
      </c>
      <c r="G1161" s="2">
        <f t="shared" si="236"/>
        <v>-3.0599999999976717</v>
      </c>
      <c r="I1161" s="2">
        <v>25012870</v>
      </c>
      <c r="J1161" s="2">
        <v>101043.86</v>
      </c>
      <c r="K1161" s="2">
        <f t="shared" si="237"/>
        <v>-21.139999999999418</v>
      </c>
      <c r="M1161" s="2">
        <v>25012870</v>
      </c>
      <c r="N1161" s="2">
        <v>101064.41</v>
      </c>
      <c r="O1161" s="2">
        <f t="shared" si="238"/>
        <v>-0.58999999999650754</v>
      </c>
      <c r="Q1161" s="2">
        <v>25012870</v>
      </c>
      <c r="R1161" s="2">
        <v>101068.24000000001</v>
      </c>
      <c r="S1161" s="2">
        <f t="shared" si="239"/>
        <v>3.2400000000052387</v>
      </c>
      <c r="U1161" s="2">
        <v>25012870</v>
      </c>
      <c r="V1161" s="2">
        <v>101103.05</v>
      </c>
      <c r="W1161" s="2">
        <f t="shared" si="240"/>
        <v>38.05000000000291</v>
      </c>
      <c r="AA1161" s="2"/>
      <c r="AK1161" s="3">
        <v>115370.75</v>
      </c>
      <c r="AL1161" s="3">
        <v>101066.02</v>
      </c>
      <c r="AM1161" s="2">
        <f t="shared" si="241"/>
        <v>1.0200000000040745</v>
      </c>
      <c r="AO1161" s="3">
        <v>115370.75</v>
      </c>
      <c r="AP1161" s="3">
        <v>101079.88</v>
      </c>
      <c r="AQ1161" s="2">
        <f t="shared" si="242"/>
        <v>14.880000000004657</v>
      </c>
      <c r="AS1161" s="3">
        <v>115370.75</v>
      </c>
      <c r="AT1161" s="3">
        <v>101078.66</v>
      </c>
      <c r="AU1161" s="2">
        <f t="shared" si="243"/>
        <v>13.660000000003492</v>
      </c>
      <c r="AW1161" s="3">
        <v>115370.75</v>
      </c>
      <c r="AX1161" s="3">
        <v>101066.34</v>
      </c>
      <c r="AY1161" s="2">
        <f t="shared" si="244"/>
        <v>1.3399999999965075</v>
      </c>
    </row>
    <row r="1162">
      <c r="A1162" s="2">
        <v>25034470</v>
      </c>
      <c r="B1162" s="2">
        <v>101064.49000000001</v>
      </c>
      <c r="C1162" s="2">
        <f t="shared" si="235"/>
        <v>-0.50999999999476131</v>
      </c>
      <c r="E1162" s="2">
        <v>25034470</v>
      </c>
      <c r="F1162" s="2">
        <v>101061.48</v>
      </c>
      <c r="G1162" s="2">
        <f t="shared" si="236"/>
        <v>-3.5200000000040745</v>
      </c>
      <c r="I1162" s="2">
        <v>25034470</v>
      </c>
      <c r="J1162" s="2">
        <v>101035.89999999999</v>
      </c>
      <c r="K1162" s="2">
        <f t="shared" si="237"/>
        <v>-29.100000000005821</v>
      </c>
      <c r="M1162" s="2">
        <v>25034470</v>
      </c>
      <c r="N1162" s="2">
        <v>101065.75999999999</v>
      </c>
      <c r="O1162" s="2">
        <f t="shared" si="238"/>
        <v>0.75999999999476131</v>
      </c>
      <c r="Q1162" s="2">
        <v>25034470</v>
      </c>
      <c r="R1162" s="2">
        <v>101062.00999999999</v>
      </c>
      <c r="S1162" s="2">
        <f t="shared" si="239"/>
        <v>-2.9900000000052387</v>
      </c>
      <c r="U1162" s="2">
        <v>25034470</v>
      </c>
      <c r="V1162" s="2">
        <v>101078.91</v>
      </c>
      <c r="W1162" s="2">
        <f t="shared" si="240"/>
        <v>13.910000000003492</v>
      </c>
      <c r="AA1162" s="2"/>
      <c r="AK1162" s="3">
        <v>115470.75</v>
      </c>
      <c r="AL1162" s="3">
        <v>101059.27</v>
      </c>
      <c r="AM1162" s="2">
        <f t="shared" si="241"/>
        <v>-5.7299999999959255</v>
      </c>
      <c r="AO1162" s="3">
        <v>115470.75</v>
      </c>
      <c r="AP1162" s="3">
        <v>101074.33</v>
      </c>
      <c r="AQ1162" s="2">
        <f t="shared" si="242"/>
        <v>9.3300000000017462</v>
      </c>
      <c r="AS1162" s="3">
        <v>115470.75</v>
      </c>
      <c r="AT1162" s="3">
        <v>101073.72</v>
      </c>
      <c r="AU1162" s="2">
        <f t="shared" si="243"/>
        <v>8.7200000000011642</v>
      </c>
      <c r="AW1162" s="3">
        <v>115470.75</v>
      </c>
      <c r="AX1162" s="3">
        <v>101073.21000000001</v>
      </c>
      <c r="AY1162" s="2">
        <f t="shared" si="244"/>
        <v>8.2100000000064028</v>
      </c>
    </row>
    <row r="1163">
      <c r="A1163" s="2">
        <v>25056070</v>
      </c>
      <c r="B1163" s="2">
        <v>101064.57000000001</v>
      </c>
      <c r="C1163" s="2">
        <f t="shared" si="235"/>
        <v>-0.42999999999301508</v>
      </c>
      <c r="E1163" s="2">
        <v>25056070</v>
      </c>
      <c r="F1163" s="2">
        <v>101061.14</v>
      </c>
      <c r="G1163" s="2">
        <f t="shared" si="236"/>
        <v>-3.8600000000005821</v>
      </c>
      <c r="I1163" s="2">
        <v>25056070</v>
      </c>
      <c r="J1163" s="2">
        <v>101058.66</v>
      </c>
      <c r="K1163" s="2">
        <f t="shared" si="237"/>
        <v>-6.3399999999965075</v>
      </c>
      <c r="M1163" s="2">
        <v>25056070</v>
      </c>
      <c r="N1163" s="2">
        <v>101065.32000000001</v>
      </c>
      <c r="O1163" s="2">
        <f t="shared" si="238"/>
        <v>0.32000000000698492</v>
      </c>
      <c r="Q1163" s="2">
        <v>25056070</v>
      </c>
      <c r="R1163" s="2">
        <v>101066.7</v>
      </c>
      <c r="S1163" s="2">
        <f t="shared" si="239"/>
        <v>1.6999999999970896</v>
      </c>
      <c r="U1163" s="2">
        <v>25056070</v>
      </c>
      <c r="V1163" s="2">
        <v>101091.16</v>
      </c>
      <c r="W1163" s="2">
        <f t="shared" si="240"/>
        <v>26.160000000003492</v>
      </c>
      <c r="AA1163" s="2"/>
      <c r="AK1163" s="3">
        <v>115570.75</v>
      </c>
      <c r="AL1163" s="3">
        <v>101052.55</v>
      </c>
      <c r="AM1163" s="2">
        <f t="shared" si="241"/>
        <v>-12.44999999999709</v>
      </c>
      <c r="AO1163" s="3">
        <v>115570.75</v>
      </c>
      <c r="AP1163" s="3">
        <v>101068.8</v>
      </c>
      <c r="AQ1163" s="2">
        <f t="shared" si="242"/>
        <v>3.8000000000029104</v>
      </c>
      <c r="AS1163" s="3">
        <v>115570.75</v>
      </c>
      <c r="AT1163" s="3">
        <v>101068.78999999999</v>
      </c>
      <c r="AU1163" s="2">
        <f t="shared" si="243"/>
        <v>3.7899999999935972</v>
      </c>
      <c r="AW1163" s="3">
        <v>115570.75</v>
      </c>
      <c r="AX1163" s="3">
        <v>101068.63</v>
      </c>
      <c r="AY1163" s="2">
        <f t="shared" si="244"/>
        <v>3.6300000000046566</v>
      </c>
    </row>
    <row r="1164">
      <c r="A1164" s="2">
        <v>25077670</v>
      </c>
      <c r="B1164" s="2">
        <v>101064.75</v>
      </c>
      <c r="C1164" s="2">
        <f t="shared" si="235"/>
        <v>-0.25</v>
      </c>
      <c r="E1164" s="2">
        <v>25077670</v>
      </c>
      <c r="F1164" s="2">
        <v>101060.67999999999</v>
      </c>
      <c r="G1164" s="2">
        <f t="shared" si="236"/>
        <v>-4.3200000000069849</v>
      </c>
      <c r="I1164" s="2">
        <v>25077670</v>
      </c>
      <c r="J1164" s="2">
        <v>101050.77</v>
      </c>
      <c r="K1164" s="2">
        <f t="shared" si="237"/>
        <v>-14.229999999995925</v>
      </c>
      <c r="M1164" s="2">
        <v>25077670</v>
      </c>
      <c r="N1164" s="2">
        <v>101064.89</v>
      </c>
      <c r="O1164" s="2">
        <f t="shared" si="238"/>
        <v>-0.11000000000058208</v>
      </c>
      <c r="Q1164" s="2">
        <v>25077670</v>
      </c>
      <c r="R1164" s="2">
        <v>101065.92</v>
      </c>
      <c r="S1164" s="2">
        <f t="shared" si="239"/>
        <v>0.91999999999825377</v>
      </c>
      <c r="U1164" s="2">
        <v>25077670</v>
      </c>
      <c r="V1164" s="2">
        <v>101103.41</v>
      </c>
      <c r="W1164" s="2">
        <f t="shared" si="240"/>
        <v>38.410000000003492</v>
      </c>
      <c r="AA1164" s="2"/>
      <c r="AK1164" s="3">
        <v>115670.75</v>
      </c>
      <c r="AL1164" s="3">
        <v>101076.28999999999</v>
      </c>
      <c r="AM1164" s="2">
        <f t="shared" si="241"/>
        <v>11.289999999993597</v>
      </c>
      <c r="AO1164" s="3">
        <v>115670.75</v>
      </c>
      <c r="AP1164" s="3">
        <v>101063.27</v>
      </c>
      <c r="AQ1164" s="2">
        <f t="shared" si="242"/>
        <v>-1.7299999999959255</v>
      </c>
      <c r="AS1164" s="3">
        <v>115670.75</v>
      </c>
      <c r="AT1164" s="3">
        <v>101063.87</v>
      </c>
      <c r="AU1164" s="2">
        <f t="shared" si="243"/>
        <v>-1.1300000000046566</v>
      </c>
      <c r="AW1164" s="3">
        <v>115670.75</v>
      </c>
      <c r="AX1164" s="3">
        <v>101064.06</v>
      </c>
      <c r="AY1164" s="2">
        <f t="shared" si="244"/>
        <v>-0.94000000000232831</v>
      </c>
    </row>
    <row r="1165">
      <c r="A1165" s="2">
        <v>25099270</v>
      </c>
      <c r="B1165" s="2">
        <v>101064.94</v>
      </c>
      <c r="C1165" s="2">
        <f t="shared" si="235"/>
        <v>-0.059999999997671694</v>
      </c>
      <c r="E1165" s="2">
        <v>25099270</v>
      </c>
      <c r="F1165" s="2">
        <v>101060.34</v>
      </c>
      <c r="G1165" s="2">
        <f t="shared" si="236"/>
        <v>-4.6600000000034925</v>
      </c>
      <c r="I1165" s="2">
        <v>25099270</v>
      </c>
      <c r="J1165" s="2">
        <v>101042.85000000001</v>
      </c>
      <c r="K1165" s="2">
        <f t="shared" si="237"/>
        <v>-22.149999999994179</v>
      </c>
      <c r="M1165" s="2">
        <v>25099270</v>
      </c>
      <c r="N1165" s="2">
        <v>101065.34</v>
      </c>
      <c r="O1165" s="2">
        <f t="shared" si="238"/>
        <v>0.33999999999650754</v>
      </c>
      <c r="Q1165" s="2">
        <v>25099270</v>
      </c>
      <c r="R1165" s="2">
        <v>101059.67999999999</v>
      </c>
      <c r="S1165" s="2">
        <f t="shared" si="239"/>
        <v>-5.3200000000069849</v>
      </c>
      <c r="U1165" s="2">
        <v>25099270</v>
      </c>
      <c r="V1165" s="2">
        <v>101079.27</v>
      </c>
      <c r="W1165" s="2">
        <f t="shared" si="240"/>
        <v>14.270000000004075</v>
      </c>
      <c r="AA1165" s="2"/>
      <c r="AK1165" s="3">
        <v>115770.75</v>
      </c>
      <c r="AL1165" s="3">
        <v>101099.97</v>
      </c>
      <c r="AM1165" s="2">
        <f t="shared" si="241"/>
        <v>34.970000000001164</v>
      </c>
      <c r="AO1165" s="3">
        <v>115770.75</v>
      </c>
      <c r="AP1165" s="3">
        <v>101057.75</v>
      </c>
      <c r="AQ1165" s="2">
        <f t="shared" si="242"/>
        <v>-7.25</v>
      </c>
      <c r="AS1165" s="3">
        <v>115770.75</v>
      </c>
      <c r="AT1165" s="3">
        <v>101058.95</v>
      </c>
      <c r="AU1165" s="2">
        <f t="shared" si="243"/>
        <v>-6.0500000000029104</v>
      </c>
      <c r="AW1165" s="3">
        <v>115770.75</v>
      </c>
      <c r="AX1165" s="3">
        <v>101059.5</v>
      </c>
      <c r="AY1165" s="2">
        <f t="shared" si="244"/>
        <v>-5.5</v>
      </c>
    </row>
    <row r="1166">
      <c r="A1166" s="2">
        <v>25120870</v>
      </c>
      <c r="B1166" s="2">
        <v>101064.17999999999</v>
      </c>
      <c r="C1166" s="2">
        <f t="shared" si="235"/>
        <v>-0.82000000000698492</v>
      </c>
      <c r="E1166" s="2">
        <v>25120870</v>
      </c>
      <c r="F1166" s="2">
        <v>101059.99000000001</v>
      </c>
      <c r="G1166" s="2">
        <f t="shared" si="236"/>
        <v>-5.0099999999947613</v>
      </c>
      <c r="I1166" s="2">
        <v>25120870</v>
      </c>
      <c r="J1166" s="2">
        <v>101050.28999999999</v>
      </c>
      <c r="K1166" s="2">
        <f t="shared" si="237"/>
        <v>-14.710000000006403</v>
      </c>
      <c r="M1166" s="2">
        <v>25120870</v>
      </c>
      <c r="N1166" s="2">
        <v>101064.91</v>
      </c>
      <c r="O1166" s="2">
        <f t="shared" si="238"/>
        <v>-0.08999999999650754</v>
      </c>
      <c r="Q1166" s="2">
        <v>25120870</v>
      </c>
      <c r="R1166" s="2">
        <v>101069.84</v>
      </c>
      <c r="S1166" s="2">
        <f t="shared" si="239"/>
        <v>4.8399999999965075</v>
      </c>
      <c r="U1166" s="2">
        <v>25120870</v>
      </c>
      <c r="V1166" s="2">
        <v>101091.52</v>
      </c>
      <c r="W1166" s="2">
        <f t="shared" si="240"/>
        <v>26.520000000004075</v>
      </c>
      <c r="AA1166" s="2"/>
      <c r="AK1166" s="3">
        <v>115870.75</v>
      </c>
      <c r="AL1166" s="3">
        <v>101093.13</v>
      </c>
      <c r="AM1166" s="2">
        <f t="shared" si="241"/>
        <v>28.130000000004657</v>
      </c>
      <c r="AO1166" s="3">
        <v>115870.75</v>
      </c>
      <c r="AP1166" s="3">
        <v>101071.98</v>
      </c>
      <c r="AQ1166" s="2">
        <f t="shared" si="242"/>
        <v>6.9799999999959255</v>
      </c>
      <c r="AS1166" s="3">
        <v>115870.75</v>
      </c>
      <c r="AT1166" s="3">
        <v>101068.55</v>
      </c>
      <c r="AU1166" s="2">
        <f t="shared" si="243"/>
        <v>3.5500000000029104</v>
      </c>
      <c r="AW1166" s="3">
        <v>115870.75</v>
      </c>
      <c r="AX1166" s="3">
        <v>101066.38</v>
      </c>
      <c r="AY1166" s="2">
        <f t="shared" si="244"/>
        <v>1.3800000000046566</v>
      </c>
    </row>
    <row r="1167">
      <c r="A1167" s="2">
        <v>25142470</v>
      </c>
      <c r="B1167" s="2">
        <v>101064.25999999999</v>
      </c>
      <c r="C1167" s="2">
        <f t="shared" si="235"/>
        <v>-0.74000000000523869</v>
      </c>
      <c r="E1167" s="2">
        <v>25142470</v>
      </c>
      <c r="F1167" s="2">
        <v>101065</v>
      </c>
      <c r="G1167" s="2">
        <f t="shared" si="236"/>
        <v>0</v>
      </c>
      <c r="I1167" s="2">
        <v>25142470</v>
      </c>
      <c r="J1167" s="2">
        <v>101057.66</v>
      </c>
      <c r="K1167" s="2">
        <f t="shared" si="237"/>
        <v>-7.3399999999965075</v>
      </c>
      <c r="M1167" s="2">
        <v>25142470</v>
      </c>
      <c r="N1167" s="2">
        <v>101064.48</v>
      </c>
      <c r="O1167" s="2">
        <f t="shared" si="238"/>
        <v>-0.52000000000407454</v>
      </c>
      <c r="Q1167" s="2">
        <v>25142470</v>
      </c>
      <c r="R1167" s="2">
        <v>101063.60000000001</v>
      </c>
      <c r="S1167" s="2">
        <f t="shared" si="239"/>
        <v>-1.3999999999941792</v>
      </c>
      <c r="U1167" s="2">
        <v>25142470</v>
      </c>
      <c r="V1167" s="2">
        <v>101103.78</v>
      </c>
      <c r="W1167" s="2">
        <f t="shared" si="240"/>
        <v>38.779999999998836</v>
      </c>
      <c r="AA1167" s="2"/>
      <c r="AK1167" s="3">
        <v>115970.75</v>
      </c>
      <c r="AL1167" s="3">
        <v>101086.31</v>
      </c>
      <c r="AM1167" s="2">
        <f t="shared" si="241"/>
        <v>21.309999999997672</v>
      </c>
      <c r="AO1167" s="3">
        <v>115970.75</v>
      </c>
      <c r="AP1167" s="3">
        <v>101086.2</v>
      </c>
      <c r="AQ1167" s="2">
        <f t="shared" si="242"/>
        <v>21.19999999999709</v>
      </c>
      <c r="AS1167" s="3">
        <v>115970.75</v>
      </c>
      <c r="AT1167" s="3">
        <v>101078.14</v>
      </c>
      <c r="AU1167" s="2">
        <f t="shared" si="243"/>
        <v>13.139999999999418</v>
      </c>
      <c r="AW1167" s="3">
        <v>115970.75</v>
      </c>
      <c r="AX1167" s="3">
        <v>101073.25999999999</v>
      </c>
      <c r="AY1167" s="2">
        <f t="shared" si="244"/>
        <v>8.2599999999947613</v>
      </c>
    </row>
    <row r="1168">
      <c r="A1168" s="2">
        <v>25164070</v>
      </c>
      <c r="B1168" s="2">
        <v>101064.45</v>
      </c>
      <c r="C1168" s="2">
        <f t="shared" si="235"/>
        <v>-0.55000000000291038</v>
      </c>
      <c r="E1168" s="2">
        <v>25164070</v>
      </c>
      <c r="F1168" s="2">
        <v>101064.55</v>
      </c>
      <c r="G1168" s="2">
        <f t="shared" si="236"/>
        <v>-0.44999999999708962</v>
      </c>
      <c r="I1168" s="2">
        <v>25164070</v>
      </c>
      <c r="J1168" s="2">
        <v>101049.77</v>
      </c>
      <c r="K1168" s="2">
        <f t="shared" si="237"/>
        <v>-15.229999999995925</v>
      </c>
      <c r="M1168" s="2">
        <v>25164070</v>
      </c>
      <c r="N1168" s="2">
        <v>101064.94</v>
      </c>
      <c r="O1168" s="2">
        <f t="shared" si="238"/>
        <v>-0.059999999997671694</v>
      </c>
      <c r="Q1168" s="2">
        <v>25164070</v>
      </c>
      <c r="R1168" s="2">
        <v>101068.28999999999</v>
      </c>
      <c r="S1168" s="2">
        <f t="shared" si="239"/>
        <v>3.2899999999935972</v>
      </c>
      <c r="U1168" s="2">
        <v>25164070</v>
      </c>
      <c r="V1168" s="2">
        <v>101079.63</v>
      </c>
      <c r="W1168" s="2">
        <f t="shared" si="240"/>
        <v>14.630000000004657</v>
      </c>
      <c r="AA1168" s="2"/>
      <c r="AK1168" s="3">
        <v>116070.75</v>
      </c>
      <c r="AL1168" s="3">
        <v>101079.50999999999</v>
      </c>
      <c r="AM1168" s="2">
        <f t="shared" si="241"/>
        <v>14.509999999994761</v>
      </c>
      <c r="AO1168" s="3">
        <v>116070.75</v>
      </c>
      <c r="AP1168" s="3">
        <v>101080.64</v>
      </c>
      <c r="AQ1168" s="2">
        <f t="shared" si="242"/>
        <v>15.639999999999418</v>
      </c>
      <c r="AS1168" s="3">
        <v>116070.75</v>
      </c>
      <c r="AT1168" s="3">
        <v>101073.2</v>
      </c>
      <c r="AU1168" s="2">
        <f t="shared" si="243"/>
        <v>8.1999999999970896</v>
      </c>
      <c r="AW1168" s="3">
        <v>116070.75</v>
      </c>
      <c r="AX1168" s="3">
        <v>101068.67999999999</v>
      </c>
      <c r="AY1168" s="2">
        <f t="shared" si="244"/>
        <v>3.6799999999930151</v>
      </c>
    </row>
    <row r="1169">
      <c r="A1169" s="2">
        <v>25185670</v>
      </c>
      <c r="B1169" s="2">
        <v>101064.52</v>
      </c>
      <c r="C1169" s="2">
        <f t="shared" si="235"/>
        <v>-0.47999999999592546</v>
      </c>
      <c r="E1169" s="2">
        <v>25185670</v>
      </c>
      <c r="F1169" s="2">
        <v>101064.2</v>
      </c>
      <c r="G1169" s="2">
        <f t="shared" si="236"/>
        <v>-0.80000000000291038</v>
      </c>
      <c r="I1169" s="2">
        <v>25185670</v>
      </c>
      <c r="J1169" s="2">
        <v>101041.84</v>
      </c>
      <c r="K1169" s="2">
        <f t="shared" si="237"/>
        <v>-23.160000000003492</v>
      </c>
      <c r="M1169" s="2">
        <v>25185670</v>
      </c>
      <c r="N1169" s="2">
        <v>101065.39</v>
      </c>
      <c r="O1169" s="2">
        <f t="shared" si="238"/>
        <v>0.38999999999941792</v>
      </c>
      <c r="Q1169" s="2">
        <v>25185670</v>
      </c>
      <c r="R1169" s="2">
        <v>101062.05</v>
      </c>
      <c r="S1169" s="2">
        <f t="shared" si="239"/>
        <v>-2.9499999999970896</v>
      </c>
      <c r="U1169" s="2">
        <v>25185670</v>
      </c>
      <c r="V1169" s="2">
        <v>101091.87</v>
      </c>
      <c r="W1169" s="2">
        <f t="shared" si="240"/>
        <v>26.869999999995343</v>
      </c>
      <c r="AA1169" s="2"/>
      <c r="AK1169" s="3">
        <v>116170.75</v>
      </c>
      <c r="AL1169" s="3">
        <v>101072.73</v>
      </c>
      <c r="AM1169" s="2">
        <f t="shared" si="241"/>
        <v>7.7299999999959255</v>
      </c>
      <c r="AO1169" s="3">
        <v>116170.75</v>
      </c>
      <c r="AP1169" s="3">
        <v>101075.09</v>
      </c>
      <c r="AQ1169" s="2">
        <f t="shared" si="242"/>
        <v>10.089999999996508</v>
      </c>
      <c r="AS1169" s="3">
        <v>116170.75</v>
      </c>
      <c r="AT1169" s="3">
        <v>101068.27</v>
      </c>
      <c r="AU1169" s="2">
        <f t="shared" si="243"/>
        <v>3.2700000000040745</v>
      </c>
      <c r="AW1169" s="3">
        <v>116170.75</v>
      </c>
      <c r="AX1169" s="3">
        <v>101064.11</v>
      </c>
      <c r="AY1169" s="2">
        <f t="shared" si="244"/>
        <v>-0.88999999999941792</v>
      </c>
    </row>
    <row r="1170">
      <c r="A1170" s="2">
        <v>25207270</v>
      </c>
      <c r="B1170" s="2">
        <v>101064.7</v>
      </c>
      <c r="C1170" s="2">
        <f t="shared" si="235"/>
        <v>-0.30000000000291038</v>
      </c>
      <c r="E1170" s="2">
        <v>25207270</v>
      </c>
      <c r="F1170" s="2">
        <v>101063.75</v>
      </c>
      <c r="G1170" s="2">
        <f t="shared" si="236"/>
        <v>-1.25</v>
      </c>
      <c r="I1170" s="2">
        <v>25207270</v>
      </c>
      <c r="J1170" s="2">
        <v>101064.53</v>
      </c>
      <c r="K1170" s="2">
        <f t="shared" si="237"/>
        <v>-0.47000000000116415</v>
      </c>
      <c r="M1170" s="2">
        <v>25207270</v>
      </c>
      <c r="N1170" s="2">
        <v>101064.96000000001</v>
      </c>
      <c r="O1170" s="2">
        <f t="shared" si="238"/>
        <v>-0.039999999993597157</v>
      </c>
      <c r="Q1170" s="2">
        <v>25207270</v>
      </c>
      <c r="R1170" s="2">
        <v>101066.74000000001</v>
      </c>
      <c r="S1170" s="2">
        <f t="shared" si="239"/>
        <v>1.7400000000052387</v>
      </c>
      <c r="U1170" s="2">
        <v>25207270</v>
      </c>
      <c r="V1170" s="2">
        <v>101104.12</v>
      </c>
      <c r="W1170" s="2">
        <f t="shared" si="240"/>
        <v>39.119999999995343</v>
      </c>
      <c r="AA1170" s="2"/>
      <c r="AK1170" s="3">
        <v>116270.75</v>
      </c>
      <c r="AL1170" s="3">
        <v>101065.96000000001</v>
      </c>
      <c r="AM1170" s="2">
        <f t="shared" si="241"/>
        <v>0.96000000000640284</v>
      </c>
      <c r="AO1170" s="3">
        <v>116270.75</v>
      </c>
      <c r="AP1170" s="3">
        <v>101069.55</v>
      </c>
      <c r="AQ1170" s="2">
        <f t="shared" si="242"/>
        <v>4.5500000000029104</v>
      </c>
      <c r="AS1170" s="3">
        <v>116270.75</v>
      </c>
      <c r="AT1170" s="3">
        <v>101063.34</v>
      </c>
      <c r="AU1170" s="2">
        <f t="shared" si="243"/>
        <v>-1.6600000000034925</v>
      </c>
      <c r="AW1170" s="3">
        <v>116270.75</v>
      </c>
      <c r="AX1170" s="3">
        <v>101059.53999999999</v>
      </c>
      <c r="AY1170" s="2">
        <f t="shared" si="244"/>
        <v>-5.4600000000064028</v>
      </c>
    </row>
    <row r="1171">
      <c r="A1171" s="2">
        <v>25228870</v>
      </c>
      <c r="B1171" s="2">
        <v>101064.78</v>
      </c>
      <c r="C1171" s="2">
        <f t="shared" si="235"/>
        <v>-0.22000000000116415</v>
      </c>
      <c r="E1171" s="2">
        <v>25228870</v>
      </c>
      <c r="F1171" s="2">
        <v>101063.39999999999</v>
      </c>
      <c r="G1171" s="2">
        <f t="shared" si="236"/>
        <v>-1.6000000000058208</v>
      </c>
      <c r="I1171" s="2">
        <v>25228870</v>
      </c>
      <c r="J1171" s="2">
        <v>101056.66</v>
      </c>
      <c r="K1171" s="2">
        <f t="shared" si="237"/>
        <v>-8.3399999999965075</v>
      </c>
      <c r="M1171" s="2">
        <v>25228870</v>
      </c>
      <c r="N1171" s="2">
        <v>101065.41</v>
      </c>
      <c r="O1171" s="2">
        <f t="shared" si="238"/>
        <v>0.41000000000349246</v>
      </c>
      <c r="Q1171" s="2">
        <v>25228870</v>
      </c>
      <c r="R1171" s="2">
        <v>101065.97</v>
      </c>
      <c r="S1171" s="2">
        <f t="shared" si="239"/>
        <v>0.97000000000116415</v>
      </c>
      <c r="U1171" s="2">
        <v>25228870</v>
      </c>
      <c r="V1171" s="2">
        <v>101079.96000000001</v>
      </c>
      <c r="W1171" s="2">
        <f t="shared" si="240"/>
        <v>14.960000000006403</v>
      </c>
      <c r="AA1171" s="2"/>
      <c r="AK1171" s="3">
        <v>116370.75</v>
      </c>
      <c r="AL1171" s="3">
        <v>101059.21000000001</v>
      </c>
      <c r="AM1171" s="2">
        <f t="shared" si="241"/>
        <v>-5.7899999999935972</v>
      </c>
      <c r="AO1171" s="3">
        <v>116370.75</v>
      </c>
      <c r="AP1171" s="3">
        <v>101064.02</v>
      </c>
      <c r="AQ1171" s="2">
        <f t="shared" si="242"/>
        <v>-0.97999999999592546</v>
      </c>
      <c r="AS1171" s="3">
        <v>116370.75</v>
      </c>
      <c r="AT1171" s="3">
        <v>101058.42999999999</v>
      </c>
      <c r="AU1171" s="2">
        <f t="shared" si="243"/>
        <v>-6.5700000000069849</v>
      </c>
      <c r="AW1171" s="3">
        <v>116370.75</v>
      </c>
      <c r="AX1171" s="3">
        <v>101066.42</v>
      </c>
      <c r="AY1171" s="2">
        <f t="shared" si="244"/>
        <v>1.4199999999982538</v>
      </c>
    </row>
    <row r="1172">
      <c r="A1172" s="2">
        <v>25250470</v>
      </c>
      <c r="B1172" s="2">
        <v>101064.96000000001</v>
      </c>
      <c r="C1172" s="2">
        <f t="shared" si="235"/>
        <v>-0.039999999993597157</v>
      </c>
      <c r="E1172" s="2">
        <v>25250470</v>
      </c>
      <c r="F1172" s="2">
        <v>101063.05</v>
      </c>
      <c r="G1172" s="2">
        <f t="shared" si="236"/>
        <v>-1.9499999999970896</v>
      </c>
      <c r="I1172" s="2">
        <v>25250470</v>
      </c>
      <c r="J1172" s="2">
        <v>101048.77</v>
      </c>
      <c r="K1172" s="2">
        <f t="shared" si="237"/>
        <v>-16.229999999995925</v>
      </c>
      <c r="M1172" s="2">
        <v>25250470</v>
      </c>
      <c r="N1172" s="2">
        <v>101065.88</v>
      </c>
      <c r="O1172" s="2">
        <f t="shared" si="238"/>
        <v>0.88000000000465661</v>
      </c>
      <c r="Q1172" s="2">
        <v>25250470</v>
      </c>
      <c r="R1172" s="2">
        <v>101059.73</v>
      </c>
      <c r="S1172" s="2">
        <f t="shared" si="239"/>
        <v>-5.2700000000040745</v>
      </c>
      <c r="U1172" s="2">
        <v>25250470</v>
      </c>
      <c r="V1172" s="2">
        <v>101092.21000000001</v>
      </c>
      <c r="W1172" s="2">
        <f t="shared" si="240"/>
        <v>27.210000000006403</v>
      </c>
      <c r="AA1172" s="2"/>
      <c r="AK1172" s="3">
        <v>116470.75</v>
      </c>
      <c r="AL1172" s="3">
        <v>101052.48</v>
      </c>
      <c r="AM1172" s="2">
        <f t="shared" si="241"/>
        <v>-12.520000000004075</v>
      </c>
      <c r="AO1172" s="3">
        <v>116470.75</v>
      </c>
      <c r="AP1172" s="3">
        <v>101058.5</v>
      </c>
      <c r="AQ1172" s="2">
        <f t="shared" si="242"/>
        <v>-6.5</v>
      </c>
      <c r="AS1172" s="3">
        <v>116470.75</v>
      </c>
      <c r="AT1172" s="3">
        <v>101068.03</v>
      </c>
      <c r="AU1172" s="2">
        <f t="shared" si="243"/>
        <v>3.0299999999988358</v>
      </c>
      <c r="AW1172" s="3">
        <v>116470.75</v>
      </c>
      <c r="AX1172" s="3">
        <v>101073.3</v>
      </c>
      <c r="AY1172" s="2">
        <f t="shared" si="244"/>
        <v>8.3000000000029104</v>
      </c>
    </row>
    <row r="1173">
      <c r="A1173" s="2">
        <v>25272070</v>
      </c>
      <c r="B1173" s="2">
        <v>101064.21000000001</v>
      </c>
      <c r="C1173" s="2">
        <f t="shared" si="235"/>
        <v>-0.78999999999359716</v>
      </c>
      <c r="E1173" s="2">
        <v>25272070</v>
      </c>
      <c r="F1173" s="2">
        <v>101062.59</v>
      </c>
      <c r="G1173" s="2">
        <f t="shared" si="236"/>
        <v>-2.4100000000034925</v>
      </c>
      <c r="I1173" s="2">
        <v>25272070</v>
      </c>
      <c r="J1173" s="2">
        <v>101040.84</v>
      </c>
      <c r="K1173" s="2">
        <f t="shared" si="237"/>
        <v>-24.160000000003492</v>
      </c>
      <c r="M1173" s="2">
        <v>25272070</v>
      </c>
      <c r="N1173" s="2">
        <v>101064.55</v>
      </c>
      <c r="O1173" s="2">
        <f t="shared" si="238"/>
        <v>-0.44999999999708962</v>
      </c>
      <c r="Q1173" s="2">
        <v>25272070</v>
      </c>
      <c r="R1173" s="2">
        <v>101069.88</v>
      </c>
      <c r="S1173" s="2">
        <f t="shared" si="239"/>
        <v>4.8800000000046566</v>
      </c>
      <c r="U1173" s="2">
        <v>25272070</v>
      </c>
      <c r="V1173" s="2">
        <v>101068.07000000001</v>
      </c>
      <c r="W1173" s="2">
        <f t="shared" si="240"/>
        <v>3.0700000000069849</v>
      </c>
      <c r="AA1173" s="2"/>
      <c r="AK1173" s="3">
        <v>116570.75</v>
      </c>
      <c r="AL1173" s="3">
        <v>101076.23</v>
      </c>
      <c r="AM1173" s="2">
        <f t="shared" si="241"/>
        <v>11.229999999995925</v>
      </c>
      <c r="AO1173" s="3">
        <v>116570.75</v>
      </c>
      <c r="AP1173" s="3">
        <v>101072.74000000001</v>
      </c>
      <c r="AQ1173" s="2">
        <f t="shared" si="242"/>
        <v>7.7400000000052387</v>
      </c>
      <c r="AS1173" s="3">
        <v>116570.75</v>
      </c>
      <c r="AT1173" s="3">
        <v>101077.63</v>
      </c>
      <c r="AU1173" s="2">
        <f t="shared" si="243"/>
        <v>12.630000000004657</v>
      </c>
      <c r="AW1173" s="3">
        <v>116570.75</v>
      </c>
      <c r="AX1173" s="3">
        <v>101068.73</v>
      </c>
      <c r="AY1173" s="2">
        <f t="shared" si="244"/>
        <v>3.7299999999959255</v>
      </c>
    </row>
    <row r="1174">
      <c r="A1174" s="2">
        <v>25293670</v>
      </c>
      <c r="B1174" s="2">
        <v>101064.28999999999</v>
      </c>
      <c r="C1174" s="2">
        <f t="shared" si="235"/>
        <v>-0.71000000000640284</v>
      </c>
      <c r="E1174" s="2">
        <v>25293670</v>
      </c>
      <c r="F1174" s="2">
        <v>101062.27</v>
      </c>
      <c r="G1174" s="2">
        <f t="shared" si="236"/>
        <v>-2.7299999999959255</v>
      </c>
      <c r="I1174" s="2">
        <v>25293670</v>
      </c>
      <c r="J1174" s="2">
        <v>101063.53999999999</v>
      </c>
      <c r="K1174" s="2">
        <f t="shared" si="237"/>
        <v>-1.4600000000064028</v>
      </c>
      <c r="M1174" s="2">
        <v>25293670</v>
      </c>
      <c r="N1174" s="2">
        <v>101065.00999999999</v>
      </c>
      <c r="O1174" s="2">
        <f t="shared" si="238"/>
        <v>0.0099999999947613105</v>
      </c>
      <c r="Q1174" s="2">
        <v>25293670</v>
      </c>
      <c r="R1174" s="2">
        <v>101063.64</v>
      </c>
      <c r="S1174" s="2">
        <f t="shared" si="239"/>
        <v>-1.3600000000005821</v>
      </c>
      <c r="U1174" s="2">
        <v>25293670</v>
      </c>
      <c r="V1174" s="2">
        <v>101080.3</v>
      </c>
      <c r="W1174" s="2">
        <f t="shared" si="240"/>
        <v>15.30000000000291</v>
      </c>
      <c r="AA1174" s="2"/>
      <c r="AK1174" s="3">
        <v>116670.75</v>
      </c>
      <c r="AL1174" s="3">
        <v>101099.92999999999</v>
      </c>
      <c r="AM1174" s="2">
        <f t="shared" si="241"/>
        <v>34.929999999993015</v>
      </c>
      <c r="AO1174" s="3">
        <v>116670.75</v>
      </c>
      <c r="AP1174" s="3">
        <v>101086.97</v>
      </c>
      <c r="AQ1174" s="2">
        <f t="shared" si="242"/>
        <v>21.970000000001164</v>
      </c>
      <c r="AS1174" s="3">
        <v>116670.75</v>
      </c>
      <c r="AT1174" s="3">
        <v>101072.7</v>
      </c>
      <c r="AU1174" s="2">
        <f t="shared" si="243"/>
        <v>7.6999999999970896</v>
      </c>
      <c r="AW1174" s="3">
        <v>116670.75</v>
      </c>
      <c r="AX1174" s="3">
        <v>101064.16</v>
      </c>
      <c r="AY1174" s="2">
        <f t="shared" si="244"/>
        <v>-0.83999999999650754</v>
      </c>
    </row>
    <row r="1175">
      <c r="A1175" s="2">
        <v>25315270</v>
      </c>
      <c r="B1175" s="2">
        <v>101064.47</v>
      </c>
      <c r="C1175" s="2">
        <f t="shared" si="235"/>
        <v>-0.52999999999883585</v>
      </c>
      <c r="E1175" s="2">
        <v>25315270</v>
      </c>
      <c r="F1175" s="2">
        <v>101061.8</v>
      </c>
      <c r="G1175" s="2">
        <f t="shared" si="236"/>
        <v>-3.1999999999970896</v>
      </c>
      <c r="I1175" s="2">
        <v>25315270</v>
      </c>
      <c r="J1175" s="2">
        <v>101055.67</v>
      </c>
      <c r="K1175" s="2">
        <f t="shared" si="237"/>
        <v>-9.3300000000017462</v>
      </c>
      <c r="M1175" s="2">
        <v>25315270</v>
      </c>
      <c r="N1175" s="2">
        <v>101065.46000000001</v>
      </c>
      <c r="O1175" s="2">
        <f t="shared" si="238"/>
        <v>0.46000000000640284</v>
      </c>
      <c r="Q1175" s="2">
        <v>25315270</v>
      </c>
      <c r="R1175" s="2">
        <v>101068.34</v>
      </c>
      <c r="S1175" s="2">
        <f t="shared" si="239"/>
        <v>3.3399999999965075</v>
      </c>
      <c r="U1175" s="2">
        <v>25315270</v>
      </c>
      <c r="V1175" s="2">
        <v>101092.55</v>
      </c>
      <c r="W1175" s="2">
        <f t="shared" si="240"/>
        <v>27.55000000000291</v>
      </c>
      <c r="AA1175" s="2"/>
      <c r="AK1175" s="3">
        <v>116770.75</v>
      </c>
      <c r="AL1175" s="3">
        <v>101093.09</v>
      </c>
      <c r="AM1175" s="2">
        <f t="shared" si="241"/>
        <v>28.089999999996508</v>
      </c>
      <c r="AO1175" s="3">
        <v>116770.75</v>
      </c>
      <c r="AP1175" s="3">
        <v>101081.41</v>
      </c>
      <c r="AQ1175" s="2">
        <f t="shared" si="242"/>
        <v>16.410000000003492</v>
      </c>
      <c r="AS1175" s="3">
        <v>116770.75</v>
      </c>
      <c r="AT1175" s="3">
        <v>101067.75999999999</v>
      </c>
      <c r="AU1175" s="2">
        <f t="shared" si="243"/>
        <v>2.7599999999947613</v>
      </c>
      <c r="AW1175" s="3">
        <v>116770.75</v>
      </c>
      <c r="AX1175" s="3">
        <v>101059.59</v>
      </c>
      <c r="AY1175" s="2">
        <f t="shared" si="244"/>
        <v>-5.4100000000034925</v>
      </c>
    </row>
    <row r="1176">
      <c r="A1176" s="2">
        <v>25336870</v>
      </c>
      <c r="B1176" s="2">
        <v>101064.55</v>
      </c>
      <c r="C1176" s="2">
        <f t="shared" si="235"/>
        <v>-0.44999999999708962</v>
      </c>
      <c r="E1176" s="2">
        <v>25336870</v>
      </c>
      <c r="F1176" s="2">
        <v>101061.46000000001</v>
      </c>
      <c r="G1176" s="2">
        <f t="shared" si="236"/>
        <v>-3.5399999999935972</v>
      </c>
      <c r="I1176" s="2">
        <v>25336870</v>
      </c>
      <c r="J1176" s="2">
        <v>101047.77</v>
      </c>
      <c r="K1176" s="2">
        <f t="shared" si="237"/>
        <v>-17.229999999995925</v>
      </c>
      <c r="M1176" s="2">
        <v>25336870</v>
      </c>
      <c r="N1176" s="2">
        <v>101064.14</v>
      </c>
      <c r="O1176" s="2">
        <f t="shared" si="238"/>
        <v>-0.86000000000058208</v>
      </c>
      <c r="Q1176" s="2">
        <v>25336870</v>
      </c>
      <c r="R1176" s="2">
        <v>101062.09</v>
      </c>
      <c r="S1176" s="2">
        <f t="shared" si="239"/>
        <v>-2.9100000000034925</v>
      </c>
      <c r="U1176" s="2">
        <v>25336870</v>
      </c>
      <c r="V1176" s="2">
        <v>101068.41</v>
      </c>
      <c r="W1176" s="2">
        <f t="shared" si="240"/>
        <v>3.4100000000034925</v>
      </c>
      <c r="AA1176" s="2"/>
      <c r="AK1176" s="3">
        <v>116870.75</v>
      </c>
      <c r="AL1176" s="3">
        <v>101086.27</v>
      </c>
      <c r="AM1176" s="2">
        <f t="shared" si="241"/>
        <v>21.270000000004075</v>
      </c>
      <c r="AO1176" s="3">
        <v>116870.75</v>
      </c>
      <c r="AP1176" s="3">
        <v>101075.86</v>
      </c>
      <c r="AQ1176" s="2">
        <f t="shared" si="242"/>
        <v>10.860000000000582</v>
      </c>
      <c r="AS1176" s="3">
        <v>116870.75</v>
      </c>
      <c r="AT1176" s="3">
        <v>101062.84</v>
      </c>
      <c r="AU1176" s="2">
        <f t="shared" si="243"/>
        <v>-2.1600000000034925</v>
      </c>
      <c r="AW1176" s="3">
        <v>116870.75</v>
      </c>
      <c r="AX1176" s="3">
        <v>101066.48</v>
      </c>
      <c r="AY1176" s="2">
        <f t="shared" si="244"/>
        <v>1.4799999999959255</v>
      </c>
    </row>
    <row r="1177">
      <c r="A1177" s="2">
        <v>25358470</v>
      </c>
      <c r="B1177" s="2">
        <v>101064.73</v>
      </c>
      <c r="C1177" s="2">
        <f t="shared" si="235"/>
        <v>-0.27000000000407454</v>
      </c>
      <c r="E1177" s="2">
        <v>25358470</v>
      </c>
      <c r="F1177" s="2">
        <v>101061.12</v>
      </c>
      <c r="G1177" s="2">
        <f t="shared" si="236"/>
        <v>-3.8800000000046566</v>
      </c>
      <c r="I1177" s="2">
        <v>25358470</v>
      </c>
      <c r="J1177" s="2">
        <v>101039.83</v>
      </c>
      <c r="K1177" s="2">
        <f t="shared" si="237"/>
        <v>-25.169999999998254</v>
      </c>
      <c r="M1177" s="2">
        <v>25358470</v>
      </c>
      <c r="N1177" s="2">
        <v>101064.59</v>
      </c>
      <c r="O1177" s="2">
        <f t="shared" si="238"/>
        <v>-0.41000000000349246</v>
      </c>
      <c r="Q1177" s="2">
        <v>25358470</v>
      </c>
      <c r="R1177" s="2">
        <v>101066.78999999999</v>
      </c>
      <c r="S1177" s="2">
        <f t="shared" si="239"/>
        <v>1.7899999999935972</v>
      </c>
      <c r="U1177" s="2">
        <v>25358470</v>
      </c>
      <c r="V1177" s="2">
        <v>101080.64999999999</v>
      </c>
      <c r="W1177" s="2">
        <f t="shared" si="240"/>
        <v>15.649999999994179</v>
      </c>
      <c r="AA1177" s="2"/>
      <c r="AK1177" s="3">
        <v>116970.75</v>
      </c>
      <c r="AL1177" s="3">
        <v>101079.46000000001</v>
      </c>
      <c r="AM1177" s="2">
        <f t="shared" si="241"/>
        <v>14.460000000006403</v>
      </c>
      <c r="AO1177" s="3">
        <v>116970.75</v>
      </c>
      <c r="AP1177" s="3">
        <v>101070.31</v>
      </c>
      <c r="AQ1177" s="2">
        <f t="shared" si="242"/>
        <v>5.3099999999976717</v>
      </c>
      <c r="AS1177" s="3">
        <v>116970.75</v>
      </c>
      <c r="AT1177" s="3">
        <v>101057.92</v>
      </c>
      <c r="AU1177" s="2">
        <f t="shared" si="243"/>
        <v>-7.0800000000017462</v>
      </c>
      <c r="AW1177" s="3">
        <v>116970.75</v>
      </c>
      <c r="AX1177" s="3">
        <v>101073.36</v>
      </c>
      <c r="AY1177" s="2">
        <f t="shared" si="244"/>
        <v>8.3600000000005821</v>
      </c>
    </row>
    <row r="1178">
      <c r="A1178" s="2">
        <v>25380070</v>
      </c>
      <c r="B1178" s="2">
        <v>101064.81</v>
      </c>
      <c r="C1178" s="2">
        <f t="shared" si="235"/>
        <v>-0.19000000000232831</v>
      </c>
      <c r="E1178" s="2">
        <v>25380070</v>
      </c>
      <c r="F1178" s="2">
        <v>101060.64999999999</v>
      </c>
      <c r="G1178" s="2">
        <f t="shared" si="236"/>
        <v>-4.3500000000058208</v>
      </c>
      <c r="I1178" s="2">
        <v>25380070</v>
      </c>
      <c r="J1178" s="2">
        <v>101062.62</v>
      </c>
      <c r="K1178" s="2">
        <f t="shared" si="237"/>
        <v>-2.3800000000046566</v>
      </c>
      <c r="M1178" s="2">
        <v>25380070</v>
      </c>
      <c r="N1178" s="2">
        <v>101065.05</v>
      </c>
      <c r="O1178" s="2">
        <f t="shared" si="238"/>
        <v>0.050000000002910383</v>
      </c>
      <c r="Q1178" s="2">
        <v>25380070</v>
      </c>
      <c r="R1178" s="2">
        <v>101066.02</v>
      </c>
      <c r="S1178" s="2">
        <f t="shared" si="239"/>
        <v>1.0200000000040745</v>
      </c>
      <c r="U1178" s="2">
        <v>25380070</v>
      </c>
      <c r="V1178" s="2">
        <v>101092.89999999999</v>
      </c>
      <c r="W1178" s="2">
        <f t="shared" si="240"/>
        <v>27.899999999994179</v>
      </c>
      <c r="AA1178" s="2"/>
      <c r="AK1178" s="3">
        <v>117070.75</v>
      </c>
      <c r="AL1178" s="3">
        <v>101072.67999999999</v>
      </c>
      <c r="AM1178" s="2">
        <f t="shared" si="241"/>
        <v>7.6799999999930151</v>
      </c>
      <c r="AO1178" s="3">
        <v>117070.75</v>
      </c>
      <c r="AP1178" s="3">
        <v>101064.78</v>
      </c>
      <c r="AQ1178" s="2">
        <f t="shared" si="242"/>
        <v>-0.22000000000116415</v>
      </c>
      <c r="AS1178" s="3">
        <v>117070.75</v>
      </c>
      <c r="AT1178" s="3">
        <v>101067.53</v>
      </c>
      <c r="AU1178" s="2">
        <f t="shared" si="243"/>
        <v>2.5299999999988358</v>
      </c>
      <c r="AW1178" s="3">
        <v>117070.75</v>
      </c>
      <c r="AX1178" s="3">
        <v>101068.78999999999</v>
      </c>
      <c r="AY1178" s="2">
        <f t="shared" si="244"/>
        <v>3.7899999999935972</v>
      </c>
    </row>
    <row r="1179">
      <c r="A1179" s="2">
        <v>25401670</v>
      </c>
      <c r="B1179" s="2">
        <v>101064.99000000001</v>
      </c>
      <c r="C1179" s="2">
        <f t="shared" si="235"/>
        <v>-0.0099999999947613105</v>
      </c>
      <c r="E1179" s="2">
        <v>25401670</v>
      </c>
      <c r="F1179" s="2">
        <v>101060.3</v>
      </c>
      <c r="G1179" s="2">
        <f t="shared" si="236"/>
        <v>-4.6999999999970896</v>
      </c>
      <c r="I1179" s="2">
        <v>25401670</v>
      </c>
      <c r="J1179" s="2">
        <v>101054.74000000001</v>
      </c>
      <c r="K1179" s="2">
        <f t="shared" si="237"/>
        <v>-10.259999999994761</v>
      </c>
      <c r="M1179" s="2">
        <v>25401670</v>
      </c>
      <c r="N1179" s="2">
        <v>101064.62</v>
      </c>
      <c r="O1179" s="2">
        <f t="shared" si="238"/>
        <v>-0.38000000000465661</v>
      </c>
      <c r="Q1179" s="2">
        <v>25401670</v>
      </c>
      <c r="R1179" s="2">
        <v>101059.77</v>
      </c>
      <c r="S1179" s="2">
        <f t="shared" si="239"/>
        <v>-5.2299999999959255</v>
      </c>
      <c r="U1179" s="2">
        <v>25401670</v>
      </c>
      <c r="V1179" s="2">
        <v>101068.75999999999</v>
      </c>
      <c r="W1179" s="2">
        <f t="shared" si="240"/>
        <v>3.7599999999947613</v>
      </c>
      <c r="AA1179" s="2"/>
      <c r="AK1179" s="3">
        <v>117170.75</v>
      </c>
      <c r="AL1179" s="3">
        <v>101065.91</v>
      </c>
      <c r="AM1179" s="2">
        <f t="shared" si="241"/>
        <v>0.91000000000349246</v>
      </c>
      <c r="AO1179" s="3">
        <v>117170.75</v>
      </c>
      <c r="AP1179" s="3">
        <v>101059.25999999999</v>
      </c>
      <c r="AQ1179" s="2">
        <f t="shared" si="242"/>
        <v>-5.7400000000052387</v>
      </c>
      <c r="AS1179" s="3">
        <v>117170.75</v>
      </c>
      <c r="AT1179" s="3">
        <v>101077.13</v>
      </c>
      <c r="AU1179" s="2">
        <f t="shared" si="243"/>
        <v>12.130000000004657</v>
      </c>
      <c r="AW1179" s="3">
        <v>117170.75</v>
      </c>
      <c r="AX1179" s="3">
        <v>101064.21000000001</v>
      </c>
      <c r="AY1179" s="2">
        <f t="shared" si="244"/>
        <v>-0.78999999999359716</v>
      </c>
    </row>
    <row r="1180">
      <c r="A1180" s="2">
        <v>25423270</v>
      </c>
      <c r="B1180" s="2">
        <v>101064.24000000001</v>
      </c>
      <c r="C1180" s="2">
        <f t="shared" si="235"/>
        <v>-0.75999999999476131</v>
      </c>
      <c r="E1180" s="2">
        <v>25423270</v>
      </c>
      <c r="F1180" s="2">
        <v>101059.86</v>
      </c>
      <c r="G1180" s="2">
        <f t="shared" si="236"/>
        <v>-5.1399999999994179</v>
      </c>
      <c r="I1180" s="2">
        <v>25423270</v>
      </c>
      <c r="J1180" s="2">
        <v>101046.84</v>
      </c>
      <c r="K1180" s="2">
        <f t="shared" si="237"/>
        <v>-18.160000000003492</v>
      </c>
      <c r="M1180" s="2">
        <v>25423270</v>
      </c>
      <c r="N1180" s="2">
        <v>101064.19</v>
      </c>
      <c r="O1180" s="2">
        <f t="shared" si="238"/>
        <v>-0.80999999999767169</v>
      </c>
      <c r="Q1180" s="2">
        <v>25423270</v>
      </c>
      <c r="R1180" s="2">
        <v>101069.92999999999</v>
      </c>
      <c r="S1180" s="2">
        <f t="shared" si="239"/>
        <v>4.9299999999930151</v>
      </c>
      <c r="U1180" s="2">
        <v>25423270</v>
      </c>
      <c r="V1180" s="2">
        <v>101081.00999999999</v>
      </c>
      <c r="W1180" s="2">
        <f t="shared" si="240"/>
        <v>16.009999999994761</v>
      </c>
      <c r="AA1180" s="2"/>
      <c r="AK1180" s="3">
        <v>117270.75</v>
      </c>
      <c r="AL1180" s="3">
        <v>101059.16</v>
      </c>
      <c r="AM1180" s="2">
        <f t="shared" si="241"/>
        <v>-5.8399999999965075</v>
      </c>
      <c r="AO1180" s="3">
        <v>117270.75</v>
      </c>
      <c r="AP1180" s="3">
        <v>101073.50999999999</v>
      </c>
      <c r="AQ1180" s="2">
        <f t="shared" si="242"/>
        <v>8.5099999999947613</v>
      </c>
      <c r="AS1180" s="3">
        <v>117270.75</v>
      </c>
      <c r="AT1180" s="3">
        <v>101072.2</v>
      </c>
      <c r="AU1180" s="2">
        <f t="shared" si="243"/>
        <v>7.1999999999970896</v>
      </c>
      <c r="AW1180" s="3">
        <v>117270.75</v>
      </c>
      <c r="AX1180" s="3">
        <v>101059.64999999999</v>
      </c>
      <c r="AY1180" s="2">
        <f t="shared" si="244"/>
        <v>-5.3500000000058208</v>
      </c>
    </row>
    <row r="1181">
      <c r="A1181" s="2">
        <v>25444870</v>
      </c>
      <c r="B1181" s="2">
        <v>101064.32000000001</v>
      </c>
      <c r="C1181" s="2">
        <f t="shared" si="235"/>
        <v>-0.67999999999301508</v>
      </c>
      <c r="E1181" s="2">
        <v>25444870</v>
      </c>
      <c r="F1181" s="2">
        <v>101064.86</v>
      </c>
      <c r="G1181" s="2">
        <f t="shared" si="236"/>
        <v>-0.13999999999941792</v>
      </c>
      <c r="I1181" s="2">
        <v>25444870</v>
      </c>
      <c r="J1181" s="2">
        <v>101038.89</v>
      </c>
      <c r="K1181" s="2">
        <f t="shared" si="237"/>
        <v>-26.110000000000582</v>
      </c>
      <c r="M1181" s="2">
        <v>25444870</v>
      </c>
      <c r="N1181" s="2">
        <v>101065.53</v>
      </c>
      <c r="O1181" s="2">
        <f t="shared" si="238"/>
        <v>0.52999999999883585</v>
      </c>
      <c r="Q1181" s="2">
        <v>25444870</v>
      </c>
      <c r="R1181" s="2">
        <v>101063.69</v>
      </c>
      <c r="S1181" s="2">
        <f t="shared" si="239"/>
        <v>-1.3099999999976717</v>
      </c>
      <c r="U1181" s="2">
        <v>25444870</v>
      </c>
      <c r="V1181" s="2">
        <v>101093.25</v>
      </c>
      <c r="W1181" s="2">
        <f t="shared" si="240"/>
        <v>28.25</v>
      </c>
      <c r="AA1181" s="2"/>
      <c r="AK1181" s="3">
        <v>117370.75</v>
      </c>
      <c r="AL1181" s="3">
        <v>101052.42999999999</v>
      </c>
      <c r="AM1181" s="2">
        <f t="shared" si="241"/>
        <v>-12.570000000006985</v>
      </c>
      <c r="AO1181" s="3">
        <v>117370.75</v>
      </c>
      <c r="AP1181" s="3">
        <v>101087.74000000001</v>
      </c>
      <c r="AQ1181" s="2">
        <f t="shared" si="242"/>
        <v>22.740000000005239</v>
      </c>
      <c r="AS1181" s="3">
        <v>117370.75</v>
      </c>
      <c r="AT1181" s="3">
        <v>101067.27</v>
      </c>
      <c r="AU1181" s="2">
        <f t="shared" si="243"/>
        <v>2.2700000000040745</v>
      </c>
      <c r="AW1181" s="3">
        <v>117370.75</v>
      </c>
      <c r="AX1181" s="3">
        <v>101066.53999999999</v>
      </c>
      <c r="AY1181" s="2">
        <f t="shared" si="244"/>
        <v>1.5399999999935972</v>
      </c>
    </row>
    <row r="1182">
      <c r="A1182" s="2">
        <v>25466470</v>
      </c>
      <c r="B1182" s="2">
        <v>101064.5</v>
      </c>
      <c r="C1182" s="2">
        <f t="shared" si="235"/>
        <v>-0.5</v>
      </c>
      <c r="E1182" s="2">
        <v>25466470</v>
      </c>
      <c r="F1182" s="2">
        <v>101064.52</v>
      </c>
      <c r="G1182" s="2">
        <f t="shared" si="236"/>
        <v>-0.47999999999592546</v>
      </c>
      <c r="I1182" s="2">
        <v>25466470</v>
      </c>
      <c r="J1182" s="2">
        <v>101061.53</v>
      </c>
      <c r="K1182" s="2">
        <f t="shared" si="237"/>
        <v>-3.4700000000011642</v>
      </c>
      <c r="M1182" s="2">
        <v>25466470</v>
      </c>
      <c r="N1182" s="2">
        <v>101065.10000000001</v>
      </c>
      <c r="O1182" s="2">
        <f t="shared" si="238"/>
        <v>0.10000000000582077</v>
      </c>
      <c r="Q1182" s="2">
        <v>25466470</v>
      </c>
      <c r="R1182" s="2">
        <v>101068.38</v>
      </c>
      <c r="S1182" s="2">
        <f t="shared" si="239"/>
        <v>3.3800000000046566</v>
      </c>
      <c r="U1182" s="2">
        <v>25466470</v>
      </c>
      <c r="V1182" s="2">
        <v>101069.11</v>
      </c>
      <c r="W1182" s="2">
        <f t="shared" si="240"/>
        <v>4.1100000000005821</v>
      </c>
      <c r="AA1182" s="2"/>
      <c r="AK1182" s="3">
        <v>117470.75</v>
      </c>
      <c r="AL1182" s="3">
        <v>101076.2</v>
      </c>
      <c r="AM1182" s="2">
        <f t="shared" si="241"/>
        <v>11.19999999999709</v>
      </c>
      <c r="AO1182" s="3">
        <v>117470.75</v>
      </c>
      <c r="AP1182" s="3">
        <v>101082.17999999999</v>
      </c>
      <c r="AQ1182" s="2">
        <f t="shared" si="242"/>
        <v>17.179999999993015</v>
      </c>
      <c r="AS1182" s="3">
        <v>117470.75</v>
      </c>
      <c r="AT1182" s="3">
        <v>101062.34</v>
      </c>
      <c r="AU1182" s="2">
        <f t="shared" si="243"/>
        <v>-2.6600000000034925</v>
      </c>
      <c r="AW1182" s="3">
        <v>117470.75</v>
      </c>
      <c r="AX1182" s="3">
        <v>101073.42999999999</v>
      </c>
      <c r="AY1182" s="2">
        <f t="shared" si="244"/>
        <v>8.4299999999930151</v>
      </c>
    </row>
    <row r="1183">
      <c r="A1183" s="2">
        <v>25488070</v>
      </c>
      <c r="B1183" s="2">
        <v>101064.67999999999</v>
      </c>
      <c r="C1183" s="2">
        <f t="shared" si="235"/>
        <v>-0.32000000000698492</v>
      </c>
      <c r="E1183" s="2">
        <v>25488070</v>
      </c>
      <c r="F1183" s="2">
        <v>101064.16</v>
      </c>
      <c r="G1183" s="2">
        <f t="shared" si="236"/>
        <v>-0.83999999999650754</v>
      </c>
      <c r="I1183" s="2">
        <v>25488070</v>
      </c>
      <c r="J1183" s="2">
        <v>101053.66</v>
      </c>
      <c r="K1183" s="2">
        <f t="shared" si="237"/>
        <v>-11.339999999996508</v>
      </c>
      <c r="M1183" s="2">
        <v>25488070</v>
      </c>
      <c r="N1183" s="2">
        <v>101064.66</v>
      </c>
      <c r="O1183" s="2">
        <f t="shared" si="238"/>
        <v>-0.33999999999650754</v>
      </c>
      <c r="Q1183" s="2">
        <v>25488070</v>
      </c>
      <c r="R1183" s="2">
        <v>101067.61</v>
      </c>
      <c r="S1183" s="2">
        <f t="shared" si="239"/>
        <v>2.6100000000005821</v>
      </c>
      <c r="U1183" s="2">
        <v>25488070</v>
      </c>
      <c r="V1183" s="2">
        <v>101081.36</v>
      </c>
      <c r="W1183" s="2">
        <f t="shared" si="240"/>
        <v>16.360000000000582</v>
      </c>
      <c r="AA1183" s="2"/>
      <c r="AK1183" s="3">
        <v>117570.75</v>
      </c>
      <c r="AL1183" s="3">
        <v>101099.91</v>
      </c>
      <c r="AM1183" s="2">
        <f t="shared" si="241"/>
        <v>34.910000000003492</v>
      </c>
      <c r="AO1183" s="3">
        <v>117570.75</v>
      </c>
      <c r="AP1183" s="3">
        <v>101076.63</v>
      </c>
      <c r="AQ1183" s="2">
        <f t="shared" si="242"/>
        <v>11.630000000004657</v>
      </c>
      <c r="AS1183" s="3">
        <v>117570.75</v>
      </c>
      <c r="AT1183" s="3">
        <v>101057.42</v>
      </c>
      <c r="AU1183" s="2">
        <f t="shared" si="243"/>
        <v>-7.5800000000017462</v>
      </c>
      <c r="AW1183" s="3">
        <v>117570.75</v>
      </c>
      <c r="AX1183" s="3">
        <v>101068.85000000001</v>
      </c>
      <c r="AY1183" s="2">
        <f t="shared" si="244"/>
        <v>3.8500000000058208</v>
      </c>
    </row>
    <row r="1184">
      <c r="A1184" s="2">
        <v>25509670</v>
      </c>
      <c r="B1184" s="2">
        <v>101064.77</v>
      </c>
      <c r="C1184" s="2">
        <f t="shared" si="235"/>
        <v>-0.22999999999592546</v>
      </c>
      <c r="E1184" s="2">
        <v>25509670</v>
      </c>
      <c r="F1184" s="2">
        <v>101063.73</v>
      </c>
      <c r="G1184" s="2">
        <f t="shared" si="236"/>
        <v>-1.2700000000040745</v>
      </c>
      <c r="I1184" s="2">
        <v>25509670</v>
      </c>
      <c r="J1184" s="2">
        <v>101045.74000000001</v>
      </c>
      <c r="K1184" s="2">
        <f t="shared" si="237"/>
        <v>-19.259999999994761</v>
      </c>
      <c r="M1184" s="2">
        <v>25509670</v>
      </c>
      <c r="N1184" s="2">
        <v>101065.12</v>
      </c>
      <c r="O1184" s="2">
        <f t="shared" si="238"/>
        <v>0.11999999999534339</v>
      </c>
      <c r="Q1184" s="2">
        <v>25509670</v>
      </c>
      <c r="R1184" s="2">
        <v>101066.83</v>
      </c>
      <c r="S1184" s="2">
        <f t="shared" si="239"/>
        <v>1.8300000000017462</v>
      </c>
      <c r="U1184" s="2">
        <v>25509670</v>
      </c>
      <c r="V1184" s="2">
        <v>101093.60000000001</v>
      </c>
      <c r="W1184" s="2">
        <f t="shared" si="240"/>
        <v>28.600000000005821</v>
      </c>
      <c r="AA1184" s="2"/>
      <c r="AK1184" s="3">
        <v>117670.75</v>
      </c>
      <c r="AL1184" s="3">
        <v>101093.06</v>
      </c>
      <c r="AM1184" s="2">
        <f t="shared" si="241"/>
        <v>28.059999999997672</v>
      </c>
      <c r="AO1184" s="3">
        <v>117670.75</v>
      </c>
      <c r="AP1184" s="3">
        <v>101071.08</v>
      </c>
      <c r="AQ1184" s="2">
        <f t="shared" si="242"/>
        <v>6.0800000000017462</v>
      </c>
      <c r="AS1184" s="3">
        <v>117670.75</v>
      </c>
      <c r="AT1184" s="3">
        <v>101067.03999999999</v>
      </c>
      <c r="AU1184" s="2">
        <f t="shared" si="243"/>
        <v>2.0399999999935972</v>
      </c>
      <c r="AW1184" s="3">
        <v>117670.75</v>
      </c>
      <c r="AX1184" s="3">
        <v>101064.28</v>
      </c>
      <c r="AY1184" s="2">
        <f t="shared" si="244"/>
        <v>-0.72000000000116415</v>
      </c>
    </row>
    <row r="1185">
      <c r="A1185" s="2">
        <v>25531270</v>
      </c>
      <c r="B1185" s="2">
        <v>101064.95</v>
      </c>
      <c r="C1185" s="2">
        <f t="shared" si="235"/>
        <v>-0.050000000002910383</v>
      </c>
      <c r="E1185" s="2">
        <v>25531270</v>
      </c>
      <c r="F1185" s="2">
        <v>101063.38</v>
      </c>
      <c r="G1185" s="2">
        <f t="shared" si="236"/>
        <v>-1.6199999999953434</v>
      </c>
      <c r="I1185" s="2">
        <v>25531270</v>
      </c>
      <c r="J1185" s="2">
        <v>101037.78999999999</v>
      </c>
      <c r="K1185" s="2">
        <f t="shared" si="237"/>
        <v>-27.210000000006403</v>
      </c>
      <c r="M1185" s="2">
        <v>25531270</v>
      </c>
      <c r="N1185" s="2">
        <v>101064.69</v>
      </c>
      <c r="O1185" s="2">
        <f t="shared" si="238"/>
        <v>-0.30999999999767169</v>
      </c>
      <c r="Q1185" s="2">
        <v>25531270</v>
      </c>
      <c r="R1185" s="2">
        <v>101066.05</v>
      </c>
      <c r="S1185" s="2">
        <f t="shared" si="239"/>
        <v>1.0500000000029104</v>
      </c>
      <c r="U1185" s="2">
        <v>25531270</v>
      </c>
      <c r="V1185" s="2">
        <v>101069.46000000001</v>
      </c>
      <c r="W1185" s="2">
        <f t="shared" si="240"/>
        <v>4.4600000000064028</v>
      </c>
      <c r="AA1185" s="2"/>
      <c r="AK1185" s="3">
        <v>117770.75</v>
      </c>
      <c r="AL1185" s="3">
        <v>101086.23</v>
      </c>
      <c r="AM1185" s="2">
        <f t="shared" si="241"/>
        <v>21.229999999995925</v>
      </c>
      <c r="AO1185" s="3">
        <v>117770.75</v>
      </c>
      <c r="AP1185" s="3">
        <v>101065.55</v>
      </c>
      <c r="AQ1185" s="2">
        <f t="shared" si="242"/>
        <v>0.55000000000291038</v>
      </c>
      <c r="AS1185" s="3">
        <v>117770.75</v>
      </c>
      <c r="AT1185" s="3">
        <v>101076.64999999999</v>
      </c>
      <c r="AU1185" s="2">
        <f t="shared" si="243"/>
        <v>11.649999999994179</v>
      </c>
      <c r="AW1185" s="3">
        <v>117770.75</v>
      </c>
      <c r="AX1185" s="3">
        <v>101059.71000000001</v>
      </c>
      <c r="AY1185" s="2">
        <f t="shared" si="244"/>
        <v>-5.2899999999935972</v>
      </c>
    </row>
    <row r="1186">
      <c r="A1186" s="2">
        <v>25552870</v>
      </c>
      <c r="B1186" s="2">
        <v>101064.19</v>
      </c>
      <c r="C1186" s="2">
        <f t="shared" si="235"/>
        <v>-0.80999999999767169</v>
      </c>
      <c r="E1186" s="2">
        <v>25552870</v>
      </c>
      <c r="F1186" s="2">
        <v>101062.92</v>
      </c>
      <c r="G1186" s="2">
        <f t="shared" si="236"/>
        <v>-2.0800000000017462</v>
      </c>
      <c r="I1186" s="2">
        <v>25552870</v>
      </c>
      <c r="J1186" s="2">
        <v>101060.61</v>
      </c>
      <c r="K1186" s="2">
        <f t="shared" si="237"/>
        <v>-4.3899999999994179</v>
      </c>
      <c r="M1186" s="2">
        <v>25552870</v>
      </c>
      <c r="N1186" s="2">
        <v>101064.25</v>
      </c>
      <c r="O1186" s="2">
        <f t="shared" si="238"/>
        <v>-0.75</v>
      </c>
      <c r="Q1186" s="2">
        <v>25552870</v>
      </c>
      <c r="R1186" s="2">
        <v>101059.82000000001</v>
      </c>
      <c r="S1186" s="2">
        <f t="shared" si="239"/>
        <v>-5.1799999999930151</v>
      </c>
      <c r="U1186" s="2">
        <v>25552870</v>
      </c>
      <c r="V1186" s="2">
        <v>101081.72</v>
      </c>
      <c r="W1186" s="2">
        <f t="shared" si="240"/>
        <v>16.720000000001164</v>
      </c>
      <c r="AA1186" s="2"/>
      <c r="AK1186" s="3">
        <v>117870.75</v>
      </c>
      <c r="AL1186" s="3">
        <v>101079.42999999999</v>
      </c>
      <c r="AM1186" s="2">
        <f t="shared" si="241"/>
        <v>14.429999999993015</v>
      </c>
      <c r="AO1186" s="3">
        <v>117870.75</v>
      </c>
      <c r="AP1186" s="3">
        <v>101060.02</v>
      </c>
      <c r="AQ1186" s="2">
        <f t="shared" si="242"/>
        <v>-4.9799999999959255</v>
      </c>
      <c r="AS1186" s="3">
        <v>117870.75</v>
      </c>
      <c r="AT1186" s="3">
        <v>101071.71000000001</v>
      </c>
      <c r="AU1186" s="2">
        <f t="shared" si="243"/>
        <v>6.7100000000064028</v>
      </c>
      <c r="AW1186" s="3">
        <v>117870.75</v>
      </c>
      <c r="AX1186" s="3">
        <v>101066.61</v>
      </c>
      <c r="AY1186" s="2">
        <f t="shared" si="244"/>
        <v>1.6100000000005821</v>
      </c>
    </row>
    <row r="1187">
      <c r="A1187" s="2">
        <v>25574470</v>
      </c>
      <c r="B1187" s="2">
        <v>101064.27</v>
      </c>
      <c r="C1187" s="2">
        <f t="shared" si="235"/>
        <v>-0.72999999999592546</v>
      </c>
      <c r="E1187" s="2">
        <v>25574470</v>
      </c>
      <c r="F1187" s="2">
        <v>101062.57000000001</v>
      </c>
      <c r="G1187" s="2">
        <f t="shared" si="236"/>
        <v>-2.4299999999930151</v>
      </c>
      <c r="I1187" s="2">
        <v>25574470</v>
      </c>
      <c r="J1187" s="2">
        <v>101052.73</v>
      </c>
      <c r="K1187" s="2">
        <f t="shared" si="237"/>
        <v>-12.270000000004075</v>
      </c>
      <c r="M1187" s="2">
        <v>25574470</v>
      </c>
      <c r="N1187" s="2">
        <v>101064.71000000001</v>
      </c>
      <c r="O1187" s="2">
        <f t="shared" si="238"/>
        <v>-0.28999999999359716</v>
      </c>
      <c r="Q1187" s="2">
        <v>25574470</v>
      </c>
      <c r="R1187" s="2">
        <v>101069.98</v>
      </c>
      <c r="S1187" s="2">
        <f t="shared" si="239"/>
        <v>4.9799999999959255</v>
      </c>
      <c r="U1187" s="2">
        <v>25574470</v>
      </c>
      <c r="V1187" s="2">
        <v>101093.95</v>
      </c>
      <c r="W1187" s="2">
        <f t="shared" si="240"/>
        <v>28.94999999999709</v>
      </c>
      <c r="AA1187" s="2"/>
      <c r="AK1187" s="3">
        <v>117970.75</v>
      </c>
      <c r="AL1187" s="3">
        <v>101072.64</v>
      </c>
      <c r="AM1187" s="2">
        <f t="shared" si="241"/>
        <v>7.6399999999994179</v>
      </c>
      <c r="AO1187" s="3">
        <v>117970.75</v>
      </c>
      <c r="AP1187" s="3">
        <v>101054.50999999999</v>
      </c>
      <c r="AQ1187" s="2">
        <f t="shared" si="242"/>
        <v>-10.490000000005239</v>
      </c>
      <c r="AS1187" s="3">
        <v>117970.75</v>
      </c>
      <c r="AT1187" s="3">
        <v>101066.78</v>
      </c>
      <c r="AU1187" s="2">
        <f t="shared" si="243"/>
        <v>1.7799999999988358</v>
      </c>
      <c r="AW1187" s="3">
        <v>117970.75</v>
      </c>
      <c r="AX1187" s="3">
        <v>101073.5</v>
      </c>
      <c r="AY1187" s="2">
        <f t="shared" si="244"/>
        <v>8.5</v>
      </c>
    </row>
    <row r="1188">
      <c r="A1188" s="2">
        <v>25596070</v>
      </c>
      <c r="B1188" s="2">
        <v>101064.45</v>
      </c>
      <c r="C1188" s="2">
        <f t="shared" si="235"/>
        <v>-0.55000000000291038</v>
      </c>
      <c r="E1188" s="2">
        <v>25596070</v>
      </c>
      <c r="F1188" s="2">
        <v>101062.23</v>
      </c>
      <c r="G1188" s="2">
        <f t="shared" si="236"/>
        <v>-2.7700000000040745</v>
      </c>
      <c r="I1188" s="2">
        <v>25596070</v>
      </c>
      <c r="J1188" s="2">
        <v>101044.81</v>
      </c>
      <c r="K1188" s="2">
        <f t="shared" si="237"/>
        <v>-20.190000000002328</v>
      </c>
      <c r="M1188" s="2">
        <v>25596070</v>
      </c>
      <c r="N1188" s="2">
        <v>101065.16</v>
      </c>
      <c r="O1188" s="2">
        <f t="shared" si="238"/>
        <v>0.16000000000349246</v>
      </c>
      <c r="Q1188" s="2">
        <v>25596070</v>
      </c>
      <c r="R1188" s="2">
        <v>101063.73</v>
      </c>
      <c r="S1188" s="2">
        <f t="shared" si="239"/>
        <v>-1.2700000000040745</v>
      </c>
      <c r="U1188" s="2">
        <v>25596070</v>
      </c>
      <c r="V1188" s="2">
        <v>101069.82000000001</v>
      </c>
      <c r="W1188" s="2">
        <f t="shared" si="240"/>
        <v>4.8200000000069849</v>
      </c>
      <c r="AA1188" s="2"/>
      <c r="AK1188" s="3">
        <v>118070.75</v>
      </c>
      <c r="AL1188" s="3">
        <v>101065.88</v>
      </c>
      <c r="AM1188" s="2">
        <f t="shared" si="241"/>
        <v>0.88000000000465661</v>
      </c>
      <c r="AO1188" s="3">
        <v>118070.75</v>
      </c>
      <c r="AP1188" s="3">
        <v>101068.77</v>
      </c>
      <c r="AQ1188" s="2">
        <f t="shared" si="242"/>
        <v>3.7700000000040745</v>
      </c>
      <c r="AS1188" s="3">
        <v>118070.75</v>
      </c>
      <c r="AT1188" s="3">
        <v>101061.86</v>
      </c>
      <c r="AU1188" s="2">
        <f t="shared" si="243"/>
        <v>-3.1399999999994179</v>
      </c>
      <c r="AW1188" s="3">
        <v>118070.75</v>
      </c>
      <c r="AX1188" s="3">
        <v>101068.92</v>
      </c>
      <c r="AY1188" s="2">
        <f t="shared" si="244"/>
        <v>3.9199999999982538</v>
      </c>
    </row>
    <row r="1189">
      <c r="A1189" s="2">
        <v>25617670</v>
      </c>
      <c r="B1189" s="2">
        <v>101064.53</v>
      </c>
      <c r="C1189" s="2">
        <f t="shared" si="235"/>
        <v>-0.47000000000116415</v>
      </c>
      <c r="E1189" s="2">
        <v>25617670</v>
      </c>
      <c r="F1189" s="2">
        <v>101061.77</v>
      </c>
      <c r="G1189" s="2">
        <f t="shared" si="236"/>
        <v>-3.2299999999959255</v>
      </c>
      <c r="I1189" s="2">
        <v>25617670</v>
      </c>
      <c r="J1189" s="2">
        <v>101036.86</v>
      </c>
      <c r="K1189" s="2">
        <f t="shared" si="237"/>
        <v>-28.139999999999418</v>
      </c>
      <c r="M1189" s="2">
        <v>25617670</v>
      </c>
      <c r="N1189" s="2">
        <v>101064.73</v>
      </c>
      <c r="O1189" s="2">
        <f t="shared" si="238"/>
        <v>-0.27000000000407454</v>
      </c>
      <c r="Q1189" s="2">
        <v>25617670</v>
      </c>
      <c r="R1189" s="2">
        <v>101062.96000000001</v>
      </c>
      <c r="S1189" s="2">
        <f t="shared" si="239"/>
        <v>-2.0399999999935972</v>
      </c>
      <c r="U1189" s="2">
        <v>25617670</v>
      </c>
      <c r="V1189" s="2">
        <v>101082.07000000001</v>
      </c>
      <c r="W1189" s="2">
        <f t="shared" si="240"/>
        <v>17.070000000006985</v>
      </c>
      <c r="AA1189" s="2"/>
      <c r="AK1189" s="3">
        <v>118170.75</v>
      </c>
      <c r="AL1189" s="3">
        <v>101059.12</v>
      </c>
      <c r="AM1189" s="2">
        <f t="shared" si="241"/>
        <v>-5.8800000000046566</v>
      </c>
      <c r="AO1189" s="3">
        <v>118170.75</v>
      </c>
      <c r="AP1189" s="3">
        <v>101083.02</v>
      </c>
      <c r="AQ1189" s="2">
        <f t="shared" si="242"/>
        <v>18.020000000004075</v>
      </c>
      <c r="AS1189" s="3">
        <v>118170.75</v>
      </c>
      <c r="AT1189" s="3">
        <v>101056.95</v>
      </c>
      <c r="AU1189" s="2">
        <f t="shared" si="243"/>
        <v>-8.0500000000029104</v>
      </c>
      <c r="AW1189" s="3">
        <v>118170.75</v>
      </c>
      <c r="AX1189" s="3">
        <v>101064.35000000001</v>
      </c>
      <c r="AY1189" s="2">
        <f t="shared" si="244"/>
        <v>-0.64999999999417923</v>
      </c>
    </row>
    <row r="1190">
      <c r="A1190" s="2">
        <v>25639270</v>
      </c>
      <c r="B1190" s="2">
        <v>101064.71000000001</v>
      </c>
      <c r="C1190" s="2">
        <f t="shared" si="235"/>
        <v>-0.28999999999359716</v>
      </c>
      <c r="E1190" s="2">
        <v>25639270</v>
      </c>
      <c r="F1190" s="2">
        <v>101061.42999999999</v>
      </c>
      <c r="G1190" s="2">
        <f t="shared" si="236"/>
        <v>-3.5700000000069849</v>
      </c>
      <c r="I1190" s="2">
        <v>25639270</v>
      </c>
      <c r="J1190" s="2">
        <v>101059.53</v>
      </c>
      <c r="K1190" s="2">
        <f t="shared" si="237"/>
        <v>-5.4700000000011642</v>
      </c>
      <c r="M1190" s="2">
        <v>25639270</v>
      </c>
      <c r="N1190" s="2">
        <v>101065.19</v>
      </c>
      <c r="O1190" s="2">
        <f t="shared" si="238"/>
        <v>0.19000000000232831</v>
      </c>
      <c r="Q1190" s="2">
        <v>25639270</v>
      </c>
      <c r="R1190" s="2">
        <v>101067.64999999999</v>
      </c>
      <c r="S1190" s="2">
        <f t="shared" si="239"/>
        <v>2.6499999999941792</v>
      </c>
      <c r="U1190" s="2">
        <v>25639270</v>
      </c>
      <c r="V1190" s="2">
        <v>101094.3</v>
      </c>
      <c r="W1190" s="2">
        <f t="shared" si="240"/>
        <v>29.30000000000291</v>
      </c>
      <c r="AA1190" s="2"/>
      <c r="AK1190" s="3">
        <v>118270.75</v>
      </c>
      <c r="AL1190" s="3">
        <v>101052.38</v>
      </c>
      <c r="AM1190" s="2">
        <f t="shared" si="241"/>
        <v>-12.619999999995343</v>
      </c>
      <c r="AO1190" s="3">
        <v>118270.75</v>
      </c>
      <c r="AP1190" s="3">
        <v>101077.46000000001</v>
      </c>
      <c r="AQ1190" s="2">
        <f t="shared" si="242"/>
        <v>12.460000000006403</v>
      </c>
      <c r="AS1190" s="3">
        <v>118270.75</v>
      </c>
      <c r="AT1190" s="3">
        <v>101066.57000000001</v>
      </c>
      <c r="AU1190" s="2">
        <f t="shared" si="243"/>
        <v>1.5700000000069849</v>
      </c>
      <c r="AW1190" s="3">
        <v>118270.75</v>
      </c>
      <c r="AX1190" s="3">
        <v>101059.78</v>
      </c>
      <c r="AY1190" s="2">
        <f t="shared" si="244"/>
        <v>-5.2200000000011642</v>
      </c>
    </row>
    <row r="1191">
      <c r="A1191" s="2">
        <v>25660870</v>
      </c>
      <c r="B1191" s="2">
        <v>101064.78999999999</v>
      </c>
      <c r="C1191" s="2">
        <f t="shared" si="235"/>
        <v>-0.21000000000640284</v>
      </c>
      <c r="E1191" s="2">
        <v>25660870</v>
      </c>
      <c r="F1191" s="2">
        <v>101060.98</v>
      </c>
      <c r="G1191" s="2">
        <f t="shared" si="236"/>
        <v>-4.0200000000040745</v>
      </c>
      <c r="I1191" s="2">
        <v>25660870</v>
      </c>
      <c r="J1191" s="2">
        <v>101051.64</v>
      </c>
      <c r="K1191" s="2">
        <f t="shared" si="237"/>
        <v>-13.360000000000582</v>
      </c>
      <c r="M1191" s="2">
        <v>25660870</v>
      </c>
      <c r="N1191" s="2">
        <v>101065.64999999999</v>
      </c>
      <c r="O1191" s="2">
        <f t="shared" si="238"/>
        <v>0.64999999999417923</v>
      </c>
      <c r="Q1191" s="2">
        <v>25660870</v>
      </c>
      <c r="R1191" s="2">
        <v>101066.88</v>
      </c>
      <c r="S1191" s="2">
        <f t="shared" si="239"/>
        <v>1.8800000000046566</v>
      </c>
      <c r="U1191" s="2">
        <v>25660870</v>
      </c>
      <c r="V1191" s="2">
        <v>101070.17</v>
      </c>
      <c r="W1191" s="2">
        <f t="shared" si="240"/>
        <v>5.1699999999982538</v>
      </c>
      <c r="AA1191" s="2"/>
      <c r="AK1191" s="3">
        <v>118370.75</v>
      </c>
      <c r="AL1191" s="3">
        <v>101076.16</v>
      </c>
      <c r="AM1191" s="2">
        <f t="shared" si="241"/>
        <v>11.160000000003492</v>
      </c>
      <c r="AO1191" s="3">
        <v>118370.75</v>
      </c>
      <c r="AP1191" s="3">
        <v>101071.91</v>
      </c>
      <c r="AQ1191" s="2">
        <f t="shared" si="242"/>
        <v>6.9100000000034925</v>
      </c>
      <c r="AS1191" s="3">
        <v>118370.75</v>
      </c>
      <c r="AT1191" s="3">
        <v>101076.17999999999</v>
      </c>
      <c r="AU1191" s="2">
        <f t="shared" si="243"/>
        <v>11.179999999993015</v>
      </c>
      <c r="AW1191" s="3">
        <v>118370.75</v>
      </c>
      <c r="AX1191" s="3">
        <v>101066.67999999999</v>
      </c>
      <c r="AY1191" s="2">
        <f t="shared" si="244"/>
        <v>1.6799999999930151</v>
      </c>
    </row>
    <row r="1192">
      <c r="A1192" s="2">
        <v>25682470</v>
      </c>
      <c r="B1192" s="2">
        <v>101064.98</v>
      </c>
      <c r="C1192" s="2">
        <f t="shared" si="235"/>
        <v>-0.020000000004074536</v>
      </c>
      <c r="E1192" s="2">
        <v>25682470</v>
      </c>
      <c r="F1192" s="2">
        <v>101060.63</v>
      </c>
      <c r="G1192" s="2">
        <f t="shared" si="236"/>
        <v>-4.3699999999953434</v>
      </c>
      <c r="I1192" s="2">
        <v>25682470</v>
      </c>
      <c r="J1192" s="2">
        <v>101043.72</v>
      </c>
      <c r="K1192" s="2">
        <f t="shared" si="237"/>
        <v>-21.279999999998836</v>
      </c>
      <c r="M1192" s="2">
        <v>25682470</v>
      </c>
      <c r="N1192" s="2">
        <v>101064.32000000001</v>
      </c>
      <c r="O1192" s="2">
        <f t="shared" si="238"/>
        <v>-0.67999999999301508</v>
      </c>
      <c r="Q1192" s="2">
        <v>25682470</v>
      </c>
      <c r="R1192" s="2">
        <v>101066.10000000001</v>
      </c>
      <c r="S1192" s="2">
        <f t="shared" si="239"/>
        <v>1.1000000000058208</v>
      </c>
      <c r="U1192" s="2">
        <v>25682470</v>
      </c>
      <c r="V1192" s="2">
        <v>101046.03</v>
      </c>
      <c r="W1192" s="2">
        <f t="shared" si="240"/>
        <v>-18.970000000001164</v>
      </c>
      <c r="AA1192" s="2"/>
      <c r="AK1192" s="3">
        <v>118470.75</v>
      </c>
      <c r="AL1192" s="3">
        <v>101099.89</v>
      </c>
      <c r="AM1192" s="2">
        <f t="shared" si="241"/>
        <v>34.889999999999418</v>
      </c>
      <c r="AO1192" s="3">
        <v>118470.75</v>
      </c>
      <c r="AP1192" s="3">
        <v>101066.38</v>
      </c>
      <c r="AQ1192" s="2">
        <f t="shared" si="242"/>
        <v>1.3800000000046566</v>
      </c>
      <c r="AS1192" s="3">
        <v>118470.75</v>
      </c>
      <c r="AT1192" s="3">
        <v>101071.24000000001</v>
      </c>
      <c r="AU1192" s="2">
        <f t="shared" si="243"/>
        <v>6.2400000000052387</v>
      </c>
      <c r="AW1192" s="3">
        <v>118470.75</v>
      </c>
      <c r="AX1192" s="3">
        <v>101073.58</v>
      </c>
      <c r="AY1192" s="2">
        <f t="shared" si="244"/>
        <v>8.5800000000017462</v>
      </c>
    </row>
    <row r="1193">
      <c r="A1193" s="2">
        <v>25704070</v>
      </c>
      <c r="B1193" s="2">
        <v>101064.22</v>
      </c>
      <c r="C1193" s="2">
        <f t="shared" si="235"/>
        <v>-0.77999999999883585</v>
      </c>
      <c r="E1193" s="2">
        <v>25704070</v>
      </c>
      <c r="F1193" s="2">
        <v>101060.28999999999</v>
      </c>
      <c r="G1193" s="2">
        <f t="shared" si="236"/>
        <v>-4.7100000000064028</v>
      </c>
      <c r="I1193" s="2">
        <v>25704070</v>
      </c>
      <c r="J1193" s="2">
        <v>101035.85000000001</v>
      </c>
      <c r="K1193" s="2">
        <f t="shared" si="237"/>
        <v>-29.149999999994179</v>
      </c>
      <c r="M1193" s="2">
        <v>25704070</v>
      </c>
      <c r="N1193" s="2">
        <v>101064.78</v>
      </c>
      <c r="O1193" s="2">
        <f t="shared" si="238"/>
        <v>-0.22000000000116415</v>
      </c>
      <c r="Q1193" s="2">
        <v>25704070</v>
      </c>
      <c r="R1193" s="2">
        <v>101059.86</v>
      </c>
      <c r="S1193" s="2">
        <f t="shared" si="239"/>
        <v>-5.1399999999994179</v>
      </c>
      <c r="U1193" s="2">
        <v>25704070</v>
      </c>
      <c r="V1193" s="2">
        <v>101094.66</v>
      </c>
      <c r="W1193" s="2">
        <f t="shared" si="240"/>
        <v>29.660000000003492</v>
      </c>
      <c r="AA1193" s="2"/>
      <c r="AK1193" s="3">
        <v>118570.75</v>
      </c>
      <c r="AL1193" s="3">
        <v>101093.05</v>
      </c>
      <c r="AM1193" s="2">
        <f t="shared" si="241"/>
        <v>28.05000000000291</v>
      </c>
      <c r="AO1193" s="3">
        <v>118570.75</v>
      </c>
      <c r="AP1193" s="3">
        <v>101060.85000000001</v>
      </c>
      <c r="AQ1193" s="2">
        <f t="shared" si="242"/>
        <v>-4.1499999999941792</v>
      </c>
      <c r="AS1193" s="3">
        <v>118570.75</v>
      </c>
      <c r="AT1193" s="3">
        <v>101066.31</v>
      </c>
      <c r="AU1193" s="2">
        <f t="shared" si="243"/>
        <v>1.3099999999976717</v>
      </c>
      <c r="AW1193" s="3">
        <v>118570.75</v>
      </c>
      <c r="AX1193" s="3">
        <v>101069</v>
      </c>
      <c r="AY1193" s="2">
        <f t="shared" si="244"/>
        <v>4</v>
      </c>
    </row>
    <row r="1194">
      <c r="A1194" s="2">
        <v>25725670</v>
      </c>
      <c r="B1194" s="2">
        <v>101064.3</v>
      </c>
      <c r="C1194" s="2">
        <f t="shared" si="235"/>
        <v>-0.69999999999708962</v>
      </c>
      <c r="E1194" s="2">
        <v>25725670</v>
      </c>
      <c r="F1194" s="2">
        <v>101059.83</v>
      </c>
      <c r="G1194" s="2">
        <f t="shared" si="236"/>
        <v>-5.1699999999982538</v>
      </c>
      <c r="I1194" s="2">
        <v>25725670</v>
      </c>
      <c r="J1194" s="2">
        <v>101058.61</v>
      </c>
      <c r="K1194" s="2">
        <f t="shared" si="237"/>
        <v>-6.3899999999994179</v>
      </c>
      <c r="M1194" s="2">
        <v>25725670</v>
      </c>
      <c r="N1194" s="2">
        <v>101065.23</v>
      </c>
      <c r="O1194" s="2">
        <f t="shared" si="238"/>
        <v>0.22999999999592546</v>
      </c>
      <c r="Q1194" s="2">
        <v>25725670</v>
      </c>
      <c r="R1194" s="2">
        <v>101070.02</v>
      </c>
      <c r="S1194" s="2">
        <f t="shared" si="239"/>
        <v>5.0200000000040745</v>
      </c>
      <c r="U1194" s="2">
        <v>25725670</v>
      </c>
      <c r="V1194" s="2">
        <v>101070.52</v>
      </c>
      <c r="W1194" s="2">
        <f t="shared" si="240"/>
        <v>5.5200000000040745</v>
      </c>
      <c r="AA1194" s="2"/>
      <c r="AK1194" s="3">
        <v>118670.75</v>
      </c>
      <c r="AL1194" s="3">
        <v>101086.22</v>
      </c>
      <c r="AM1194" s="2">
        <f t="shared" si="241"/>
        <v>21.220000000001164</v>
      </c>
      <c r="AO1194" s="3">
        <v>118670.75</v>
      </c>
      <c r="AP1194" s="3">
        <v>101055.34</v>
      </c>
      <c r="AQ1194" s="2">
        <f t="shared" si="242"/>
        <v>-9.6600000000034925</v>
      </c>
      <c r="AS1194" s="3">
        <v>118670.75</v>
      </c>
      <c r="AT1194" s="3">
        <v>101061.39</v>
      </c>
      <c r="AU1194" s="2">
        <f t="shared" si="243"/>
        <v>-3.6100000000005821</v>
      </c>
      <c r="AW1194" s="3">
        <v>118670.75</v>
      </c>
      <c r="AX1194" s="3">
        <v>101064.42999999999</v>
      </c>
      <c r="AY1194" s="2">
        <f t="shared" si="244"/>
        <v>-0.57000000000698492</v>
      </c>
    </row>
    <row r="1195">
      <c r="A1195" s="2">
        <v>25747270</v>
      </c>
      <c r="B1195" s="2">
        <v>101064.48</v>
      </c>
      <c r="C1195" s="2">
        <f t="shared" si="235"/>
        <v>-0.52000000000407454</v>
      </c>
      <c r="E1195" s="2">
        <v>25747270</v>
      </c>
      <c r="F1195" s="2">
        <v>101064.83</v>
      </c>
      <c r="G1195" s="2">
        <f t="shared" si="236"/>
        <v>-0.16999999999825377</v>
      </c>
      <c r="I1195" s="2">
        <v>25747270</v>
      </c>
      <c r="J1195" s="2">
        <v>101050.72</v>
      </c>
      <c r="K1195" s="2">
        <f t="shared" si="237"/>
        <v>-14.279999999998836</v>
      </c>
      <c r="M1195" s="2">
        <v>25747270</v>
      </c>
      <c r="N1195" s="2">
        <v>101064.8</v>
      </c>
      <c r="O1195" s="2">
        <f t="shared" si="238"/>
        <v>-0.19999999999708962</v>
      </c>
      <c r="Q1195" s="2">
        <v>25747270</v>
      </c>
      <c r="R1195" s="2">
        <v>101063.78</v>
      </c>
      <c r="S1195" s="2">
        <f t="shared" si="239"/>
        <v>-1.2200000000011642</v>
      </c>
      <c r="U1195" s="2">
        <v>25747270</v>
      </c>
      <c r="V1195" s="2">
        <v>101046.38</v>
      </c>
      <c r="W1195" s="2">
        <f t="shared" si="240"/>
        <v>-18.619999999995343</v>
      </c>
      <c r="AA1195" s="2"/>
      <c r="AK1195" s="3">
        <v>118770.75</v>
      </c>
      <c r="AL1195" s="3">
        <v>101079.41</v>
      </c>
      <c r="AM1195" s="2">
        <f t="shared" si="241"/>
        <v>14.410000000003492</v>
      </c>
      <c r="AO1195" s="3">
        <v>118770.75</v>
      </c>
      <c r="AP1195" s="3">
        <v>101069.60000000001</v>
      </c>
      <c r="AQ1195" s="2">
        <f t="shared" si="242"/>
        <v>4.6000000000058208</v>
      </c>
      <c r="AS1195" s="3">
        <v>118770.75</v>
      </c>
      <c r="AT1195" s="3">
        <v>101056.48</v>
      </c>
      <c r="AU1195" s="2">
        <f t="shared" si="243"/>
        <v>-8.5200000000040745</v>
      </c>
      <c r="AW1195" s="3">
        <v>118770.75</v>
      </c>
      <c r="AX1195" s="3">
        <v>101059.86</v>
      </c>
      <c r="AY1195" s="2">
        <f t="shared" si="244"/>
        <v>-5.1399999999994179</v>
      </c>
    </row>
    <row r="1196">
      <c r="A1196" s="2">
        <v>25768870</v>
      </c>
      <c r="B1196" s="2">
        <v>101064.55</v>
      </c>
      <c r="C1196" s="2">
        <f t="shared" si="235"/>
        <v>-0.44999999999708962</v>
      </c>
      <c r="E1196" s="2">
        <v>25768870</v>
      </c>
      <c r="F1196" s="2">
        <v>101064.49000000001</v>
      </c>
      <c r="G1196" s="2">
        <f t="shared" si="236"/>
        <v>-0.50999999999476131</v>
      </c>
      <c r="I1196" s="2">
        <v>25768870</v>
      </c>
      <c r="J1196" s="2">
        <v>101042.78999999999</v>
      </c>
      <c r="K1196" s="2">
        <f t="shared" si="237"/>
        <v>-22.210000000006403</v>
      </c>
      <c r="M1196" s="2">
        <v>25768870</v>
      </c>
      <c r="N1196" s="2">
        <v>101064.37</v>
      </c>
      <c r="O1196" s="2">
        <f t="shared" si="238"/>
        <v>-0.63000000000465661</v>
      </c>
      <c r="Q1196" s="2">
        <v>25768870</v>
      </c>
      <c r="R1196" s="2">
        <v>101063.00999999999</v>
      </c>
      <c r="S1196" s="2">
        <f t="shared" si="239"/>
        <v>-1.9900000000052387</v>
      </c>
      <c r="U1196" s="2">
        <v>25768870</v>
      </c>
      <c r="V1196" s="2">
        <v>101058.64</v>
      </c>
      <c r="W1196" s="2">
        <f t="shared" si="240"/>
        <v>-6.3600000000005821</v>
      </c>
      <c r="AA1196" s="2"/>
      <c r="AK1196" s="3">
        <v>118870.75</v>
      </c>
      <c r="AL1196" s="3">
        <v>101072.63</v>
      </c>
      <c r="AM1196" s="2">
        <f t="shared" si="241"/>
        <v>7.6300000000046566</v>
      </c>
      <c r="AO1196" s="3">
        <v>118870.75</v>
      </c>
      <c r="AP1196" s="3">
        <v>101083.86</v>
      </c>
      <c r="AQ1196" s="2">
        <f t="shared" si="242"/>
        <v>18.860000000000582</v>
      </c>
      <c r="AS1196" s="3">
        <v>118870.75</v>
      </c>
      <c r="AT1196" s="3">
        <v>101066.10000000001</v>
      </c>
      <c r="AU1196" s="2">
        <f t="shared" si="243"/>
        <v>1.1000000000058208</v>
      </c>
      <c r="AW1196" s="3">
        <v>118870.75</v>
      </c>
      <c r="AX1196" s="3">
        <v>101066.77</v>
      </c>
      <c r="AY1196" s="2">
        <f t="shared" si="244"/>
        <v>1.7700000000040745</v>
      </c>
    </row>
    <row r="1197">
      <c r="A1197" s="2">
        <v>25790470</v>
      </c>
      <c r="B1197" s="2">
        <v>101064.74000000001</v>
      </c>
      <c r="C1197" s="2">
        <f t="shared" si="235"/>
        <v>-0.25999999999476131</v>
      </c>
      <c r="E1197" s="2">
        <v>25790470</v>
      </c>
      <c r="F1197" s="2">
        <v>101064.13</v>
      </c>
      <c r="G1197" s="2">
        <f t="shared" si="236"/>
        <v>-0.86999999999534339</v>
      </c>
      <c r="I1197" s="2">
        <v>25790470</v>
      </c>
      <c r="J1197" s="2">
        <v>101065.46000000001</v>
      </c>
      <c r="K1197" s="2">
        <f t="shared" si="237"/>
        <v>0.46000000000640284</v>
      </c>
      <c r="M1197" s="2">
        <v>25790470</v>
      </c>
      <c r="N1197" s="2">
        <v>101065.71000000001</v>
      </c>
      <c r="O1197" s="2">
        <f t="shared" si="238"/>
        <v>0.71000000000640284</v>
      </c>
      <c r="Q1197" s="2">
        <v>25790470</v>
      </c>
      <c r="R1197" s="2">
        <v>101067.7</v>
      </c>
      <c r="S1197" s="2">
        <f t="shared" si="239"/>
        <v>2.6999999999970896</v>
      </c>
      <c r="U1197" s="2">
        <v>25790470</v>
      </c>
      <c r="V1197" s="2">
        <v>101070.89</v>
      </c>
      <c r="W1197" s="2">
        <f t="shared" si="240"/>
        <v>5.8899999999994179</v>
      </c>
      <c r="AA1197" s="2"/>
      <c r="AK1197" s="3">
        <v>118970.75</v>
      </c>
      <c r="AL1197" s="3">
        <v>101065.85000000001</v>
      </c>
      <c r="AM1197" s="2">
        <f t="shared" si="241"/>
        <v>0.85000000000582077</v>
      </c>
      <c r="AO1197" s="3">
        <v>118970.75</v>
      </c>
      <c r="AP1197" s="3">
        <v>101078.3</v>
      </c>
      <c r="AQ1197" s="2">
        <f t="shared" si="242"/>
        <v>13.30000000000291</v>
      </c>
      <c r="AS1197" s="3">
        <v>118970.75</v>
      </c>
      <c r="AT1197" s="3">
        <v>101075.73</v>
      </c>
      <c r="AU1197" s="2">
        <f t="shared" si="243"/>
        <v>10.729999999995925</v>
      </c>
      <c r="AW1197" s="3">
        <v>118970.75</v>
      </c>
      <c r="AX1197" s="3">
        <v>101073.66</v>
      </c>
      <c r="AY1197" s="2">
        <f t="shared" si="244"/>
        <v>8.6600000000034925</v>
      </c>
    </row>
    <row r="1198">
      <c r="A1198" s="2">
        <v>25812070</v>
      </c>
      <c r="B1198" s="2">
        <v>101064.82000000001</v>
      </c>
      <c r="C1198" s="2">
        <f t="shared" si="235"/>
        <v>-0.17999999999301508</v>
      </c>
      <c r="E1198" s="2">
        <v>25812070</v>
      </c>
      <c r="F1198" s="2">
        <v>101063.7</v>
      </c>
      <c r="G1198" s="2">
        <f t="shared" si="236"/>
        <v>-1.3000000000029104</v>
      </c>
      <c r="I1198" s="2">
        <v>25812070</v>
      </c>
      <c r="J1198" s="2">
        <v>101057.60000000001</v>
      </c>
      <c r="K1198" s="2">
        <f t="shared" si="237"/>
        <v>-7.3999999999941792</v>
      </c>
      <c r="M1198" s="2">
        <v>25812070</v>
      </c>
      <c r="N1198" s="2">
        <v>101065.28</v>
      </c>
      <c r="O1198" s="2">
        <f t="shared" si="238"/>
        <v>0.27999999999883585</v>
      </c>
      <c r="Q1198" s="2">
        <v>25812070</v>
      </c>
      <c r="R1198" s="2">
        <v>101061.45</v>
      </c>
      <c r="S1198" s="2">
        <f t="shared" si="239"/>
        <v>-3.5500000000029104</v>
      </c>
      <c r="U1198" s="2">
        <v>25812070</v>
      </c>
      <c r="V1198" s="2">
        <v>101046.74000000001</v>
      </c>
      <c r="W1198" s="2">
        <f t="shared" si="240"/>
        <v>-18.259999999994761</v>
      </c>
      <c r="AA1198" s="2"/>
      <c r="AK1198" s="3">
        <v>119070.75</v>
      </c>
      <c r="AL1198" s="3">
        <v>101059.09</v>
      </c>
      <c r="AM1198" s="2">
        <f t="shared" si="241"/>
        <v>-5.9100000000034925</v>
      </c>
      <c r="AO1198" s="3">
        <v>119070.75</v>
      </c>
      <c r="AP1198" s="3">
        <v>101072.75</v>
      </c>
      <c r="AQ1198" s="2">
        <f t="shared" si="242"/>
        <v>7.75</v>
      </c>
      <c r="AS1198" s="3">
        <v>119070.75</v>
      </c>
      <c r="AT1198" s="3">
        <v>101070.78999999999</v>
      </c>
      <c r="AU1198" s="2">
        <f t="shared" si="243"/>
        <v>5.7899999999935972</v>
      </c>
      <c r="AW1198" s="3">
        <v>119070.75</v>
      </c>
      <c r="AX1198" s="3">
        <v>101069.09</v>
      </c>
      <c r="AY1198" s="2">
        <f t="shared" si="244"/>
        <v>4.0899999999965075</v>
      </c>
    </row>
    <row r="1199">
      <c r="A1199" s="2">
        <v>25833670</v>
      </c>
      <c r="B1199" s="2">
        <v>101065</v>
      </c>
      <c r="C1199" s="2">
        <f t="shared" si="235"/>
        <v>0</v>
      </c>
      <c r="E1199" s="2">
        <v>25833670</v>
      </c>
      <c r="F1199" s="2">
        <v>101063.34</v>
      </c>
      <c r="G1199" s="2">
        <f t="shared" si="236"/>
        <v>-1.6600000000034925</v>
      </c>
      <c r="I1199" s="2">
        <v>25833670</v>
      </c>
      <c r="J1199" s="2">
        <v>101049.7</v>
      </c>
      <c r="K1199" s="2">
        <f t="shared" si="237"/>
        <v>-15.30000000000291</v>
      </c>
      <c r="M1199" s="2">
        <v>25833670</v>
      </c>
      <c r="N1199" s="2">
        <v>101064.84</v>
      </c>
      <c r="O1199" s="2">
        <f t="shared" si="238"/>
        <v>-0.16000000000349246</v>
      </c>
      <c r="Q1199" s="2">
        <v>25833670</v>
      </c>
      <c r="R1199" s="2">
        <v>101066.14999999999</v>
      </c>
      <c r="S1199" s="2">
        <f t="shared" si="239"/>
        <v>1.1499999999941792</v>
      </c>
      <c r="U1199" s="2">
        <v>25833670</v>
      </c>
      <c r="V1199" s="2">
        <v>101059</v>
      </c>
      <c r="W1199" s="2">
        <f t="shared" si="240"/>
        <v>-6</v>
      </c>
      <c r="AA1199" s="2"/>
      <c r="AK1199" s="3">
        <v>119170.75</v>
      </c>
      <c r="AL1199" s="3">
        <v>101052.36</v>
      </c>
      <c r="AM1199" s="2">
        <f t="shared" si="241"/>
        <v>-12.639999999999418</v>
      </c>
      <c r="AO1199" s="3">
        <v>119170.75</v>
      </c>
      <c r="AP1199" s="3">
        <v>101067.21000000001</v>
      </c>
      <c r="AQ1199" s="2">
        <f t="shared" si="242"/>
        <v>2.2100000000064028</v>
      </c>
      <c r="AS1199" s="3">
        <v>119170.75</v>
      </c>
      <c r="AT1199" s="3">
        <v>101065.86</v>
      </c>
      <c r="AU1199" s="2">
        <f t="shared" si="243"/>
        <v>0.86000000000058208</v>
      </c>
      <c r="AW1199" s="3">
        <v>119170.75</v>
      </c>
      <c r="AX1199" s="3">
        <v>101064.52</v>
      </c>
      <c r="AY1199" s="2">
        <f t="shared" si="244"/>
        <v>-0.47999999999592546</v>
      </c>
    </row>
    <row r="1200">
      <c r="A1200" s="2">
        <v>25855270</v>
      </c>
      <c r="B1200" s="2">
        <v>101064.25</v>
      </c>
      <c r="C1200" s="2">
        <f t="shared" si="235"/>
        <v>-0.75</v>
      </c>
      <c r="E1200" s="2">
        <v>25855270</v>
      </c>
      <c r="F1200" s="2">
        <v>101062.89</v>
      </c>
      <c r="G1200" s="2">
        <f t="shared" si="236"/>
        <v>-2.1100000000005821</v>
      </c>
      <c r="I1200" s="2">
        <v>25855270</v>
      </c>
      <c r="J1200" s="2">
        <v>101041.77</v>
      </c>
      <c r="K1200" s="2">
        <f t="shared" si="237"/>
        <v>-23.229999999995925</v>
      </c>
      <c r="M1200" s="2">
        <v>25855270</v>
      </c>
      <c r="N1200" s="2">
        <v>101065.3</v>
      </c>
      <c r="O1200" s="2">
        <f t="shared" si="238"/>
        <v>0.30000000000291038</v>
      </c>
      <c r="Q1200" s="2">
        <v>25855270</v>
      </c>
      <c r="R1200" s="2">
        <v>101059.91</v>
      </c>
      <c r="S1200" s="2">
        <f t="shared" si="239"/>
        <v>-5.0899999999965075</v>
      </c>
      <c r="U1200" s="2">
        <v>25855270</v>
      </c>
      <c r="V1200" s="2">
        <v>101071.24000000001</v>
      </c>
      <c r="W1200" s="2">
        <f t="shared" si="240"/>
        <v>6.2400000000052387</v>
      </c>
      <c r="AA1200" s="2"/>
      <c r="AK1200" s="3">
        <v>119270.75</v>
      </c>
      <c r="AL1200" s="3">
        <v>101076.16</v>
      </c>
      <c r="AM1200" s="2">
        <f t="shared" si="241"/>
        <v>11.160000000003492</v>
      </c>
      <c r="AO1200" s="3">
        <v>119270.75</v>
      </c>
      <c r="AP1200" s="3">
        <v>101061.67999999999</v>
      </c>
      <c r="AQ1200" s="2">
        <f t="shared" si="242"/>
        <v>-3.3200000000069849</v>
      </c>
      <c r="AS1200" s="3">
        <v>119270.75</v>
      </c>
      <c r="AT1200" s="3">
        <v>101060.94</v>
      </c>
      <c r="AU1200" s="2">
        <f t="shared" si="243"/>
        <v>-4.0599999999976717</v>
      </c>
      <c r="AW1200" s="3">
        <v>119270.75</v>
      </c>
      <c r="AX1200" s="3">
        <v>101059.95</v>
      </c>
      <c r="AY1200" s="2">
        <f t="shared" si="244"/>
        <v>-5.0500000000029104</v>
      </c>
    </row>
    <row r="1201">
      <c r="A1201" s="2">
        <v>25876870</v>
      </c>
      <c r="B1201" s="2">
        <v>101064.42999999999</v>
      </c>
      <c r="C1201" s="2">
        <f t="shared" si="235"/>
        <v>-0.57000000000698492</v>
      </c>
      <c r="E1201" s="2">
        <v>25876870</v>
      </c>
      <c r="F1201" s="2">
        <v>101062.55</v>
      </c>
      <c r="G1201" s="2">
        <f t="shared" si="236"/>
        <v>-2.4499999999970896</v>
      </c>
      <c r="I1201" s="2">
        <v>25876870</v>
      </c>
      <c r="J1201" s="2">
        <v>101064.45</v>
      </c>
      <c r="K1201" s="2">
        <f t="shared" si="237"/>
        <v>-0.55000000000291038</v>
      </c>
      <c r="M1201" s="2">
        <v>25876870</v>
      </c>
      <c r="N1201" s="2">
        <v>101065.75999999999</v>
      </c>
      <c r="O1201" s="2">
        <f t="shared" si="238"/>
        <v>0.75999999999476131</v>
      </c>
      <c r="Q1201" s="2">
        <v>25876870</v>
      </c>
      <c r="R1201" s="2">
        <v>101070.06</v>
      </c>
      <c r="S1201" s="2">
        <f t="shared" si="239"/>
        <v>5.0599999999976717</v>
      </c>
      <c r="U1201" s="2">
        <v>25876870</v>
      </c>
      <c r="V1201" s="2">
        <v>101047.10000000001</v>
      </c>
      <c r="W1201" s="2">
        <f t="shared" si="240"/>
        <v>-17.899999999994179</v>
      </c>
      <c r="AA1201" s="2"/>
      <c r="AK1201" s="3">
        <v>119370.75</v>
      </c>
      <c r="AL1201" s="3">
        <v>101099.89</v>
      </c>
      <c r="AM1201" s="2">
        <f t="shared" si="241"/>
        <v>34.889999999999418</v>
      </c>
      <c r="AO1201" s="3">
        <v>119370.75</v>
      </c>
      <c r="AP1201" s="3">
        <v>101056.16</v>
      </c>
      <c r="AQ1201" s="2">
        <f t="shared" si="242"/>
        <v>-8.8399999999965075</v>
      </c>
      <c r="AS1201" s="3">
        <v>119370.75</v>
      </c>
      <c r="AT1201" s="3">
        <v>101056.02</v>
      </c>
      <c r="AU1201" s="2">
        <f t="shared" si="243"/>
        <v>-8.9799999999959255</v>
      </c>
      <c r="AW1201" s="3">
        <v>119370.75</v>
      </c>
      <c r="AX1201" s="3">
        <v>101066.85000000001</v>
      </c>
      <c r="AY1201" s="2">
        <f t="shared" si="244"/>
        <v>1.8500000000058208</v>
      </c>
    </row>
    <row r="1202">
      <c r="A1202" s="2">
        <v>25898470</v>
      </c>
      <c r="B1202" s="2">
        <v>101064.50999999999</v>
      </c>
      <c r="C1202" s="2">
        <f t="shared" si="235"/>
        <v>-0.49000000000523869</v>
      </c>
      <c r="E1202" s="2">
        <v>25898470</v>
      </c>
      <c r="F1202" s="2">
        <v>101062.2</v>
      </c>
      <c r="G1202" s="2">
        <f t="shared" si="236"/>
        <v>-2.8000000000029104</v>
      </c>
      <c r="I1202" s="2">
        <v>25898470</v>
      </c>
      <c r="J1202" s="2">
        <v>101056.59</v>
      </c>
      <c r="K1202" s="2">
        <f t="shared" si="237"/>
        <v>-8.4100000000034925</v>
      </c>
      <c r="M1202" s="2">
        <v>25898470</v>
      </c>
      <c r="N1202" s="2">
        <v>101064.44</v>
      </c>
      <c r="O1202" s="2">
        <f t="shared" si="238"/>
        <v>-0.55999999999767169</v>
      </c>
      <c r="Q1202" s="2">
        <v>25898470</v>
      </c>
      <c r="R1202" s="2">
        <v>101063.82000000001</v>
      </c>
      <c r="S1202" s="2">
        <f t="shared" si="239"/>
        <v>-1.1799999999930151</v>
      </c>
      <c r="U1202" s="2">
        <v>25898470</v>
      </c>
      <c r="V1202" s="2">
        <v>101059.36</v>
      </c>
      <c r="W1202" s="2">
        <f t="shared" si="240"/>
        <v>-5.6399999999994179</v>
      </c>
      <c r="AA1202" s="2"/>
      <c r="AK1202" s="3">
        <v>119470.75</v>
      </c>
      <c r="AL1202" s="3">
        <v>101093.05</v>
      </c>
      <c r="AM1202" s="2">
        <f t="shared" si="241"/>
        <v>28.05000000000291</v>
      </c>
      <c r="AO1202" s="3">
        <v>119470.75</v>
      </c>
      <c r="AP1202" s="3">
        <v>101070.45</v>
      </c>
      <c r="AQ1202" s="2">
        <f t="shared" si="242"/>
        <v>5.4499999999970896</v>
      </c>
      <c r="AS1202" s="3">
        <v>119470.75</v>
      </c>
      <c r="AT1202" s="3">
        <v>101065.66</v>
      </c>
      <c r="AU1202" s="2">
        <f t="shared" si="243"/>
        <v>0.66000000000349246</v>
      </c>
      <c r="AW1202" s="3">
        <v>119470.75</v>
      </c>
      <c r="AX1202" s="3">
        <v>101073.75</v>
      </c>
      <c r="AY1202" s="2">
        <f t="shared" si="244"/>
        <v>8.75</v>
      </c>
    </row>
    <row r="1203">
      <c r="A1203" s="2">
        <v>25920070</v>
      </c>
      <c r="B1203" s="2">
        <v>101064.69</v>
      </c>
      <c r="C1203" s="2">
        <f t="shared" si="235"/>
        <v>-0.30999999999767169</v>
      </c>
      <c r="E1203" s="2">
        <v>25920070</v>
      </c>
      <c r="F1203" s="2">
        <v>101061.75</v>
      </c>
      <c r="G1203" s="2">
        <f t="shared" si="236"/>
        <v>-3.25</v>
      </c>
      <c r="I1203" s="2">
        <v>25920070</v>
      </c>
      <c r="J1203" s="2">
        <v>101048.69</v>
      </c>
      <c r="K1203" s="2">
        <f t="shared" si="237"/>
        <v>-16.309999999997672</v>
      </c>
      <c r="M1203" s="2">
        <v>25920070</v>
      </c>
      <c r="N1203" s="2">
        <v>101064.89</v>
      </c>
      <c r="O1203" s="2">
        <f t="shared" si="238"/>
        <v>-0.11000000000058208</v>
      </c>
      <c r="Q1203" s="2">
        <v>25920070</v>
      </c>
      <c r="R1203" s="2">
        <v>101063.05</v>
      </c>
      <c r="S1203" s="2">
        <f t="shared" si="239"/>
        <v>-1.9499999999970896</v>
      </c>
      <c r="U1203" s="2">
        <v>25920070</v>
      </c>
      <c r="V1203" s="2">
        <v>101071.60000000001</v>
      </c>
      <c r="W1203" s="2">
        <f t="shared" si="240"/>
        <v>6.6000000000058208</v>
      </c>
      <c r="AA1203" s="2"/>
      <c r="AK1203" s="3">
        <v>119570.75</v>
      </c>
      <c r="AL1203" s="3">
        <v>101086.22</v>
      </c>
      <c r="AM1203" s="2">
        <f t="shared" si="241"/>
        <v>21.220000000001164</v>
      </c>
      <c r="AO1203" s="3">
        <v>119570.75</v>
      </c>
      <c r="AP1203" s="3">
        <v>101084.7</v>
      </c>
      <c r="AQ1203" s="2">
        <f t="shared" si="242"/>
        <v>19.69999999999709</v>
      </c>
      <c r="AS1203" s="3">
        <v>119570.75</v>
      </c>
      <c r="AT1203" s="3">
        <v>101075.28</v>
      </c>
      <c r="AU1203" s="2">
        <f t="shared" si="243"/>
        <v>10.279999999998836</v>
      </c>
      <c r="AW1203" s="3">
        <v>119570.75</v>
      </c>
      <c r="AX1203" s="3">
        <v>101069.17</v>
      </c>
      <c r="AY1203" s="2">
        <f t="shared" si="244"/>
        <v>4.1699999999982538</v>
      </c>
    </row>
    <row r="1204">
      <c r="A1204" s="2">
        <v>25941670</v>
      </c>
      <c r="B1204" s="2">
        <v>101064.77</v>
      </c>
      <c r="C1204" s="2">
        <f t="shared" si="235"/>
        <v>-0.22999999999592546</v>
      </c>
      <c r="E1204" s="2">
        <v>25941670</v>
      </c>
      <c r="F1204" s="2">
        <v>101061.39999999999</v>
      </c>
      <c r="G1204" s="2">
        <f t="shared" si="236"/>
        <v>-3.6000000000058208</v>
      </c>
      <c r="I1204" s="2">
        <v>25941670</v>
      </c>
      <c r="J1204" s="2">
        <v>101040.75999999999</v>
      </c>
      <c r="K1204" s="2">
        <f t="shared" si="237"/>
        <v>-24.240000000005239</v>
      </c>
      <c r="M1204" s="2">
        <v>25941670</v>
      </c>
      <c r="N1204" s="2">
        <v>101065.35000000001</v>
      </c>
      <c r="O1204" s="2">
        <f t="shared" si="238"/>
        <v>0.35000000000582077</v>
      </c>
      <c r="Q1204" s="2">
        <v>25941670</v>
      </c>
      <c r="R1204" s="2">
        <v>101067.74000000001</v>
      </c>
      <c r="S1204" s="2">
        <f t="shared" si="239"/>
        <v>2.7400000000052387</v>
      </c>
      <c r="U1204" s="2">
        <v>25941670</v>
      </c>
      <c r="V1204" s="2">
        <v>101047.46000000001</v>
      </c>
      <c r="W1204" s="2">
        <f t="shared" si="240"/>
        <v>-17.539999999993597</v>
      </c>
      <c r="AA1204" s="2"/>
      <c r="AK1204" s="3">
        <v>119670.75</v>
      </c>
      <c r="AL1204" s="3">
        <v>101079.41</v>
      </c>
      <c r="AM1204" s="2">
        <f t="shared" si="241"/>
        <v>14.410000000003492</v>
      </c>
      <c r="AO1204" s="3">
        <v>119670.75</v>
      </c>
      <c r="AP1204" s="3">
        <v>101079.14</v>
      </c>
      <c r="AQ1204" s="2">
        <f t="shared" si="242"/>
        <v>14.139999999999418</v>
      </c>
      <c r="AS1204" s="3">
        <v>119670.75</v>
      </c>
      <c r="AT1204" s="3">
        <v>101070.34</v>
      </c>
      <c r="AU1204" s="2">
        <f t="shared" si="243"/>
        <v>5.3399999999965075</v>
      </c>
      <c r="AW1204" s="3">
        <v>119670.75</v>
      </c>
      <c r="AX1204" s="3">
        <v>101064.60000000001</v>
      </c>
      <c r="AY1204" s="2">
        <f t="shared" si="244"/>
        <v>-0.39999999999417923</v>
      </c>
    </row>
    <row r="1205">
      <c r="A1205" s="2">
        <v>25963270</v>
      </c>
      <c r="B1205" s="2">
        <v>101064.95</v>
      </c>
      <c r="C1205" s="2">
        <f t="shared" si="235"/>
        <v>-0.050000000002910383</v>
      </c>
      <c r="E1205" s="2">
        <v>25963270</v>
      </c>
      <c r="F1205" s="2">
        <v>101060.95</v>
      </c>
      <c r="G1205" s="2">
        <f t="shared" si="236"/>
        <v>-4.0500000000029104</v>
      </c>
      <c r="I1205" s="2">
        <v>25963270</v>
      </c>
      <c r="J1205" s="2">
        <v>101063.45</v>
      </c>
      <c r="K1205" s="2">
        <f t="shared" si="237"/>
        <v>-1.5500000000029104</v>
      </c>
      <c r="M1205" s="2">
        <v>25963270</v>
      </c>
      <c r="N1205" s="2">
        <v>101064.91</v>
      </c>
      <c r="O1205" s="2">
        <f t="shared" si="238"/>
        <v>-0.08999999999650754</v>
      </c>
      <c r="Q1205" s="2">
        <v>25963270</v>
      </c>
      <c r="R1205" s="2">
        <v>101061.5</v>
      </c>
      <c r="S1205" s="2">
        <f t="shared" si="239"/>
        <v>-3.5</v>
      </c>
      <c r="U1205" s="2">
        <v>25963270</v>
      </c>
      <c r="V1205" s="2">
        <v>101059.72</v>
      </c>
      <c r="W1205" s="2">
        <f t="shared" si="240"/>
        <v>-5.2799999999988358</v>
      </c>
      <c r="AA1205" s="2"/>
      <c r="AK1205" s="3">
        <v>119770.75</v>
      </c>
      <c r="AL1205" s="3">
        <v>101072.62</v>
      </c>
      <c r="AM1205" s="2">
        <f t="shared" si="241"/>
        <v>7.6199999999953434</v>
      </c>
      <c r="AO1205" s="3">
        <v>119770.75</v>
      </c>
      <c r="AP1205" s="3">
        <v>101073.59</v>
      </c>
      <c r="AQ1205" s="2">
        <f t="shared" si="242"/>
        <v>8.5899999999965075</v>
      </c>
      <c r="AS1205" s="3">
        <v>119770.75</v>
      </c>
      <c r="AT1205" s="3">
        <v>101065.41</v>
      </c>
      <c r="AU1205" s="2">
        <f t="shared" si="243"/>
        <v>0.41000000000349246</v>
      </c>
      <c r="AW1205" s="3">
        <v>119770.75</v>
      </c>
      <c r="AX1205" s="3">
        <v>101060.03999999999</v>
      </c>
      <c r="AY1205" s="2">
        <f t="shared" si="244"/>
        <v>-4.9600000000064028</v>
      </c>
    </row>
    <row r="1206">
      <c r="A1206" s="2">
        <v>25984870</v>
      </c>
      <c r="B1206" s="2">
        <v>101064.2</v>
      </c>
      <c r="C1206" s="2">
        <f t="shared" si="235"/>
        <v>-0.80000000000291038</v>
      </c>
      <c r="E1206" s="2">
        <v>25984870</v>
      </c>
      <c r="F1206" s="2">
        <v>101060.59</v>
      </c>
      <c r="G1206" s="2">
        <f t="shared" si="236"/>
        <v>-4.4100000000034925</v>
      </c>
      <c r="I1206" s="2">
        <v>25984870</v>
      </c>
      <c r="J1206" s="2">
        <v>101055.59</v>
      </c>
      <c r="K1206" s="2">
        <f t="shared" si="237"/>
        <v>-9.4100000000034925</v>
      </c>
      <c r="M1206" s="2">
        <v>25984870</v>
      </c>
      <c r="N1206" s="2">
        <v>101064.48</v>
      </c>
      <c r="O1206" s="2">
        <f t="shared" si="238"/>
        <v>-0.52000000000407454</v>
      </c>
      <c r="Q1206" s="2">
        <v>25984870</v>
      </c>
      <c r="R1206" s="2">
        <v>101066.2</v>
      </c>
      <c r="S1206" s="2">
        <f t="shared" si="239"/>
        <v>1.1999999999970896</v>
      </c>
      <c r="U1206" s="2">
        <v>25984870</v>
      </c>
      <c r="V1206" s="2">
        <v>101071.96000000001</v>
      </c>
      <c r="W1206" s="2">
        <f t="shared" si="240"/>
        <v>6.9600000000064028</v>
      </c>
      <c r="AA1206" s="2"/>
      <c r="AK1206" s="3">
        <v>119870.75</v>
      </c>
      <c r="AL1206" s="3">
        <v>101065.84</v>
      </c>
      <c r="AM1206" s="2">
        <f t="shared" si="241"/>
        <v>0.83999999999650754</v>
      </c>
      <c r="AO1206" s="3">
        <v>119870.75</v>
      </c>
      <c r="AP1206" s="3">
        <v>101068.05</v>
      </c>
      <c r="AQ1206" s="2">
        <f t="shared" si="242"/>
        <v>3.0500000000029104</v>
      </c>
      <c r="AS1206" s="3">
        <v>119870.75</v>
      </c>
      <c r="AT1206" s="3">
        <v>101060.49000000001</v>
      </c>
      <c r="AU1206" s="2">
        <f t="shared" si="243"/>
        <v>-4.5099999999947613</v>
      </c>
      <c r="AW1206" s="3">
        <v>119870.75</v>
      </c>
      <c r="AX1206" s="3">
        <v>101066.95</v>
      </c>
      <c r="AY1206" s="2">
        <f t="shared" si="244"/>
        <v>1.9499999999970896</v>
      </c>
    </row>
    <row r="1207">
      <c r="A1207" s="2">
        <v>26006470</v>
      </c>
      <c r="B1207" s="2">
        <v>101064.27</v>
      </c>
      <c r="C1207" s="2">
        <f t="shared" si="235"/>
        <v>-0.72999999999592546</v>
      </c>
      <c r="E1207" s="2">
        <v>26006470</v>
      </c>
      <c r="F1207" s="2">
        <v>101060.14999999999</v>
      </c>
      <c r="G1207" s="2">
        <f t="shared" si="236"/>
        <v>-4.8500000000058208</v>
      </c>
      <c r="I1207" s="2">
        <v>26006470</v>
      </c>
      <c r="J1207" s="2">
        <v>101047.67999999999</v>
      </c>
      <c r="K1207" s="2">
        <f t="shared" si="237"/>
        <v>-17.320000000006985</v>
      </c>
      <c r="M1207" s="2">
        <v>26006470</v>
      </c>
      <c r="N1207" s="2">
        <v>101065.83</v>
      </c>
      <c r="O1207" s="2">
        <f t="shared" si="238"/>
        <v>0.83000000000174623</v>
      </c>
      <c r="Q1207" s="2">
        <v>26006470</v>
      </c>
      <c r="R1207" s="2">
        <v>101059.95</v>
      </c>
      <c r="S1207" s="2">
        <f t="shared" si="239"/>
        <v>-5.0500000000029104</v>
      </c>
      <c r="U1207" s="2">
        <v>26006470</v>
      </c>
      <c r="V1207" s="2">
        <v>101047.82000000001</v>
      </c>
      <c r="W1207" s="2">
        <f t="shared" si="240"/>
        <v>-17.179999999993015</v>
      </c>
      <c r="AA1207" s="2"/>
      <c r="AK1207" s="3">
        <v>119970.75</v>
      </c>
      <c r="AL1207" s="3">
        <v>101059.09</v>
      </c>
      <c r="AM1207" s="2">
        <f t="shared" si="241"/>
        <v>-5.9100000000034925</v>
      </c>
      <c r="AO1207" s="3">
        <v>119970.75</v>
      </c>
      <c r="AP1207" s="3">
        <v>101062.52</v>
      </c>
      <c r="AQ1207" s="2">
        <f t="shared" si="242"/>
        <v>-2.4799999999959255</v>
      </c>
      <c r="AS1207" s="3">
        <v>119970.75</v>
      </c>
      <c r="AT1207" s="3">
        <v>101055.58</v>
      </c>
      <c r="AU1207" s="2">
        <f t="shared" si="243"/>
        <v>-9.4199999999982538</v>
      </c>
      <c r="AW1207" s="3">
        <v>119970.75</v>
      </c>
      <c r="AX1207" s="3">
        <v>101073.85000000001</v>
      </c>
      <c r="AY1207" s="2">
        <f t="shared" si="244"/>
        <v>8.8500000000058208</v>
      </c>
    </row>
    <row r="1208">
      <c r="A1208" s="2">
        <v>26028070</v>
      </c>
      <c r="B1208" s="2">
        <v>101064.45</v>
      </c>
      <c r="C1208" s="2">
        <f t="shared" si="235"/>
        <v>-0.55000000000291038</v>
      </c>
      <c r="E1208" s="2">
        <v>26028070</v>
      </c>
      <c r="F1208" s="2">
        <v>101059.8</v>
      </c>
      <c r="G1208" s="2">
        <f t="shared" si="236"/>
        <v>-5.1999999999970896</v>
      </c>
      <c r="I1208" s="2">
        <v>26028070</v>
      </c>
      <c r="J1208" s="2">
        <v>101039.74000000001</v>
      </c>
      <c r="K1208" s="2">
        <f t="shared" si="237"/>
        <v>-25.259999999994761</v>
      </c>
      <c r="M1208" s="2">
        <v>26028070</v>
      </c>
      <c r="N1208" s="2">
        <v>101065.39</v>
      </c>
      <c r="O1208" s="2">
        <f t="shared" si="238"/>
        <v>0.38999999999941792</v>
      </c>
      <c r="Q1208" s="2">
        <v>26028070</v>
      </c>
      <c r="R1208" s="2">
        <v>101070.11</v>
      </c>
      <c r="S1208" s="2">
        <f t="shared" si="239"/>
        <v>5.1100000000005821</v>
      </c>
      <c r="U1208" s="2">
        <v>26028070</v>
      </c>
      <c r="V1208" s="2">
        <v>101060.07000000001</v>
      </c>
      <c r="W1208" s="2">
        <f t="shared" si="240"/>
        <v>-4.9299999999930151</v>
      </c>
      <c r="AA1208" s="2"/>
      <c r="AK1208" s="3">
        <v>120070.75</v>
      </c>
      <c r="AL1208" s="3">
        <v>101052.34</v>
      </c>
      <c r="AM1208" s="2">
        <f t="shared" si="241"/>
        <v>-12.660000000003492</v>
      </c>
      <c r="AO1208" s="3">
        <v>120070.75</v>
      </c>
      <c r="AP1208" s="3">
        <v>101056.99000000001</v>
      </c>
      <c r="AQ1208" s="2">
        <f t="shared" si="242"/>
        <v>-8.0099999999947613</v>
      </c>
      <c r="AS1208" s="3">
        <v>120070.75</v>
      </c>
      <c r="AT1208" s="3">
        <v>101065.22</v>
      </c>
      <c r="AU1208" s="2">
        <f t="shared" si="243"/>
        <v>0.22000000000116415</v>
      </c>
      <c r="AW1208" s="3">
        <v>120070.75</v>
      </c>
      <c r="AX1208" s="3">
        <v>101069.27</v>
      </c>
      <c r="AY1208" s="2">
        <f t="shared" si="244"/>
        <v>4.2700000000040745</v>
      </c>
    </row>
    <row r="1209">
      <c r="A1209" s="2">
        <v>26049670</v>
      </c>
      <c r="B1209" s="2">
        <v>101064.53</v>
      </c>
      <c r="C1209" s="2">
        <f t="shared" si="235"/>
        <v>-0.47000000000116415</v>
      </c>
      <c r="E1209" s="2">
        <v>26049670</v>
      </c>
      <c r="F1209" s="2">
        <v>101064.8</v>
      </c>
      <c r="G1209" s="2">
        <f t="shared" si="236"/>
        <v>-0.19999999999708962</v>
      </c>
      <c r="I1209" s="2">
        <v>26049670</v>
      </c>
      <c r="J1209" s="2">
        <v>101062.45</v>
      </c>
      <c r="K1209" s="2">
        <f t="shared" si="237"/>
        <v>-2.5500000000029104</v>
      </c>
      <c r="M1209" s="2">
        <v>26049670</v>
      </c>
      <c r="N1209" s="2">
        <v>101064.96000000001</v>
      </c>
      <c r="O1209" s="2">
        <f t="shared" si="238"/>
        <v>-0.039999999993597157</v>
      </c>
      <c r="Q1209" s="2">
        <v>26049670</v>
      </c>
      <c r="R1209" s="2">
        <v>101063.87</v>
      </c>
      <c r="S1209" s="2">
        <f t="shared" si="239"/>
        <v>-1.1300000000046566</v>
      </c>
      <c r="U1209" s="2">
        <v>26049670</v>
      </c>
      <c r="V1209" s="2">
        <v>101072.31</v>
      </c>
      <c r="W1209" s="2">
        <f t="shared" si="240"/>
        <v>7.3099999999976717</v>
      </c>
      <c r="AA1209" s="2"/>
      <c r="AK1209" s="3">
        <v>120170.75</v>
      </c>
      <c r="AL1209" s="3">
        <v>101076.16</v>
      </c>
      <c r="AM1209" s="2">
        <f t="shared" si="241"/>
        <v>11.160000000003492</v>
      </c>
      <c r="AO1209" s="3">
        <v>120170.75</v>
      </c>
      <c r="AP1209" s="3">
        <v>101071.28</v>
      </c>
      <c r="AQ1209" s="2">
        <f t="shared" si="242"/>
        <v>6.2799999999988358</v>
      </c>
      <c r="AS1209" s="3">
        <v>120170.75</v>
      </c>
      <c r="AT1209" s="3">
        <v>101074.84</v>
      </c>
      <c r="AU1209" s="2">
        <f t="shared" si="243"/>
        <v>9.8399999999965075</v>
      </c>
      <c r="AW1209" s="3">
        <v>120170.75</v>
      </c>
      <c r="AX1209" s="3">
        <v>101064.7</v>
      </c>
      <c r="AY1209" s="2">
        <f t="shared" si="244"/>
        <v>-0.30000000000291038</v>
      </c>
    </row>
    <row r="1210">
      <c r="A1210" s="2">
        <v>26071270</v>
      </c>
      <c r="B1210" s="2">
        <v>101064.72</v>
      </c>
      <c r="C1210" s="2">
        <f t="shared" si="235"/>
        <v>-0.27999999999883585</v>
      </c>
      <c r="E1210" s="2">
        <v>26071270</v>
      </c>
      <c r="F1210" s="2">
        <v>101064.45</v>
      </c>
      <c r="G1210" s="2">
        <f t="shared" si="236"/>
        <v>-0.55000000000291038</v>
      </c>
      <c r="I1210" s="2">
        <v>26071270</v>
      </c>
      <c r="J1210" s="2">
        <v>101054.59</v>
      </c>
      <c r="K1210" s="2">
        <f t="shared" si="237"/>
        <v>-10.410000000003492</v>
      </c>
      <c r="M1210" s="2">
        <v>26071270</v>
      </c>
      <c r="N1210" s="2">
        <v>101065.41</v>
      </c>
      <c r="O1210" s="2">
        <f t="shared" si="238"/>
        <v>0.41000000000349246</v>
      </c>
      <c r="Q1210" s="2">
        <v>26071270</v>
      </c>
      <c r="R1210" s="2">
        <v>101063.09</v>
      </c>
      <c r="S1210" s="2">
        <f t="shared" si="239"/>
        <v>-1.9100000000034925</v>
      </c>
      <c r="U1210" s="2">
        <v>26071270</v>
      </c>
      <c r="V1210" s="2">
        <v>101048.17</v>
      </c>
      <c r="W1210" s="2">
        <f t="shared" si="240"/>
        <v>-16.830000000001746</v>
      </c>
      <c r="AA1210" s="2"/>
      <c r="AK1210" s="3">
        <v>120270.75</v>
      </c>
      <c r="AL1210" s="3">
        <v>101099.91</v>
      </c>
      <c r="AM1210" s="2">
        <f t="shared" si="241"/>
        <v>34.910000000003492</v>
      </c>
      <c r="AO1210" s="3">
        <v>120270.75</v>
      </c>
      <c r="AP1210" s="3">
        <v>101085.55</v>
      </c>
      <c r="AQ1210" s="2">
        <f t="shared" si="242"/>
        <v>20.55000000000291</v>
      </c>
      <c r="AS1210" s="3">
        <v>120270.75</v>
      </c>
      <c r="AT1210" s="3">
        <v>101069.91</v>
      </c>
      <c r="AU1210" s="2">
        <f t="shared" si="243"/>
        <v>4.9100000000034925</v>
      </c>
      <c r="AW1210" s="3">
        <v>120270.75</v>
      </c>
      <c r="AX1210" s="3">
        <v>101060.14</v>
      </c>
      <c r="AY1210" s="2">
        <f t="shared" si="244"/>
        <v>-4.8600000000005821</v>
      </c>
    </row>
    <row r="1211">
      <c r="A1211" s="2">
        <v>26092870</v>
      </c>
      <c r="B1211" s="2">
        <v>101064.8</v>
      </c>
      <c r="C1211" s="2">
        <f t="shared" si="235"/>
        <v>-0.19999999999708962</v>
      </c>
      <c r="E1211" s="2">
        <v>26092870</v>
      </c>
      <c r="F1211" s="2">
        <v>101064.00999999999</v>
      </c>
      <c r="G1211" s="2">
        <f t="shared" si="236"/>
        <v>-0.99000000000523869</v>
      </c>
      <c r="I1211" s="2">
        <v>26092870</v>
      </c>
      <c r="J1211" s="2">
        <v>101046.67</v>
      </c>
      <c r="K1211" s="2">
        <f t="shared" si="237"/>
        <v>-18.330000000001746</v>
      </c>
      <c r="M1211" s="2">
        <v>26092870</v>
      </c>
      <c r="N1211" s="2">
        <v>101065.88</v>
      </c>
      <c r="O1211" s="2">
        <f t="shared" si="238"/>
        <v>0.88000000000465661</v>
      </c>
      <c r="Q1211" s="2">
        <v>26092870</v>
      </c>
      <c r="R1211" s="2">
        <v>101067.78</v>
      </c>
      <c r="S1211" s="2">
        <f t="shared" si="239"/>
        <v>2.7799999999988358</v>
      </c>
      <c r="U1211" s="2">
        <v>26092870</v>
      </c>
      <c r="V1211" s="2">
        <v>101060.41</v>
      </c>
      <c r="W1211" s="2">
        <f t="shared" si="240"/>
        <v>-4.5899999999965075</v>
      </c>
      <c r="AA1211" s="2"/>
      <c r="AK1211" s="3">
        <v>120370.75</v>
      </c>
      <c r="AL1211" s="3">
        <v>101093.05</v>
      </c>
      <c r="AM1211" s="2">
        <f t="shared" si="241"/>
        <v>28.05000000000291</v>
      </c>
      <c r="AO1211" s="3">
        <v>120370.75</v>
      </c>
      <c r="AP1211" s="3">
        <v>101079.98</v>
      </c>
      <c r="AQ1211" s="2">
        <f t="shared" si="242"/>
        <v>14.979999999995925</v>
      </c>
      <c r="AS1211" s="3">
        <v>120370.75</v>
      </c>
      <c r="AT1211" s="3">
        <v>101064.98</v>
      </c>
      <c r="AU1211" s="2">
        <f t="shared" si="243"/>
        <v>-0.020000000004074536</v>
      </c>
      <c r="AW1211" s="3">
        <v>120370.75</v>
      </c>
      <c r="AX1211" s="3">
        <v>101067.05</v>
      </c>
      <c r="AY1211" s="2">
        <f t="shared" si="244"/>
        <v>2.0500000000029104</v>
      </c>
    </row>
    <row r="1212">
      <c r="A1212" s="2">
        <v>26114470</v>
      </c>
      <c r="B1212" s="2">
        <v>101064.98</v>
      </c>
      <c r="C1212" s="2">
        <f t="shared" si="235"/>
        <v>-0.020000000004074536</v>
      </c>
      <c r="E1212" s="2">
        <v>26114470</v>
      </c>
      <c r="F1212" s="2">
        <v>101063.66</v>
      </c>
      <c r="G1212" s="2">
        <f t="shared" si="236"/>
        <v>-1.3399999999965075</v>
      </c>
      <c r="I1212" s="2">
        <v>26114470</v>
      </c>
      <c r="J1212" s="2">
        <v>101038.73</v>
      </c>
      <c r="K1212" s="2">
        <f t="shared" si="237"/>
        <v>-26.270000000004075</v>
      </c>
      <c r="M1212" s="2">
        <v>26114470</v>
      </c>
      <c r="N1212" s="2">
        <v>101064.55</v>
      </c>
      <c r="O1212" s="2">
        <f t="shared" si="238"/>
        <v>-0.44999999999708962</v>
      </c>
      <c r="Q1212" s="2">
        <v>26114470</v>
      </c>
      <c r="R1212" s="2">
        <v>101061.55</v>
      </c>
      <c r="S1212" s="2">
        <f t="shared" si="239"/>
        <v>-3.4499999999970896</v>
      </c>
      <c r="U1212" s="2">
        <v>26114470</v>
      </c>
      <c r="V1212" s="2">
        <v>101072.66</v>
      </c>
      <c r="W1212" s="2">
        <f t="shared" si="240"/>
        <v>7.6600000000034925</v>
      </c>
      <c r="AA1212" s="2"/>
      <c r="AK1212" s="3">
        <v>120470.75</v>
      </c>
      <c r="AL1212" s="3">
        <v>101086.23</v>
      </c>
      <c r="AM1212" s="2">
        <f t="shared" si="241"/>
        <v>21.229999999995925</v>
      </c>
      <c r="AO1212" s="3">
        <v>120470.75</v>
      </c>
      <c r="AP1212" s="3">
        <v>101074.42999999999</v>
      </c>
      <c r="AQ1212" s="2">
        <f t="shared" si="242"/>
        <v>9.4299999999930151</v>
      </c>
      <c r="AS1212" s="3">
        <v>120470.75</v>
      </c>
      <c r="AT1212" s="3">
        <v>101060.06</v>
      </c>
      <c r="AU1212" s="2">
        <f t="shared" si="243"/>
        <v>-4.9400000000023283</v>
      </c>
      <c r="AW1212" s="3">
        <v>120470.75</v>
      </c>
      <c r="AX1212" s="3">
        <v>101073.95</v>
      </c>
      <c r="AY1212" s="2">
        <f t="shared" si="244"/>
        <v>8.9499999999970896</v>
      </c>
    </row>
    <row r="1213">
      <c r="A1213" s="2">
        <v>26136070</v>
      </c>
      <c r="B1213" s="2">
        <v>101064.22</v>
      </c>
      <c r="C1213" s="2">
        <f t="shared" si="235"/>
        <v>-0.77999999999883585</v>
      </c>
      <c r="E1213" s="2">
        <v>26136070</v>
      </c>
      <c r="F1213" s="2">
        <v>101063.21000000001</v>
      </c>
      <c r="G1213" s="2">
        <f t="shared" si="236"/>
        <v>-1.7899999999935972</v>
      </c>
      <c r="I1213" s="2">
        <v>26136070</v>
      </c>
      <c r="J1213" s="2">
        <v>101061.46000000001</v>
      </c>
      <c r="K1213" s="2">
        <f t="shared" si="237"/>
        <v>-3.5399999999935972</v>
      </c>
      <c r="M1213" s="2">
        <v>26136070</v>
      </c>
      <c r="N1213" s="2">
        <v>101065.00999999999</v>
      </c>
      <c r="O1213" s="2">
        <f t="shared" si="238"/>
        <v>0.0099999999947613105</v>
      </c>
      <c r="Q1213" s="2">
        <v>26136070</v>
      </c>
      <c r="R1213" s="2">
        <v>101066.23</v>
      </c>
      <c r="S1213" s="2">
        <f t="shared" si="239"/>
        <v>1.2299999999959255</v>
      </c>
      <c r="U1213" s="2">
        <v>26136070</v>
      </c>
      <c r="V1213" s="2">
        <v>101048.50999999999</v>
      </c>
      <c r="W1213" s="2">
        <f t="shared" si="240"/>
        <v>-16.490000000005239</v>
      </c>
      <c r="AA1213" s="2"/>
      <c r="AK1213" s="3">
        <v>120570.75</v>
      </c>
      <c r="AL1213" s="3">
        <v>101079.41</v>
      </c>
      <c r="AM1213" s="2">
        <f t="shared" si="241"/>
        <v>14.410000000003492</v>
      </c>
      <c r="AO1213" s="3">
        <v>120570.75</v>
      </c>
      <c r="AP1213" s="3">
        <v>101068.88</v>
      </c>
      <c r="AQ1213" s="2">
        <f t="shared" si="242"/>
        <v>3.8800000000046566</v>
      </c>
      <c r="AS1213" s="3">
        <v>120570.75</v>
      </c>
      <c r="AT1213" s="3">
        <v>101069.7</v>
      </c>
      <c r="AU1213" s="2">
        <f t="shared" si="243"/>
        <v>4.6999999999970896</v>
      </c>
      <c r="AW1213" s="3">
        <v>120570.75</v>
      </c>
      <c r="AX1213" s="3">
        <v>101069.38</v>
      </c>
      <c r="AY1213" s="2">
        <f t="shared" si="244"/>
        <v>4.3800000000046566</v>
      </c>
    </row>
    <row r="1214">
      <c r="A1214" s="2">
        <v>26157670</v>
      </c>
      <c r="B1214" s="2">
        <v>101064.3</v>
      </c>
      <c r="C1214" s="2">
        <f t="shared" si="235"/>
        <v>-0.69999999999708962</v>
      </c>
      <c r="E1214" s="2">
        <v>26157670</v>
      </c>
      <c r="F1214" s="2">
        <v>101062.86</v>
      </c>
      <c r="G1214" s="2">
        <f t="shared" si="236"/>
        <v>-2.1399999999994179</v>
      </c>
      <c r="I1214" s="2">
        <v>26157670</v>
      </c>
      <c r="J1214" s="2">
        <v>101053.58</v>
      </c>
      <c r="K1214" s="2">
        <f t="shared" si="237"/>
        <v>-11.419999999998254</v>
      </c>
      <c r="M1214" s="2">
        <v>26157670</v>
      </c>
      <c r="N1214" s="2">
        <v>101065.46000000001</v>
      </c>
      <c r="O1214" s="2">
        <f t="shared" si="238"/>
        <v>0.46000000000640284</v>
      </c>
      <c r="Q1214" s="2">
        <v>26157670</v>
      </c>
      <c r="R1214" s="2">
        <v>101065.46000000001</v>
      </c>
      <c r="S1214" s="2">
        <f t="shared" si="239"/>
        <v>0.46000000000640284</v>
      </c>
      <c r="U1214" s="2">
        <v>26157670</v>
      </c>
      <c r="V1214" s="2">
        <v>101060.74000000001</v>
      </c>
      <c r="W1214" s="2">
        <f t="shared" si="240"/>
        <v>-4.2599999999947613</v>
      </c>
      <c r="AA1214" s="2"/>
      <c r="AK1214" s="3">
        <v>120670.75</v>
      </c>
      <c r="AL1214" s="3">
        <v>101072.62</v>
      </c>
      <c r="AM1214" s="2">
        <f t="shared" si="241"/>
        <v>7.6199999999953434</v>
      </c>
      <c r="AO1214" s="3">
        <v>120670.75</v>
      </c>
      <c r="AP1214" s="3">
        <v>101063.35000000001</v>
      </c>
      <c r="AQ1214" s="2">
        <f t="shared" si="242"/>
        <v>-1.6499999999941792</v>
      </c>
      <c r="AS1214" s="3">
        <v>120670.75</v>
      </c>
      <c r="AT1214" s="3">
        <v>101079.33</v>
      </c>
      <c r="AU1214" s="2">
        <f t="shared" si="243"/>
        <v>14.330000000001746</v>
      </c>
      <c r="AW1214" s="3">
        <v>120670.75</v>
      </c>
      <c r="AX1214" s="3">
        <v>101064.8</v>
      </c>
      <c r="AY1214" s="2">
        <f t="shared" si="244"/>
        <v>-0.19999999999708962</v>
      </c>
    </row>
    <row r="1215">
      <c r="A1215" s="2">
        <v>26179270</v>
      </c>
      <c r="B1215" s="2">
        <v>101064.48</v>
      </c>
      <c r="C1215" s="2">
        <f t="shared" si="235"/>
        <v>-0.52000000000407454</v>
      </c>
      <c r="E1215" s="2">
        <v>26179270</v>
      </c>
      <c r="F1215" s="2">
        <v>101062.52</v>
      </c>
      <c r="G1215" s="2">
        <f t="shared" si="236"/>
        <v>-2.4799999999959255</v>
      </c>
      <c r="I1215" s="2">
        <v>26179270</v>
      </c>
      <c r="J1215" s="2">
        <v>101045.67</v>
      </c>
      <c r="K1215" s="2">
        <f t="shared" si="237"/>
        <v>-19.330000000001746</v>
      </c>
      <c r="M1215" s="2">
        <v>26179270</v>
      </c>
      <c r="N1215" s="2">
        <v>101064.13</v>
      </c>
      <c r="O1215" s="2">
        <f t="shared" si="238"/>
        <v>-0.86999999999534339</v>
      </c>
      <c r="Q1215" s="2">
        <v>26179270</v>
      </c>
      <c r="R1215" s="2">
        <v>101064.69</v>
      </c>
      <c r="S1215" s="2">
        <f t="shared" si="239"/>
        <v>-0.30999999999767169</v>
      </c>
      <c r="U1215" s="2">
        <v>26179270</v>
      </c>
      <c r="V1215" s="2">
        <v>101036.62</v>
      </c>
      <c r="W1215" s="2">
        <f t="shared" si="240"/>
        <v>-28.380000000004657</v>
      </c>
      <c r="AA1215" s="2"/>
      <c r="AK1215" s="3">
        <v>120770.75</v>
      </c>
      <c r="AL1215" s="3">
        <v>101065.84</v>
      </c>
      <c r="AM1215" s="2">
        <f t="shared" si="241"/>
        <v>0.83999999999650754</v>
      </c>
      <c r="AO1215" s="3">
        <v>120770.75</v>
      </c>
      <c r="AP1215" s="3">
        <v>101057.83</v>
      </c>
      <c r="AQ1215" s="2">
        <f t="shared" si="242"/>
        <v>-7.1699999999982538</v>
      </c>
      <c r="AS1215" s="3">
        <v>120770.75</v>
      </c>
      <c r="AT1215" s="3">
        <v>101074.39</v>
      </c>
      <c r="AU1215" s="2">
        <f t="shared" si="243"/>
        <v>9.3899999999994179</v>
      </c>
      <c r="AW1215" s="3">
        <v>120770.75</v>
      </c>
      <c r="AX1215" s="3">
        <v>101060.24000000001</v>
      </c>
      <c r="AY1215" s="2">
        <f t="shared" si="244"/>
        <v>-4.7599999999947613</v>
      </c>
    </row>
    <row r="1216">
      <c r="A1216" s="2">
        <v>26200870</v>
      </c>
      <c r="B1216" s="2">
        <v>101064.56</v>
      </c>
      <c r="C1216" s="2">
        <f t="shared" si="235"/>
        <v>-0.44000000000232831</v>
      </c>
      <c r="E1216" s="2">
        <v>26200870</v>
      </c>
      <c r="F1216" s="2">
        <v>101062.06</v>
      </c>
      <c r="G1216" s="2">
        <f t="shared" si="236"/>
        <v>-2.9400000000023283</v>
      </c>
      <c r="I1216" s="2">
        <v>26200870</v>
      </c>
      <c r="J1216" s="2">
        <v>101037.72</v>
      </c>
      <c r="K1216" s="2">
        <f t="shared" si="237"/>
        <v>-27.279999999998836</v>
      </c>
      <c r="M1216" s="2">
        <v>26200870</v>
      </c>
      <c r="N1216" s="2">
        <v>101064.59</v>
      </c>
      <c r="O1216" s="2">
        <f t="shared" si="238"/>
        <v>-0.41000000000349246</v>
      </c>
      <c r="Q1216" s="2">
        <v>26200870</v>
      </c>
      <c r="R1216" s="2">
        <v>101063.91</v>
      </c>
      <c r="S1216" s="2">
        <f t="shared" si="239"/>
        <v>-1.0899999999965075</v>
      </c>
      <c r="U1216" s="2">
        <v>26200870</v>
      </c>
      <c r="V1216" s="2">
        <v>101048.86</v>
      </c>
      <c r="W1216" s="2">
        <f t="shared" si="240"/>
        <v>-16.139999999999418</v>
      </c>
      <c r="AA1216" s="2"/>
      <c r="AK1216" s="3">
        <v>120870.75</v>
      </c>
      <c r="AL1216" s="3">
        <v>101059.09</v>
      </c>
      <c r="AM1216" s="2">
        <f t="shared" si="241"/>
        <v>-5.9100000000034925</v>
      </c>
      <c r="AO1216" s="3">
        <v>120870.75</v>
      </c>
      <c r="AP1216" s="3">
        <v>101072.12</v>
      </c>
      <c r="AQ1216" s="2">
        <f t="shared" si="242"/>
        <v>7.1199999999953434</v>
      </c>
      <c r="AS1216" s="3">
        <v>120870.75</v>
      </c>
      <c r="AT1216" s="3">
        <v>101069.45</v>
      </c>
      <c r="AU1216" s="2">
        <f t="shared" si="243"/>
        <v>4.4499999999970896</v>
      </c>
      <c r="AW1216" s="3">
        <v>120870.75</v>
      </c>
      <c r="AX1216" s="3">
        <v>101067.16</v>
      </c>
      <c r="AY1216" s="2">
        <f t="shared" si="244"/>
        <v>2.1600000000034925</v>
      </c>
    </row>
    <row r="1217">
      <c r="A1217" s="2">
        <v>26222470</v>
      </c>
      <c r="B1217" s="2">
        <v>101064.74000000001</v>
      </c>
      <c r="C1217" s="2">
        <f t="shared" si="235"/>
        <v>-0.25999999999476131</v>
      </c>
      <c r="E1217" s="2">
        <v>26222470</v>
      </c>
      <c r="F1217" s="2">
        <v>101061.71000000001</v>
      </c>
      <c r="G1217" s="2">
        <f t="shared" si="236"/>
        <v>-3.2899999999935972</v>
      </c>
      <c r="I1217" s="2">
        <v>26222470</v>
      </c>
      <c r="J1217" s="2">
        <v>101060.46000000001</v>
      </c>
      <c r="K1217" s="2">
        <f t="shared" si="237"/>
        <v>-4.5399999999935972</v>
      </c>
      <c r="M1217" s="2">
        <v>26222470</v>
      </c>
      <c r="N1217" s="2">
        <v>101065.05</v>
      </c>
      <c r="O1217" s="2">
        <f t="shared" si="238"/>
        <v>0.050000000002910383</v>
      </c>
      <c r="Q1217" s="2">
        <v>26222470</v>
      </c>
      <c r="R1217" s="2">
        <v>101063.14</v>
      </c>
      <c r="S1217" s="2">
        <f t="shared" si="239"/>
        <v>-1.8600000000005821</v>
      </c>
      <c r="U1217" s="2">
        <v>26222470</v>
      </c>
      <c r="V1217" s="2">
        <v>101061.09</v>
      </c>
      <c r="W1217" s="2">
        <f t="shared" si="240"/>
        <v>-3.9100000000034925</v>
      </c>
      <c r="AA1217" s="2"/>
      <c r="AK1217" s="3">
        <v>120970.75</v>
      </c>
      <c r="AL1217" s="3">
        <v>101052.34</v>
      </c>
      <c r="AM1217" s="2">
        <f t="shared" si="241"/>
        <v>-12.660000000003492</v>
      </c>
      <c r="AO1217" s="3">
        <v>120970.75</v>
      </c>
      <c r="AP1217" s="3">
        <v>101086.39</v>
      </c>
      <c r="AQ1217" s="2">
        <f t="shared" si="242"/>
        <v>21.389999999999418</v>
      </c>
      <c r="AS1217" s="3">
        <v>120970.75</v>
      </c>
      <c r="AT1217" s="3">
        <v>101064.53</v>
      </c>
      <c r="AU1217" s="2">
        <f t="shared" si="243"/>
        <v>-0.47000000000116415</v>
      </c>
      <c r="AW1217" s="3">
        <v>120970.75</v>
      </c>
      <c r="AX1217" s="3">
        <v>101074.06</v>
      </c>
      <c r="AY1217" s="2">
        <f t="shared" si="244"/>
        <v>9.0599999999976717</v>
      </c>
    </row>
    <row r="1218">
      <c r="A1218" s="2">
        <v>26244070</v>
      </c>
      <c r="B1218" s="2">
        <v>101064.82000000001</v>
      </c>
      <c r="C1218" s="2">
        <f t="shared" si="235"/>
        <v>-0.17999999999301508</v>
      </c>
      <c r="E1218" s="2">
        <v>26244070</v>
      </c>
      <c r="F1218" s="2">
        <v>101061.37</v>
      </c>
      <c r="G1218" s="2">
        <f t="shared" si="236"/>
        <v>-3.6300000000046566</v>
      </c>
      <c r="I1218" s="2">
        <v>26244070</v>
      </c>
      <c r="J1218" s="2">
        <v>101052.58</v>
      </c>
      <c r="K1218" s="2">
        <f t="shared" si="237"/>
        <v>-12.419999999998254</v>
      </c>
      <c r="M1218" s="2">
        <v>26244070</v>
      </c>
      <c r="N1218" s="2">
        <v>101064.62</v>
      </c>
      <c r="O1218" s="2">
        <f t="shared" si="238"/>
        <v>-0.38000000000465661</v>
      </c>
      <c r="Q1218" s="2">
        <v>26244070</v>
      </c>
      <c r="R1218" s="2">
        <v>101067.83</v>
      </c>
      <c r="S1218" s="2">
        <f t="shared" si="239"/>
        <v>2.8300000000017462</v>
      </c>
      <c r="U1218" s="2">
        <v>26244070</v>
      </c>
      <c r="V1218" s="2">
        <v>101036.96000000001</v>
      </c>
      <c r="W1218" s="2">
        <f t="shared" si="240"/>
        <v>-28.039999999993597</v>
      </c>
      <c r="AA1218" s="2"/>
      <c r="AK1218" s="3">
        <v>121070.75</v>
      </c>
      <c r="AL1218" s="3">
        <v>101076.16</v>
      </c>
      <c r="AM1218" s="2">
        <f t="shared" si="241"/>
        <v>11.160000000003492</v>
      </c>
      <c r="AO1218" s="3">
        <v>121070.75</v>
      </c>
      <c r="AP1218" s="3">
        <v>101080.82000000001</v>
      </c>
      <c r="AQ1218" s="2">
        <f t="shared" si="242"/>
        <v>15.820000000006985</v>
      </c>
      <c r="AS1218" s="3">
        <v>121070.75</v>
      </c>
      <c r="AT1218" s="3">
        <v>101059.61</v>
      </c>
      <c r="AU1218" s="2">
        <f t="shared" si="243"/>
        <v>-5.3899999999994179</v>
      </c>
      <c r="AW1218" s="3">
        <v>121070.75</v>
      </c>
      <c r="AX1218" s="3">
        <v>101069.49000000001</v>
      </c>
      <c r="AY1218" s="2">
        <f t="shared" si="244"/>
        <v>4.4900000000052387</v>
      </c>
    </row>
    <row r="1219">
      <c r="A1219" s="2">
        <v>26265670</v>
      </c>
      <c r="B1219" s="2">
        <v>101065</v>
      </c>
      <c r="C1219" s="2">
        <f t="shared" si="235"/>
        <v>0</v>
      </c>
      <c r="E1219" s="2">
        <v>26265670</v>
      </c>
      <c r="F1219" s="2">
        <v>101060.91</v>
      </c>
      <c r="G1219" s="2">
        <f t="shared" si="236"/>
        <v>-4.0899999999965075</v>
      </c>
      <c r="I1219" s="2">
        <v>26265670</v>
      </c>
      <c r="J1219" s="2">
        <v>101044.66</v>
      </c>
      <c r="K1219" s="2">
        <f t="shared" si="237"/>
        <v>-20.339999999996508</v>
      </c>
      <c r="M1219" s="2">
        <v>26265670</v>
      </c>
      <c r="N1219" s="2">
        <v>101064.17999999999</v>
      </c>
      <c r="O1219" s="2">
        <f t="shared" si="238"/>
        <v>-0.82000000000698492</v>
      </c>
      <c r="Q1219" s="2">
        <v>26265670</v>
      </c>
      <c r="R1219" s="2">
        <v>101061.59</v>
      </c>
      <c r="S1219" s="2">
        <f t="shared" si="239"/>
        <v>-3.4100000000034925</v>
      </c>
      <c r="U1219" s="2">
        <v>26265670</v>
      </c>
      <c r="V1219" s="2">
        <v>101049.2</v>
      </c>
      <c r="W1219" s="2">
        <f t="shared" si="240"/>
        <v>-15.80000000000291</v>
      </c>
      <c r="AA1219" s="2"/>
      <c r="AK1219" s="3">
        <v>121170.75</v>
      </c>
      <c r="AL1219" s="3">
        <v>101099.92999999999</v>
      </c>
      <c r="AM1219" s="2">
        <f t="shared" si="241"/>
        <v>34.929999999993015</v>
      </c>
      <c r="AO1219" s="3">
        <v>121170.75</v>
      </c>
      <c r="AP1219" s="3">
        <v>101075.27</v>
      </c>
      <c r="AQ1219" s="2">
        <f t="shared" si="242"/>
        <v>10.270000000004075</v>
      </c>
      <c r="AS1219" s="3">
        <v>121170.75</v>
      </c>
      <c r="AT1219" s="3">
        <v>101069.25</v>
      </c>
      <c r="AU1219" s="2">
        <f t="shared" si="243"/>
        <v>4.25</v>
      </c>
      <c r="AW1219" s="3">
        <v>121170.75</v>
      </c>
      <c r="AX1219" s="3">
        <v>101064.92</v>
      </c>
      <c r="AY1219" s="2">
        <f t="shared" si="244"/>
        <v>-0.08000000000174623</v>
      </c>
    </row>
    <row r="1220">
      <c r="A1220" s="2">
        <v>26287270</v>
      </c>
      <c r="B1220" s="2">
        <v>101064.25</v>
      </c>
      <c r="C1220" s="2">
        <f t="shared" ref="C1220:C1283" si="245">B1220-101065</f>
        <v>-0.75</v>
      </c>
      <c r="E1220" s="2">
        <v>26287270</v>
      </c>
      <c r="F1220" s="2">
        <v>101060.57000000001</v>
      </c>
      <c r="G1220" s="2">
        <f t="shared" ref="G1220:G1283" si="246">F1220-101065</f>
        <v>-4.4299999999930151</v>
      </c>
      <c r="I1220" s="2">
        <v>26287270</v>
      </c>
      <c r="J1220" s="2">
        <v>101036.71000000001</v>
      </c>
      <c r="K1220" s="2">
        <f t="shared" ref="K1220:K1283" si="247">J1220-101065</f>
        <v>-28.289999999993597</v>
      </c>
      <c r="M1220" s="2">
        <v>26287270</v>
      </c>
      <c r="N1220" s="2">
        <v>101065.52</v>
      </c>
      <c r="O1220" s="2">
        <f t="shared" ref="O1220:O1283" si="248">N1220-101065</f>
        <v>0.52000000000407454</v>
      </c>
      <c r="Q1220" s="2">
        <v>26287270</v>
      </c>
      <c r="R1220" s="2">
        <v>101066.28</v>
      </c>
      <c r="S1220" s="2">
        <f t="shared" ref="S1220:S1283" si="249">R1220-101065</f>
        <v>1.2799999999988358</v>
      </c>
      <c r="U1220" s="2">
        <v>26287270</v>
      </c>
      <c r="V1220" s="2">
        <v>101061.44</v>
      </c>
      <c r="W1220" s="2">
        <f t="shared" ref="W1220:W1283" si="250">V1220-101065</f>
        <v>-3.5599999999976717</v>
      </c>
      <c r="AA1220" s="2"/>
      <c r="AK1220" s="3">
        <v>121270.75</v>
      </c>
      <c r="AL1220" s="3">
        <v>101093.08</v>
      </c>
      <c r="AM1220" s="2">
        <f t="shared" ref="AM1220:AM1283" si="251">AL1220-101065</f>
        <v>28.080000000001746</v>
      </c>
      <c r="AO1220" s="3">
        <v>121270.75</v>
      </c>
      <c r="AP1220" s="3">
        <v>101069.73</v>
      </c>
      <c r="AQ1220" s="2">
        <f t="shared" ref="AQ1220:AQ1283" si="252">AP1220-101065</f>
        <v>4.7299999999959255</v>
      </c>
      <c r="AS1220" s="3">
        <v>121270.75</v>
      </c>
      <c r="AT1220" s="3">
        <v>101078.88</v>
      </c>
      <c r="AU1220" s="2">
        <f t="shared" ref="AU1220:AU1283" si="253">AT1220-101065</f>
        <v>13.880000000004657</v>
      </c>
      <c r="AW1220" s="3">
        <v>121270.75</v>
      </c>
      <c r="AX1220" s="3">
        <v>101060.35000000001</v>
      </c>
      <c r="AY1220" s="2">
        <f t="shared" ref="AY1220:AY1283" si="254">AX1220-101065</f>
        <v>-4.6499999999941792</v>
      </c>
    </row>
    <row r="1221">
      <c r="A1221" s="2">
        <v>26308870</v>
      </c>
      <c r="B1221" s="2">
        <v>101064.42999999999</v>
      </c>
      <c r="C1221" s="2">
        <f t="shared" si="245"/>
        <v>-0.57000000000698492</v>
      </c>
      <c r="E1221" s="2">
        <v>26308870</v>
      </c>
      <c r="F1221" s="2">
        <v>101060.11</v>
      </c>
      <c r="G1221" s="2">
        <f t="shared" si="246"/>
        <v>-4.8899999999994179</v>
      </c>
      <c r="I1221" s="2">
        <v>26308870</v>
      </c>
      <c r="J1221" s="2">
        <v>101059.46000000001</v>
      </c>
      <c r="K1221" s="2">
        <f t="shared" si="247"/>
        <v>-5.5399999999935972</v>
      </c>
      <c r="M1221" s="2">
        <v>26308870</v>
      </c>
      <c r="N1221" s="2">
        <v>101065.09</v>
      </c>
      <c r="O1221" s="2">
        <f t="shared" si="248"/>
        <v>0.08999999999650754</v>
      </c>
      <c r="Q1221" s="2">
        <v>26308870</v>
      </c>
      <c r="R1221" s="2">
        <v>101065.50999999999</v>
      </c>
      <c r="S1221" s="2">
        <f t="shared" si="249"/>
        <v>0.50999999999476131</v>
      </c>
      <c r="U1221" s="2">
        <v>26308870</v>
      </c>
      <c r="V1221" s="2">
        <v>101037.3</v>
      </c>
      <c r="W1221" s="2">
        <f t="shared" si="250"/>
        <v>-27.69999999999709</v>
      </c>
      <c r="AA1221" s="2"/>
      <c r="AK1221" s="3">
        <v>121370.75</v>
      </c>
      <c r="AL1221" s="3">
        <v>101086.24000000001</v>
      </c>
      <c r="AM1221" s="2">
        <f t="shared" si="251"/>
        <v>21.240000000005239</v>
      </c>
      <c r="AO1221" s="3">
        <v>121370.75</v>
      </c>
      <c r="AP1221" s="3">
        <v>101064.19</v>
      </c>
      <c r="AQ1221" s="2">
        <f t="shared" si="252"/>
        <v>-0.80999999999767169</v>
      </c>
      <c r="AS1221" s="3">
        <v>121370.75</v>
      </c>
      <c r="AT1221" s="3">
        <v>101073.95</v>
      </c>
      <c r="AU1221" s="2">
        <f t="shared" si="253"/>
        <v>8.9499999999970896</v>
      </c>
      <c r="AW1221" s="3">
        <v>121370.75</v>
      </c>
      <c r="AX1221" s="3">
        <v>101067.27</v>
      </c>
      <c r="AY1221" s="2">
        <f t="shared" si="254"/>
        <v>2.2700000000040745</v>
      </c>
    </row>
    <row r="1222">
      <c r="A1222" s="2">
        <v>26330470</v>
      </c>
      <c r="B1222" s="2">
        <v>101064.50999999999</v>
      </c>
      <c r="C1222" s="2">
        <f t="shared" si="245"/>
        <v>-0.49000000000523869</v>
      </c>
      <c r="E1222" s="2">
        <v>26330470</v>
      </c>
      <c r="F1222" s="2">
        <v>101059.77</v>
      </c>
      <c r="G1222" s="2">
        <f t="shared" si="246"/>
        <v>-5.2299999999959255</v>
      </c>
      <c r="I1222" s="2">
        <v>26330470</v>
      </c>
      <c r="J1222" s="2">
        <v>101051.58</v>
      </c>
      <c r="K1222" s="2">
        <f t="shared" si="247"/>
        <v>-13.419999999998254</v>
      </c>
      <c r="M1222" s="2">
        <v>26330470</v>
      </c>
      <c r="N1222" s="2">
        <v>101064.66</v>
      </c>
      <c r="O1222" s="2">
        <f t="shared" si="248"/>
        <v>-0.33999999999650754</v>
      </c>
      <c r="Q1222" s="2">
        <v>26330470</v>
      </c>
      <c r="R1222" s="2">
        <v>101064.73</v>
      </c>
      <c r="S1222" s="2">
        <f t="shared" si="249"/>
        <v>-0.27000000000407454</v>
      </c>
      <c r="U1222" s="2">
        <v>26330470</v>
      </c>
      <c r="V1222" s="2">
        <v>101049.55</v>
      </c>
      <c r="W1222" s="2">
        <f t="shared" si="250"/>
        <v>-15.44999999999709</v>
      </c>
      <c r="AA1222" s="2"/>
      <c r="AK1222" s="3">
        <v>121470.75</v>
      </c>
      <c r="AL1222" s="3">
        <v>101079.42999999999</v>
      </c>
      <c r="AM1222" s="2">
        <f t="shared" si="251"/>
        <v>14.429999999993015</v>
      </c>
      <c r="AO1222" s="3">
        <v>121470.75</v>
      </c>
      <c r="AP1222" s="3">
        <v>101058.66</v>
      </c>
      <c r="AQ1222" s="2">
        <f t="shared" si="252"/>
        <v>-6.3399999999965075</v>
      </c>
      <c r="AS1222" s="3">
        <v>121470.75</v>
      </c>
      <c r="AT1222" s="3">
        <v>101069.00999999999</v>
      </c>
      <c r="AU1222" s="2">
        <f t="shared" si="253"/>
        <v>4.0099999999947613</v>
      </c>
      <c r="AW1222" s="3">
        <v>121470.75</v>
      </c>
      <c r="AX1222" s="3">
        <v>101074.17999999999</v>
      </c>
      <c r="AY1222" s="2">
        <f t="shared" si="254"/>
        <v>9.1799999999930151</v>
      </c>
    </row>
    <row r="1223">
      <c r="A1223" s="2">
        <v>26352070</v>
      </c>
      <c r="B1223" s="2">
        <v>101064.69</v>
      </c>
      <c r="C1223" s="2">
        <f t="shared" si="245"/>
        <v>-0.30999999999767169</v>
      </c>
      <c r="E1223" s="2">
        <v>26352070</v>
      </c>
      <c r="F1223" s="2">
        <v>101064.77</v>
      </c>
      <c r="G1223" s="2">
        <f t="shared" si="246"/>
        <v>-0.22999999999592546</v>
      </c>
      <c r="I1223" s="2">
        <v>26352070</v>
      </c>
      <c r="J1223" s="2">
        <v>101043.66</v>
      </c>
      <c r="K1223" s="2">
        <f t="shared" si="247"/>
        <v>-21.339999999996508</v>
      </c>
      <c r="M1223" s="2">
        <v>26352070</v>
      </c>
      <c r="N1223" s="2">
        <v>101065.12</v>
      </c>
      <c r="O1223" s="2">
        <f t="shared" si="248"/>
        <v>0.11999999999534339</v>
      </c>
      <c r="Q1223" s="2">
        <v>26352070</v>
      </c>
      <c r="R1223" s="2">
        <v>101069.42</v>
      </c>
      <c r="S1223" s="2">
        <f t="shared" si="249"/>
        <v>4.4199999999982538</v>
      </c>
      <c r="U1223" s="2">
        <v>26352070</v>
      </c>
      <c r="V1223" s="2">
        <v>101061.78999999999</v>
      </c>
      <c r="W1223" s="2">
        <f t="shared" si="250"/>
        <v>-3.2100000000064028</v>
      </c>
      <c r="AA1223" s="2"/>
      <c r="AK1223" s="3">
        <v>121570.75</v>
      </c>
      <c r="AL1223" s="3">
        <v>101072.63</v>
      </c>
      <c r="AM1223" s="2">
        <f t="shared" si="251"/>
        <v>7.6300000000046566</v>
      </c>
      <c r="AO1223" s="3">
        <v>121570.75</v>
      </c>
      <c r="AP1223" s="3">
        <v>101072.96000000001</v>
      </c>
      <c r="AQ1223" s="2">
        <f t="shared" si="252"/>
        <v>7.9600000000064028</v>
      </c>
      <c r="AS1223" s="3">
        <v>121570.75</v>
      </c>
      <c r="AT1223" s="3">
        <v>101064.09</v>
      </c>
      <c r="AU1223" s="2">
        <f t="shared" si="253"/>
        <v>-0.91000000000349246</v>
      </c>
      <c r="AW1223" s="3">
        <v>121570.75</v>
      </c>
      <c r="AX1223" s="3">
        <v>101069.61</v>
      </c>
      <c r="AY1223" s="2">
        <f t="shared" si="254"/>
        <v>4.6100000000005821</v>
      </c>
    </row>
    <row r="1224">
      <c r="A1224" s="2">
        <v>26373670</v>
      </c>
      <c r="B1224" s="2">
        <v>101064.77</v>
      </c>
      <c r="C1224" s="2">
        <f t="shared" si="245"/>
        <v>-0.22999999999592546</v>
      </c>
      <c r="E1224" s="2">
        <v>26373670</v>
      </c>
      <c r="F1224" s="2">
        <v>101064.42</v>
      </c>
      <c r="G1224" s="2">
        <f t="shared" si="246"/>
        <v>-0.58000000000174623</v>
      </c>
      <c r="I1224" s="2">
        <v>26373670</v>
      </c>
      <c r="J1224" s="2">
        <v>101035.7</v>
      </c>
      <c r="K1224" s="2">
        <f t="shared" si="247"/>
        <v>-29.30000000000291</v>
      </c>
      <c r="M1224" s="2">
        <v>26373670</v>
      </c>
      <c r="N1224" s="2">
        <v>101065.57000000001</v>
      </c>
      <c r="O1224" s="2">
        <f t="shared" si="248"/>
        <v>0.57000000000698492</v>
      </c>
      <c r="Q1224" s="2">
        <v>26373670</v>
      </c>
      <c r="R1224" s="2">
        <v>101063.19</v>
      </c>
      <c r="S1224" s="2">
        <f t="shared" si="249"/>
        <v>-1.8099999999976717</v>
      </c>
      <c r="U1224" s="2">
        <v>26373670</v>
      </c>
      <c r="V1224" s="2">
        <v>101037.66</v>
      </c>
      <c r="W1224" s="2">
        <f t="shared" si="250"/>
        <v>-27.339999999996508</v>
      </c>
      <c r="AA1224" s="2"/>
      <c r="AK1224" s="3">
        <v>121670.75</v>
      </c>
      <c r="AL1224" s="3">
        <v>101065.85000000001</v>
      </c>
      <c r="AM1224" s="2">
        <f t="shared" si="251"/>
        <v>0.85000000000582077</v>
      </c>
      <c r="AO1224" s="3">
        <v>121670.75</v>
      </c>
      <c r="AP1224" s="3">
        <v>101087.23</v>
      </c>
      <c r="AQ1224" s="2">
        <f t="shared" si="252"/>
        <v>22.229999999995925</v>
      </c>
      <c r="AS1224" s="3">
        <v>121670.75</v>
      </c>
      <c r="AT1224" s="3">
        <v>101059.16</v>
      </c>
      <c r="AU1224" s="2">
        <f t="shared" si="253"/>
        <v>-5.8399999999965075</v>
      </c>
      <c r="AW1224" s="3">
        <v>121670.75</v>
      </c>
      <c r="AX1224" s="3">
        <v>101065.03999999999</v>
      </c>
      <c r="AY1224" s="2">
        <f t="shared" si="254"/>
        <v>0.039999999993597157</v>
      </c>
    </row>
    <row r="1225">
      <c r="A1225" s="2">
        <v>26395270</v>
      </c>
      <c r="B1225" s="2">
        <v>101064.95</v>
      </c>
      <c r="C1225" s="2">
        <f t="shared" si="245"/>
        <v>-0.050000000002910383</v>
      </c>
      <c r="E1225" s="2">
        <v>26395270</v>
      </c>
      <c r="F1225" s="2">
        <v>101063.97</v>
      </c>
      <c r="G1225" s="2">
        <f t="shared" si="246"/>
        <v>-1.0299999999988358</v>
      </c>
      <c r="I1225" s="2">
        <v>26395270</v>
      </c>
      <c r="J1225" s="2">
        <v>101058.47</v>
      </c>
      <c r="K1225" s="2">
        <f t="shared" si="247"/>
        <v>-6.5299999999988358</v>
      </c>
      <c r="M1225" s="2">
        <v>26395270</v>
      </c>
      <c r="N1225" s="2">
        <v>101065.14</v>
      </c>
      <c r="O1225" s="2">
        <f t="shared" si="248"/>
        <v>0.13999999999941792</v>
      </c>
      <c r="Q1225" s="2">
        <v>26395270</v>
      </c>
      <c r="R1225" s="2">
        <v>101067.88</v>
      </c>
      <c r="S1225" s="2">
        <f t="shared" si="249"/>
        <v>2.8800000000046566</v>
      </c>
      <c r="U1225" s="2">
        <v>26395270</v>
      </c>
      <c r="V1225" s="2">
        <v>101049.89999999999</v>
      </c>
      <c r="W1225" s="2">
        <f t="shared" si="250"/>
        <v>-15.100000000005821</v>
      </c>
      <c r="AA1225" s="2"/>
      <c r="AK1225" s="3">
        <v>121770.75</v>
      </c>
      <c r="AL1225" s="3">
        <v>101059.09</v>
      </c>
      <c r="AM1225" s="2">
        <f t="shared" si="251"/>
        <v>-5.9100000000034925</v>
      </c>
      <c r="AO1225" s="3">
        <v>121770.75</v>
      </c>
      <c r="AP1225" s="3">
        <v>101081.66</v>
      </c>
      <c r="AQ1225" s="2">
        <f t="shared" si="252"/>
        <v>16.660000000003492</v>
      </c>
      <c r="AS1225" s="3">
        <v>121770.75</v>
      </c>
      <c r="AT1225" s="3">
        <v>101068.81</v>
      </c>
      <c r="AU1225" s="2">
        <f t="shared" si="253"/>
        <v>3.8099999999976717</v>
      </c>
      <c r="AW1225" s="3">
        <v>121770.75</v>
      </c>
      <c r="AX1225" s="3">
        <v>101060.47</v>
      </c>
      <c r="AY1225" s="2">
        <f t="shared" si="254"/>
        <v>-4.5299999999988358</v>
      </c>
    </row>
    <row r="1226">
      <c r="A1226" s="2">
        <v>26416870</v>
      </c>
      <c r="B1226" s="2">
        <v>101064.2</v>
      </c>
      <c r="C1226" s="2">
        <f t="shared" si="245"/>
        <v>-0.80000000000291038</v>
      </c>
      <c r="E1226" s="2">
        <v>26416870</v>
      </c>
      <c r="F1226" s="2">
        <v>101063.63</v>
      </c>
      <c r="G1226" s="2">
        <f t="shared" si="246"/>
        <v>-1.3699999999953434</v>
      </c>
      <c r="I1226" s="2">
        <v>26416870</v>
      </c>
      <c r="J1226" s="2">
        <v>101050.58</v>
      </c>
      <c r="K1226" s="2">
        <f t="shared" si="247"/>
        <v>-14.419999999998254</v>
      </c>
      <c r="M1226" s="2">
        <v>26416870</v>
      </c>
      <c r="N1226" s="2">
        <v>101064.7</v>
      </c>
      <c r="O1226" s="2">
        <f t="shared" si="248"/>
        <v>-0.30000000000291038</v>
      </c>
      <c r="Q1226" s="2">
        <v>26416870</v>
      </c>
      <c r="R1226" s="2">
        <v>101061.63</v>
      </c>
      <c r="S1226" s="2">
        <f t="shared" si="249"/>
        <v>-3.3699999999953434</v>
      </c>
      <c r="U1226" s="2">
        <v>26416870</v>
      </c>
      <c r="V1226" s="2">
        <v>101062.14</v>
      </c>
      <c r="W1226" s="2">
        <f t="shared" si="250"/>
        <v>-2.8600000000005821</v>
      </c>
      <c r="AA1226" s="2"/>
      <c r="AK1226" s="3">
        <v>121870.75</v>
      </c>
      <c r="AL1226" s="3">
        <v>101052.35000000001</v>
      </c>
      <c r="AM1226" s="2">
        <f t="shared" si="251"/>
        <v>-12.649999999994179</v>
      </c>
      <c r="AO1226" s="3">
        <v>121870.75</v>
      </c>
      <c r="AP1226" s="3">
        <v>101076.11</v>
      </c>
      <c r="AQ1226" s="2">
        <f t="shared" si="252"/>
        <v>11.110000000000582</v>
      </c>
      <c r="AS1226" s="3">
        <v>121870.75</v>
      </c>
      <c r="AT1226" s="3">
        <v>101078.45</v>
      </c>
      <c r="AU1226" s="2">
        <f t="shared" si="253"/>
        <v>13.44999999999709</v>
      </c>
      <c r="AW1226" s="3">
        <v>121870.75</v>
      </c>
      <c r="AX1226" s="3">
        <v>101055.91</v>
      </c>
      <c r="AY1226" s="2">
        <f t="shared" si="254"/>
        <v>-9.0899999999965075</v>
      </c>
    </row>
    <row r="1227">
      <c r="A1227" s="2">
        <v>26438470</v>
      </c>
      <c r="B1227" s="2">
        <v>101064.27</v>
      </c>
      <c r="C1227" s="2">
        <f t="shared" si="245"/>
        <v>-0.72999999999592546</v>
      </c>
      <c r="E1227" s="2">
        <v>26438470</v>
      </c>
      <c r="F1227" s="2">
        <v>101063.16</v>
      </c>
      <c r="G1227" s="2">
        <f t="shared" si="246"/>
        <v>-1.8399999999965075</v>
      </c>
      <c r="I1227" s="2">
        <v>26438470</v>
      </c>
      <c r="J1227" s="2">
        <v>101042.66</v>
      </c>
      <c r="K1227" s="2">
        <f t="shared" si="247"/>
        <v>-22.339999999996508</v>
      </c>
      <c r="M1227" s="2">
        <v>26438470</v>
      </c>
      <c r="N1227" s="2">
        <v>101065.16</v>
      </c>
      <c r="O1227" s="2">
        <f t="shared" si="248"/>
        <v>0.16000000000349246</v>
      </c>
      <c r="Q1227" s="2">
        <v>26438470</v>
      </c>
      <c r="R1227" s="2">
        <v>101066.33</v>
      </c>
      <c r="S1227" s="2">
        <f t="shared" si="249"/>
        <v>1.3300000000017462</v>
      </c>
      <c r="U1227" s="2">
        <v>26438470</v>
      </c>
      <c r="V1227" s="2">
        <v>101074.39</v>
      </c>
      <c r="W1227" s="2">
        <f t="shared" si="250"/>
        <v>9.3899999999994179</v>
      </c>
      <c r="AA1227" s="2"/>
      <c r="AK1227" s="3">
        <v>121970.75</v>
      </c>
      <c r="AL1227" s="3">
        <v>101076.19</v>
      </c>
      <c r="AM1227" s="2">
        <f t="shared" si="251"/>
        <v>11.190000000002328</v>
      </c>
      <c r="AO1227" s="3">
        <v>121970.75</v>
      </c>
      <c r="AP1227" s="3">
        <v>101070.56</v>
      </c>
      <c r="AQ1227" s="2">
        <f t="shared" si="252"/>
        <v>5.5599999999976717</v>
      </c>
      <c r="AS1227" s="3">
        <v>121970.75</v>
      </c>
      <c r="AT1227" s="3">
        <v>101073.50999999999</v>
      </c>
      <c r="AU1227" s="2">
        <f t="shared" si="253"/>
        <v>8.5099999999947613</v>
      </c>
      <c r="AW1227" s="3">
        <v>121970.75</v>
      </c>
      <c r="AX1227" s="3">
        <v>101062.84</v>
      </c>
      <c r="AY1227" s="2">
        <f t="shared" si="254"/>
        <v>-2.1600000000034925</v>
      </c>
    </row>
    <row r="1228">
      <c r="A1228" s="2">
        <v>26460070</v>
      </c>
      <c r="B1228" s="2">
        <v>101064.45</v>
      </c>
      <c r="C1228" s="2">
        <f t="shared" si="245"/>
        <v>-0.55000000000291038</v>
      </c>
      <c r="E1228" s="2">
        <v>26460070</v>
      </c>
      <c r="F1228" s="2">
        <v>101062.84</v>
      </c>
      <c r="G1228" s="2">
        <f t="shared" si="246"/>
        <v>-2.1600000000034925</v>
      </c>
      <c r="I1228" s="2">
        <v>26460070</v>
      </c>
      <c r="J1228" s="2">
        <v>101065.33</v>
      </c>
      <c r="K1228" s="2">
        <f t="shared" si="247"/>
        <v>0.33000000000174623</v>
      </c>
      <c r="M1228" s="2">
        <v>26460070</v>
      </c>
      <c r="N1228" s="2">
        <v>101064.73</v>
      </c>
      <c r="O1228" s="2">
        <f t="shared" si="248"/>
        <v>-0.27000000000407454</v>
      </c>
      <c r="Q1228" s="2">
        <v>26460070</v>
      </c>
      <c r="R1228" s="2">
        <v>101065.55</v>
      </c>
      <c r="S1228" s="2">
        <f t="shared" si="249"/>
        <v>0.55000000000291038</v>
      </c>
      <c r="U1228" s="2">
        <v>26460070</v>
      </c>
      <c r="V1228" s="2">
        <v>101050.25999999999</v>
      </c>
      <c r="W1228" s="2">
        <f t="shared" si="250"/>
        <v>-14.740000000005239</v>
      </c>
      <c r="AA1228" s="2"/>
      <c r="AK1228" s="3">
        <v>122070.75</v>
      </c>
      <c r="AL1228" s="3">
        <v>101099.96000000001</v>
      </c>
      <c r="AM1228" s="2">
        <f t="shared" si="251"/>
        <v>34.960000000006403</v>
      </c>
      <c r="AO1228" s="3">
        <v>122070.75</v>
      </c>
      <c r="AP1228" s="3">
        <v>101065.02</v>
      </c>
      <c r="AQ1228" s="2">
        <f t="shared" si="252"/>
        <v>0.020000000004074536</v>
      </c>
      <c r="AS1228" s="3">
        <v>122070.75</v>
      </c>
      <c r="AT1228" s="3">
        <v>101068.58</v>
      </c>
      <c r="AU1228" s="2">
        <f t="shared" si="253"/>
        <v>3.5800000000017462</v>
      </c>
      <c r="AW1228" s="3">
        <v>122070.75</v>
      </c>
      <c r="AX1228" s="3">
        <v>101069.75</v>
      </c>
      <c r="AY1228" s="2">
        <f t="shared" si="254"/>
        <v>4.75</v>
      </c>
    </row>
    <row r="1229">
      <c r="A1229" s="2">
        <v>26481670</v>
      </c>
      <c r="B1229" s="2">
        <v>101064.53</v>
      </c>
      <c r="C1229" s="2">
        <f t="shared" si="245"/>
        <v>-0.47000000000116415</v>
      </c>
      <c r="E1229" s="2">
        <v>26481670</v>
      </c>
      <c r="F1229" s="2">
        <v>101062.48</v>
      </c>
      <c r="G1229" s="2">
        <f t="shared" si="246"/>
        <v>-2.5200000000040745</v>
      </c>
      <c r="I1229" s="2">
        <v>26481670</v>
      </c>
      <c r="J1229" s="2">
        <v>101057.38</v>
      </c>
      <c r="K1229" s="2">
        <f t="shared" si="247"/>
        <v>-7.6199999999953434</v>
      </c>
      <c r="M1229" s="2">
        <v>26481670</v>
      </c>
      <c r="N1229" s="2">
        <v>101064.28999999999</v>
      </c>
      <c r="O1229" s="2">
        <f t="shared" si="248"/>
        <v>-0.71000000000640284</v>
      </c>
      <c r="Q1229" s="2">
        <v>26481670</v>
      </c>
      <c r="R1229" s="2">
        <v>101064.77</v>
      </c>
      <c r="S1229" s="2">
        <f t="shared" si="249"/>
        <v>-0.22999999999592546</v>
      </c>
      <c r="U1229" s="2">
        <v>26481670</v>
      </c>
      <c r="V1229" s="2">
        <v>101062.5</v>
      </c>
      <c r="W1229" s="2">
        <f t="shared" si="250"/>
        <v>-2.5</v>
      </c>
      <c r="AA1229" s="2"/>
      <c r="AK1229" s="3">
        <v>122170.75</v>
      </c>
      <c r="AL1229" s="3">
        <v>101093.11</v>
      </c>
      <c r="AM1229" s="2">
        <f t="shared" si="251"/>
        <v>28.110000000000582</v>
      </c>
      <c r="AO1229" s="3">
        <v>122170.75</v>
      </c>
      <c r="AP1229" s="3">
        <v>101059.49000000001</v>
      </c>
      <c r="AQ1229" s="2">
        <f t="shared" si="252"/>
        <v>-5.5099999999947613</v>
      </c>
      <c r="AS1229" s="3">
        <v>122170.75</v>
      </c>
      <c r="AT1229" s="3">
        <v>101063.64999999999</v>
      </c>
      <c r="AU1229" s="2">
        <f t="shared" si="253"/>
        <v>-1.3500000000058208</v>
      </c>
      <c r="AW1229" s="3">
        <v>122170.75</v>
      </c>
      <c r="AX1229" s="3">
        <v>101076.66</v>
      </c>
      <c r="AY1229" s="2">
        <f t="shared" si="254"/>
        <v>11.660000000003492</v>
      </c>
    </row>
    <row r="1230">
      <c r="A1230" s="2">
        <v>26503270</v>
      </c>
      <c r="B1230" s="2">
        <v>101064.71000000001</v>
      </c>
      <c r="C1230" s="2">
        <f t="shared" si="245"/>
        <v>-0.28999999999359716</v>
      </c>
      <c r="E1230" s="2">
        <v>26503270</v>
      </c>
      <c r="F1230" s="2">
        <v>101062.03</v>
      </c>
      <c r="G1230" s="2">
        <f t="shared" si="246"/>
        <v>-2.9700000000011642</v>
      </c>
      <c r="I1230" s="2">
        <v>26503270</v>
      </c>
      <c r="J1230" s="2">
        <v>101049.48</v>
      </c>
      <c r="K1230" s="2">
        <f t="shared" si="247"/>
        <v>-15.520000000004075</v>
      </c>
      <c r="M1230" s="2">
        <v>26503270</v>
      </c>
      <c r="N1230" s="2">
        <v>101064.75</v>
      </c>
      <c r="O1230" s="2">
        <f t="shared" si="248"/>
        <v>-0.25</v>
      </c>
      <c r="Q1230" s="2">
        <v>26503270</v>
      </c>
      <c r="R1230" s="2">
        <v>101069.47</v>
      </c>
      <c r="S1230" s="2">
        <f t="shared" si="249"/>
        <v>4.4700000000011642</v>
      </c>
      <c r="U1230" s="2">
        <v>26503270</v>
      </c>
      <c r="V1230" s="2">
        <v>101074.74000000001</v>
      </c>
      <c r="W1230" s="2">
        <f t="shared" si="250"/>
        <v>9.7400000000052387</v>
      </c>
      <c r="AA1230" s="2"/>
      <c r="AK1230" s="3">
        <v>122270.75</v>
      </c>
      <c r="AL1230" s="3">
        <v>101086.27</v>
      </c>
      <c r="AM1230" s="2">
        <f t="shared" si="251"/>
        <v>21.270000000004075</v>
      </c>
      <c r="AO1230" s="3">
        <v>122270.75</v>
      </c>
      <c r="AP1230" s="3">
        <v>101053.98</v>
      </c>
      <c r="AQ1230" s="2">
        <f t="shared" si="252"/>
        <v>-11.020000000004075</v>
      </c>
      <c r="AS1230" s="3">
        <v>122270.75</v>
      </c>
      <c r="AT1230" s="3">
        <v>101058.73</v>
      </c>
      <c r="AU1230" s="2">
        <f t="shared" si="253"/>
        <v>-6.2700000000040745</v>
      </c>
      <c r="AW1230" s="3">
        <v>122270.75</v>
      </c>
      <c r="AX1230" s="3">
        <v>101072.09</v>
      </c>
      <c r="AY1230" s="2">
        <f t="shared" si="254"/>
        <v>7.0899999999965075</v>
      </c>
    </row>
    <row r="1231">
      <c r="A1231" s="2">
        <v>26524870</v>
      </c>
      <c r="B1231" s="2">
        <v>101064.8</v>
      </c>
      <c r="C1231" s="2">
        <f t="shared" si="245"/>
        <v>-0.19999999999708962</v>
      </c>
      <c r="E1231" s="2">
        <v>26524870</v>
      </c>
      <c r="F1231" s="2">
        <v>101061.69</v>
      </c>
      <c r="G1231" s="2">
        <f t="shared" si="246"/>
        <v>-3.3099999999976717</v>
      </c>
      <c r="I1231" s="2">
        <v>26524870</v>
      </c>
      <c r="J1231" s="2">
        <v>101041.55</v>
      </c>
      <c r="K1231" s="2">
        <f t="shared" si="247"/>
        <v>-23.44999999999709</v>
      </c>
      <c r="M1231" s="2">
        <v>26524870</v>
      </c>
      <c r="N1231" s="2">
        <v>101065.2</v>
      </c>
      <c r="O1231" s="2">
        <f t="shared" si="248"/>
        <v>0.19999999999708962</v>
      </c>
      <c r="Q1231" s="2">
        <v>26524870</v>
      </c>
      <c r="R1231" s="2">
        <v>101063.23</v>
      </c>
      <c r="S1231" s="2">
        <f t="shared" si="249"/>
        <v>-1.7700000000040745</v>
      </c>
      <c r="U1231" s="2">
        <v>26524870</v>
      </c>
      <c r="V1231" s="2">
        <v>101050.61</v>
      </c>
      <c r="W1231" s="2">
        <f t="shared" si="250"/>
        <v>-14.389999999999418</v>
      </c>
      <c r="AA1231" s="2"/>
      <c r="AK1231" s="3">
        <v>122370.75</v>
      </c>
      <c r="AL1231" s="3">
        <v>101079.46000000001</v>
      </c>
      <c r="AM1231" s="2">
        <f t="shared" si="251"/>
        <v>14.460000000006403</v>
      </c>
      <c r="AO1231" s="3">
        <v>122370.75</v>
      </c>
      <c r="AP1231" s="3">
        <v>101068.28999999999</v>
      </c>
      <c r="AQ1231" s="2">
        <f t="shared" si="252"/>
        <v>3.2899999999935972</v>
      </c>
      <c r="AS1231" s="3">
        <v>122370.75</v>
      </c>
      <c r="AT1231" s="3">
        <v>101068.38</v>
      </c>
      <c r="AU1231" s="2">
        <f t="shared" si="253"/>
        <v>3.3800000000046566</v>
      </c>
      <c r="AW1231" s="3">
        <v>122370.75</v>
      </c>
      <c r="AX1231" s="3">
        <v>101067.52</v>
      </c>
      <c r="AY1231" s="2">
        <f t="shared" si="254"/>
        <v>2.5200000000040745</v>
      </c>
    </row>
    <row r="1232">
      <c r="A1232" s="2">
        <v>26546470</v>
      </c>
      <c r="B1232" s="2">
        <v>101064.98</v>
      </c>
      <c r="C1232" s="2">
        <f t="shared" si="245"/>
        <v>-0.020000000004074536</v>
      </c>
      <c r="E1232" s="2">
        <v>26546470</v>
      </c>
      <c r="F1232" s="2">
        <v>101061.22</v>
      </c>
      <c r="G1232" s="2">
        <f t="shared" si="246"/>
        <v>-3.7799999999988358</v>
      </c>
      <c r="I1232" s="2">
        <v>26546470</v>
      </c>
      <c r="J1232" s="2">
        <v>101064.33</v>
      </c>
      <c r="K1232" s="2">
        <f t="shared" si="247"/>
        <v>-0.66999999999825377</v>
      </c>
      <c r="M1232" s="2">
        <v>26546470</v>
      </c>
      <c r="N1232" s="2">
        <v>101064.77</v>
      </c>
      <c r="O1232" s="2">
        <f t="shared" si="248"/>
        <v>-0.22999999999592546</v>
      </c>
      <c r="Q1232" s="2">
        <v>26546470</v>
      </c>
      <c r="R1232" s="2">
        <v>101067.92</v>
      </c>
      <c r="S1232" s="2">
        <f t="shared" si="249"/>
        <v>2.9199999999982538</v>
      </c>
      <c r="U1232" s="2">
        <v>26546470</v>
      </c>
      <c r="V1232" s="2">
        <v>101062.85000000001</v>
      </c>
      <c r="W1232" s="2">
        <f t="shared" si="250"/>
        <v>-2.1499999999941792</v>
      </c>
      <c r="AA1232" s="2"/>
      <c r="AK1232" s="3">
        <v>122470.75</v>
      </c>
      <c r="AL1232" s="3">
        <v>101072.66</v>
      </c>
      <c r="AM1232" s="2">
        <f t="shared" si="251"/>
        <v>7.6600000000034925</v>
      </c>
      <c r="AO1232" s="3">
        <v>122470.75</v>
      </c>
      <c r="AP1232" s="3">
        <v>101082.58</v>
      </c>
      <c r="AQ1232" s="2">
        <f t="shared" si="252"/>
        <v>17.580000000001746</v>
      </c>
      <c r="AS1232" s="3">
        <v>122470.75</v>
      </c>
      <c r="AT1232" s="3">
        <v>101078.03</v>
      </c>
      <c r="AU1232" s="2">
        <f t="shared" si="253"/>
        <v>13.029999999998836</v>
      </c>
      <c r="AW1232" s="3">
        <v>122470.75</v>
      </c>
      <c r="AX1232" s="3">
        <v>101062.95</v>
      </c>
      <c r="AY1232" s="2">
        <f t="shared" si="254"/>
        <v>-2.0500000000029104</v>
      </c>
    </row>
    <row r="1233">
      <c r="A1233" s="2">
        <v>26568070</v>
      </c>
      <c r="B1233" s="2">
        <v>101064.22</v>
      </c>
      <c r="C1233" s="2">
        <f t="shared" si="245"/>
        <v>-0.77999999999883585</v>
      </c>
      <c r="E1233" s="2">
        <v>26568070</v>
      </c>
      <c r="F1233" s="2">
        <v>101060.89</v>
      </c>
      <c r="G1233" s="2">
        <f t="shared" si="246"/>
        <v>-4.1100000000005821</v>
      </c>
      <c r="I1233" s="2">
        <v>26568070</v>
      </c>
      <c r="J1233" s="2">
        <v>101056.46000000001</v>
      </c>
      <c r="K1233" s="2">
        <f t="shared" si="247"/>
        <v>-8.5399999999935972</v>
      </c>
      <c r="M1233" s="2">
        <v>26568070</v>
      </c>
      <c r="N1233" s="2">
        <v>101064.34</v>
      </c>
      <c r="O1233" s="2">
        <f t="shared" si="248"/>
        <v>-0.66000000000349246</v>
      </c>
      <c r="Q1233" s="2">
        <v>26568070</v>
      </c>
      <c r="R1233" s="2">
        <v>101061.67999999999</v>
      </c>
      <c r="S1233" s="2">
        <f t="shared" si="249"/>
        <v>-3.3200000000069849</v>
      </c>
      <c r="U1233" s="2">
        <v>26568070</v>
      </c>
      <c r="V1233" s="2">
        <v>101075.09</v>
      </c>
      <c r="W1233" s="2">
        <f t="shared" si="250"/>
        <v>10.089999999996508</v>
      </c>
      <c r="AA1233" s="2"/>
      <c r="AK1233" s="3">
        <v>122570.75</v>
      </c>
      <c r="AL1233" s="3">
        <v>101065.88</v>
      </c>
      <c r="AM1233" s="2">
        <f t="shared" si="251"/>
        <v>0.88000000000465661</v>
      </c>
      <c r="AO1233" s="3">
        <v>122570.75</v>
      </c>
      <c r="AP1233" s="3">
        <v>101077.02</v>
      </c>
      <c r="AQ1233" s="2">
        <f t="shared" si="252"/>
        <v>12.020000000004075</v>
      </c>
      <c r="AS1233" s="3">
        <v>122570.75</v>
      </c>
      <c r="AT1233" s="3">
        <v>101073.09</v>
      </c>
      <c r="AU1233" s="2">
        <f t="shared" si="253"/>
        <v>8.0899999999965075</v>
      </c>
      <c r="AW1233" s="3">
        <v>122570.75</v>
      </c>
      <c r="AX1233" s="3">
        <v>101058.38</v>
      </c>
      <c r="AY1233" s="2">
        <f t="shared" si="254"/>
        <v>-6.6199999999953434</v>
      </c>
    </row>
    <row r="1234">
      <c r="A1234" s="2">
        <v>26589670</v>
      </c>
      <c r="B1234" s="2">
        <v>101064.3</v>
      </c>
      <c r="C1234" s="2">
        <f t="shared" si="245"/>
        <v>-0.69999999999708962</v>
      </c>
      <c r="E1234" s="2">
        <v>26589670</v>
      </c>
      <c r="F1234" s="2">
        <v>101060.53</v>
      </c>
      <c r="G1234" s="2">
        <f t="shared" si="246"/>
        <v>-4.4700000000011642</v>
      </c>
      <c r="I1234" s="2">
        <v>26589670</v>
      </c>
      <c r="J1234" s="2">
        <v>101048.56</v>
      </c>
      <c r="K1234" s="2">
        <f t="shared" si="247"/>
        <v>-16.440000000002328</v>
      </c>
      <c r="M1234" s="2">
        <v>26589670</v>
      </c>
      <c r="N1234" s="2">
        <v>101065.67999999999</v>
      </c>
      <c r="O1234" s="2">
        <f t="shared" si="248"/>
        <v>0.67999999999301508</v>
      </c>
      <c r="Q1234" s="2">
        <v>26589670</v>
      </c>
      <c r="R1234" s="2">
        <v>101066.37</v>
      </c>
      <c r="S1234" s="2">
        <f t="shared" si="249"/>
        <v>1.3699999999953434</v>
      </c>
      <c r="U1234" s="2">
        <v>26589670</v>
      </c>
      <c r="V1234" s="2">
        <v>101050.96000000001</v>
      </c>
      <c r="W1234" s="2">
        <f t="shared" si="250"/>
        <v>-14.039999999993597</v>
      </c>
      <c r="AA1234" s="2"/>
      <c r="AK1234" s="3">
        <v>122670.75</v>
      </c>
      <c r="AL1234" s="3">
        <v>101059.12</v>
      </c>
      <c r="AM1234" s="2">
        <f t="shared" si="251"/>
        <v>-5.8800000000046566</v>
      </c>
      <c r="AO1234" s="3">
        <v>122670.75</v>
      </c>
      <c r="AP1234" s="3">
        <v>101071.47</v>
      </c>
      <c r="AQ1234" s="2">
        <f t="shared" si="252"/>
        <v>6.4700000000011642</v>
      </c>
      <c r="AS1234" s="3">
        <v>122670.75</v>
      </c>
      <c r="AT1234" s="3">
        <v>101068.16</v>
      </c>
      <c r="AU1234" s="2">
        <f t="shared" si="253"/>
        <v>3.1600000000034925</v>
      </c>
      <c r="AW1234" s="3">
        <v>122670.75</v>
      </c>
      <c r="AX1234" s="3">
        <v>101065.31</v>
      </c>
      <c r="AY1234" s="2">
        <f t="shared" si="254"/>
        <v>0.30999999999767169</v>
      </c>
    </row>
    <row r="1235">
      <c r="A1235" s="2">
        <v>26611270</v>
      </c>
      <c r="B1235" s="2">
        <v>101064.48</v>
      </c>
      <c r="C1235" s="2">
        <f t="shared" si="245"/>
        <v>-0.52000000000407454</v>
      </c>
      <c r="E1235" s="2">
        <v>26611270</v>
      </c>
      <c r="F1235" s="2">
        <v>101060.08</v>
      </c>
      <c r="G1235" s="2">
        <f t="shared" si="246"/>
        <v>-4.9199999999982538</v>
      </c>
      <c r="I1235" s="2">
        <v>26611270</v>
      </c>
      <c r="J1235" s="2">
        <v>101040.63</v>
      </c>
      <c r="K1235" s="2">
        <f t="shared" si="247"/>
        <v>-24.369999999995343</v>
      </c>
      <c r="M1235" s="2">
        <v>26611270</v>
      </c>
      <c r="N1235" s="2">
        <v>101065.24000000001</v>
      </c>
      <c r="O1235" s="2">
        <f t="shared" si="248"/>
        <v>0.24000000000523869</v>
      </c>
      <c r="Q1235" s="2">
        <v>26611270</v>
      </c>
      <c r="R1235" s="2">
        <v>101065.59</v>
      </c>
      <c r="S1235" s="2">
        <f t="shared" si="249"/>
        <v>0.58999999999650754</v>
      </c>
      <c r="U1235" s="2">
        <v>26611270</v>
      </c>
      <c r="V1235" s="2">
        <v>101063.21000000001</v>
      </c>
      <c r="W1235" s="2">
        <f t="shared" si="250"/>
        <v>-1.7899999999935972</v>
      </c>
      <c r="AA1235" s="2"/>
      <c r="AK1235" s="3">
        <v>122770.75</v>
      </c>
      <c r="AL1235" s="3">
        <v>101052.38</v>
      </c>
      <c r="AM1235" s="2">
        <f t="shared" si="251"/>
        <v>-12.619999999995343</v>
      </c>
      <c r="AO1235" s="3">
        <v>122770.75</v>
      </c>
      <c r="AP1235" s="3">
        <v>101065.92999999999</v>
      </c>
      <c r="AQ1235" s="2">
        <f t="shared" si="252"/>
        <v>0.92999999999301508</v>
      </c>
      <c r="AS1235" s="3">
        <v>122770.75</v>
      </c>
      <c r="AT1235" s="3">
        <v>101063.23</v>
      </c>
      <c r="AU1235" s="2">
        <f t="shared" si="253"/>
        <v>-1.7700000000040745</v>
      </c>
      <c r="AW1235" s="3">
        <v>122770.75</v>
      </c>
      <c r="AX1235" s="3">
        <v>101072.23</v>
      </c>
      <c r="AY1235" s="2">
        <f t="shared" si="254"/>
        <v>7.2299999999959255</v>
      </c>
    </row>
    <row r="1236">
      <c r="A1236" s="2">
        <v>26632870</v>
      </c>
      <c r="B1236" s="2">
        <v>101064.56</v>
      </c>
      <c r="C1236" s="2">
        <f t="shared" si="245"/>
        <v>-0.44000000000232831</v>
      </c>
      <c r="E1236" s="2">
        <v>26632870</v>
      </c>
      <c r="F1236" s="2">
        <v>101059.73</v>
      </c>
      <c r="G1236" s="2">
        <f t="shared" si="246"/>
        <v>-5.2700000000040745</v>
      </c>
      <c r="I1236" s="2">
        <v>26632870</v>
      </c>
      <c r="J1236" s="2">
        <v>101063.23</v>
      </c>
      <c r="K1236" s="2">
        <f t="shared" si="247"/>
        <v>-1.7700000000040745</v>
      </c>
      <c r="M1236" s="2">
        <v>26632870</v>
      </c>
      <c r="N1236" s="2">
        <v>101064.81</v>
      </c>
      <c r="O1236" s="2">
        <f t="shared" si="248"/>
        <v>-0.19000000000232831</v>
      </c>
      <c r="Q1236" s="2">
        <v>26632870</v>
      </c>
      <c r="R1236" s="2">
        <v>101064.82000000001</v>
      </c>
      <c r="S1236" s="2">
        <f t="shared" si="249"/>
        <v>-0.17999999999301508</v>
      </c>
      <c r="U1236" s="2">
        <v>26632870</v>
      </c>
      <c r="V1236" s="2">
        <v>101075.45</v>
      </c>
      <c r="W1236" s="2">
        <f t="shared" si="250"/>
        <v>10.44999999999709</v>
      </c>
      <c r="AA1236" s="2"/>
      <c r="AK1236" s="3">
        <v>122870.75</v>
      </c>
      <c r="AL1236" s="3">
        <v>101076.22</v>
      </c>
      <c r="AM1236" s="2">
        <f t="shared" si="251"/>
        <v>11.220000000001164</v>
      </c>
      <c r="AO1236" s="3">
        <v>122870.75</v>
      </c>
      <c r="AP1236" s="3">
        <v>101060.39999999999</v>
      </c>
      <c r="AQ1236" s="2">
        <f t="shared" si="252"/>
        <v>-4.6000000000058208</v>
      </c>
      <c r="AS1236" s="3">
        <v>122870.75</v>
      </c>
      <c r="AT1236" s="3">
        <v>101058.31</v>
      </c>
      <c r="AU1236" s="2">
        <f t="shared" si="253"/>
        <v>-6.6900000000023283</v>
      </c>
      <c r="AW1236" s="3">
        <v>122870.75</v>
      </c>
      <c r="AX1236" s="3">
        <v>101067.66</v>
      </c>
      <c r="AY1236" s="2">
        <f t="shared" si="254"/>
        <v>2.6600000000034925</v>
      </c>
    </row>
    <row r="1237">
      <c r="A1237" s="2">
        <v>26654470</v>
      </c>
      <c r="B1237" s="2">
        <v>101064.74000000001</v>
      </c>
      <c r="C1237" s="2">
        <f t="shared" si="245"/>
        <v>-0.25999999999476131</v>
      </c>
      <c r="E1237" s="2">
        <v>26654470</v>
      </c>
      <c r="F1237" s="2">
        <v>101064.74000000001</v>
      </c>
      <c r="G1237" s="2">
        <f t="shared" si="246"/>
        <v>-0.25999999999476131</v>
      </c>
      <c r="I1237" s="2">
        <v>26654470</v>
      </c>
      <c r="J1237" s="2">
        <v>101055.37</v>
      </c>
      <c r="K1237" s="2">
        <f t="shared" si="247"/>
        <v>-9.6300000000046566</v>
      </c>
      <c r="M1237" s="2">
        <v>26654470</v>
      </c>
      <c r="N1237" s="2">
        <v>101065.27</v>
      </c>
      <c r="O1237" s="2">
        <f t="shared" si="248"/>
        <v>0.27000000000407454</v>
      </c>
      <c r="Q1237" s="2">
        <v>26654470</v>
      </c>
      <c r="R1237" s="2">
        <v>101069.52</v>
      </c>
      <c r="S1237" s="2">
        <f t="shared" si="249"/>
        <v>4.5200000000040745</v>
      </c>
      <c r="U1237" s="2">
        <v>26654470</v>
      </c>
      <c r="V1237" s="2">
        <v>101051.32000000001</v>
      </c>
      <c r="W1237" s="2">
        <f t="shared" si="250"/>
        <v>-13.679999999993015</v>
      </c>
      <c r="AA1237" s="2"/>
      <c r="AK1237" s="3">
        <v>122970.75</v>
      </c>
      <c r="AL1237" s="3">
        <v>101100.00999999999</v>
      </c>
      <c r="AM1237" s="2">
        <f t="shared" si="251"/>
        <v>35.009999999994761</v>
      </c>
      <c r="AO1237" s="3">
        <v>122970.75</v>
      </c>
      <c r="AP1237" s="3">
        <v>101054.88</v>
      </c>
      <c r="AQ1237" s="2">
        <f t="shared" si="252"/>
        <v>-10.119999999995343</v>
      </c>
      <c r="AS1237" s="3">
        <v>122970.75</v>
      </c>
      <c r="AT1237" s="3">
        <v>101067.97</v>
      </c>
      <c r="AU1237" s="2">
        <f t="shared" si="253"/>
        <v>2.9700000000011642</v>
      </c>
      <c r="AW1237" s="3">
        <v>122970.75</v>
      </c>
      <c r="AX1237" s="3">
        <v>101063.09</v>
      </c>
      <c r="AY1237" s="2">
        <f t="shared" si="254"/>
        <v>-1.9100000000034925</v>
      </c>
    </row>
    <row r="1238">
      <c r="A1238" s="2">
        <v>26676070</v>
      </c>
      <c r="B1238" s="2">
        <v>101064.82000000001</v>
      </c>
      <c r="C1238" s="2">
        <f t="shared" si="245"/>
        <v>-0.17999999999301508</v>
      </c>
      <c r="E1238" s="2">
        <v>26676070</v>
      </c>
      <c r="F1238" s="2">
        <v>101064.28</v>
      </c>
      <c r="G1238" s="2">
        <f t="shared" si="246"/>
        <v>-0.72000000000116415</v>
      </c>
      <c r="I1238" s="2">
        <v>26676070</v>
      </c>
      <c r="J1238" s="2">
        <v>101047.46000000001</v>
      </c>
      <c r="K1238" s="2">
        <f t="shared" si="247"/>
        <v>-17.539999999993597</v>
      </c>
      <c r="M1238" s="2">
        <v>26676070</v>
      </c>
      <c r="N1238" s="2">
        <v>101065.73</v>
      </c>
      <c r="O1238" s="2">
        <f t="shared" si="248"/>
        <v>0.72999999999592546</v>
      </c>
      <c r="Q1238" s="2">
        <v>26676070</v>
      </c>
      <c r="R1238" s="2">
        <v>101063.27</v>
      </c>
      <c r="S1238" s="2">
        <f t="shared" si="249"/>
        <v>-1.7299999999959255</v>
      </c>
      <c r="U1238" s="2">
        <v>26676070</v>
      </c>
      <c r="V1238" s="2">
        <v>101063.56</v>
      </c>
      <c r="W1238" s="2">
        <f t="shared" si="250"/>
        <v>-1.4400000000023283</v>
      </c>
      <c r="AA1238" s="2"/>
      <c r="AK1238" s="3">
        <v>123070.75</v>
      </c>
      <c r="AL1238" s="3">
        <v>101093.14999999999</v>
      </c>
      <c r="AM1238" s="2">
        <f t="shared" si="251"/>
        <v>28.149999999994179</v>
      </c>
      <c r="AO1238" s="3">
        <v>123070.75</v>
      </c>
      <c r="AP1238" s="3">
        <v>101069.2</v>
      </c>
      <c r="AQ1238" s="2">
        <f t="shared" si="252"/>
        <v>4.1999999999970896</v>
      </c>
      <c r="AS1238" s="3">
        <v>123070.75</v>
      </c>
      <c r="AT1238" s="3">
        <v>101077.62</v>
      </c>
      <c r="AU1238" s="2">
        <f t="shared" si="253"/>
        <v>12.619999999995343</v>
      </c>
      <c r="AW1238" s="3">
        <v>123070.75</v>
      </c>
      <c r="AX1238" s="3">
        <v>101058.53</v>
      </c>
      <c r="AY1238" s="2">
        <f t="shared" si="254"/>
        <v>-6.4700000000011642</v>
      </c>
    </row>
    <row r="1239">
      <c r="A1239" s="2">
        <v>26697670</v>
      </c>
      <c r="B1239" s="2">
        <v>101065</v>
      </c>
      <c r="C1239" s="2">
        <f t="shared" si="245"/>
        <v>0</v>
      </c>
      <c r="E1239" s="2">
        <v>26697670</v>
      </c>
      <c r="F1239" s="2">
        <v>101063.94</v>
      </c>
      <c r="G1239" s="2">
        <f t="shared" si="246"/>
        <v>-1.0599999999976717</v>
      </c>
      <c r="I1239" s="2">
        <v>26697670</v>
      </c>
      <c r="J1239" s="2">
        <v>101039.52</v>
      </c>
      <c r="K1239" s="2">
        <f t="shared" si="247"/>
        <v>-25.479999999995925</v>
      </c>
      <c r="M1239" s="2">
        <v>26697670</v>
      </c>
      <c r="N1239" s="2">
        <v>101064.39999999999</v>
      </c>
      <c r="O1239" s="2">
        <f t="shared" si="248"/>
        <v>-0.60000000000582077</v>
      </c>
      <c r="Q1239" s="2">
        <v>26697670</v>
      </c>
      <c r="R1239" s="2">
        <v>101062.5</v>
      </c>
      <c r="S1239" s="2">
        <f t="shared" si="249"/>
        <v>-2.5</v>
      </c>
      <c r="U1239" s="2">
        <v>26697670</v>
      </c>
      <c r="V1239" s="2">
        <v>101075.81</v>
      </c>
      <c r="W1239" s="2">
        <f t="shared" si="250"/>
        <v>10.809999999997672</v>
      </c>
      <c r="AA1239" s="2"/>
      <c r="AK1239" s="3">
        <v>123170.75</v>
      </c>
      <c r="AL1239" s="3">
        <v>101086.31</v>
      </c>
      <c r="AM1239" s="2">
        <f t="shared" si="251"/>
        <v>21.309999999997672</v>
      </c>
      <c r="AO1239" s="3">
        <v>123170.75</v>
      </c>
      <c r="AP1239" s="3">
        <v>101083.49000000001</v>
      </c>
      <c r="AQ1239" s="2">
        <f t="shared" si="252"/>
        <v>18.490000000005239</v>
      </c>
      <c r="AS1239" s="3">
        <v>123170.75</v>
      </c>
      <c r="AT1239" s="3">
        <v>101072.67999999999</v>
      </c>
      <c r="AU1239" s="2">
        <f t="shared" si="253"/>
        <v>7.6799999999930151</v>
      </c>
      <c r="AW1239" s="3">
        <v>123170.75</v>
      </c>
      <c r="AX1239" s="3">
        <v>101065.46000000001</v>
      </c>
      <c r="AY1239" s="2">
        <f t="shared" si="254"/>
        <v>0.46000000000640284</v>
      </c>
    </row>
    <row r="1240">
      <c r="A1240" s="2">
        <v>26719270</v>
      </c>
      <c r="B1240" s="2">
        <v>101064.24000000001</v>
      </c>
      <c r="C1240" s="2">
        <f t="shared" si="245"/>
        <v>-0.75999999999476131</v>
      </c>
      <c r="E1240" s="2">
        <v>26719270</v>
      </c>
      <c r="F1240" s="2">
        <v>101063.59</v>
      </c>
      <c r="G1240" s="2">
        <f t="shared" si="246"/>
        <v>-1.4100000000034925</v>
      </c>
      <c r="I1240" s="2">
        <v>26719270</v>
      </c>
      <c r="J1240" s="2">
        <v>101062.33</v>
      </c>
      <c r="K1240" s="2">
        <f t="shared" si="247"/>
        <v>-2.6699999999982538</v>
      </c>
      <c r="M1240" s="2">
        <v>26719270</v>
      </c>
      <c r="N1240" s="2">
        <v>101064.85000000001</v>
      </c>
      <c r="O1240" s="2">
        <f t="shared" si="248"/>
        <v>-0.14999999999417923</v>
      </c>
      <c r="Q1240" s="2">
        <v>26719270</v>
      </c>
      <c r="R1240" s="2">
        <v>101067.19</v>
      </c>
      <c r="S1240" s="2">
        <f t="shared" si="249"/>
        <v>2.1900000000023283</v>
      </c>
      <c r="U1240" s="2">
        <v>26719270</v>
      </c>
      <c r="V1240" s="2">
        <v>101051.67999999999</v>
      </c>
      <c r="W1240" s="2">
        <f t="shared" si="250"/>
        <v>-13.320000000006985</v>
      </c>
      <c r="AA1240" s="2"/>
      <c r="AK1240" s="3">
        <v>123270.75</v>
      </c>
      <c r="AL1240" s="3">
        <v>101079.49000000001</v>
      </c>
      <c r="AM1240" s="2">
        <f t="shared" si="251"/>
        <v>14.490000000005239</v>
      </c>
      <c r="AO1240" s="3">
        <v>123270.75</v>
      </c>
      <c r="AP1240" s="3">
        <v>101077.92999999999</v>
      </c>
      <c r="AQ1240" s="2">
        <f t="shared" si="252"/>
        <v>12.929999999993015</v>
      </c>
      <c r="AS1240" s="3">
        <v>123270.75</v>
      </c>
      <c r="AT1240" s="3">
        <v>101067.75</v>
      </c>
      <c r="AU1240" s="2">
        <f t="shared" si="253"/>
        <v>2.75</v>
      </c>
      <c r="AW1240" s="3">
        <v>123270.75</v>
      </c>
      <c r="AX1240" s="3">
        <v>101072.38</v>
      </c>
      <c r="AY1240" s="2">
        <f t="shared" si="254"/>
        <v>7.3800000000046566</v>
      </c>
    </row>
    <row r="1241">
      <c r="A1241" s="2">
        <v>26740870</v>
      </c>
      <c r="B1241" s="2">
        <v>101064.42</v>
      </c>
      <c r="C1241" s="2">
        <f t="shared" si="245"/>
        <v>-0.58000000000174623</v>
      </c>
      <c r="E1241" s="2">
        <v>26740870</v>
      </c>
      <c r="F1241" s="2">
        <v>101063.14</v>
      </c>
      <c r="G1241" s="2">
        <f t="shared" si="246"/>
        <v>-1.8600000000005821</v>
      </c>
      <c r="I1241" s="2">
        <v>26740870</v>
      </c>
      <c r="J1241" s="2">
        <v>101054.45</v>
      </c>
      <c r="K1241" s="2">
        <f t="shared" si="247"/>
        <v>-10.55000000000291</v>
      </c>
      <c r="M1241" s="2">
        <v>26740870</v>
      </c>
      <c r="N1241" s="2">
        <v>101065.31</v>
      </c>
      <c r="O1241" s="2">
        <f t="shared" si="248"/>
        <v>0.30999999999767169</v>
      </c>
      <c r="Q1241" s="2">
        <v>26740870</v>
      </c>
      <c r="R1241" s="2">
        <v>101066.41</v>
      </c>
      <c r="S1241" s="2">
        <f t="shared" si="249"/>
        <v>1.4100000000034925</v>
      </c>
      <c r="U1241" s="2">
        <v>26740870</v>
      </c>
      <c r="V1241" s="2">
        <v>101063.92</v>
      </c>
      <c r="W1241" s="2">
        <f t="shared" si="250"/>
        <v>-1.0800000000017462</v>
      </c>
      <c r="AA1241" s="2"/>
      <c r="AK1241" s="3">
        <v>123370.75</v>
      </c>
      <c r="AL1241" s="3">
        <v>101072.7</v>
      </c>
      <c r="AM1241" s="2">
        <f t="shared" si="251"/>
        <v>7.6999999999970896</v>
      </c>
      <c r="AO1241" s="3">
        <v>123370.75</v>
      </c>
      <c r="AP1241" s="3">
        <v>101072.38</v>
      </c>
      <c r="AQ1241" s="2">
        <f t="shared" si="252"/>
        <v>7.3800000000046566</v>
      </c>
      <c r="AS1241" s="3">
        <v>123370.75</v>
      </c>
      <c r="AT1241" s="3">
        <v>101062.82000000001</v>
      </c>
      <c r="AU1241" s="2">
        <f t="shared" si="253"/>
        <v>-2.1799999999930151</v>
      </c>
      <c r="AW1241" s="3">
        <v>123370.75</v>
      </c>
      <c r="AX1241" s="3">
        <v>101067.81</v>
      </c>
      <c r="AY1241" s="2">
        <f t="shared" si="254"/>
        <v>2.8099999999976717</v>
      </c>
    </row>
    <row r="1242">
      <c r="A1242" s="2">
        <v>26762470</v>
      </c>
      <c r="B1242" s="2">
        <v>101064.50999999999</v>
      </c>
      <c r="C1242" s="2">
        <f t="shared" si="245"/>
        <v>-0.49000000000523869</v>
      </c>
      <c r="E1242" s="2">
        <v>26762470</v>
      </c>
      <c r="F1242" s="2">
        <v>101062.78999999999</v>
      </c>
      <c r="G1242" s="2">
        <f t="shared" si="246"/>
        <v>-2.2100000000064028</v>
      </c>
      <c r="I1242" s="2">
        <v>26762470</v>
      </c>
      <c r="J1242" s="2">
        <v>101046.53999999999</v>
      </c>
      <c r="K1242" s="2">
        <f t="shared" si="247"/>
        <v>-18.460000000006403</v>
      </c>
      <c r="M1242" s="2">
        <v>26762470</v>
      </c>
      <c r="N1242" s="2">
        <v>101064.88</v>
      </c>
      <c r="O1242" s="2">
        <f t="shared" si="248"/>
        <v>-0.11999999999534339</v>
      </c>
      <c r="Q1242" s="2">
        <v>26762470</v>
      </c>
      <c r="R1242" s="2">
        <v>101065.64</v>
      </c>
      <c r="S1242" s="2">
        <f t="shared" si="249"/>
        <v>0.63999999999941792</v>
      </c>
      <c r="U1242" s="2">
        <v>26762470</v>
      </c>
      <c r="V1242" s="2">
        <v>101076.17</v>
      </c>
      <c r="W1242" s="2">
        <f t="shared" si="250"/>
        <v>11.169999999998254</v>
      </c>
      <c r="AA1242" s="2"/>
      <c r="AK1242" s="3">
        <v>123470.75</v>
      </c>
      <c r="AL1242" s="3">
        <v>101065.91</v>
      </c>
      <c r="AM1242" s="2">
        <f t="shared" si="251"/>
        <v>0.91000000000349246</v>
      </c>
      <c r="AO1242" s="3">
        <v>123470.75</v>
      </c>
      <c r="AP1242" s="3">
        <v>101066.84</v>
      </c>
      <c r="AQ1242" s="2">
        <f t="shared" si="252"/>
        <v>1.8399999999965075</v>
      </c>
      <c r="AS1242" s="3">
        <v>123470.75</v>
      </c>
      <c r="AT1242" s="3">
        <v>101057.91</v>
      </c>
      <c r="AU1242" s="2">
        <f t="shared" si="253"/>
        <v>-7.0899999999965075</v>
      </c>
      <c r="AW1242" s="3">
        <v>123470.75</v>
      </c>
      <c r="AX1242" s="3">
        <v>101063.24000000001</v>
      </c>
      <c r="AY1242" s="2">
        <f t="shared" si="254"/>
        <v>-1.7599999999947613</v>
      </c>
    </row>
    <row r="1243">
      <c r="A1243" s="2">
        <v>26784070</v>
      </c>
      <c r="B1243" s="2">
        <v>101064.69</v>
      </c>
      <c r="C1243" s="2">
        <f t="shared" si="245"/>
        <v>-0.30999999999767169</v>
      </c>
      <c r="E1243" s="2">
        <v>26784070</v>
      </c>
      <c r="F1243" s="2">
        <v>101062.34</v>
      </c>
      <c r="G1243" s="2">
        <f t="shared" si="246"/>
        <v>-2.6600000000034925</v>
      </c>
      <c r="I1243" s="2">
        <v>26784070</v>
      </c>
      <c r="J1243" s="2">
        <v>101038.60000000001</v>
      </c>
      <c r="K1243" s="2">
        <f t="shared" si="247"/>
        <v>-26.399999999994179</v>
      </c>
      <c r="M1243" s="2">
        <v>26784070</v>
      </c>
      <c r="N1243" s="2">
        <v>101064.45</v>
      </c>
      <c r="O1243" s="2">
        <f t="shared" si="248"/>
        <v>-0.55000000000291038</v>
      </c>
      <c r="Q1243" s="2">
        <v>26784070</v>
      </c>
      <c r="R1243" s="2">
        <v>101064.87</v>
      </c>
      <c r="S1243" s="2">
        <f t="shared" si="249"/>
        <v>-0.13000000000465661</v>
      </c>
      <c r="U1243" s="2">
        <v>26784070</v>
      </c>
      <c r="V1243" s="2">
        <v>101052.03999999999</v>
      </c>
      <c r="W1243" s="2">
        <f t="shared" si="250"/>
        <v>-12.960000000006403</v>
      </c>
      <c r="AA1243" s="2"/>
      <c r="AK1243" s="3">
        <v>123570.75</v>
      </c>
      <c r="AL1243" s="3">
        <v>101059.14999999999</v>
      </c>
      <c r="AM1243" s="2">
        <f t="shared" si="251"/>
        <v>-5.8500000000058208</v>
      </c>
      <c r="AO1243" s="3">
        <v>123570.75</v>
      </c>
      <c r="AP1243" s="3">
        <v>101061.3</v>
      </c>
      <c r="AQ1243" s="2">
        <f t="shared" si="252"/>
        <v>-3.6999999999970896</v>
      </c>
      <c r="AS1243" s="3">
        <v>123570.75</v>
      </c>
      <c r="AT1243" s="3">
        <v>101067.57000000001</v>
      </c>
      <c r="AU1243" s="2">
        <f t="shared" si="253"/>
        <v>2.5700000000069849</v>
      </c>
      <c r="AW1243" s="3">
        <v>123570.75</v>
      </c>
      <c r="AX1243" s="3">
        <v>101058.67999999999</v>
      </c>
      <c r="AY1243" s="2">
        <f t="shared" si="254"/>
        <v>-6.3200000000069849</v>
      </c>
    </row>
    <row r="1244">
      <c r="A1244" s="2">
        <v>26805670</v>
      </c>
      <c r="B1244" s="2">
        <v>101064.77</v>
      </c>
      <c r="C1244" s="2">
        <f t="shared" si="245"/>
        <v>-0.22999999999592546</v>
      </c>
      <c r="E1244" s="2">
        <v>26805670</v>
      </c>
      <c r="F1244" s="2">
        <v>101061.99000000001</v>
      </c>
      <c r="G1244" s="2">
        <f t="shared" si="246"/>
        <v>-3.0099999999947613</v>
      </c>
      <c r="I1244" s="2">
        <v>26805670</v>
      </c>
      <c r="J1244" s="2">
        <v>101061.24000000001</v>
      </c>
      <c r="K1244" s="2">
        <f t="shared" si="247"/>
        <v>-3.7599999999947613</v>
      </c>
      <c r="M1244" s="2">
        <v>26805670</v>
      </c>
      <c r="N1244" s="2">
        <v>101065.78999999999</v>
      </c>
      <c r="O1244" s="2">
        <f t="shared" si="248"/>
        <v>0.78999999999359716</v>
      </c>
      <c r="Q1244" s="2">
        <v>26805670</v>
      </c>
      <c r="R1244" s="2">
        <v>101069.55</v>
      </c>
      <c r="S1244" s="2">
        <f t="shared" si="249"/>
        <v>4.5500000000029104</v>
      </c>
      <c r="U1244" s="2">
        <v>26805670</v>
      </c>
      <c r="V1244" s="2">
        <v>101064.28</v>
      </c>
      <c r="W1244" s="2">
        <f t="shared" si="250"/>
        <v>-0.72000000000116415</v>
      </c>
      <c r="AA1244" s="2"/>
      <c r="AK1244" s="3">
        <v>123670.75</v>
      </c>
      <c r="AL1244" s="3">
        <v>101052.41</v>
      </c>
      <c r="AM1244" s="2">
        <f t="shared" si="251"/>
        <v>-12.589999999996508</v>
      </c>
      <c r="AO1244" s="3">
        <v>123670.75</v>
      </c>
      <c r="AP1244" s="3">
        <v>101055.78</v>
      </c>
      <c r="AQ1244" s="2">
        <f t="shared" si="252"/>
        <v>-9.2200000000011642</v>
      </c>
      <c r="AS1244" s="3">
        <v>123670.75</v>
      </c>
      <c r="AT1244" s="3">
        <v>101077.23</v>
      </c>
      <c r="AU1244" s="2">
        <f t="shared" si="253"/>
        <v>12.229999999995925</v>
      </c>
      <c r="AW1244" s="3">
        <v>123670.75</v>
      </c>
      <c r="AX1244" s="3">
        <v>101065.61</v>
      </c>
      <c r="AY1244" s="2">
        <f t="shared" si="254"/>
        <v>0.61000000000058208</v>
      </c>
    </row>
    <row r="1245">
      <c r="A1245" s="2">
        <v>26827270</v>
      </c>
      <c r="B1245" s="2">
        <v>101064.95</v>
      </c>
      <c r="C1245" s="2">
        <f t="shared" si="245"/>
        <v>-0.050000000002910383</v>
      </c>
      <c r="E1245" s="2">
        <v>26827270</v>
      </c>
      <c r="F1245" s="2">
        <v>101061.64999999999</v>
      </c>
      <c r="G1245" s="2">
        <f t="shared" si="246"/>
        <v>-3.3500000000058208</v>
      </c>
      <c r="I1245" s="2">
        <v>26827270</v>
      </c>
      <c r="J1245" s="2">
        <v>101053.36</v>
      </c>
      <c r="K1245" s="2">
        <f t="shared" si="247"/>
        <v>-11.639999999999418</v>
      </c>
      <c r="M1245" s="2">
        <v>26827270</v>
      </c>
      <c r="N1245" s="2">
        <v>101065.35000000001</v>
      </c>
      <c r="O1245" s="2">
        <f t="shared" si="248"/>
        <v>0.35000000000582077</v>
      </c>
      <c r="Q1245" s="2">
        <v>26827270</v>
      </c>
      <c r="R1245" s="2">
        <v>101063.32000000001</v>
      </c>
      <c r="S1245" s="2">
        <f t="shared" si="249"/>
        <v>-1.6799999999930151</v>
      </c>
      <c r="U1245" s="2">
        <v>26827270</v>
      </c>
      <c r="V1245" s="2">
        <v>101076.53</v>
      </c>
      <c r="W1245" s="2">
        <f t="shared" si="250"/>
        <v>11.529999999998836</v>
      </c>
      <c r="AA1245" s="2"/>
      <c r="AK1245" s="3">
        <v>123770.75</v>
      </c>
      <c r="AL1245" s="3">
        <v>101076.25999999999</v>
      </c>
      <c r="AM1245" s="2">
        <f t="shared" si="251"/>
        <v>11.259999999994761</v>
      </c>
      <c r="AO1245" s="3">
        <v>123770.75</v>
      </c>
      <c r="AP1245" s="3">
        <v>101070.10000000001</v>
      </c>
      <c r="AQ1245" s="2">
        <f t="shared" si="252"/>
        <v>5.1000000000058208</v>
      </c>
      <c r="AS1245" s="3">
        <v>123770.75</v>
      </c>
      <c r="AT1245" s="3">
        <v>101072.28</v>
      </c>
      <c r="AU1245" s="2">
        <f t="shared" si="253"/>
        <v>7.2799999999988358</v>
      </c>
      <c r="AW1245" s="3">
        <v>123770.75</v>
      </c>
      <c r="AX1245" s="3">
        <v>101072.53999999999</v>
      </c>
      <c r="AY1245" s="2">
        <f t="shared" si="254"/>
        <v>7.5399999999935972</v>
      </c>
    </row>
    <row r="1246">
      <c r="A1246" s="2">
        <v>26848870</v>
      </c>
      <c r="B1246" s="2">
        <v>101064.19</v>
      </c>
      <c r="C1246" s="2">
        <f t="shared" si="245"/>
        <v>-0.80999999999767169</v>
      </c>
      <c r="E1246" s="2">
        <v>26848870</v>
      </c>
      <c r="F1246" s="2">
        <v>101061.2</v>
      </c>
      <c r="G1246" s="2">
        <f t="shared" si="246"/>
        <v>-3.8000000000029104</v>
      </c>
      <c r="I1246" s="2">
        <v>26848870</v>
      </c>
      <c r="J1246" s="2">
        <v>101045.45</v>
      </c>
      <c r="K1246" s="2">
        <f t="shared" si="247"/>
        <v>-19.55000000000291</v>
      </c>
      <c r="M1246" s="2">
        <v>26848870</v>
      </c>
      <c r="N1246" s="2">
        <v>101064.92</v>
      </c>
      <c r="O1246" s="2">
        <f t="shared" si="248"/>
        <v>-0.08000000000174623</v>
      </c>
      <c r="Q1246" s="2">
        <v>26848870</v>
      </c>
      <c r="R1246" s="2">
        <v>101062.53999999999</v>
      </c>
      <c r="S1246" s="2">
        <f t="shared" si="249"/>
        <v>-2.4600000000064028</v>
      </c>
      <c r="U1246" s="2">
        <v>26848870</v>
      </c>
      <c r="V1246" s="2">
        <v>101088.78</v>
      </c>
      <c r="W1246" s="2">
        <f t="shared" si="250"/>
        <v>23.779999999998836</v>
      </c>
      <c r="AA1246" s="2"/>
      <c r="AK1246" s="3">
        <v>123870.75</v>
      </c>
      <c r="AL1246" s="3">
        <v>101100.06</v>
      </c>
      <c r="AM1246" s="2">
        <f t="shared" si="251"/>
        <v>35.059999999997672</v>
      </c>
      <c r="AO1246" s="3">
        <v>123870.75</v>
      </c>
      <c r="AP1246" s="3">
        <v>101084.41</v>
      </c>
      <c r="AQ1246" s="2">
        <f t="shared" si="252"/>
        <v>19.410000000003492</v>
      </c>
      <c r="AS1246" s="3">
        <v>123870.75</v>
      </c>
      <c r="AT1246" s="3">
        <v>101067.35000000001</v>
      </c>
      <c r="AU1246" s="2">
        <f t="shared" si="253"/>
        <v>2.3500000000058208</v>
      </c>
      <c r="AW1246" s="3">
        <v>123870.75</v>
      </c>
      <c r="AX1246" s="3">
        <v>101067.97</v>
      </c>
      <c r="AY1246" s="2">
        <f t="shared" si="254"/>
        <v>2.9700000000011642</v>
      </c>
    </row>
    <row r="1247">
      <c r="A1247" s="2">
        <v>26870470</v>
      </c>
      <c r="B1247" s="2">
        <v>101064.27</v>
      </c>
      <c r="C1247" s="2">
        <f t="shared" si="245"/>
        <v>-0.72999999999592546</v>
      </c>
      <c r="E1247" s="2">
        <v>26870470</v>
      </c>
      <c r="F1247" s="2">
        <v>101060.84</v>
      </c>
      <c r="G1247" s="2">
        <f t="shared" si="246"/>
        <v>-4.1600000000034925</v>
      </c>
      <c r="I1247" s="2">
        <v>26870470</v>
      </c>
      <c r="J1247" s="2">
        <v>101037.49000000001</v>
      </c>
      <c r="K1247" s="2">
        <f t="shared" si="247"/>
        <v>-27.509999999994761</v>
      </c>
      <c r="M1247" s="2">
        <v>26870470</v>
      </c>
      <c r="N1247" s="2">
        <v>101065.38</v>
      </c>
      <c r="O1247" s="2">
        <f t="shared" si="248"/>
        <v>0.38000000000465661</v>
      </c>
      <c r="Q1247" s="2">
        <v>26870470</v>
      </c>
      <c r="R1247" s="2">
        <v>101067.23</v>
      </c>
      <c r="S1247" s="2">
        <f t="shared" si="249"/>
        <v>2.2299999999959255</v>
      </c>
      <c r="U1247" s="2">
        <v>26870470</v>
      </c>
      <c r="V1247" s="2">
        <v>101064.64</v>
      </c>
      <c r="W1247" s="2">
        <f t="shared" si="250"/>
        <v>-0.36000000000058208</v>
      </c>
      <c r="AA1247" s="2"/>
      <c r="AK1247" s="3">
        <v>123970.75</v>
      </c>
      <c r="AL1247" s="3">
        <v>101093.2</v>
      </c>
      <c r="AM1247" s="2">
        <f t="shared" si="251"/>
        <v>28.19999999999709</v>
      </c>
      <c r="AO1247" s="3">
        <v>123970.75</v>
      </c>
      <c r="AP1247" s="3">
        <v>101078.84</v>
      </c>
      <c r="AQ1247" s="2">
        <f t="shared" si="252"/>
        <v>13.839999999996508</v>
      </c>
      <c r="AS1247" s="3">
        <v>123970.75</v>
      </c>
      <c r="AT1247" s="3">
        <v>101062.42999999999</v>
      </c>
      <c r="AU1247" s="2">
        <f t="shared" si="253"/>
        <v>-2.5700000000069849</v>
      </c>
      <c r="AW1247" s="3">
        <v>123970.75</v>
      </c>
      <c r="AX1247" s="3">
        <v>101063.39999999999</v>
      </c>
      <c r="AY1247" s="2">
        <f t="shared" si="254"/>
        <v>-1.6000000000058208</v>
      </c>
    </row>
    <row r="1248">
      <c r="A1248" s="2">
        <v>26892070</v>
      </c>
      <c r="B1248" s="2">
        <v>101064.45</v>
      </c>
      <c r="C1248" s="2">
        <f t="shared" si="245"/>
        <v>-0.55000000000291038</v>
      </c>
      <c r="E1248" s="2">
        <v>26892070</v>
      </c>
      <c r="F1248" s="2">
        <v>101060.39999999999</v>
      </c>
      <c r="G1248" s="2">
        <f t="shared" si="246"/>
        <v>-4.6000000000058208</v>
      </c>
      <c r="I1248" s="2">
        <v>26892070</v>
      </c>
      <c r="J1248" s="2">
        <v>101060.23</v>
      </c>
      <c r="K1248" s="2">
        <f t="shared" si="247"/>
        <v>-4.7700000000040745</v>
      </c>
      <c r="M1248" s="2">
        <v>26892070</v>
      </c>
      <c r="N1248" s="2">
        <v>101065.83</v>
      </c>
      <c r="O1248" s="2">
        <f t="shared" si="248"/>
        <v>0.83000000000174623</v>
      </c>
      <c r="Q1248" s="2">
        <v>26892070</v>
      </c>
      <c r="R1248" s="2">
        <v>101060.99000000001</v>
      </c>
      <c r="S1248" s="2">
        <f t="shared" si="249"/>
        <v>-4.0099999999947613</v>
      </c>
      <c r="U1248" s="2">
        <v>26892070</v>
      </c>
      <c r="V1248" s="2">
        <v>101076.89</v>
      </c>
      <c r="W1248" s="2">
        <f t="shared" si="250"/>
        <v>11.889999999999418</v>
      </c>
      <c r="AA1248" s="2"/>
      <c r="AK1248" s="3">
        <v>124070.75</v>
      </c>
      <c r="AL1248" s="3">
        <v>101086.37</v>
      </c>
      <c r="AM1248" s="2">
        <f t="shared" si="251"/>
        <v>21.369999999995343</v>
      </c>
      <c r="AO1248" s="3">
        <v>124070.75</v>
      </c>
      <c r="AP1248" s="3">
        <v>101073.28999999999</v>
      </c>
      <c r="AQ1248" s="2">
        <f t="shared" si="252"/>
        <v>8.2899999999935972</v>
      </c>
      <c r="AS1248" s="3">
        <v>124070.75</v>
      </c>
      <c r="AT1248" s="3">
        <v>101057.50999999999</v>
      </c>
      <c r="AU1248" s="2">
        <f t="shared" si="253"/>
        <v>-7.4900000000052387</v>
      </c>
      <c r="AW1248" s="3">
        <v>124070.75</v>
      </c>
      <c r="AX1248" s="3">
        <v>101058.84</v>
      </c>
      <c r="AY1248" s="2">
        <f t="shared" si="254"/>
        <v>-6.1600000000034925</v>
      </c>
    </row>
    <row r="1249">
      <c r="A1249" s="2">
        <v>26913670</v>
      </c>
      <c r="B1249" s="2">
        <v>101064.53</v>
      </c>
      <c r="C1249" s="2">
        <f t="shared" si="245"/>
        <v>-0.47000000000116415</v>
      </c>
      <c r="E1249" s="2">
        <v>26913670</v>
      </c>
      <c r="F1249" s="2">
        <v>101060.05</v>
      </c>
      <c r="G1249" s="2">
        <f t="shared" si="246"/>
        <v>-4.9499999999970896</v>
      </c>
      <c r="I1249" s="2">
        <v>26913670</v>
      </c>
      <c r="J1249" s="2">
        <v>101052.34</v>
      </c>
      <c r="K1249" s="2">
        <f t="shared" si="247"/>
        <v>-12.660000000003492</v>
      </c>
      <c r="M1249" s="2">
        <v>26913670</v>
      </c>
      <c r="N1249" s="2">
        <v>101065.39999999999</v>
      </c>
      <c r="O1249" s="2">
        <f t="shared" si="248"/>
        <v>0.39999999999417923</v>
      </c>
      <c r="Q1249" s="2">
        <v>26913670</v>
      </c>
      <c r="R1249" s="2">
        <v>101065.69</v>
      </c>
      <c r="S1249" s="2">
        <f t="shared" si="249"/>
        <v>0.69000000000232831</v>
      </c>
      <c r="U1249" s="2">
        <v>26913670</v>
      </c>
      <c r="V1249" s="2">
        <v>101089.14</v>
      </c>
      <c r="W1249" s="2">
        <f t="shared" si="250"/>
        <v>24.139999999999418</v>
      </c>
      <c r="AA1249" s="2"/>
      <c r="AK1249" s="3">
        <v>124170.75</v>
      </c>
      <c r="AL1249" s="3">
        <v>101079.55</v>
      </c>
      <c r="AM1249" s="2">
        <f t="shared" si="251"/>
        <v>14.55000000000291</v>
      </c>
      <c r="AO1249" s="3">
        <v>124170.75</v>
      </c>
      <c r="AP1249" s="3">
        <v>101067.74000000001</v>
      </c>
      <c r="AQ1249" s="2">
        <f t="shared" si="252"/>
        <v>2.7400000000052387</v>
      </c>
      <c r="AS1249" s="3">
        <v>124170.75</v>
      </c>
      <c r="AT1249" s="3">
        <v>101067.17999999999</v>
      </c>
      <c r="AU1249" s="2">
        <f t="shared" si="253"/>
        <v>2.1799999999930151</v>
      </c>
      <c r="AW1249" s="3">
        <v>124170.75</v>
      </c>
      <c r="AX1249" s="3">
        <v>101065.77</v>
      </c>
      <c r="AY1249" s="2">
        <f t="shared" si="254"/>
        <v>0.77000000000407454</v>
      </c>
    </row>
    <row r="1250">
      <c r="A1250" s="2">
        <v>26935270</v>
      </c>
      <c r="B1250" s="2">
        <v>101064.71000000001</v>
      </c>
      <c r="C1250" s="2">
        <f t="shared" si="245"/>
        <v>-0.28999999999359716</v>
      </c>
      <c r="E1250" s="2">
        <v>26935270</v>
      </c>
      <c r="F1250" s="2">
        <v>101059.7</v>
      </c>
      <c r="G1250" s="2">
        <f t="shared" si="246"/>
        <v>-5.3000000000029104</v>
      </c>
      <c r="I1250" s="2">
        <v>26935270</v>
      </c>
      <c r="J1250" s="2">
        <v>101044.42</v>
      </c>
      <c r="K1250" s="2">
        <f t="shared" si="247"/>
        <v>-20.580000000001746</v>
      </c>
      <c r="M1250" s="2">
        <v>26935270</v>
      </c>
      <c r="N1250" s="2">
        <v>101064.96000000001</v>
      </c>
      <c r="O1250" s="2">
        <f t="shared" si="248"/>
        <v>-0.039999999993597157</v>
      </c>
      <c r="Q1250" s="2">
        <v>26935270</v>
      </c>
      <c r="R1250" s="2">
        <v>101064.91</v>
      </c>
      <c r="S1250" s="2">
        <f t="shared" si="249"/>
        <v>-0.08999999999650754</v>
      </c>
      <c r="U1250" s="2">
        <v>26935270</v>
      </c>
      <c r="V1250" s="2">
        <v>101065</v>
      </c>
      <c r="W1250" s="2">
        <f t="shared" si="250"/>
        <v>0</v>
      </c>
      <c r="AA1250" s="2"/>
      <c r="AK1250" s="3">
        <v>124270.75</v>
      </c>
      <c r="AL1250" s="3">
        <v>101072.74000000001</v>
      </c>
      <c r="AM1250" s="2">
        <f t="shared" si="251"/>
        <v>7.7400000000052387</v>
      </c>
      <c r="AO1250" s="3">
        <v>124270.75</v>
      </c>
      <c r="AP1250" s="3">
        <v>101062.2</v>
      </c>
      <c r="AQ1250" s="2">
        <f t="shared" si="252"/>
        <v>-2.8000000000029104</v>
      </c>
      <c r="AS1250" s="3">
        <v>124270.75</v>
      </c>
      <c r="AT1250" s="3">
        <v>101076.84</v>
      </c>
      <c r="AU1250" s="2">
        <f t="shared" si="253"/>
        <v>11.839999999996508</v>
      </c>
      <c r="AW1250" s="3">
        <v>124270.75</v>
      </c>
      <c r="AX1250" s="3">
        <v>101072.7</v>
      </c>
      <c r="AY1250" s="2">
        <f t="shared" si="254"/>
        <v>7.6999999999970896</v>
      </c>
    </row>
    <row r="1251">
      <c r="A1251" s="2">
        <v>26956870</v>
      </c>
      <c r="B1251" s="2">
        <v>101064.78999999999</v>
      </c>
      <c r="C1251" s="2">
        <f t="shared" si="245"/>
        <v>-0.21000000000640284</v>
      </c>
      <c r="E1251" s="2">
        <v>26956870</v>
      </c>
      <c r="F1251" s="2">
        <v>101064.7</v>
      </c>
      <c r="G1251" s="2">
        <f t="shared" si="246"/>
        <v>-0.30000000000291038</v>
      </c>
      <c r="I1251" s="2">
        <v>26956870</v>
      </c>
      <c r="J1251" s="2">
        <v>101036.47</v>
      </c>
      <c r="K1251" s="2">
        <f t="shared" si="247"/>
        <v>-28.529999999998836</v>
      </c>
      <c r="M1251" s="2">
        <v>26956870</v>
      </c>
      <c r="N1251" s="2">
        <v>101065.42</v>
      </c>
      <c r="O1251" s="2">
        <f t="shared" si="248"/>
        <v>0.41999999999825377</v>
      </c>
      <c r="Q1251" s="2">
        <v>26956870</v>
      </c>
      <c r="R1251" s="2">
        <v>101069.60000000001</v>
      </c>
      <c r="S1251" s="2">
        <f t="shared" si="249"/>
        <v>4.6000000000058208</v>
      </c>
      <c r="U1251" s="2">
        <v>26956870</v>
      </c>
      <c r="V1251" s="2">
        <v>101077.24000000001</v>
      </c>
      <c r="W1251" s="2">
        <f t="shared" si="250"/>
        <v>12.240000000005239</v>
      </c>
      <c r="AA1251" s="2"/>
      <c r="AK1251" s="3">
        <v>124370.75</v>
      </c>
      <c r="AL1251" s="3">
        <v>101065.96000000001</v>
      </c>
      <c r="AM1251" s="2">
        <f t="shared" si="251"/>
        <v>0.96000000000640284</v>
      </c>
      <c r="AO1251" s="3">
        <v>124370.75</v>
      </c>
      <c r="AP1251" s="3">
        <v>101056.67999999999</v>
      </c>
      <c r="AQ1251" s="2">
        <f t="shared" si="252"/>
        <v>-8.3200000000069849</v>
      </c>
      <c r="AS1251" s="3">
        <v>124370.75</v>
      </c>
      <c r="AT1251" s="3">
        <v>101071.89999999999</v>
      </c>
      <c r="AU1251" s="2">
        <f t="shared" si="253"/>
        <v>6.8999999999941792</v>
      </c>
      <c r="AW1251" s="3">
        <v>124370.75</v>
      </c>
      <c r="AX1251" s="3">
        <v>101068.13</v>
      </c>
      <c r="AY1251" s="2">
        <f t="shared" si="254"/>
        <v>3.1300000000046566</v>
      </c>
    </row>
    <row r="1252">
      <c r="A1252" s="2">
        <v>26978470</v>
      </c>
      <c r="B1252" s="2">
        <v>101064.97</v>
      </c>
      <c r="C1252" s="2">
        <f t="shared" si="245"/>
        <v>-0.029999999998835847</v>
      </c>
      <c r="E1252" s="2">
        <v>26978470</v>
      </c>
      <c r="F1252" s="2">
        <v>101064.25</v>
      </c>
      <c r="G1252" s="2">
        <f t="shared" si="246"/>
        <v>-0.75</v>
      </c>
      <c r="I1252" s="2">
        <v>26978470</v>
      </c>
      <c r="J1252" s="2">
        <v>101059.23</v>
      </c>
      <c r="K1252" s="2">
        <f t="shared" si="247"/>
        <v>-5.7700000000040745</v>
      </c>
      <c r="M1252" s="2">
        <v>26978470</v>
      </c>
      <c r="N1252" s="2">
        <v>101065.88</v>
      </c>
      <c r="O1252" s="2">
        <f t="shared" si="248"/>
        <v>0.88000000000465661</v>
      </c>
      <c r="Q1252" s="2">
        <v>26978470</v>
      </c>
      <c r="R1252" s="2">
        <v>101063.36</v>
      </c>
      <c r="S1252" s="2">
        <f t="shared" si="249"/>
        <v>-1.6399999999994179</v>
      </c>
      <c r="U1252" s="2">
        <v>26978470</v>
      </c>
      <c r="V1252" s="2">
        <v>101089.48</v>
      </c>
      <c r="W1252" s="2">
        <f t="shared" si="250"/>
        <v>24.479999999995925</v>
      </c>
      <c r="AA1252" s="2"/>
      <c r="AK1252" s="3">
        <v>124470.75</v>
      </c>
      <c r="AL1252" s="3">
        <v>101059.2</v>
      </c>
      <c r="AM1252" s="2">
        <f t="shared" si="251"/>
        <v>-5.8000000000029104</v>
      </c>
      <c r="AO1252" s="3">
        <v>124470.75</v>
      </c>
      <c r="AP1252" s="3">
        <v>101071.00999999999</v>
      </c>
      <c r="AQ1252" s="2">
        <f t="shared" si="252"/>
        <v>6.0099999999947613</v>
      </c>
      <c r="AS1252" s="3">
        <v>124470.75</v>
      </c>
      <c r="AT1252" s="3">
        <v>101066.97</v>
      </c>
      <c r="AU1252" s="2">
        <f t="shared" si="253"/>
        <v>1.9700000000011642</v>
      </c>
      <c r="AW1252" s="3">
        <v>124470.75</v>
      </c>
      <c r="AX1252" s="3">
        <v>101063.56</v>
      </c>
      <c r="AY1252" s="2">
        <f t="shared" si="254"/>
        <v>-1.4400000000023283</v>
      </c>
    </row>
    <row r="1253">
      <c r="A1253" s="2">
        <v>27000070</v>
      </c>
      <c r="B1253" s="2">
        <v>101064.22</v>
      </c>
      <c r="C1253" s="2">
        <f t="shared" si="245"/>
        <v>-0.77999999999883585</v>
      </c>
      <c r="E1253" s="2">
        <v>27000070</v>
      </c>
      <c r="F1253" s="2">
        <v>101063.89999999999</v>
      </c>
      <c r="G1253" s="2">
        <f t="shared" si="246"/>
        <v>-1.1000000000058208</v>
      </c>
      <c r="I1253" s="2">
        <v>27000070</v>
      </c>
      <c r="J1253" s="2">
        <v>101051.34</v>
      </c>
      <c r="K1253" s="2">
        <f t="shared" si="247"/>
        <v>-13.660000000003492</v>
      </c>
      <c r="M1253" s="2">
        <v>27000070</v>
      </c>
      <c r="N1253" s="2">
        <v>101064.55</v>
      </c>
      <c r="O1253" s="2">
        <f t="shared" si="248"/>
        <v>-0.44999999999708962</v>
      </c>
      <c r="Q1253" s="2">
        <v>27000070</v>
      </c>
      <c r="R1253" s="2">
        <v>101062.59</v>
      </c>
      <c r="S1253" s="2">
        <f t="shared" si="249"/>
        <v>-2.4100000000034925</v>
      </c>
      <c r="U1253" s="2">
        <v>27000070</v>
      </c>
      <c r="V1253" s="2">
        <v>101065.34</v>
      </c>
      <c r="W1253" s="2">
        <f t="shared" si="250"/>
        <v>0.33999999999650754</v>
      </c>
      <c r="AA1253" s="2"/>
      <c r="AK1253" s="3">
        <v>124570.75</v>
      </c>
      <c r="AL1253" s="3">
        <v>101052.45</v>
      </c>
      <c r="AM1253" s="2">
        <f t="shared" si="251"/>
        <v>-12.55000000000291</v>
      </c>
      <c r="AO1253" s="3">
        <v>124570.75</v>
      </c>
      <c r="AP1253" s="3">
        <v>101085.32000000001</v>
      </c>
      <c r="AQ1253" s="2">
        <f t="shared" si="252"/>
        <v>20.320000000006985</v>
      </c>
      <c r="AS1253" s="3">
        <v>124570.75</v>
      </c>
      <c r="AT1253" s="3">
        <v>101062.03999999999</v>
      </c>
      <c r="AU1253" s="2">
        <f t="shared" si="253"/>
        <v>-2.9600000000064028</v>
      </c>
      <c r="AW1253" s="3">
        <v>124570.75</v>
      </c>
      <c r="AX1253" s="3">
        <v>101059</v>
      </c>
      <c r="AY1253" s="2">
        <f t="shared" si="254"/>
        <v>-6</v>
      </c>
    </row>
    <row r="1254">
      <c r="A1254" s="2">
        <v>27021670</v>
      </c>
      <c r="B1254" s="2">
        <v>101064.28999999999</v>
      </c>
      <c r="C1254" s="2">
        <f t="shared" si="245"/>
        <v>-0.71000000000640284</v>
      </c>
      <c r="E1254" s="2">
        <v>27021670</v>
      </c>
      <c r="F1254" s="2">
        <v>101063.46000000001</v>
      </c>
      <c r="G1254" s="2">
        <f t="shared" si="246"/>
        <v>-1.5399999999935972</v>
      </c>
      <c r="I1254" s="2">
        <v>27021670</v>
      </c>
      <c r="J1254" s="2">
        <v>101043.41</v>
      </c>
      <c r="K1254" s="2">
        <f t="shared" si="247"/>
        <v>-21.589999999996508</v>
      </c>
      <c r="M1254" s="2">
        <v>27021670</v>
      </c>
      <c r="N1254" s="2">
        <v>101065.00999999999</v>
      </c>
      <c r="O1254" s="2">
        <f t="shared" si="248"/>
        <v>0.0099999999947613105</v>
      </c>
      <c r="Q1254" s="2">
        <v>27021670</v>
      </c>
      <c r="R1254" s="2">
        <v>101067.28</v>
      </c>
      <c r="S1254" s="2">
        <f t="shared" si="249"/>
        <v>2.2799999999988358</v>
      </c>
      <c r="U1254" s="2">
        <v>27021670</v>
      </c>
      <c r="V1254" s="2">
        <v>101077.59</v>
      </c>
      <c r="W1254" s="2">
        <f t="shared" si="250"/>
        <v>12.589999999996508</v>
      </c>
      <c r="AA1254" s="2"/>
      <c r="AK1254" s="3">
        <v>124670.75</v>
      </c>
      <c r="AL1254" s="3">
        <v>101076.31</v>
      </c>
      <c r="AM1254" s="2">
        <f t="shared" si="251"/>
        <v>11.309999999997672</v>
      </c>
      <c r="AO1254" s="3">
        <v>124670.75</v>
      </c>
      <c r="AP1254" s="3">
        <v>101079.75</v>
      </c>
      <c r="AQ1254" s="2">
        <f t="shared" si="252"/>
        <v>14.75</v>
      </c>
      <c r="AS1254" s="3">
        <v>124670.75</v>
      </c>
      <c r="AT1254" s="3">
        <v>101057.13</v>
      </c>
      <c r="AU1254" s="2">
        <f t="shared" si="253"/>
        <v>-7.8699999999953434</v>
      </c>
      <c r="AW1254" s="3">
        <v>124670.75</v>
      </c>
      <c r="AX1254" s="3">
        <v>101065.94</v>
      </c>
      <c r="AY1254" s="2">
        <f t="shared" si="254"/>
        <v>0.94000000000232831</v>
      </c>
    </row>
    <row r="1255">
      <c r="A1255" s="2">
        <v>27043270</v>
      </c>
      <c r="B1255" s="2">
        <v>101064.48</v>
      </c>
      <c r="C1255" s="2">
        <f t="shared" si="245"/>
        <v>-0.52000000000407454</v>
      </c>
      <c r="E1255" s="2">
        <v>27043270</v>
      </c>
      <c r="F1255" s="2">
        <v>101063.10000000001</v>
      </c>
      <c r="G1255" s="2">
        <f t="shared" si="246"/>
        <v>-1.8999999999941792</v>
      </c>
      <c r="I1255" s="2">
        <v>27043270</v>
      </c>
      <c r="J1255" s="2">
        <v>101035.45</v>
      </c>
      <c r="K1255" s="2">
        <f t="shared" si="247"/>
        <v>-29.55000000000291</v>
      </c>
      <c r="M1255" s="2">
        <v>27043270</v>
      </c>
      <c r="N1255" s="2">
        <v>101065.46000000001</v>
      </c>
      <c r="O1255" s="2">
        <f t="shared" si="248"/>
        <v>0.46000000000640284</v>
      </c>
      <c r="Q1255" s="2">
        <v>27043270</v>
      </c>
      <c r="R1255" s="2">
        <v>101061.03999999999</v>
      </c>
      <c r="S1255" s="2">
        <f t="shared" si="249"/>
        <v>-3.9600000000064028</v>
      </c>
      <c r="U1255" s="2">
        <v>27043270</v>
      </c>
      <c r="V1255" s="2">
        <v>101089.83</v>
      </c>
      <c r="W1255" s="2">
        <f t="shared" si="250"/>
        <v>24.830000000001746</v>
      </c>
      <c r="AA1255" s="2"/>
      <c r="AK1255" s="3">
        <v>124770.75</v>
      </c>
      <c r="AL1255" s="3">
        <v>101100.13</v>
      </c>
      <c r="AM1255" s="2">
        <f t="shared" si="251"/>
        <v>35.130000000004657</v>
      </c>
      <c r="AO1255" s="3">
        <v>124770.75</v>
      </c>
      <c r="AP1255" s="3">
        <v>101074.2</v>
      </c>
      <c r="AQ1255" s="2">
        <f t="shared" si="252"/>
        <v>9.1999999999970896</v>
      </c>
      <c r="AS1255" s="3">
        <v>124770.75</v>
      </c>
      <c r="AT1255" s="3">
        <v>101066.8</v>
      </c>
      <c r="AU1255" s="2">
        <f t="shared" si="253"/>
        <v>1.8000000000029104</v>
      </c>
      <c r="AW1255" s="3">
        <v>124770.75</v>
      </c>
      <c r="AX1255" s="3">
        <v>101072.87</v>
      </c>
      <c r="AY1255" s="2">
        <f t="shared" si="254"/>
        <v>7.8699999999953434</v>
      </c>
    </row>
    <row r="1256">
      <c r="A1256" s="2">
        <v>27064870</v>
      </c>
      <c r="B1256" s="2">
        <v>101064.55</v>
      </c>
      <c r="C1256" s="2">
        <f t="shared" si="245"/>
        <v>-0.44999999999708962</v>
      </c>
      <c r="E1256" s="2">
        <v>27064870</v>
      </c>
      <c r="F1256" s="2">
        <v>101062.75999999999</v>
      </c>
      <c r="G1256" s="2">
        <f t="shared" si="246"/>
        <v>-2.2400000000052387</v>
      </c>
      <c r="I1256" s="2">
        <v>27064870</v>
      </c>
      <c r="J1256" s="2">
        <v>101058.22</v>
      </c>
      <c r="K1256" s="2">
        <f t="shared" si="247"/>
        <v>-6.7799999999988358</v>
      </c>
      <c r="M1256" s="2">
        <v>27064870</v>
      </c>
      <c r="N1256" s="2">
        <v>101064.13</v>
      </c>
      <c r="O1256" s="2">
        <f t="shared" si="248"/>
        <v>-0.86999999999534339</v>
      </c>
      <c r="Q1256" s="2">
        <v>27064870</v>
      </c>
      <c r="R1256" s="2">
        <v>101065.73</v>
      </c>
      <c r="S1256" s="2">
        <f t="shared" si="249"/>
        <v>0.72999999999592546</v>
      </c>
      <c r="U1256" s="2">
        <v>27064870</v>
      </c>
      <c r="V1256" s="2">
        <v>101065.67999999999</v>
      </c>
      <c r="W1256" s="2">
        <f t="shared" si="250"/>
        <v>0.67999999999301508</v>
      </c>
      <c r="AA1256" s="2"/>
      <c r="AK1256" s="3">
        <v>124870.75</v>
      </c>
      <c r="AL1256" s="3">
        <v>101093.27</v>
      </c>
      <c r="AM1256" s="2">
        <f t="shared" si="251"/>
        <v>28.270000000004075</v>
      </c>
      <c r="AO1256" s="3">
        <v>124870.75</v>
      </c>
      <c r="AP1256" s="3">
        <v>101068.64999999999</v>
      </c>
      <c r="AQ1256" s="2">
        <f t="shared" si="252"/>
        <v>3.6499999999941792</v>
      </c>
      <c r="AS1256" s="3">
        <v>124870.75</v>
      </c>
      <c r="AT1256" s="3">
        <v>101076.46000000001</v>
      </c>
      <c r="AU1256" s="2">
        <f t="shared" si="253"/>
        <v>11.460000000006403</v>
      </c>
      <c r="AW1256" s="3">
        <v>124870.75</v>
      </c>
      <c r="AX1256" s="3">
        <v>101068.3</v>
      </c>
      <c r="AY1256" s="2">
        <f t="shared" si="254"/>
        <v>3.3000000000029104</v>
      </c>
    </row>
    <row r="1257">
      <c r="A1257" s="2">
        <v>27086470</v>
      </c>
      <c r="B1257" s="2">
        <v>101064.73</v>
      </c>
      <c r="C1257" s="2">
        <f t="shared" si="245"/>
        <v>-0.27000000000407454</v>
      </c>
      <c r="E1257" s="2">
        <v>27086470</v>
      </c>
      <c r="F1257" s="2">
        <v>101062.3</v>
      </c>
      <c r="G1257" s="2">
        <f t="shared" si="246"/>
        <v>-2.6999999999970896</v>
      </c>
      <c r="I1257" s="2">
        <v>27086470</v>
      </c>
      <c r="J1257" s="2">
        <v>101050.33</v>
      </c>
      <c r="K1257" s="2">
        <f t="shared" si="247"/>
        <v>-14.669999999998254</v>
      </c>
      <c r="M1257" s="2">
        <v>27086470</v>
      </c>
      <c r="N1257" s="2">
        <v>101064.59</v>
      </c>
      <c r="O1257" s="2">
        <f t="shared" si="248"/>
        <v>-0.41000000000349246</v>
      </c>
      <c r="Q1257" s="2">
        <v>27086470</v>
      </c>
      <c r="R1257" s="2">
        <v>101064.95</v>
      </c>
      <c r="S1257" s="2">
        <f t="shared" si="249"/>
        <v>-0.050000000002910383</v>
      </c>
      <c r="U1257" s="2">
        <v>27086470</v>
      </c>
      <c r="V1257" s="2">
        <v>101077.92999999999</v>
      </c>
      <c r="W1257" s="2">
        <f t="shared" si="250"/>
        <v>12.929999999993015</v>
      </c>
      <c r="AA1257" s="2"/>
      <c r="AK1257" s="3">
        <v>124970.75</v>
      </c>
      <c r="AL1257" s="3">
        <v>101086.42</v>
      </c>
      <c r="AM1257" s="2">
        <f t="shared" si="251"/>
        <v>21.419999999998254</v>
      </c>
      <c r="AO1257" s="3">
        <v>124970.75</v>
      </c>
      <c r="AP1257" s="3">
        <v>101063.11</v>
      </c>
      <c r="AQ1257" s="2">
        <f t="shared" si="252"/>
        <v>-1.8899999999994179</v>
      </c>
      <c r="AS1257" s="3">
        <v>124970.75</v>
      </c>
      <c r="AT1257" s="3">
        <v>101071.52</v>
      </c>
      <c r="AU1257" s="2">
        <f t="shared" si="253"/>
        <v>6.5200000000040745</v>
      </c>
      <c r="AW1257" s="3">
        <v>124970.75</v>
      </c>
      <c r="AX1257" s="3">
        <v>101063.73</v>
      </c>
      <c r="AY1257" s="2">
        <f t="shared" si="254"/>
        <v>-1.2700000000040745</v>
      </c>
    </row>
    <row r="1258">
      <c r="A1258" s="2">
        <v>27108070</v>
      </c>
      <c r="B1258" s="2">
        <v>101064.81</v>
      </c>
      <c r="C1258" s="2">
        <f t="shared" si="245"/>
        <v>-0.19000000000232831</v>
      </c>
      <c r="E1258" s="2">
        <v>27108070</v>
      </c>
      <c r="F1258" s="2">
        <v>101061.95</v>
      </c>
      <c r="G1258" s="2">
        <f t="shared" si="246"/>
        <v>-3.0500000000029104</v>
      </c>
      <c r="I1258" s="2">
        <v>27108070</v>
      </c>
      <c r="J1258" s="2">
        <v>101042.39999999999</v>
      </c>
      <c r="K1258" s="2">
        <f t="shared" si="247"/>
        <v>-22.600000000005821</v>
      </c>
      <c r="M1258" s="2">
        <v>27108070</v>
      </c>
      <c r="N1258" s="2">
        <v>101065.05</v>
      </c>
      <c r="O1258" s="2">
        <f t="shared" si="248"/>
        <v>0.050000000002910383</v>
      </c>
      <c r="Q1258" s="2">
        <v>27108070</v>
      </c>
      <c r="R1258" s="2">
        <v>101069.64999999999</v>
      </c>
      <c r="S1258" s="2">
        <f t="shared" si="249"/>
        <v>4.6499999999941792</v>
      </c>
      <c r="U1258" s="2">
        <v>27108070</v>
      </c>
      <c r="V1258" s="2">
        <v>101090.17999999999</v>
      </c>
      <c r="W1258" s="2">
        <f t="shared" si="250"/>
        <v>25.179999999993015</v>
      </c>
      <c r="AA1258" s="2"/>
      <c r="AK1258" s="3">
        <v>125070.75</v>
      </c>
      <c r="AL1258" s="3">
        <v>101079.60000000001</v>
      </c>
      <c r="AM1258" s="2">
        <f t="shared" si="251"/>
        <v>14.600000000005821</v>
      </c>
      <c r="AO1258" s="3">
        <v>125070.75</v>
      </c>
      <c r="AP1258" s="3">
        <v>101057.58</v>
      </c>
      <c r="AQ1258" s="2">
        <f t="shared" si="252"/>
        <v>-7.4199999999982538</v>
      </c>
      <c r="AS1258" s="3">
        <v>125070.75</v>
      </c>
      <c r="AT1258" s="3">
        <v>101066.59</v>
      </c>
      <c r="AU1258" s="2">
        <f t="shared" si="253"/>
        <v>1.5899999999965075</v>
      </c>
      <c r="AW1258" s="3">
        <v>125070.75</v>
      </c>
      <c r="AX1258" s="3">
        <v>101059.16</v>
      </c>
      <c r="AY1258" s="2">
        <f t="shared" si="254"/>
        <v>-5.8399999999965075</v>
      </c>
    </row>
    <row r="1259">
      <c r="A1259" s="2">
        <v>27129670</v>
      </c>
      <c r="B1259" s="2">
        <v>101064.99000000001</v>
      </c>
      <c r="C1259" s="2">
        <f t="shared" si="245"/>
        <v>-0.0099999999947613105</v>
      </c>
      <c r="E1259" s="2">
        <v>27129670</v>
      </c>
      <c r="F1259" s="2">
        <v>101061.50999999999</v>
      </c>
      <c r="G1259" s="2">
        <f t="shared" si="246"/>
        <v>-3.4900000000052387</v>
      </c>
      <c r="I1259" s="2">
        <v>27129670</v>
      </c>
      <c r="J1259" s="2">
        <v>101065.08</v>
      </c>
      <c r="K1259" s="2">
        <f t="shared" si="247"/>
        <v>0.08000000000174623</v>
      </c>
      <c r="M1259" s="2">
        <v>27129670</v>
      </c>
      <c r="N1259" s="2">
        <v>101064.61</v>
      </c>
      <c r="O1259" s="2">
        <f t="shared" si="248"/>
        <v>-0.38999999999941792</v>
      </c>
      <c r="Q1259" s="2">
        <v>27129670</v>
      </c>
      <c r="R1259" s="2">
        <v>101063.41</v>
      </c>
      <c r="S1259" s="2">
        <f t="shared" si="249"/>
        <v>-1.5899999999965075</v>
      </c>
      <c r="U1259" s="2">
        <v>27129670</v>
      </c>
      <c r="V1259" s="2">
        <v>101066.03</v>
      </c>
      <c r="W1259" s="2">
        <f t="shared" si="250"/>
        <v>1.0299999999988358</v>
      </c>
      <c r="AA1259" s="2"/>
      <c r="AK1259" s="3">
        <v>125170.75</v>
      </c>
      <c r="AL1259" s="3">
        <v>101072.8</v>
      </c>
      <c r="AM1259" s="2">
        <f t="shared" si="251"/>
        <v>7.8000000000029104</v>
      </c>
      <c r="AO1259" s="3">
        <v>125170.75</v>
      </c>
      <c r="AP1259" s="3">
        <v>101071.91</v>
      </c>
      <c r="AQ1259" s="2">
        <f t="shared" si="252"/>
        <v>6.9100000000034925</v>
      </c>
      <c r="AS1259" s="3">
        <v>125170.75</v>
      </c>
      <c r="AT1259" s="3">
        <v>101061.66</v>
      </c>
      <c r="AU1259" s="2">
        <f t="shared" si="253"/>
        <v>-3.3399999999965075</v>
      </c>
      <c r="AW1259" s="3">
        <v>125170.75</v>
      </c>
      <c r="AX1259" s="3">
        <v>101066.11</v>
      </c>
      <c r="AY1259" s="2">
        <f t="shared" si="254"/>
        <v>1.1100000000005821</v>
      </c>
    </row>
    <row r="1260">
      <c r="A1260" s="2">
        <v>27151270</v>
      </c>
      <c r="B1260" s="2">
        <v>101064.23</v>
      </c>
      <c r="C1260" s="2">
        <f t="shared" si="245"/>
        <v>-0.77000000000407454</v>
      </c>
      <c r="E1260" s="2">
        <v>27151270</v>
      </c>
      <c r="F1260" s="2">
        <v>101061.16</v>
      </c>
      <c r="G1260" s="2">
        <f t="shared" si="246"/>
        <v>-3.8399999999965075</v>
      </c>
      <c r="I1260" s="2">
        <v>27151270</v>
      </c>
      <c r="J1260" s="2">
        <v>101057.22</v>
      </c>
      <c r="K1260" s="2">
        <f t="shared" si="247"/>
        <v>-7.7799999999988358</v>
      </c>
      <c r="M1260" s="2">
        <v>27151270</v>
      </c>
      <c r="N1260" s="2">
        <v>101064.17999999999</v>
      </c>
      <c r="O1260" s="2">
        <f t="shared" si="248"/>
        <v>-0.82000000000698492</v>
      </c>
      <c r="Q1260" s="2">
        <v>27151270</v>
      </c>
      <c r="R1260" s="2">
        <v>101062.63</v>
      </c>
      <c r="S1260" s="2">
        <f t="shared" si="249"/>
        <v>-2.3699999999953434</v>
      </c>
      <c r="U1260" s="2">
        <v>27151270</v>
      </c>
      <c r="V1260" s="2">
        <v>101078.27</v>
      </c>
      <c r="W1260" s="2">
        <f t="shared" si="250"/>
        <v>13.270000000004075</v>
      </c>
      <c r="AA1260" s="2"/>
      <c r="AK1260" s="3">
        <v>125270.75</v>
      </c>
      <c r="AL1260" s="3">
        <v>101066.02</v>
      </c>
      <c r="AM1260" s="2">
        <f t="shared" si="251"/>
        <v>1.0200000000040745</v>
      </c>
      <c r="AO1260" s="3">
        <v>125270.75</v>
      </c>
      <c r="AP1260" s="3">
        <v>101086.23</v>
      </c>
      <c r="AQ1260" s="2">
        <f t="shared" si="252"/>
        <v>21.229999999995925</v>
      </c>
      <c r="AS1260" s="3">
        <v>125270.75</v>
      </c>
      <c r="AT1260" s="3">
        <v>101056.75</v>
      </c>
      <c r="AU1260" s="2">
        <f t="shared" si="253"/>
        <v>-8.25</v>
      </c>
      <c r="AW1260" s="3">
        <v>125270.75</v>
      </c>
      <c r="AX1260" s="3">
        <v>101073.05</v>
      </c>
      <c r="AY1260" s="2">
        <f t="shared" si="254"/>
        <v>8.0500000000029104</v>
      </c>
    </row>
    <row r="1261">
      <c r="A1261" s="2">
        <v>27172870</v>
      </c>
      <c r="B1261" s="2">
        <v>101064.32000000001</v>
      </c>
      <c r="C1261" s="2">
        <f t="shared" si="245"/>
        <v>-0.67999999999301508</v>
      </c>
      <c r="E1261" s="2">
        <v>27172870</v>
      </c>
      <c r="F1261" s="2">
        <v>101060.81</v>
      </c>
      <c r="G1261" s="2">
        <f t="shared" si="246"/>
        <v>-4.1900000000023283</v>
      </c>
      <c r="I1261" s="2">
        <v>27172870</v>
      </c>
      <c r="J1261" s="2">
        <v>101049.32000000001</v>
      </c>
      <c r="K1261" s="2">
        <f t="shared" si="247"/>
        <v>-15.679999999993015</v>
      </c>
      <c r="M1261" s="2">
        <v>27172870</v>
      </c>
      <c r="N1261" s="2">
        <v>101064.63</v>
      </c>
      <c r="O1261" s="2">
        <f t="shared" si="248"/>
        <v>-0.36999999999534339</v>
      </c>
      <c r="Q1261" s="2">
        <v>27172870</v>
      </c>
      <c r="R1261" s="2">
        <v>101067.32000000001</v>
      </c>
      <c r="S1261" s="2">
        <f t="shared" si="249"/>
        <v>2.3200000000069849</v>
      </c>
      <c r="U1261" s="2">
        <v>27172870</v>
      </c>
      <c r="V1261" s="2">
        <v>101090.52</v>
      </c>
      <c r="W1261" s="2">
        <f t="shared" si="250"/>
        <v>25.520000000004075</v>
      </c>
      <c r="AA1261" s="2"/>
      <c r="AK1261" s="3">
        <v>125370.75</v>
      </c>
      <c r="AL1261" s="3">
        <v>101059.24000000001</v>
      </c>
      <c r="AM1261" s="2">
        <f t="shared" si="251"/>
        <v>-5.7599999999947613</v>
      </c>
      <c r="AO1261" s="3">
        <v>125370.75</v>
      </c>
      <c r="AP1261" s="3">
        <v>101080.66</v>
      </c>
      <c r="AQ1261" s="2">
        <f t="shared" si="252"/>
        <v>15.660000000003492</v>
      </c>
      <c r="AS1261" s="3">
        <v>125370.75</v>
      </c>
      <c r="AT1261" s="3">
        <v>101066.42999999999</v>
      </c>
      <c r="AU1261" s="2">
        <f t="shared" si="253"/>
        <v>1.4299999999930151</v>
      </c>
      <c r="AW1261" s="3">
        <v>125370.75</v>
      </c>
      <c r="AX1261" s="3">
        <v>101068.47</v>
      </c>
      <c r="AY1261" s="2">
        <f t="shared" si="254"/>
        <v>3.4700000000011642</v>
      </c>
    </row>
    <row r="1262">
      <c r="A1262" s="2">
        <v>27194470</v>
      </c>
      <c r="B1262" s="2">
        <v>101064.5</v>
      </c>
      <c r="C1262" s="2">
        <f t="shared" si="245"/>
        <v>-0.5</v>
      </c>
      <c r="E1262" s="2">
        <v>27194470</v>
      </c>
      <c r="F1262" s="2">
        <v>101060.36</v>
      </c>
      <c r="G1262" s="2">
        <f t="shared" si="246"/>
        <v>-4.6399999999994179</v>
      </c>
      <c r="I1262" s="2">
        <v>27194470</v>
      </c>
      <c r="J1262" s="2">
        <v>101041.39</v>
      </c>
      <c r="K1262" s="2">
        <f t="shared" si="247"/>
        <v>-23.610000000000582</v>
      </c>
      <c r="M1262" s="2">
        <v>27194470</v>
      </c>
      <c r="N1262" s="2">
        <v>101065.09</v>
      </c>
      <c r="O1262" s="2">
        <f t="shared" si="248"/>
        <v>0.08999999999650754</v>
      </c>
      <c r="Q1262" s="2">
        <v>27194470</v>
      </c>
      <c r="R1262" s="2">
        <v>101061.09</v>
      </c>
      <c r="S1262" s="2">
        <f t="shared" si="249"/>
        <v>-3.9100000000034925</v>
      </c>
      <c r="U1262" s="2">
        <v>27194470</v>
      </c>
      <c r="V1262" s="2">
        <v>101066.38</v>
      </c>
      <c r="W1262" s="2">
        <f t="shared" si="250"/>
        <v>1.3800000000046566</v>
      </c>
      <c r="AA1262" s="2"/>
      <c r="AK1262" s="3">
        <v>125470.75</v>
      </c>
      <c r="AL1262" s="3">
        <v>101052.5</v>
      </c>
      <c r="AM1262" s="2">
        <f t="shared" si="251"/>
        <v>-12.5</v>
      </c>
      <c r="AO1262" s="3">
        <v>125470.75</v>
      </c>
      <c r="AP1262" s="3">
        <v>101075.10000000001</v>
      </c>
      <c r="AQ1262" s="2">
        <f t="shared" si="252"/>
        <v>10.100000000005821</v>
      </c>
      <c r="AS1262" s="3">
        <v>125470.75</v>
      </c>
      <c r="AT1262" s="3">
        <v>101076.10000000001</v>
      </c>
      <c r="AU1262" s="2">
        <f t="shared" si="253"/>
        <v>11.100000000005821</v>
      </c>
      <c r="AW1262" s="3">
        <v>125470.75</v>
      </c>
      <c r="AX1262" s="3">
        <v>101063.91</v>
      </c>
      <c r="AY1262" s="2">
        <f t="shared" si="254"/>
        <v>-1.0899999999965075</v>
      </c>
    </row>
    <row r="1263">
      <c r="A1263" s="2">
        <v>27216070</v>
      </c>
      <c r="B1263" s="2">
        <v>101064.67999999999</v>
      </c>
      <c r="C1263" s="2">
        <f t="shared" si="245"/>
        <v>-0.32000000000698492</v>
      </c>
      <c r="E1263" s="2">
        <v>27216070</v>
      </c>
      <c r="F1263" s="2">
        <v>101060.00999999999</v>
      </c>
      <c r="G1263" s="2">
        <f t="shared" si="246"/>
        <v>-4.9900000000052387</v>
      </c>
      <c r="I1263" s="2">
        <v>27216070</v>
      </c>
      <c r="J1263" s="2">
        <v>101064.08</v>
      </c>
      <c r="K1263" s="2">
        <f t="shared" si="247"/>
        <v>-0.91999999999825377</v>
      </c>
      <c r="M1263" s="2">
        <v>27216070</v>
      </c>
      <c r="N1263" s="2">
        <v>101064.66</v>
      </c>
      <c r="O1263" s="2">
        <f t="shared" si="248"/>
        <v>-0.33999999999650754</v>
      </c>
      <c r="Q1263" s="2">
        <v>27216070</v>
      </c>
      <c r="R1263" s="2">
        <v>101065.77</v>
      </c>
      <c r="S1263" s="2">
        <f t="shared" si="249"/>
        <v>0.77000000000407454</v>
      </c>
      <c r="U1263" s="2">
        <v>27216070</v>
      </c>
      <c r="V1263" s="2">
        <v>101078.62</v>
      </c>
      <c r="W1263" s="2">
        <f t="shared" si="250"/>
        <v>13.619999999995343</v>
      </c>
      <c r="AA1263" s="2"/>
      <c r="AK1263" s="3">
        <v>125570.75</v>
      </c>
      <c r="AL1263" s="3">
        <v>101076.38</v>
      </c>
      <c r="AM1263" s="2">
        <f t="shared" si="251"/>
        <v>11.380000000004657</v>
      </c>
      <c r="AO1263" s="3">
        <v>125570.75</v>
      </c>
      <c r="AP1263" s="3">
        <v>101069.55</v>
      </c>
      <c r="AQ1263" s="2">
        <f t="shared" si="252"/>
        <v>4.5500000000029104</v>
      </c>
      <c r="AS1263" s="3">
        <v>125570.75</v>
      </c>
      <c r="AT1263" s="3">
        <v>101071.16</v>
      </c>
      <c r="AU1263" s="2">
        <f t="shared" si="253"/>
        <v>6.1600000000034925</v>
      </c>
      <c r="AW1263" s="3">
        <v>125570.75</v>
      </c>
      <c r="AX1263" s="3">
        <v>101059.34</v>
      </c>
      <c r="AY1263" s="2">
        <f t="shared" si="254"/>
        <v>-5.6600000000034925</v>
      </c>
    </row>
    <row r="1264">
      <c r="A1264" s="2">
        <v>27237670</v>
      </c>
      <c r="B1264" s="2">
        <v>101064.75999999999</v>
      </c>
      <c r="C1264" s="2">
        <f t="shared" si="245"/>
        <v>-0.24000000000523869</v>
      </c>
      <c r="E1264" s="2">
        <v>27237670</v>
      </c>
      <c r="F1264" s="2">
        <v>101065.00999999999</v>
      </c>
      <c r="G1264" s="2">
        <f t="shared" si="246"/>
        <v>0.0099999999947613105</v>
      </c>
      <c r="I1264" s="2">
        <v>27237670</v>
      </c>
      <c r="J1264" s="2">
        <v>101056.22</v>
      </c>
      <c r="K1264" s="2">
        <f t="shared" si="247"/>
        <v>-8.7799999999988358</v>
      </c>
      <c r="M1264" s="2">
        <v>27237670</v>
      </c>
      <c r="N1264" s="2">
        <v>101064.22</v>
      </c>
      <c r="O1264" s="2">
        <f t="shared" si="248"/>
        <v>-0.77999999999883585</v>
      </c>
      <c r="Q1264" s="2">
        <v>27237670</v>
      </c>
      <c r="R1264" s="2">
        <v>101065</v>
      </c>
      <c r="S1264" s="2">
        <f t="shared" si="249"/>
        <v>0</v>
      </c>
      <c r="U1264" s="2">
        <v>27237670</v>
      </c>
      <c r="V1264" s="2">
        <v>101090.87</v>
      </c>
      <c r="W1264" s="2">
        <f t="shared" si="250"/>
        <v>25.869999999995343</v>
      </c>
      <c r="AA1264" s="2"/>
      <c r="AK1264" s="3">
        <v>125670.75</v>
      </c>
      <c r="AL1264" s="3">
        <v>101100.2</v>
      </c>
      <c r="AM1264" s="2">
        <f t="shared" si="251"/>
        <v>35.19999999999709</v>
      </c>
      <c r="AO1264" s="3">
        <v>125670.75</v>
      </c>
      <c r="AP1264" s="3">
        <v>101064.00999999999</v>
      </c>
      <c r="AQ1264" s="2">
        <f t="shared" si="252"/>
        <v>-0.99000000000523869</v>
      </c>
      <c r="AS1264" s="3">
        <v>125670.75</v>
      </c>
      <c r="AT1264" s="3">
        <v>101066.23</v>
      </c>
      <c r="AU1264" s="2">
        <f t="shared" si="253"/>
        <v>1.2299999999959255</v>
      </c>
      <c r="AW1264" s="3">
        <v>125670.75</v>
      </c>
      <c r="AX1264" s="3">
        <v>101066.28</v>
      </c>
      <c r="AY1264" s="2">
        <f t="shared" si="254"/>
        <v>1.2799999999988358</v>
      </c>
    </row>
    <row r="1265">
      <c r="A1265" s="2">
        <v>27259270</v>
      </c>
      <c r="B1265" s="2">
        <v>101064.94</v>
      </c>
      <c r="C1265" s="2">
        <f t="shared" si="245"/>
        <v>-0.059999999997671694</v>
      </c>
      <c r="E1265" s="2">
        <v>27259270</v>
      </c>
      <c r="F1265" s="2">
        <v>101064.57000000001</v>
      </c>
      <c r="G1265" s="2">
        <f t="shared" si="246"/>
        <v>-0.42999999999301508</v>
      </c>
      <c r="I1265" s="2">
        <v>27259270</v>
      </c>
      <c r="J1265" s="2">
        <v>101048.31</v>
      </c>
      <c r="K1265" s="2">
        <f t="shared" si="247"/>
        <v>-16.690000000002328</v>
      </c>
      <c r="M1265" s="2">
        <v>27259270</v>
      </c>
      <c r="N1265" s="2">
        <v>101065.57000000001</v>
      </c>
      <c r="O1265" s="2">
        <f t="shared" si="248"/>
        <v>0.57000000000698492</v>
      </c>
      <c r="Q1265" s="2">
        <v>27259270</v>
      </c>
      <c r="R1265" s="2">
        <v>101064.23</v>
      </c>
      <c r="S1265" s="2">
        <f t="shared" si="249"/>
        <v>-0.77000000000407454</v>
      </c>
      <c r="U1265" s="2">
        <v>27259270</v>
      </c>
      <c r="V1265" s="2">
        <v>101103.13</v>
      </c>
      <c r="W1265" s="2">
        <f t="shared" si="250"/>
        <v>38.130000000004657</v>
      </c>
      <c r="AA1265" s="2"/>
      <c r="AK1265" s="3">
        <v>125770.75</v>
      </c>
      <c r="AL1265" s="3">
        <v>101093.34</v>
      </c>
      <c r="AM1265" s="2">
        <f t="shared" si="251"/>
        <v>28.339999999996508</v>
      </c>
      <c r="AO1265" s="3">
        <v>125770.75</v>
      </c>
      <c r="AP1265" s="3">
        <v>101058.48</v>
      </c>
      <c r="AQ1265" s="2">
        <f t="shared" si="252"/>
        <v>-6.5200000000040745</v>
      </c>
      <c r="AS1265" s="3">
        <v>125770.75</v>
      </c>
      <c r="AT1265" s="3">
        <v>101061.3</v>
      </c>
      <c r="AU1265" s="2">
        <f t="shared" si="253"/>
        <v>-3.6999999999970896</v>
      </c>
      <c r="AW1265" s="3">
        <v>125770.75</v>
      </c>
      <c r="AX1265" s="3">
        <v>101073.23</v>
      </c>
      <c r="AY1265" s="2">
        <f t="shared" si="254"/>
        <v>8.2299999999959255</v>
      </c>
    </row>
    <row r="1266">
      <c r="A1266" s="2">
        <v>27280870</v>
      </c>
      <c r="B1266" s="2">
        <v>101064.17999999999</v>
      </c>
      <c r="C1266" s="2">
        <f t="shared" si="245"/>
        <v>-0.82000000000698492</v>
      </c>
      <c r="E1266" s="2">
        <v>27280870</v>
      </c>
      <c r="F1266" s="2">
        <v>101064.22</v>
      </c>
      <c r="G1266" s="2">
        <f t="shared" si="246"/>
        <v>-0.77999999999883585</v>
      </c>
      <c r="I1266" s="2">
        <v>27280870</v>
      </c>
      <c r="J1266" s="2">
        <v>101040.38</v>
      </c>
      <c r="K1266" s="2">
        <f t="shared" si="247"/>
        <v>-24.619999999995343</v>
      </c>
      <c r="M1266" s="2">
        <v>27280870</v>
      </c>
      <c r="N1266" s="2">
        <v>101065.13</v>
      </c>
      <c r="O1266" s="2">
        <f t="shared" si="248"/>
        <v>0.13000000000465661</v>
      </c>
      <c r="Q1266" s="2">
        <v>27280870</v>
      </c>
      <c r="R1266" s="2">
        <v>101063.45</v>
      </c>
      <c r="S1266" s="2">
        <f t="shared" si="249"/>
        <v>-1.5500000000029104</v>
      </c>
      <c r="U1266" s="2">
        <v>27280870</v>
      </c>
      <c r="V1266" s="2">
        <v>101078.98</v>
      </c>
      <c r="W1266" s="2">
        <f t="shared" si="250"/>
        <v>13.979999999995925</v>
      </c>
      <c r="AA1266" s="2"/>
      <c r="AK1266" s="3">
        <v>125870.75</v>
      </c>
      <c r="AL1266" s="3">
        <v>101086.49000000001</v>
      </c>
      <c r="AM1266" s="2">
        <f t="shared" si="251"/>
        <v>21.490000000005239</v>
      </c>
      <c r="AO1266" s="3">
        <v>125870.75</v>
      </c>
      <c r="AP1266" s="3">
        <v>101072.82000000001</v>
      </c>
      <c r="AQ1266" s="2">
        <f t="shared" si="252"/>
        <v>7.8200000000069849</v>
      </c>
      <c r="AS1266" s="3">
        <v>125870.75</v>
      </c>
      <c r="AT1266" s="3">
        <v>101056.38</v>
      </c>
      <c r="AU1266" s="2">
        <f t="shared" si="253"/>
        <v>-8.6199999999953434</v>
      </c>
      <c r="AW1266" s="3">
        <v>125870.75</v>
      </c>
      <c r="AX1266" s="3">
        <v>101068.64999999999</v>
      </c>
      <c r="AY1266" s="2">
        <f t="shared" si="254"/>
        <v>3.6499999999941792</v>
      </c>
    </row>
    <row r="1267">
      <c r="A1267" s="2">
        <v>27302470</v>
      </c>
      <c r="B1267" s="2">
        <v>101064.25999999999</v>
      </c>
      <c r="C1267" s="2">
        <f t="shared" si="245"/>
        <v>-0.74000000000523869</v>
      </c>
      <c r="E1267" s="2">
        <v>27302470</v>
      </c>
      <c r="F1267" s="2">
        <v>101063.88</v>
      </c>
      <c r="G1267" s="2">
        <f t="shared" si="246"/>
        <v>-1.1199999999953434</v>
      </c>
      <c r="I1267" s="2">
        <v>27302470</v>
      </c>
      <c r="J1267" s="2">
        <v>101063.09</v>
      </c>
      <c r="K1267" s="2">
        <f t="shared" si="247"/>
        <v>-1.9100000000034925</v>
      </c>
      <c r="M1267" s="2">
        <v>27302470</v>
      </c>
      <c r="N1267" s="2">
        <v>101064.7</v>
      </c>
      <c r="O1267" s="2">
        <f t="shared" si="248"/>
        <v>-0.30000000000291038</v>
      </c>
      <c r="Q1267" s="2">
        <v>27302470</v>
      </c>
      <c r="R1267" s="2">
        <v>101062.67999999999</v>
      </c>
      <c r="S1267" s="2">
        <f t="shared" si="249"/>
        <v>-2.3200000000069849</v>
      </c>
      <c r="U1267" s="2">
        <v>27302470</v>
      </c>
      <c r="V1267" s="2">
        <v>101091.22</v>
      </c>
      <c r="W1267" s="2">
        <f t="shared" si="250"/>
        <v>26.220000000001164</v>
      </c>
      <c r="AA1267" s="2"/>
      <c r="AK1267" s="3">
        <v>125970.75</v>
      </c>
      <c r="AL1267" s="3">
        <v>101079.67</v>
      </c>
      <c r="AM1267" s="2">
        <f t="shared" si="251"/>
        <v>14.669999999998254</v>
      </c>
      <c r="AO1267" s="3">
        <v>125970.75</v>
      </c>
      <c r="AP1267" s="3">
        <v>101087.14</v>
      </c>
      <c r="AQ1267" s="2">
        <f t="shared" si="252"/>
        <v>22.139999999999418</v>
      </c>
      <c r="AS1267" s="3">
        <v>125970.75</v>
      </c>
      <c r="AT1267" s="3">
        <v>101066.07000000001</v>
      </c>
      <c r="AU1267" s="2">
        <f t="shared" si="253"/>
        <v>1.0700000000069849</v>
      </c>
      <c r="AW1267" s="3">
        <v>125970.75</v>
      </c>
      <c r="AX1267" s="3">
        <v>101064.09</v>
      </c>
      <c r="AY1267" s="2">
        <f t="shared" si="254"/>
        <v>-0.91000000000349246</v>
      </c>
    </row>
    <row r="1268">
      <c r="A1268" s="2">
        <v>27324070</v>
      </c>
      <c r="B1268" s="2">
        <v>101064.45</v>
      </c>
      <c r="C1268" s="2">
        <f t="shared" si="245"/>
        <v>-0.55000000000291038</v>
      </c>
      <c r="E1268" s="2">
        <v>27324070</v>
      </c>
      <c r="F1268" s="2">
        <v>101063.42</v>
      </c>
      <c r="G1268" s="2">
        <f t="shared" si="246"/>
        <v>-1.5800000000017462</v>
      </c>
      <c r="I1268" s="2">
        <v>27324070</v>
      </c>
      <c r="J1268" s="2">
        <v>101055.21000000001</v>
      </c>
      <c r="K1268" s="2">
        <f t="shared" si="247"/>
        <v>-9.7899999999935972</v>
      </c>
      <c r="M1268" s="2">
        <v>27324070</v>
      </c>
      <c r="N1268" s="2">
        <v>101065.16</v>
      </c>
      <c r="O1268" s="2">
        <f t="shared" si="248"/>
        <v>0.16000000000349246</v>
      </c>
      <c r="Q1268" s="2">
        <v>27324070</v>
      </c>
      <c r="R1268" s="2">
        <v>101067.37</v>
      </c>
      <c r="S1268" s="2">
        <f t="shared" si="249"/>
        <v>2.3699999999953434</v>
      </c>
      <c r="U1268" s="2">
        <v>27324070</v>
      </c>
      <c r="V1268" s="2">
        <v>101103.48</v>
      </c>
      <c r="W1268" s="2">
        <f t="shared" si="250"/>
        <v>38.479999999995925</v>
      </c>
      <c r="AA1268" s="2"/>
      <c r="AK1268" s="3">
        <v>126070.75</v>
      </c>
      <c r="AL1268" s="3">
        <v>101072.87</v>
      </c>
      <c r="AM1268" s="2">
        <f t="shared" si="251"/>
        <v>7.8699999999953434</v>
      </c>
      <c r="AO1268" s="3">
        <v>126070.75</v>
      </c>
      <c r="AP1268" s="3">
        <v>101081.57000000001</v>
      </c>
      <c r="AQ1268" s="2">
        <f t="shared" si="252"/>
        <v>16.570000000006985</v>
      </c>
      <c r="AS1268" s="3">
        <v>126070.75</v>
      </c>
      <c r="AT1268" s="3">
        <v>101075.74000000001</v>
      </c>
      <c r="AU1268" s="2">
        <f t="shared" si="253"/>
        <v>10.740000000005239</v>
      </c>
      <c r="AW1268" s="3">
        <v>126070.75</v>
      </c>
      <c r="AX1268" s="3">
        <v>101059.52</v>
      </c>
      <c r="AY1268" s="2">
        <f t="shared" si="254"/>
        <v>-5.4799999999959255</v>
      </c>
    </row>
    <row r="1269">
      <c r="A1269" s="2">
        <v>27345670</v>
      </c>
      <c r="B1269" s="2">
        <v>101064.52</v>
      </c>
      <c r="C1269" s="2">
        <f t="shared" si="245"/>
        <v>-0.47999999999592546</v>
      </c>
      <c r="E1269" s="2">
        <v>27345670</v>
      </c>
      <c r="F1269" s="2">
        <v>101063.07000000001</v>
      </c>
      <c r="G1269" s="2">
        <f t="shared" si="246"/>
        <v>-1.9299999999930151</v>
      </c>
      <c r="I1269" s="2">
        <v>27345670</v>
      </c>
      <c r="J1269" s="2">
        <v>101047.31</v>
      </c>
      <c r="K1269" s="2">
        <f t="shared" si="247"/>
        <v>-17.690000000002328</v>
      </c>
      <c r="M1269" s="2">
        <v>27345670</v>
      </c>
      <c r="N1269" s="2">
        <v>101065.61</v>
      </c>
      <c r="O1269" s="2">
        <f t="shared" si="248"/>
        <v>0.61000000000058208</v>
      </c>
      <c r="Q1269" s="2">
        <v>27345670</v>
      </c>
      <c r="R1269" s="2">
        <v>101061.13</v>
      </c>
      <c r="S1269" s="2">
        <f t="shared" si="249"/>
        <v>-3.8699999999953434</v>
      </c>
      <c r="U1269" s="2">
        <v>27345670</v>
      </c>
      <c r="V1269" s="2">
        <v>101079.32000000001</v>
      </c>
      <c r="W1269" s="2">
        <f t="shared" si="250"/>
        <v>14.320000000006985</v>
      </c>
      <c r="AA1269" s="2"/>
      <c r="AK1269" s="3">
        <v>126170.75</v>
      </c>
      <c r="AL1269" s="3">
        <v>101066.08</v>
      </c>
      <c r="AM1269" s="2">
        <f t="shared" si="251"/>
        <v>1.0800000000017462</v>
      </c>
      <c r="AO1269" s="3">
        <v>126170.75</v>
      </c>
      <c r="AP1269" s="3">
        <v>101076.00999999999</v>
      </c>
      <c r="AQ1269" s="2">
        <f t="shared" si="252"/>
        <v>11.009999999994761</v>
      </c>
      <c r="AS1269" s="3">
        <v>126170.75</v>
      </c>
      <c r="AT1269" s="3">
        <v>101070.8</v>
      </c>
      <c r="AU1269" s="2">
        <f t="shared" si="253"/>
        <v>5.8000000000029104</v>
      </c>
      <c r="AW1269" s="3">
        <v>126170.75</v>
      </c>
      <c r="AX1269" s="3">
        <v>101066.47</v>
      </c>
      <c r="AY1269" s="2">
        <f t="shared" si="254"/>
        <v>1.4700000000011642</v>
      </c>
    </row>
    <row r="1270">
      <c r="A1270" s="2">
        <v>27367270</v>
      </c>
      <c r="B1270" s="2">
        <v>101064.7</v>
      </c>
      <c r="C1270" s="2">
        <f t="shared" si="245"/>
        <v>-0.30000000000291038</v>
      </c>
      <c r="E1270" s="2">
        <v>27367270</v>
      </c>
      <c r="F1270" s="2">
        <v>101062.63</v>
      </c>
      <c r="G1270" s="2">
        <f t="shared" si="246"/>
        <v>-2.3699999999953434</v>
      </c>
      <c r="I1270" s="2">
        <v>27367270</v>
      </c>
      <c r="J1270" s="2">
        <v>101039.37</v>
      </c>
      <c r="K1270" s="2">
        <f t="shared" si="247"/>
        <v>-25.630000000004657</v>
      </c>
      <c r="M1270" s="2">
        <v>27367270</v>
      </c>
      <c r="N1270" s="2">
        <v>101065.17</v>
      </c>
      <c r="O1270" s="2">
        <f t="shared" si="248"/>
        <v>0.16999999999825377</v>
      </c>
      <c r="Q1270" s="2">
        <v>27367270</v>
      </c>
      <c r="R1270" s="2">
        <v>101065.82000000001</v>
      </c>
      <c r="S1270" s="2">
        <f t="shared" si="249"/>
        <v>0.82000000000698492</v>
      </c>
      <c r="U1270" s="2">
        <v>27367270</v>
      </c>
      <c r="V1270" s="2">
        <v>101091.58</v>
      </c>
      <c r="W1270" s="2">
        <f t="shared" si="250"/>
        <v>26.580000000001746</v>
      </c>
      <c r="AA1270" s="2"/>
      <c r="AK1270" s="3">
        <v>126270.75</v>
      </c>
      <c r="AL1270" s="3">
        <v>101059.3</v>
      </c>
      <c r="AM1270" s="2">
        <f t="shared" si="251"/>
        <v>-5.6999999999970896</v>
      </c>
      <c r="AO1270" s="3">
        <v>126270.75</v>
      </c>
      <c r="AP1270" s="3">
        <v>101070.45</v>
      </c>
      <c r="AQ1270" s="2">
        <f t="shared" si="252"/>
        <v>5.4499999999970896</v>
      </c>
      <c r="AS1270" s="3">
        <v>126270.75</v>
      </c>
      <c r="AT1270" s="3">
        <v>101065.88</v>
      </c>
      <c r="AU1270" s="2">
        <f t="shared" si="253"/>
        <v>0.88000000000465661</v>
      </c>
      <c r="AW1270" s="3">
        <v>126270.75</v>
      </c>
      <c r="AX1270" s="3">
        <v>101073.41</v>
      </c>
      <c r="AY1270" s="2">
        <f t="shared" si="254"/>
        <v>8.4100000000034925</v>
      </c>
    </row>
    <row r="1271">
      <c r="A1271" s="2">
        <v>27388870</v>
      </c>
      <c r="B1271" s="2">
        <v>101064.78</v>
      </c>
      <c r="C1271" s="2">
        <f t="shared" si="245"/>
        <v>-0.22000000000116415</v>
      </c>
      <c r="E1271" s="2">
        <v>27388870</v>
      </c>
      <c r="F1271" s="2">
        <v>101062.27</v>
      </c>
      <c r="G1271" s="2">
        <f t="shared" si="246"/>
        <v>-2.7299999999959255</v>
      </c>
      <c r="I1271" s="2">
        <v>27388870</v>
      </c>
      <c r="J1271" s="2">
        <v>101062.09</v>
      </c>
      <c r="K1271" s="2">
        <f t="shared" si="247"/>
        <v>-2.9100000000034925</v>
      </c>
      <c r="M1271" s="2">
        <v>27388870</v>
      </c>
      <c r="N1271" s="2">
        <v>101064.74000000001</v>
      </c>
      <c r="O1271" s="2">
        <f t="shared" si="248"/>
        <v>-0.25999999999476131</v>
      </c>
      <c r="Q1271" s="2">
        <v>27388870</v>
      </c>
      <c r="R1271" s="2">
        <v>101065.05</v>
      </c>
      <c r="S1271" s="2">
        <f t="shared" si="249"/>
        <v>0.050000000002910383</v>
      </c>
      <c r="U1271" s="2">
        <v>27388870</v>
      </c>
      <c r="V1271" s="2">
        <v>101103.83</v>
      </c>
      <c r="W1271" s="2">
        <f t="shared" si="250"/>
        <v>38.830000000001746</v>
      </c>
      <c r="AA1271" s="2"/>
      <c r="AK1271" s="3">
        <v>126370.75</v>
      </c>
      <c r="AL1271" s="3">
        <v>101052.55</v>
      </c>
      <c r="AM1271" s="2">
        <f t="shared" si="251"/>
        <v>-12.44999999999709</v>
      </c>
      <c r="AO1271" s="3">
        <v>126370.75</v>
      </c>
      <c r="AP1271" s="3">
        <v>101064.91</v>
      </c>
      <c r="AQ1271" s="2">
        <f t="shared" si="252"/>
        <v>-0.08999999999650754</v>
      </c>
      <c r="AS1271" s="3">
        <v>126370.75</v>
      </c>
      <c r="AT1271" s="3">
        <v>101060.95</v>
      </c>
      <c r="AU1271" s="2">
        <f t="shared" si="253"/>
        <v>-4.0500000000029104</v>
      </c>
      <c r="AW1271" s="3">
        <v>126370.75</v>
      </c>
      <c r="AX1271" s="3">
        <v>101068.84</v>
      </c>
      <c r="AY1271" s="2">
        <f t="shared" si="254"/>
        <v>3.8399999999965075</v>
      </c>
    </row>
    <row r="1272">
      <c r="A1272" s="2">
        <v>27410470</v>
      </c>
      <c r="B1272" s="2">
        <v>101064.96000000001</v>
      </c>
      <c r="C1272" s="2">
        <f t="shared" si="245"/>
        <v>-0.039999999993597157</v>
      </c>
      <c r="E1272" s="2">
        <v>27410470</v>
      </c>
      <c r="F1272" s="2">
        <v>101061.92999999999</v>
      </c>
      <c r="G1272" s="2">
        <f t="shared" si="246"/>
        <v>-3.0700000000069849</v>
      </c>
      <c r="I1272" s="2">
        <v>27410470</v>
      </c>
      <c r="J1272" s="2">
        <v>101054.21000000001</v>
      </c>
      <c r="K1272" s="2">
        <f t="shared" si="247"/>
        <v>-10.789999999993597</v>
      </c>
      <c r="M1272" s="2">
        <v>27410470</v>
      </c>
      <c r="N1272" s="2">
        <v>101065.2</v>
      </c>
      <c r="O1272" s="2">
        <f t="shared" si="248"/>
        <v>0.19999999999708962</v>
      </c>
      <c r="Q1272" s="2">
        <v>27410470</v>
      </c>
      <c r="R1272" s="2">
        <v>101064.27</v>
      </c>
      <c r="S1272" s="2">
        <f t="shared" si="249"/>
        <v>-0.72999999999592546</v>
      </c>
      <c r="U1272" s="2">
        <v>27410470</v>
      </c>
      <c r="V1272" s="2">
        <v>101079.67999999999</v>
      </c>
      <c r="W1272" s="2">
        <f t="shared" si="250"/>
        <v>14.679999999993015</v>
      </c>
      <c r="AA1272" s="2"/>
      <c r="AK1272" s="3">
        <v>126470.75</v>
      </c>
      <c r="AL1272" s="3">
        <v>101076.45</v>
      </c>
      <c r="AM1272" s="2">
        <f t="shared" si="251"/>
        <v>11.44999999999709</v>
      </c>
      <c r="AO1272" s="3">
        <v>126470.75</v>
      </c>
      <c r="AP1272" s="3">
        <v>101059.38</v>
      </c>
      <c r="AQ1272" s="2">
        <f t="shared" si="252"/>
        <v>-5.6199999999953434</v>
      </c>
      <c r="AS1272" s="3">
        <v>126470.75</v>
      </c>
      <c r="AT1272" s="3">
        <v>101056.03</v>
      </c>
      <c r="AU1272" s="2">
        <f t="shared" si="253"/>
        <v>-8.9700000000011642</v>
      </c>
      <c r="AW1272" s="3">
        <v>126470.75</v>
      </c>
      <c r="AX1272" s="3">
        <v>101064.27</v>
      </c>
      <c r="AY1272" s="2">
        <f t="shared" si="254"/>
        <v>-0.72999999999592546</v>
      </c>
    </row>
    <row r="1273">
      <c r="A1273" s="2">
        <v>27432070</v>
      </c>
      <c r="B1273" s="2">
        <v>101064.2</v>
      </c>
      <c r="C1273" s="2">
        <f t="shared" si="245"/>
        <v>-0.80000000000291038</v>
      </c>
      <c r="E1273" s="2">
        <v>27432070</v>
      </c>
      <c r="F1273" s="2">
        <v>101061.48</v>
      </c>
      <c r="G1273" s="2">
        <f t="shared" si="246"/>
        <v>-3.5200000000040745</v>
      </c>
      <c r="I1273" s="2">
        <v>27432070</v>
      </c>
      <c r="J1273" s="2">
        <v>101046.3</v>
      </c>
      <c r="K1273" s="2">
        <f t="shared" si="247"/>
        <v>-18.69999999999709</v>
      </c>
      <c r="M1273" s="2">
        <v>27432070</v>
      </c>
      <c r="N1273" s="2">
        <v>101065.64999999999</v>
      </c>
      <c r="O1273" s="2">
        <f t="shared" si="248"/>
        <v>0.64999999999417923</v>
      </c>
      <c r="Q1273" s="2">
        <v>27432070</v>
      </c>
      <c r="R1273" s="2">
        <v>101063.49000000001</v>
      </c>
      <c r="S1273" s="2">
        <f t="shared" si="249"/>
        <v>-1.5099999999947613</v>
      </c>
      <c r="U1273" s="2">
        <v>27432070</v>
      </c>
      <c r="V1273" s="2">
        <v>101091.94</v>
      </c>
      <c r="W1273" s="2">
        <f t="shared" si="250"/>
        <v>26.940000000002328</v>
      </c>
      <c r="AA1273" s="2"/>
      <c r="AK1273" s="3">
        <v>126570.75</v>
      </c>
      <c r="AL1273" s="3">
        <v>101100.28</v>
      </c>
      <c r="AM1273" s="2">
        <f t="shared" si="251"/>
        <v>35.279999999998836</v>
      </c>
      <c r="AO1273" s="3">
        <v>126570.75</v>
      </c>
      <c r="AP1273" s="3">
        <v>101073.73</v>
      </c>
      <c r="AQ1273" s="2">
        <f t="shared" si="252"/>
        <v>8.7299999999959255</v>
      </c>
      <c r="AS1273" s="3">
        <v>126570.75</v>
      </c>
      <c r="AT1273" s="3">
        <v>101065.73</v>
      </c>
      <c r="AU1273" s="2">
        <f t="shared" si="253"/>
        <v>0.72999999999592546</v>
      </c>
      <c r="AW1273" s="3">
        <v>126570.75</v>
      </c>
      <c r="AX1273" s="3">
        <v>101059.7</v>
      </c>
      <c r="AY1273" s="2">
        <f t="shared" si="254"/>
        <v>-5.3000000000029104</v>
      </c>
    </row>
    <row r="1274">
      <c r="A1274" s="2">
        <v>27453670</v>
      </c>
      <c r="B1274" s="2">
        <v>101064.28</v>
      </c>
      <c r="C1274" s="2">
        <f t="shared" si="245"/>
        <v>-0.72000000000116415</v>
      </c>
      <c r="E1274" s="2">
        <v>27453670</v>
      </c>
      <c r="F1274" s="2">
        <v>101061.12</v>
      </c>
      <c r="G1274" s="2">
        <f t="shared" si="246"/>
        <v>-3.8800000000046566</v>
      </c>
      <c r="I1274" s="2">
        <v>27453670</v>
      </c>
      <c r="J1274" s="2">
        <v>101038.36</v>
      </c>
      <c r="K1274" s="2">
        <f t="shared" si="247"/>
        <v>-26.639999999999418</v>
      </c>
      <c r="M1274" s="2">
        <v>27453670</v>
      </c>
      <c r="N1274" s="2">
        <v>101064.33</v>
      </c>
      <c r="O1274" s="2">
        <f t="shared" si="248"/>
        <v>-0.66999999999825377</v>
      </c>
      <c r="Q1274" s="2">
        <v>27453670</v>
      </c>
      <c r="R1274" s="2">
        <v>101062.72</v>
      </c>
      <c r="S1274" s="2">
        <f t="shared" si="249"/>
        <v>-2.2799999999988358</v>
      </c>
      <c r="U1274" s="2">
        <v>27453670</v>
      </c>
      <c r="V1274" s="2">
        <v>101104.19</v>
      </c>
      <c r="W1274" s="2">
        <f t="shared" si="250"/>
        <v>39.190000000002328</v>
      </c>
      <c r="AA1274" s="2"/>
      <c r="AK1274" s="3">
        <v>126670.75</v>
      </c>
      <c r="AL1274" s="3">
        <v>101093.41</v>
      </c>
      <c r="AM1274" s="2">
        <f t="shared" si="251"/>
        <v>28.410000000003492</v>
      </c>
      <c r="AO1274" s="3">
        <v>126670.75</v>
      </c>
      <c r="AP1274" s="3">
        <v>101088.05</v>
      </c>
      <c r="AQ1274" s="2">
        <f t="shared" si="252"/>
        <v>23.05000000000291</v>
      </c>
      <c r="AS1274" s="3">
        <v>126670.75</v>
      </c>
      <c r="AT1274" s="3">
        <v>101075.41</v>
      </c>
      <c r="AU1274" s="2">
        <f t="shared" si="253"/>
        <v>10.410000000003492</v>
      </c>
      <c r="AW1274" s="3">
        <v>126670.75</v>
      </c>
      <c r="AX1274" s="3">
        <v>101066.66</v>
      </c>
      <c r="AY1274" s="2">
        <f t="shared" si="254"/>
        <v>1.6600000000034925</v>
      </c>
    </row>
    <row r="1275">
      <c r="A1275" s="2">
        <v>27475270</v>
      </c>
      <c r="B1275" s="2">
        <v>101064.46000000001</v>
      </c>
      <c r="C1275" s="2">
        <f t="shared" si="245"/>
        <v>-0.53999999999359716</v>
      </c>
      <c r="E1275" s="2">
        <v>27475270</v>
      </c>
      <c r="F1275" s="2">
        <v>101060.67</v>
      </c>
      <c r="G1275" s="2">
        <f t="shared" si="246"/>
        <v>-4.3300000000017462</v>
      </c>
      <c r="I1275" s="2">
        <v>27475270</v>
      </c>
      <c r="J1275" s="2">
        <v>101061.09</v>
      </c>
      <c r="K1275" s="2">
        <f t="shared" si="247"/>
        <v>-3.9100000000034925</v>
      </c>
      <c r="M1275" s="2">
        <v>27475270</v>
      </c>
      <c r="N1275" s="2">
        <v>101064.78</v>
      </c>
      <c r="O1275" s="2">
        <f t="shared" si="248"/>
        <v>-0.22000000000116415</v>
      </c>
      <c r="Q1275" s="2">
        <v>27475270</v>
      </c>
      <c r="R1275" s="2">
        <v>101067.41</v>
      </c>
      <c r="S1275" s="2">
        <f t="shared" si="249"/>
        <v>2.4100000000034925</v>
      </c>
      <c r="U1275" s="2">
        <v>27475270</v>
      </c>
      <c r="V1275" s="2">
        <v>101080.03</v>
      </c>
      <c r="W1275" s="2">
        <f t="shared" si="250"/>
        <v>15.029999999998836</v>
      </c>
      <c r="AA1275" s="2"/>
      <c r="AK1275" s="3">
        <v>126770.75</v>
      </c>
      <c r="AL1275" s="3">
        <v>101086.57000000001</v>
      </c>
      <c r="AM1275" s="2">
        <f t="shared" si="251"/>
        <v>21.570000000006985</v>
      </c>
      <c r="AO1275" s="3">
        <v>126770.75</v>
      </c>
      <c r="AP1275" s="3">
        <v>101082.48</v>
      </c>
      <c r="AQ1275" s="2">
        <f t="shared" si="252"/>
        <v>17.479999999995925</v>
      </c>
      <c r="AS1275" s="3">
        <v>126770.75</v>
      </c>
      <c r="AT1275" s="3">
        <v>101070.47</v>
      </c>
      <c r="AU1275" s="2">
        <f t="shared" si="253"/>
        <v>5.4700000000011642</v>
      </c>
      <c r="AW1275" s="3">
        <v>126770.75</v>
      </c>
      <c r="AX1275" s="3">
        <v>101073.60000000001</v>
      </c>
      <c r="AY1275" s="2">
        <f t="shared" si="254"/>
        <v>8.6000000000058208</v>
      </c>
    </row>
    <row r="1276">
      <c r="A1276" s="2">
        <v>27496870</v>
      </c>
      <c r="B1276" s="2">
        <v>101064.53999999999</v>
      </c>
      <c r="C1276" s="2">
        <f t="shared" si="245"/>
        <v>-0.46000000000640284</v>
      </c>
      <c r="E1276" s="2">
        <v>27496870</v>
      </c>
      <c r="F1276" s="2">
        <v>101060.32000000001</v>
      </c>
      <c r="G1276" s="2">
        <f t="shared" si="246"/>
        <v>-4.6799999999930151</v>
      </c>
      <c r="I1276" s="2">
        <v>27496870</v>
      </c>
      <c r="J1276" s="2">
        <v>101053.22</v>
      </c>
      <c r="K1276" s="2">
        <f t="shared" si="247"/>
        <v>-11.779999999998836</v>
      </c>
      <c r="M1276" s="2">
        <v>27496870</v>
      </c>
      <c r="N1276" s="2">
        <v>101065.23</v>
      </c>
      <c r="O1276" s="2">
        <f t="shared" si="248"/>
        <v>0.22999999999592546</v>
      </c>
      <c r="Q1276" s="2">
        <v>27496870</v>
      </c>
      <c r="R1276" s="2">
        <v>101061.17</v>
      </c>
      <c r="S1276" s="2">
        <f t="shared" si="249"/>
        <v>-3.8300000000017462</v>
      </c>
      <c r="U1276" s="2">
        <v>27496870</v>
      </c>
      <c r="V1276" s="2">
        <v>101092.28999999999</v>
      </c>
      <c r="W1276" s="2">
        <f t="shared" si="250"/>
        <v>27.289999999993597</v>
      </c>
      <c r="AA1276" s="2"/>
      <c r="AK1276" s="3">
        <v>126870.75</v>
      </c>
      <c r="AL1276" s="3">
        <v>101079.75</v>
      </c>
      <c r="AM1276" s="2">
        <f t="shared" si="251"/>
        <v>14.75</v>
      </c>
      <c r="AO1276" s="3">
        <v>126870.75</v>
      </c>
      <c r="AP1276" s="3">
        <v>101076.91</v>
      </c>
      <c r="AQ1276" s="2">
        <f t="shared" si="252"/>
        <v>11.910000000003492</v>
      </c>
      <c r="AS1276" s="3">
        <v>126870.75</v>
      </c>
      <c r="AT1276" s="3">
        <v>101065.53</v>
      </c>
      <c r="AU1276" s="2">
        <f t="shared" si="253"/>
        <v>0.52999999999883585</v>
      </c>
      <c r="AW1276" s="3">
        <v>126870.75</v>
      </c>
      <c r="AX1276" s="3">
        <v>101069.02</v>
      </c>
      <c r="AY1276" s="2">
        <f t="shared" si="254"/>
        <v>4.0200000000040745</v>
      </c>
    </row>
    <row r="1277">
      <c r="A1277" s="2">
        <v>27518470</v>
      </c>
      <c r="B1277" s="2">
        <v>101064.72</v>
      </c>
      <c r="C1277" s="2">
        <f t="shared" si="245"/>
        <v>-0.27999999999883585</v>
      </c>
      <c r="E1277" s="2">
        <v>27518470</v>
      </c>
      <c r="F1277" s="2">
        <v>101059.98</v>
      </c>
      <c r="G1277" s="2">
        <f t="shared" si="246"/>
        <v>-5.0200000000040745</v>
      </c>
      <c r="I1277" s="2">
        <v>27518470</v>
      </c>
      <c r="J1277" s="2">
        <v>101045.3</v>
      </c>
      <c r="K1277" s="2">
        <f t="shared" si="247"/>
        <v>-19.69999999999709</v>
      </c>
      <c r="M1277" s="2">
        <v>27518470</v>
      </c>
      <c r="N1277" s="2">
        <v>101064.8</v>
      </c>
      <c r="O1277" s="2">
        <f t="shared" si="248"/>
        <v>-0.19999999999708962</v>
      </c>
      <c r="Q1277" s="2">
        <v>27518470</v>
      </c>
      <c r="R1277" s="2">
        <v>101065.86</v>
      </c>
      <c r="S1277" s="2">
        <f t="shared" si="249"/>
        <v>0.86000000000058208</v>
      </c>
      <c r="U1277" s="2">
        <v>27518470</v>
      </c>
      <c r="V1277" s="2">
        <v>101068.14999999999</v>
      </c>
      <c r="W1277" s="2">
        <f t="shared" si="250"/>
        <v>3.1499999999941792</v>
      </c>
      <c r="AA1277" s="2"/>
      <c r="AK1277" s="3">
        <v>126970.75</v>
      </c>
      <c r="AL1277" s="3">
        <v>101072.94</v>
      </c>
      <c r="AM1277" s="2">
        <f t="shared" si="251"/>
        <v>7.9400000000023283</v>
      </c>
      <c r="AO1277" s="3">
        <v>126970.75</v>
      </c>
      <c r="AP1277" s="3">
        <v>101071.36</v>
      </c>
      <c r="AQ1277" s="2">
        <f t="shared" si="252"/>
        <v>6.3600000000005821</v>
      </c>
      <c r="AS1277" s="3">
        <v>126970.75</v>
      </c>
      <c r="AT1277" s="3">
        <v>101060.61</v>
      </c>
      <c r="AU1277" s="2">
        <f t="shared" si="253"/>
        <v>-4.3899999999994179</v>
      </c>
      <c r="AW1277" s="3">
        <v>126970.75</v>
      </c>
      <c r="AX1277" s="3">
        <v>101064.46000000001</v>
      </c>
      <c r="AY1277" s="2">
        <f t="shared" si="254"/>
        <v>-0.53999999999359716</v>
      </c>
    </row>
    <row r="1278">
      <c r="A1278" s="2">
        <v>27540070</v>
      </c>
      <c r="B1278" s="2">
        <v>101064.8</v>
      </c>
      <c r="C1278" s="2">
        <f t="shared" si="245"/>
        <v>-0.19999999999708962</v>
      </c>
      <c r="E1278" s="2">
        <v>27540070</v>
      </c>
      <c r="F1278" s="2">
        <v>101064.98</v>
      </c>
      <c r="G1278" s="2">
        <f t="shared" si="246"/>
        <v>-0.020000000004074536</v>
      </c>
      <c r="I1278" s="2">
        <v>27540070</v>
      </c>
      <c r="J1278" s="2">
        <v>101037.35000000001</v>
      </c>
      <c r="K1278" s="2">
        <f t="shared" si="247"/>
        <v>-27.649999999994179</v>
      </c>
      <c r="M1278" s="2">
        <v>27540070</v>
      </c>
      <c r="N1278" s="2">
        <v>101064.37</v>
      </c>
      <c r="O1278" s="2">
        <f t="shared" si="248"/>
        <v>-0.63000000000465661</v>
      </c>
      <c r="Q1278" s="2">
        <v>27540070</v>
      </c>
      <c r="R1278" s="2">
        <v>101065.09</v>
      </c>
      <c r="S1278" s="2">
        <f t="shared" si="249"/>
        <v>0.08999999999650754</v>
      </c>
      <c r="U1278" s="2">
        <v>27540070</v>
      </c>
      <c r="V1278" s="2">
        <v>101080.39</v>
      </c>
      <c r="W1278" s="2">
        <f t="shared" si="250"/>
        <v>15.389999999999418</v>
      </c>
      <c r="AA1278" s="2"/>
      <c r="AK1278" s="3">
        <v>127070.75</v>
      </c>
      <c r="AL1278" s="3">
        <v>101066.14999999999</v>
      </c>
      <c r="AM1278" s="2">
        <f t="shared" si="251"/>
        <v>1.1499999999941792</v>
      </c>
      <c r="AO1278" s="3">
        <v>127070.75</v>
      </c>
      <c r="AP1278" s="3">
        <v>101065.81</v>
      </c>
      <c r="AQ1278" s="2">
        <f t="shared" si="252"/>
        <v>0.80999999999767169</v>
      </c>
      <c r="AS1278" s="3">
        <v>127070.75</v>
      </c>
      <c r="AT1278" s="3">
        <v>101055.69</v>
      </c>
      <c r="AU1278" s="2">
        <f t="shared" si="253"/>
        <v>-9.3099999999976717</v>
      </c>
      <c r="AW1278" s="3">
        <v>127070.75</v>
      </c>
      <c r="AX1278" s="3">
        <v>101059.89</v>
      </c>
      <c r="AY1278" s="2">
        <f t="shared" si="254"/>
        <v>-5.1100000000005821</v>
      </c>
    </row>
    <row r="1279">
      <c r="A1279" s="2">
        <v>27561670</v>
      </c>
      <c r="B1279" s="2">
        <v>101064.98</v>
      </c>
      <c r="C1279" s="2">
        <f t="shared" si="245"/>
        <v>-0.020000000004074536</v>
      </c>
      <c r="E1279" s="2">
        <v>27561670</v>
      </c>
      <c r="F1279" s="2">
        <v>101064.53</v>
      </c>
      <c r="G1279" s="2">
        <f t="shared" si="246"/>
        <v>-0.47000000000116415</v>
      </c>
      <c r="I1279" s="2">
        <v>27561670</v>
      </c>
      <c r="J1279" s="2">
        <v>101060.10000000001</v>
      </c>
      <c r="K1279" s="2">
        <f t="shared" si="247"/>
        <v>-4.8999999999941792</v>
      </c>
      <c r="M1279" s="2">
        <v>27561670</v>
      </c>
      <c r="N1279" s="2">
        <v>101064.82000000001</v>
      </c>
      <c r="O1279" s="2">
        <f t="shared" si="248"/>
        <v>-0.17999999999301508</v>
      </c>
      <c r="Q1279" s="2">
        <v>27561670</v>
      </c>
      <c r="R1279" s="2">
        <v>101064.31</v>
      </c>
      <c r="S1279" s="2">
        <f t="shared" si="249"/>
        <v>-0.69000000000232831</v>
      </c>
      <c r="U1279" s="2">
        <v>27561670</v>
      </c>
      <c r="V1279" s="2">
        <v>101092.64</v>
      </c>
      <c r="W1279" s="2">
        <f t="shared" si="250"/>
        <v>27.639999999999418</v>
      </c>
      <c r="AA1279" s="2"/>
      <c r="AK1279" s="3">
        <v>127170.75</v>
      </c>
      <c r="AL1279" s="3">
        <v>101059.38</v>
      </c>
      <c r="AM1279" s="2">
        <f t="shared" si="251"/>
        <v>-5.6199999999953434</v>
      </c>
      <c r="AO1279" s="3">
        <v>127170.75</v>
      </c>
      <c r="AP1279" s="3">
        <v>101060.27</v>
      </c>
      <c r="AQ1279" s="2">
        <f t="shared" si="252"/>
        <v>-4.7299999999959255</v>
      </c>
      <c r="AS1279" s="3">
        <v>127170.75</v>
      </c>
      <c r="AT1279" s="3">
        <v>101065.38</v>
      </c>
      <c r="AU1279" s="2">
        <f t="shared" si="253"/>
        <v>0.38000000000465661</v>
      </c>
      <c r="AW1279" s="3">
        <v>127170.75</v>
      </c>
      <c r="AX1279" s="3">
        <v>101066.85000000001</v>
      </c>
      <c r="AY1279" s="2">
        <f t="shared" si="254"/>
        <v>1.8500000000058208</v>
      </c>
    </row>
    <row r="1280">
      <c r="A1280" s="2">
        <v>27583270</v>
      </c>
      <c r="B1280" s="2">
        <v>101064.23</v>
      </c>
      <c r="C1280" s="2">
        <f t="shared" si="245"/>
        <v>-0.77000000000407454</v>
      </c>
      <c r="E1280" s="2">
        <v>27583270</v>
      </c>
      <c r="F1280" s="2">
        <v>101064.19</v>
      </c>
      <c r="G1280" s="2">
        <f t="shared" si="246"/>
        <v>-0.80999999999767169</v>
      </c>
      <c r="I1280" s="2">
        <v>27583270</v>
      </c>
      <c r="J1280" s="2">
        <v>101052.22</v>
      </c>
      <c r="K1280" s="2">
        <f t="shared" si="247"/>
        <v>-12.779999999998836</v>
      </c>
      <c r="M1280" s="2">
        <v>27583270</v>
      </c>
      <c r="N1280" s="2">
        <v>101065.28</v>
      </c>
      <c r="O1280" s="2">
        <f t="shared" si="248"/>
        <v>0.27999999999883585</v>
      </c>
      <c r="Q1280" s="2">
        <v>27583270</v>
      </c>
      <c r="R1280" s="2">
        <v>101069.00999999999</v>
      </c>
      <c r="S1280" s="2">
        <f t="shared" si="249"/>
        <v>4.0099999999947613</v>
      </c>
      <c r="U1280" s="2">
        <v>27583270</v>
      </c>
      <c r="V1280" s="2">
        <v>101068.50999999999</v>
      </c>
      <c r="W1280" s="2">
        <f t="shared" si="250"/>
        <v>3.5099999999947613</v>
      </c>
      <c r="AA1280" s="2"/>
      <c r="AK1280" s="3">
        <v>127270.75</v>
      </c>
      <c r="AL1280" s="3">
        <v>101052.63</v>
      </c>
      <c r="AM1280" s="2">
        <f t="shared" si="251"/>
        <v>-12.369999999995343</v>
      </c>
      <c r="AO1280" s="3">
        <v>127270.75</v>
      </c>
      <c r="AP1280" s="3">
        <v>101054.75</v>
      </c>
      <c r="AQ1280" s="2">
        <f t="shared" si="252"/>
        <v>-10.25</v>
      </c>
      <c r="AS1280" s="3">
        <v>127270.75</v>
      </c>
      <c r="AT1280" s="3">
        <v>101075.07000000001</v>
      </c>
      <c r="AU1280" s="2">
        <f t="shared" si="253"/>
        <v>10.070000000006985</v>
      </c>
      <c r="AW1280" s="3">
        <v>127270.75</v>
      </c>
      <c r="AX1280" s="3">
        <v>101073.8</v>
      </c>
      <c r="AY1280" s="2">
        <f t="shared" si="254"/>
        <v>8.8000000000029104</v>
      </c>
    </row>
    <row r="1281">
      <c r="A1281" s="2">
        <v>27604870</v>
      </c>
      <c r="B1281" s="2">
        <v>101064.3</v>
      </c>
      <c r="C1281" s="2">
        <f t="shared" si="245"/>
        <v>-0.69999999999708962</v>
      </c>
      <c r="E1281" s="2">
        <v>27604870</v>
      </c>
      <c r="F1281" s="2">
        <v>101063.73</v>
      </c>
      <c r="G1281" s="2">
        <f t="shared" si="246"/>
        <v>-1.2700000000040745</v>
      </c>
      <c r="I1281" s="2">
        <v>27604870</v>
      </c>
      <c r="J1281" s="2">
        <v>101044.38</v>
      </c>
      <c r="K1281" s="2">
        <f t="shared" si="247"/>
        <v>-20.619999999995343</v>
      </c>
      <c r="M1281" s="2">
        <v>27604870</v>
      </c>
      <c r="N1281" s="2">
        <v>101064.84</v>
      </c>
      <c r="O1281" s="2">
        <f t="shared" si="248"/>
        <v>-0.16000000000349246</v>
      </c>
      <c r="Q1281" s="2">
        <v>27604870</v>
      </c>
      <c r="R1281" s="2">
        <v>101062.77</v>
      </c>
      <c r="S1281" s="2">
        <f t="shared" si="249"/>
        <v>-2.2299999999959255</v>
      </c>
      <c r="U1281" s="2">
        <v>27604870</v>
      </c>
      <c r="V1281" s="2">
        <v>101080.75999999999</v>
      </c>
      <c r="W1281" s="2">
        <f t="shared" si="250"/>
        <v>15.759999999994761</v>
      </c>
      <c r="AA1281" s="2"/>
      <c r="AK1281" s="3">
        <v>127370.75</v>
      </c>
      <c r="AL1281" s="3">
        <v>101076.52</v>
      </c>
      <c r="AM1281" s="2">
        <f t="shared" si="251"/>
        <v>11.520000000004075</v>
      </c>
      <c r="AO1281" s="3">
        <v>127370.75</v>
      </c>
      <c r="AP1281" s="3">
        <v>101069.11</v>
      </c>
      <c r="AQ1281" s="2">
        <f t="shared" si="252"/>
        <v>4.1100000000005821</v>
      </c>
      <c r="AS1281" s="3">
        <v>127370.75</v>
      </c>
      <c r="AT1281" s="3">
        <v>101070.13</v>
      </c>
      <c r="AU1281" s="2">
        <f t="shared" si="253"/>
        <v>5.1300000000046566</v>
      </c>
      <c r="AW1281" s="3">
        <v>127370.75</v>
      </c>
      <c r="AX1281" s="3">
        <v>101069.22</v>
      </c>
      <c r="AY1281" s="2">
        <f t="shared" si="254"/>
        <v>4.2200000000011642</v>
      </c>
    </row>
    <row r="1282">
      <c r="A1282" s="2">
        <v>27626470</v>
      </c>
      <c r="B1282" s="2">
        <v>101064.48</v>
      </c>
      <c r="C1282" s="2">
        <f t="shared" si="245"/>
        <v>-0.52000000000407454</v>
      </c>
      <c r="E1282" s="2">
        <v>27626470</v>
      </c>
      <c r="F1282" s="2">
        <v>101063.39</v>
      </c>
      <c r="G1282" s="2">
        <f t="shared" si="246"/>
        <v>-1.6100000000005821</v>
      </c>
      <c r="I1282" s="2">
        <v>27626470</v>
      </c>
      <c r="J1282" s="2">
        <v>101036.42</v>
      </c>
      <c r="K1282" s="2">
        <f t="shared" si="247"/>
        <v>-28.580000000001746</v>
      </c>
      <c r="M1282" s="2">
        <v>27626470</v>
      </c>
      <c r="N1282" s="2">
        <v>101064.41</v>
      </c>
      <c r="O1282" s="2">
        <f t="shared" si="248"/>
        <v>-0.58999999999650754</v>
      </c>
      <c r="Q1282" s="2">
        <v>27626470</v>
      </c>
      <c r="R1282" s="2">
        <v>101067.45</v>
      </c>
      <c r="S1282" s="2">
        <f t="shared" si="249"/>
        <v>2.4499999999970896</v>
      </c>
      <c r="U1282" s="2">
        <v>27626470</v>
      </c>
      <c r="V1282" s="2">
        <v>101093.00999999999</v>
      </c>
      <c r="W1282" s="2">
        <f t="shared" si="250"/>
        <v>28.009999999994761</v>
      </c>
      <c r="AA1282" s="2"/>
      <c r="AK1282" s="3">
        <v>127470.75</v>
      </c>
      <c r="AL1282" s="3">
        <v>101100.37</v>
      </c>
      <c r="AM1282" s="2">
        <f t="shared" si="251"/>
        <v>35.369999999995343</v>
      </c>
      <c r="AO1282" s="3">
        <v>127470.75</v>
      </c>
      <c r="AP1282" s="3">
        <v>101083.45</v>
      </c>
      <c r="AQ1282" s="2">
        <f t="shared" si="252"/>
        <v>18.44999999999709</v>
      </c>
      <c r="AS1282" s="3">
        <v>127470.75</v>
      </c>
      <c r="AT1282" s="3">
        <v>101065.2</v>
      </c>
      <c r="AU1282" s="2">
        <f t="shared" si="253"/>
        <v>0.19999999999708962</v>
      </c>
      <c r="AW1282" s="3">
        <v>127470.75</v>
      </c>
      <c r="AX1282" s="3">
        <v>101064.66</v>
      </c>
      <c r="AY1282" s="2">
        <f t="shared" si="254"/>
        <v>-0.33999999999650754</v>
      </c>
    </row>
    <row r="1283">
      <c r="A1283" s="2">
        <v>27648070</v>
      </c>
      <c r="B1283" s="2">
        <v>101064.56</v>
      </c>
      <c r="C1283" s="2">
        <f t="shared" si="245"/>
        <v>-0.44000000000232831</v>
      </c>
      <c r="E1283" s="2">
        <v>27648070</v>
      </c>
      <c r="F1283" s="2">
        <v>101063.03999999999</v>
      </c>
      <c r="G1283" s="2">
        <f t="shared" si="246"/>
        <v>-1.9600000000064028</v>
      </c>
      <c r="I1283" s="2">
        <v>27648070</v>
      </c>
      <c r="J1283" s="2">
        <v>101059.09</v>
      </c>
      <c r="K1283" s="2">
        <f t="shared" si="247"/>
        <v>-5.9100000000034925</v>
      </c>
      <c r="M1283" s="2">
        <v>27648070</v>
      </c>
      <c r="N1283" s="2">
        <v>101065.75</v>
      </c>
      <c r="O1283" s="2">
        <f t="shared" si="248"/>
        <v>0.75</v>
      </c>
      <c r="Q1283" s="2">
        <v>27648070</v>
      </c>
      <c r="R1283" s="2">
        <v>101061.22</v>
      </c>
      <c r="S1283" s="2">
        <f t="shared" si="249"/>
        <v>-3.7799999999988358</v>
      </c>
      <c r="U1283" s="2">
        <v>27648070</v>
      </c>
      <c r="V1283" s="2">
        <v>101068.87</v>
      </c>
      <c r="W1283" s="2">
        <f t="shared" si="250"/>
        <v>3.8699999999953434</v>
      </c>
      <c r="AA1283" s="2"/>
      <c r="AK1283" s="3">
        <v>127570.75</v>
      </c>
      <c r="AL1283" s="3">
        <v>101093.50999999999</v>
      </c>
      <c r="AM1283" s="2">
        <f t="shared" si="251"/>
        <v>28.509999999994761</v>
      </c>
      <c r="AO1283" s="3">
        <v>127570.75</v>
      </c>
      <c r="AP1283" s="3">
        <v>101077.89</v>
      </c>
      <c r="AQ1283" s="2">
        <f t="shared" si="252"/>
        <v>12.889999999999418</v>
      </c>
      <c r="AS1283" s="3">
        <v>127570.75</v>
      </c>
      <c r="AT1283" s="3">
        <v>101060.28</v>
      </c>
      <c r="AU1283" s="2">
        <f t="shared" si="253"/>
        <v>-4.7200000000011642</v>
      </c>
      <c r="AW1283" s="3">
        <v>127570.75</v>
      </c>
      <c r="AX1283" s="3">
        <v>101060.09</v>
      </c>
      <c r="AY1283" s="2">
        <f t="shared" si="254"/>
        <v>-4.9100000000034925</v>
      </c>
    </row>
    <row r="1284">
      <c r="A1284" s="2">
        <v>27669670</v>
      </c>
      <c r="B1284" s="2">
        <v>101064.74000000001</v>
      </c>
      <c r="C1284" s="2">
        <f t="shared" ref="C1284:C1347" si="255">B1284-101065</f>
        <v>-0.25999999999476131</v>
      </c>
      <c r="E1284" s="2">
        <v>27669670</v>
      </c>
      <c r="F1284" s="2">
        <v>101062.59</v>
      </c>
      <c r="G1284" s="2">
        <f t="shared" ref="G1284:G1347" si="256">F1284-101065</f>
        <v>-2.4100000000034925</v>
      </c>
      <c r="I1284" s="2">
        <v>27669670</v>
      </c>
      <c r="J1284" s="2">
        <v>101051.2</v>
      </c>
      <c r="K1284" s="2">
        <f t="shared" ref="K1284:K1347" si="257">J1284-101065</f>
        <v>-13.80000000000291</v>
      </c>
      <c r="M1284" s="2">
        <v>27669670</v>
      </c>
      <c r="N1284" s="2">
        <v>101065.32000000001</v>
      </c>
      <c r="O1284" s="2">
        <f t="shared" ref="O1284:O1347" si="258">N1284-101065</f>
        <v>0.32000000000698492</v>
      </c>
      <c r="Q1284" s="2">
        <v>27669670</v>
      </c>
      <c r="R1284" s="2">
        <v>101065.91</v>
      </c>
      <c r="S1284" s="2">
        <f t="shared" ref="S1284:S1347" si="259">R1284-101065</f>
        <v>0.91000000000349246</v>
      </c>
      <c r="U1284" s="2">
        <v>27669670</v>
      </c>
      <c r="V1284" s="2">
        <v>101081.13</v>
      </c>
      <c r="W1284" s="2">
        <f t="shared" ref="W1284:W1347" si="260">V1284-101065</f>
        <v>16.130000000004657</v>
      </c>
      <c r="AA1284" s="2"/>
      <c r="AK1284" s="3">
        <v>127670.75</v>
      </c>
      <c r="AL1284" s="3">
        <v>101086.66</v>
      </c>
      <c r="AM1284" s="2">
        <f t="shared" ref="AM1284:AM1347" si="261">AL1284-101065</f>
        <v>21.660000000003492</v>
      </c>
      <c r="AO1284" s="3">
        <v>127670.75</v>
      </c>
      <c r="AP1284" s="3">
        <v>101072.33</v>
      </c>
      <c r="AQ1284" s="2">
        <f t="shared" ref="AQ1284:AQ1347" si="262">AP1284-101065</f>
        <v>7.3300000000017462</v>
      </c>
      <c r="AS1284" s="3">
        <v>127670.75</v>
      </c>
      <c r="AT1284" s="3">
        <v>101055.36</v>
      </c>
      <c r="AU1284" s="2">
        <f t="shared" ref="AU1284:AU1347" si="263">AT1284-101065</f>
        <v>-9.6399999999994179</v>
      </c>
      <c r="AW1284" s="3">
        <v>127670.75</v>
      </c>
      <c r="AX1284" s="3">
        <v>101067.05</v>
      </c>
      <c r="AY1284" s="2">
        <f t="shared" ref="AY1284:AY1347" si="264">AX1284-101065</f>
        <v>2.0500000000029104</v>
      </c>
    </row>
    <row r="1285">
      <c r="A1285" s="2">
        <v>27691270</v>
      </c>
      <c r="B1285" s="2">
        <v>101064.82000000001</v>
      </c>
      <c r="C1285" s="2">
        <f t="shared" si="255"/>
        <v>-0.17999999999301508</v>
      </c>
      <c r="E1285" s="2">
        <v>27691270</v>
      </c>
      <c r="F1285" s="2">
        <v>101062.24000000001</v>
      </c>
      <c r="G1285" s="2">
        <f t="shared" si="256"/>
        <v>-2.7599999999947613</v>
      </c>
      <c r="I1285" s="2">
        <v>27691270</v>
      </c>
      <c r="J1285" s="2">
        <v>101043.28</v>
      </c>
      <c r="K1285" s="2">
        <f t="shared" si="257"/>
        <v>-21.720000000001164</v>
      </c>
      <c r="M1285" s="2">
        <v>27691270</v>
      </c>
      <c r="N1285" s="2">
        <v>101064.88</v>
      </c>
      <c r="O1285" s="2">
        <f t="shared" si="258"/>
        <v>-0.11999999999534339</v>
      </c>
      <c r="Q1285" s="2">
        <v>27691270</v>
      </c>
      <c r="R1285" s="2">
        <v>101065.13</v>
      </c>
      <c r="S1285" s="2">
        <f t="shared" si="259"/>
        <v>0.13000000000465661</v>
      </c>
      <c r="U1285" s="2">
        <v>27691270</v>
      </c>
      <c r="V1285" s="2">
        <v>101093.37</v>
      </c>
      <c r="W1285" s="2">
        <f t="shared" si="260"/>
        <v>28.369999999995343</v>
      </c>
      <c r="AA1285" s="2"/>
      <c r="AK1285" s="3">
        <v>127770.75</v>
      </c>
      <c r="AL1285" s="3">
        <v>101079.83</v>
      </c>
      <c r="AM1285" s="2">
        <f t="shared" si="261"/>
        <v>14.830000000001746</v>
      </c>
      <c r="AO1285" s="3">
        <v>127770.75</v>
      </c>
      <c r="AP1285" s="3">
        <v>101066.78</v>
      </c>
      <c r="AQ1285" s="2">
        <f t="shared" si="262"/>
        <v>1.7799999999988358</v>
      </c>
      <c r="AS1285" s="3">
        <v>127770.75</v>
      </c>
      <c r="AT1285" s="3">
        <v>101065.06</v>
      </c>
      <c r="AU1285" s="2">
        <f t="shared" si="263"/>
        <v>0.059999999997671694</v>
      </c>
      <c r="AW1285" s="3">
        <v>127770.75</v>
      </c>
      <c r="AX1285" s="3">
        <v>101074</v>
      </c>
      <c r="AY1285" s="2">
        <f t="shared" si="264"/>
        <v>9</v>
      </c>
    </row>
    <row r="1286">
      <c r="A1286" s="2">
        <v>27712870</v>
      </c>
      <c r="B1286" s="2">
        <v>101065.00999999999</v>
      </c>
      <c r="C1286" s="2">
        <f t="shared" si="255"/>
        <v>0.0099999999947613105</v>
      </c>
      <c r="E1286" s="2">
        <v>27712870</v>
      </c>
      <c r="F1286" s="2">
        <v>101061.77</v>
      </c>
      <c r="G1286" s="2">
        <f t="shared" si="256"/>
        <v>-3.2299999999959255</v>
      </c>
      <c r="I1286" s="2">
        <v>27712870</v>
      </c>
      <c r="J1286" s="2">
        <v>101035.32000000001</v>
      </c>
      <c r="K1286" s="2">
        <f t="shared" si="257"/>
        <v>-29.679999999993015</v>
      </c>
      <c r="M1286" s="2">
        <v>27712870</v>
      </c>
      <c r="N1286" s="2">
        <v>101065.34</v>
      </c>
      <c r="O1286" s="2">
        <f t="shared" si="258"/>
        <v>0.33999999999650754</v>
      </c>
      <c r="Q1286" s="2">
        <v>27712870</v>
      </c>
      <c r="R1286" s="2">
        <v>101064.36</v>
      </c>
      <c r="S1286" s="2">
        <f t="shared" si="259"/>
        <v>-0.63999999999941792</v>
      </c>
      <c r="U1286" s="2">
        <v>27712870</v>
      </c>
      <c r="V1286" s="2">
        <v>101069.23</v>
      </c>
      <c r="W1286" s="2">
        <f t="shared" si="260"/>
        <v>4.2299999999959255</v>
      </c>
      <c r="AA1286" s="2"/>
      <c r="AK1286" s="3">
        <v>127870.75</v>
      </c>
      <c r="AL1286" s="3">
        <v>101073.02</v>
      </c>
      <c r="AM1286" s="2">
        <f t="shared" si="261"/>
        <v>8.0200000000040745</v>
      </c>
      <c r="AO1286" s="3">
        <v>127870.75</v>
      </c>
      <c r="AP1286" s="3">
        <v>101061.24000000001</v>
      </c>
      <c r="AQ1286" s="2">
        <f t="shared" si="262"/>
        <v>-3.7599999999947613</v>
      </c>
      <c r="AS1286" s="3">
        <v>127870.75</v>
      </c>
      <c r="AT1286" s="3">
        <v>101074.75</v>
      </c>
      <c r="AU1286" s="2">
        <f t="shared" si="263"/>
        <v>9.75</v>
      </c>
      <c r="AW1286" s="3">
        <v>127870.75</v>
      </c>
      <c r="AX1286" s="3">
        <v>101069.42</v>
      </c>
      <c r="AY1286" s="2">
        <f t="shared" si="264"/>
        <v>4.4199999999982538</v>
      </c>
    </row>
    <row r="1287">
      <c r="A1287" s="2">
        <v>27734470</v>
      </c>
      <c r="B1287" s="2">
        <v>101064.25</v>
      </c>
      <c r="C1287" s="2">
        <f t="shared" si="255"/>
        <v>-0.75</v>
      </c>
      <c r="E1287" s="2">
        <v>27734470</v>
      </c>
      <c r="F1287" s="2">
        <v>101061.45</v>
      </c>
      <c r="G1287" s="2">
        <f t="shared" si="256"/>
        <v>-3.5500000000029104</v>
      </c>
      <c r="I1287" s="2">
        <v>27734470</v>
      </c>
      <c r="J1287" s="2">
        <v>101058.17</v>
      </c>
      <c r="K1287" s="2">
        <f t="shared" si="257"/>
        <v>-6.8300000000017462</v>
      </c>
      <c r="M1287" s="2">
        <v>27734470</v>
      </c>
      <c r="N1287" s="2">
        <v>101065.8</v>
      </c>
      <c r="O1287" s="2">
        <f t="shared" si="258"/>
        <v>0.80000000000291038</v>
      </c>
      <c r="Q1287" s="2">
        <v>27734470</v>
      </c>
      <c r="R1287" s="2">
        <v>101069.05</v>
      </c>
      <c r="S1287" s="2">
        <f t="shared" si="259"/>
        <v>4.0500000000029104</v>
      </c>
      <c r="U1287" s="2">
        <v>27734470</v>
      </c>
      <c r="V1287" s="2">
        <v>101081.48</v>
      </c>
      <c r="W1287" s="2">
        <f t="shared" si="260"/>
        <v>16.479999999995925</v>
      </c>
      <c r="AA1287" s="2"/>
      <c r="AK1287" s="3">
        <v>127970.75</v>
      </c>
      <c r="AL1287" s="3">
        <v>101066.23</v>
      </c>
      <c r="AM1287" s="2">
        <f t="shared" si="261"/>
        <v>1.2299999999959255</v>
      </c>
      <c r="AO1287" s="3">
        <v>127970.75</v>
      </c>
      <c r="AP1287" s="3">
        <v>101055.71000000001</v>
      </c>
      <c r="AQ1287" s="2">
        <f t="shared" si="262"/>
        <v>-9.2899999999935972</v>
      </c>
      <c r="AS1287" s="3">
        <v>127970.75</v>
      </c>
      <c r="AT1287" s="3">
        <v>101069.81</v>
      </c>
      <c r="AU1287" s="2">
        <f t="shared" si="263"/>
        <v>4.8099999999976717</v>
      </c>
      <c r="AW1287" s="3">
        <v>127970.75</v>
      </c>
      <c r="AX1287" s="3">
        <v>101064.85000000001</v>
      </c>
      <c r="AY1287" s="2">
        <f t="shared" si="264"/>
        <v>-0.14999999999417923</v>
      </c>
    </row>
    <row r="1288">
      <c r="A1288" s="2">
        <v>27756070</v>
      </c>
      <c r="B1288" s="2">
        <v>101064.42999999999</v>
      </c>
      <c r="C1288" s="2">
        <f t="shared" si="255"/>
        <v>-0.57000000000698492</v>
      </c>
      <c r="E1288" s="2">
        <v>27756070</v>
      </c>
      <c r="F1288" s="2">
        <v>101061.09</v>
      </c>
      <c r="G1288" s="2">
        <f t="shared" si="256"/>
        <v>-3.9100000000034925</v>
      </c>
      <c r="I1288" s="2">
        <v>27756070</v>
      </c>
      <c r="J1288" s="2">
        <v>101050.28</v>
      </c>
      <c r="K1288" s="2">
        <f t="shared" si="257"/>
        <v>-14.720000000001164</v>
      </c>
      <c r="M1288" s="2">
        <v>27756070</v>
      </c>
      <c r="N1288" s="2">
        <v>101065.36</v>
      </c>
      <c r="O1288" s="2">
        <f t="shared" si="258"/>
        <v>0.36000000000058208</v>
      </c>
      <c r="Q1288" s="2">
        <v>27756070</v>
      </c>
      <c r="R1288" s="2">
        <v>101062.81</v>
      </c>
      <c r="S1288" s="2">
        <f t="shared" si="259"/>
        <v>-2.1900000000023283</v>
      </c>
      <c r="U1288" s="2">
        <v>27756070</v>
      </c>
      <c r="V1288" s="2">
        <v>101093.72</v>
      </c>
      <c r="W1288" s="2">
        <f t="shared" si="260"/>
        <v>28.720000000001164</v>
      </c>
      <c r="AA1288" s="2"/>
      <c r="AK1288" s="3">
        <v>128070.75</v>
      </c>
      <c r="AL1288" s="3">
        <v>101059.45</v>
      </c>
      <c r="AM1288" s="2">
        <f t="shared" si="261"/>
        <v>-5.5500000000029104</v>
      </c>
      <c r="AO1288" s="3">
        <v>128070.75</v>
      </c>
      <c r="AP1288" s="3">
        <v>101070.08</v>
      </c>
      <c r="AQ1288" s="2">
        <f t="shared" si="262"/>
        <v>5.0800000000017462</v>
      </c>
      <c r="AS1288" s="3">
        <v>128070.75</v>
      </c>
      <c r="AT1288" s="3">
        <v>101064.88</v>
      </c>
      <c r="AU1288" s="2">
        <f t="shared" si="263"/>
        <v>-0.11999999999534339</v>
      </c>
      <c r="AW1288" s="3">
        <v>128070.75</v>
      </c>
      <c r="AX1288" s="3">
        <v>101060.28999999999</v>
      </c>
      <c r="AY1288" s="2">
        <f t="shared" si="264"/>
        <v>-4.7100000000064028</v>
      </c>
    </row>
    <row r="1289">
      <c r="A1289" s="2">
        <v>27777670</v>
      </c>
      <c r="B1289" s="2">
        <v>101064.50999999999</v>
      </c>
      <c r="C1289" s="2">
        <f t="shared" si="255"/>
        <v>-0.49000000000523869</v>
      </c>
      <c r="E1289" s="2">
        <v>27777670</v>
      </c>
      <c r="F1289" s="2">
        <v>101060.63</v>
      </c>
      <c r="G1289" s="2">
        <f t="shared" si="256"/>
        <v>-4.3699999999953434</v>
      </c>
      <c r="I1289" s="2">
        <v>27777670</v>
      </c>
      <c r="J1289" s="2">
        <v>101042.35000000001</v>
      </c>
      <c r="K1289" s="2">
        <f t="shared" si="257"/>
        <v>-22.649999999994179</v>
      </c>
      <c r="M1289" s="2">
        <v>27777670</v>
      </c>
      <c r="N1289" s="2">
        <v>101064.92</v>
      </c>
      <c r="O1289" s="2">
        <f t="shared" si="258"/>
        <v>-0.08000000000174623</v>
      </c>
      <c r="Q1289" s="2">
        <v>27777670</v>
      </c>
      <c r="R1289" s="2">
        <v>101067.5</v>
      </c>
      <c r="S1289" s="2">
        <f t="shared" si="259"/>
        <v>2.5</v>
      </c>
      <c r="U1289" s="2">
        <v>27777670</v>
      </c>
      <c r="V1289" s="2">
        <v>101069.59</v>
      </c>
      <c r="W1289" s="2">
        <f t="shared" si="260"/>
        <v>4.5899999999965075</v>
      </c>
      <c r="AA1289" s="2"/>
      <c r="AK1289" s="3">
        <v>128170.75</v>
      </c>
      <c r="AL1289" s="3">
        <v>101052.7</v>
      </c>
      <c r="AM1289" s="2">
        <f t="shared" si="261"/>
        <v>-12.30000000000291</v>
      </c>
      <c r="AO1289" s="3">
        <v>128170.75</v>
      </c>
      <c r="AP1289" s="3">
        <v>101084.42999999999</v>
      </c>
      <c r="AQ1289" s="2">
        <f t="shared" si="262"/>
        <v>19.429999999993015</v>
      </c>
      <c r="AS1289" s="3">
        <v>128170.75</v>
      </c>
      <c r="AT1289" s="3">
        <v>101059.96000000001</v>
      </c>
      <c r="AU1289" s="2">
        <f t="shared" si="263"/>
        <v>-5.0399999999935972</v>
      </c>
      <c r="AW1289" s="3">
        <v>128170.75</v>
      </c>
      <c r="AX1289" s="3">
        <v>101067.25</v>
      </c>
      <c r="AY1289" s="2">
        <f t="shared" si="264"/>
        <v>2.25</v>
      </c>
    </row>
    <row r="1290">
      <c r="A1290" s="2">
        <v>27799270</v>
      </c>
      <c r="B1290" s="2">
        <v>101064.69</v>
      </c>
      <c r="C1290" s="2">
        <f t="shared" si="255"/>
        <v>-0.30999999999767169</v>
      </c>
      <c r="E1290" s="2">
        <v>27799270</v>
      </c>
      <c r="F1290" s="2">
        <v>101060.28999999999</v>
      </c>
      <c r="G1290" s="2">
        <f t="shared" si="256"/>
        <v>-4.7100000000064028</v>
      </c>
      <c r="I1290" s="2">
        <v>27799270</v>
      </c>
      <c r="J1290" s="2">
        <v>101064.95</v>
      </c>
      <c r="K1290" s="2">
        <f t="shared" si="257"/>
        <v>-0.050000000002910383</v>
      </c>
      <c r="M1290" s="2">
        <v>27799270</v>
      </c>
      <c r="N1290" s="2">
        <v>101065.38</v>
      </c>
      <c r="O1290" s="2">
        <f t="shared" si="258"/>
        <v>0.38000000000465661</v>
      </c>
      <c r="Q1290" s="2">
        <v>27799270</v>
      </c>
      <c r="R1290" s="2">
        <v>101061.25999999999</v>
      </c>
      <c r="S1290" s="2">
        <f t="shared" si="259"/>
        <v>-3.7400000000052387</v>
      </c>
      <c r="U1290" s="2">
        <v>27799270</v>
      </c>
      <c r="V1290" s="2">
        <v>101081.84</v>
      </c>
      <c r="W1290" s="2">
        <f t="shared" si="260"/>
        <v>16.839999999996508</v>
      </c>
      <c r="AA1290" s="2"/>
      <c r="AK1290" s="3">
        <v>128270.75</v>
      </c>
      <c r="AL1290" s="3">
        <v>101076.61</v>
      </c>
      <c r="AM1290" s="2">
        <f t="shared" si="261"/>
        <v>11.610000000000582</v>
      </c>
      <c r="AO1290" s="3">
        <v>128270.75</v>
      </c>
      <c r="AP1290" s="3">
        <v>101078.86</v>
      </c>
      <c r="AQ1290" s="2">
        <f t="shared" si="262"/>
        <v>13.860000000000582</v>
      </c>
      <c r="AS1290" s="3">
        <v>128270.75</v>
      </c>
      <c r="AT1290" s="3">
        <v>101069.66</v>
      </c>
      <c r="AU1290" s="2">
        <f t="shared" si="263"/>
        <v>4.6600000000034925</v>
      </c>
      <c r="AW1290" s="3">
        <v>128270.75</v>
      </c>
      <c r="AX1290" s="3">
        <v>101074.2</v>
      </c>
      <c r="AY1290" s="2">
        <f t="shared" si="264"/>
        <v>9.1999999999970896</v>
      </c>
    </row>
    <row r="1291">
      <c r="A1291" s="2">
        <v>27820870</v>
      </c>
      <c r="B1291" s="2">
        <v>101064.77</v>
      </c>
      <c r="C1291" s="2">
        <f t="shared" si="255"/>
        <v>-0.22999999999592546</v>
      </c>
      <c r="E1291" s="2">
        <v>27820870</v>
      </c>
      <c r="F1291" s="2">
        <v>101059.83</v>
      </c>
      <c r="G1291" s="2">
        <f t="shared" si="256"/>
        <v>-5.1699999999982538</v>
      </c>
      <c r="I1291" s="2">
        <v>27820870</v>
      </c>
      <c r="J1291" s="2">
        <v>101057.09</v>
      </c>
      <c r="K1291" s="2">
        <f t="shared" si="257"/>
        <v>-7.9100000000034925</v>
      </c>
      <c r="M1291" s="2">
        <v>27820870</v>
      </c>
      <c r="N1291" s="2">
        <v>101065.84</v>
      </c>
      <c r="O1291" s="2">
        <f t="shared" si="258"/>
        <v>0.83999999999650754</v>
      </c>
      <c r="Q1291" s="2">
        <v>27820870</v>
      </c>
      <c r="R1291" s="2">
        <v>101065.95</v>
      </c>
      <c r="S1291" s="2">
        <f t="shared" si="259"/>
        <v>0.94999999999708962</v>
      </c>
      <c r="U1291" s="2">
        <v>27820870</v>
      </c>
      <c r="V1291" s="2">
        <v>101094.08</v>
      </c>
      <c r="W1291" s="2">
        <f t="shared" si="260"/>
        <v>29.080000000001746</v>
      </c>
      <c r="AA1291" s="2"/>
      <c r="AK1291" s="3">
        <v>128370.75</v>
      </c>
      <c r="AL1291" s="3">
        <v>101100.47</v>
      </c>
      <c r="AM1291" s="2">
        <f t="shared" si="261"/>
        <v>35.470000000001164</v>
      </c>
      <c r="AO1291" s="3">
        <v>128370.75</v>
      </c>
      <c r="AP1291" s="3">
        <v>101073.3</v>
      </c>
      <c r="AQ1291" s="2">
        <f t="shared" si="262"/>
        <v>8.3000000000029104</v>
      </c>
      <c r="AS1291" s="3">
        <v>128370.75</v>
      </c>
      <c r="AT1291" s="3">
        <v>101079.34</v>
      </c>
      <c r="AU1291" s="2">
        <f t="shared" si="263"/>
        <v>14.339999999996508</v>
      </c>
      <c r="AW1291" s="3">
        <v>128370.75</v>
      </c>
      <c r="AX1291" s="3">
        <v>101069.63</v>
      </c>
      <c r="AY1291" s="2">
        <f t="shared" si="264"/>
        <v>4.6300000000046566</v>
      </c>
    </row>
    <row r="1292">
      <c r="A1292" s="2">
        <v>27842470</v>
      </c>
      <c r="B1292" s="2">
        <v>101064.95</v>
      </c>
      <c r="C1292" s="2">
        <f t="shared" si="255"/>
        <v>-0.050000000002910383</v>
      </c>
      <c r="E1292" s="2">
        <v>27842470</v>
      </c>
      <c r="F1292" s="2">
        <v>101064.84</v>
      </c>
      <c r="G1292" s="2">
        <f t="shared" si="256"/>
        <v>-0.16000000000349246</v>
      </c>
      <c r="I1292" s="2">
        <v>27842470</v>
      </c>
      <c r="J1292" s="2">
        <v>101049.19</v>
      </c>
      <c r="K1292" s="2">
        <f t="shared" si="257"/>
        <v>-15.809999999997672</v>
      </c>
      <c r="M1292" s="2">
        <v>27842470</v>
      </c>
      <c r="N1292" s="2">
        <v>101064.50999999999</v>
      </c>
      <c r="O1292" s="2">
        <f t="shared" si="258"/>
        <v>-0.49000000000523869</v>
      </c>
      <c r="Q1292" s="2">
        <v>27842470</v>
      </c>
      <c r="R1292" s="2">
        <v>101065.17999999999</v>
      </c>
      <c r="S1292" s="2">
        <f t="shared" si="259"/>
        <v>0.17999999999301508</v>
      </c>
      <c r="U1292" s="2">
        <v>27842470</v>
      </c>
      <c r="V1292" s="2">
        <v>101069.95</v>
      </c>
      <c r="W1292" s="2">
        <f t="shared" si="260"/>
        <v>4.9499999999970896</v>
      </c>
      <c r="AA1292" s="2"/>
      <c r="AK1292" s="3">
        <v>128470.75</v>
      </c>
      <c r="AL1292" s="3">
        <v>101093.60000000001</v>
      </c>
      <c r="AM1292" s="2">
        <f t="shared" si="261"/>
        <v>28.600000000005821</v>
      </c>
      <c r="AO1292" s="3">
        <v>128470.75</v>
      </c>
      <c r="AP1292" s="3">
        <v>101067.75</v>
      </c>
      <c r="AQ1292" s="2">
        <f t="shared" si="262"/>
        <v>2.75</v>
      </c>
      <c r="AS1292" s="3">
        <v>128470.75</v>
      </c>
      <c r="AT1292" s="3">
        <v>101074.41</v>
      </c>
      <c r="AU1292" s="2">
        <f t="shared" si="263"/>
        <v>9.4100000000034925</v>
      </c>
      <c r="AW1292" s="3">
        <v>128470.75</v>
      </c>
      <c r="AX1292" s="3">
        <v>101065.06</v>
      </c>
      <c r="AY1292" s="2">
        <f t="shared" si="264"/>
        <v>0.059999999997671694</v>
      </c>
    </row>
    <row r="1293">
      <c r="A1293" s="2">
        <v>27864070</v>
      </c>
      <c r="B1293" s="2">
        <v>101064.2</v>
      </c>
      <c r="C1293" s="2">
        <f t="shared" si="255"/>
        <v>-0.80000000000291038</v>
      </c>
      <c r="E1293" s="2">
        <v>27864070</v>
      </c>
      <c r="F1293" s="2">
        <v>101064.5</v>
      </c>
      <c r="G1293" s="2">
        <f t="shared" si="256"/>
        <v>-0.5</v>
      </c>
      <c r="I1293" s="2">
        <v>27864070</v>
      </c>
      <c r="J1293" s="2">
        <v>101041.25999999999</v>
      </c>
      <c r="K1293" s="2">
        <f t="shared" si="257"/>
        <v>-23.740000000005239</v>
      </c>
      <c r="M1293" s="2">
        <v>27864070</v>
      </c>
      <c r="N1293" s="2">
        <v>101064.97</v>
      </c>
      <c r="O1293" s="2">
        <f t="shared" si="258"/>
        <v>-0.029999999998835847</v>
      </c>
      <c r="Q1293" s="2">
        <v>27864070</v>
      </c>
      <c r="R1293" s="2">
        <v>101064.41</v>
      </c>
      <c r="S1293" s="2">
        <f t="shared" si="259"/>
        <v>-0.58999999999650754</v>
      </c>
      <c r="U1293" s="2">
        <v>27864070</v>
      </c>
      <c r="V1293" s="2">
        <v>101082.19</v>
      </c>
      <c r="W1293" s="2">
        <f t="shared" si="260"/>
        <v>17.190000000002328</v>
      </c>
      <c r="AA1293" s="2"/>
      <c r="AK1293" s="3">
        <v>128570.75</v>
      </c>
      <c r="AL1293" s="3">
        <v>101086.75</v>
      </c>
      <c r="AM1293" s="2">
        <f t="shared" si="261"/>
        <v>21.75</v>
      </c>
      <c r="AO1293" s="3">
        <v>128570.75</v>
      </c>
      <c r="AP1293" s="3">
        <v>101062.2</v>
      </c>
      <c r="AQ1293" s="2">
        <f t="shared" si="262"/>
        <v>-2.8000000000029104</v>
      </c>
      <c r="AS1293" s="3">
        <v>128570.75</v>
      </c>
      <c r="AT1293" s="3">
        <v>101069.47</v>
      </c>
      <c r="AU1293" s="2">
        <f t="shared" si="263"/>
        <v>4.4700000000011642</v>
      </c>
      <c r="AW1293" s="3">
        <v>128570.75</v>
      </c>
      <c r="AX1293" s="3">
        <v>101060.5</v>
      </c>
      <c r="AY1293" s="2">
        <f t="shared" si="264"/>
        <v>-4.5</v>
      </c>
    </row>
    <row r="1294">
      <c r="A1294" s="2">
        <v>27885670</v>
      </c>
      <c r="B1294" s="2">
        <v>101064.27</v>
      </c>
      <c r="C1294" s="2">
        <f t="shared" si="255"/>
        <v>-0.72999999999592546</v>
      </c>
      <c r="E1294" s="2">
        <v>27885670</v>
      </c>
      <c r="F1294" s="2">
        <v>101064.14999999999</v>
      </c>
      <c r="G1294" s="2">
        <f t="shared" si="256"/>
        <v>-0.85000000000582077</v>
      </c>
      <c r="I1294" s="2">
        <v>27885670</v>
      </c>
      <c r="J1294" s="2">
        <v>101064.03</v>
      </c>
      <c r="K1294" s="2">
        <f t="shared" si="257"/>
        <v>-0.97000000000116415</v>
      </c>
      <c r="M1294" s="2">
        <v>27885670</v>
      </c>
      <c r="N1294" s="2">
        <v>101065.42</v>
      </c>
      <c r="O1294" s="2">
        <f t="shared" si="258"/>
        <v>0.41999999999825377</v>
      </c>
      <c r="Q1294" s="2">
        <v>27885670</v>
      </c>
      <c r="R1294" s="2">
        <v>101069.09</v>
      </c>
      <c r="S1294" s="2">
        <f t="shared" si="259"/>
        <v>4.0899999999965075</v>
      </c>
      <c r="U1294" s="2">
        <v>27885670</v>
      </c>
      <c r="V1294" s="2">
        <v>101094.42</v>
      </c>
      <c r="W1294" s="2">
        <f t="shared" si="260"/>
        <v>29.419999999998254</v>
      </c>
      <c r="AA1294" s="2"/>
      <c r="AK1294" s="3">
        <v>128670.75</v>
      </c>
      <c r="AL1294" s="3">
        <v>101079.92</v>
      </c>
      <c r="AM1294" s="2">
        <f t="shared" si="261"/>
        <v>14.919999999998254</v>
      </c>
      <c r="AO1294" s="3">
        <v>128670.75</v>
      </c>
      <c r="AP1294" s="3">
        <v>101056.67</v>
      </c>
      <c r="AQ1294" s="2">
        <f t="shared" si="262"/>
        <v>-8.3300000000017462</v>
      </c>
      <c r="AS1294" s="3">
        <v>128670.75</v>
      </c>
      <c r="AT1294" s="3">
        <v>101064.53999999999</v>
      </c>
      <c r="AU1294" s="2">
        <f t="shared" si="263"/>
        <v>-0.46000000000640284</v>
      </c>
      <c r="AW1294" s="3">
        <v>128670.75</v>
      </c>
      <c r="AX1294" s="3">
        <v>101055.94</v>
      </c>
      <c r="AY1294" s="2">
        <f t="shared" si="264"/>
        <v>-9.0599999999976717</v>
      </c>
    </row>
    <row r="1295">
      <c r="A1295" s="2">
        <v>27907270</v>
      </c>
      <c r="B1295" s="2">
        <v>101064.45</v>
      </c>
      <c r="C1295" s="2">
        <f t="shared" si="255"/>
        <v>-0.55000000000291038</v>
      </c>
      <c r="E1295" s="2">
        <v>27907270</v>
      </c>
      <c r="F1295" s="2">
        <v>101063.7</v>
      </c>
      <c r="G1295" s="2">
        <f t="shared" si="256"/>
        <v>-1.3000000000029104</v>
      </c>
      <c r="I1295" s="2">
        <v>27907270</v>
      </c>
      <c r="J1295" s="2">
        <v>101056.16</v>
      </c>
      <c r="K1295" s="2">
        <f t="shared" si="257"/>
        <v>-8.8399999999965075</v>
      </c>
      <c r="M1295" s="2">
        <v>27907270</v>
      </c>
      <c r="N1295" s="2">
        <v>101064.98</v>
      </c>
      <c r="O1295" s="2">
        <f t="shared" si="258"/>
        <v>-0.020000000004074536</v>
      </c>
      <c r="Q1295" s="2">
        <v>27907270</v>
      </c>
      <c r="R1295" s="2">
        <v>101062.85000000001</v>
      </c>
      <c r="S1295" s="2">
        <f t="shared" si="259"/>
        <v>-2.1499999999941792</v>
      </c>
      <c r="U1295" s="2">
        <v>27907270</v>
      </c>
      <c r="V1295" s="2">
        <v>101070.27</v>
      </c>
      <c r="W1295" s="2">
        <f t="shared" si="260"/>
        <v>5.2700000000040745</v>
      </c>
      <c r="AA1295" s="2"/>
      <c r="AK1295" s="3">
        <v>128770.75</v>
      </c>
      <c r="AL1295" s="3">
        <v>101073.11</v>
      </c>
      <c r="AM1295" s="2">
        <f t="shared" si="261"/>
        <v>8.1100000000005821</v>
      </c>
      <c r="AO1295" s="3">
        <v>128770.75</v>
      </c>
      <c r="AP1295" s="3">
        <v>101071.05</v>
      </c>
      <c r="AQ1295" s="2">
        <f t="shared" si="262"/>
        <v>6.0500000000029104</v>
      </c>
      <c r="AS1295" s="3">
        <v>128770.75</v>
      </c>
      <c r="AT1295" s="3">
        <v>101059.61</v>
      </c>
      <c r="AU1295" s="2">
        <f t="shared" si="263"/>
        <v>-5.3899999999994179</v>
      </c>
      <c r="AW1295" s="3">
        <v>128770.75</v>
      </c>
      <c r="AX1295" s="3">
        <v>101062.91</v>
      </c>
      <c r="AY1295" s="2">
        <f t="shared" si="264"/>
        <v>-2.0899999999965075</v>
      </c>
    </row>
    <row r="1296">
      <c r="A1296" s="2">
        <v>27928870</v>
      </c>
      <c r="B1296" s="2">
        <v>101064.53</v>
      </c>
      <c r="C1296" s="2">
        <f t="shared" si="255"/>
        <v>-0.47000000000116415</v>
      </c>
      <c r="E1296" s="2">
        <v>27928870</v>
      </c>
      <c r="F1296" s="2">
        <v>101063.35000000001</v>
      </c>
      <c r="G1296" s="2">
        <f t="shared" si="256"/>
        <v>-1.6499999999941792</v>
      </c>
      <c r="I1296" s="2">
        <v>27928870</v>
      </c>
      <c r="J1296" s="2">
        <v>101048.27</v>
      </c>
      <c r="K1296" s="2">
        <f t="shared" si="257"/>
        <v>-16.729999999995925</v>
      </c>
      <c r="M1296" s="2">
        <v>27928870</v>
      </c>
      <c r="N1296" s="2">
        <v>101064.55</v>
      </c>
      <c r="O1296" s="2">
        <f t="shared" si="258"/>
        <v>-0.44999999999708962</v>
      </c>
      <c r="Q1296" s="2">
        <v>27928870</v>
      </c>
      <c r="R1296" s="2">
        <v>101067.55</v>
      </c>
      <c r="S1296" s="2">
        <f t="shared" si="259"/>
        <v>2.5500000000029104</v>
      </c>
      <c r="U1296" s="2">
        <v>27928870</v>
      </c>
      <c r="V1296" s="2">
        <v>101046.13</v>
      </c>
      <c r="W1296" s="2">
        <f t="shared" si="260"/>
        <v>-18.869999999995343</v>
      </c>
      <c r="AA1296" s="2"/>
      <c r="AK1296" s="3">
        <v>128870.75</v>
      </c>
      <c r="AL1296" s="3">
        <v>101066.32000000001</v>
      </c>
      <c r="AM1296" s="2">
        <f t="shared" si="261"/>
        <v>1.3200000000069849</v>
      </c>
      <c r="AO1296" s="3">
        <v>128870.75</v>
      </c>
      <c r="AP1296" s="3">
        <v>101085.41</v>
      </c>
      <c r="AQ1296" s="2">
        <f t="shared" si="262"/>
        <v>20.410000000003492</v>
      </c>
      <c r="AS1296" s="3">
        <v>128870.75</v>
      </c>
      <c r="AT1296" s="3">
        <v>101069.31</v>
      </c>
      <c r="AU1296" s="2">
        <f t="shared" si="263"/>
        <v>4.3099999999976717</v>
      </c>
      <c r="AW1296" s="3">
        <v>128870.75</v>
      </c>
      <c r="AX1296" s="3">
        <v>101069.87</v>
      </c>
      <c r="AY1296" s="2">
        <f t="shared" si="264"/>
        <v>4.8699999999953434</v>
      </c>
    </row>
    <row r="1297">
      <c r="A1297" s="2">
        <v>27950470</v>
      </c>
      <c r="B1297" s="2">
        <v>101064.71000000001</v>
      </c>
      <c r="C1297" s="2">
        <f t="shared" si="255"/>
        <v>-0.28999999999359716</v>
      </c>
      <c r="E1297" s="2">
        <v>27950470</v>
      </c>
      <c r="F1297" s="2">
        <v>101062.89</v>
      </c>
      <c r="G1297" s="2">
        <f t="shared" si="256"/>
        <v>-2.1100000000005821</v>
      </c>
      <c r="I1297" s="2">
        <v>27950470</v>
      </c>
      <c r="J1297" s="2">
        <v>101040.33</v>
      </c>
      <c r="K1297" s="2">
        <f t="shared" si="257"/>
        <v>-24.669999999998254</v>
      </c>
      <c r="M1297" s="2">
        <v>27950470</v>
      </c>
      <c r="N1297" s="2">
        <v>101065.00999999999</v>
      </c>
      <c r="O1297" s="2">
        <f t="shared" si="258"/>
        <v>0.0099999999947613105</v>
      </c>
      <c r="Q1297" s="2">
        <v>27950470</v>
      </c>
      <c r="R1297" s="2">
        <v>101066.77</v>
      </c>
      <c r="S1297" s="2">
        <f t="shared" si="259"/>
        <v>1.7700000000040745</v>
      </c>
      <c r="U1297" s="2">
        <v>27950470</v>
      </c>
      <c r="V1297" s="2">
        <v>101094.77</v>
      </c>
      <c r="W1297" s="2">
        <f t="shared" si="260"/>
        <v>29.770000000004075</v>
      </c>
      <c r="AA1297" s="2"/>
      <c r="AK1297" s="3">
        <v>128970.75</v>
      </c>
      <c r="AL1297" s="3">
        <v>101059.53999999999</v>
      </c>
      <c r="AM1297" s="2">
        <f t="shared" si="261"/>
        <v>-5.4600000000064028</v>
      </c>
      <c r="AO1297" s="3">
        <v>128970.75</v>
      </c>
      <c r="AP1297" s="3">
        <v>101079.83</v>
      </c>
      <c r="AQ1297" s="2">
        <f t="shared" si="262"/>
        <v>14.830000000001746</v>
      </c>
      <c r="AS1297" s="3">
        <v>128970.75</v>
      </c>
      <c r="AT1297" s="3">
        <v>101079.00999999999</v>
      </c>
      <c r="AU1297" s="2">
        <f t="shared" si="263"/>
        <v>14.009999999994761</v>
      </c>
      <c r="AW1297" s="3">
        <v>128970.75</v>
      </c>
      <c r="AX1297" s="3">
        <v>101076.82000000001</v>
      </c>
      <c r="AY1297" s="2">
        <f t="shared" si="264"/>
        <v>11.820000000006985</v>
      </c>
    </row>
    <row r="1298">
      <c r="A1298" s="2">
        <v>27972070</v>
      </c>
      <c r="B1298" s="2">
        <v>101064.78999999999</v>
      </c>
      <c r="C1298" s="2">
        <f t="shared" si="255"/>
        <v>-0.21000000000640284</v>
      </c>
      <c r="E1298" s="2">
        <v>27972070</v>
      </c>
      <c r="F1298" s="2">
        <v>101062.55</v>
      </c>
      <c r="G1298" s="2">
        <f t="shared" si="256"/>
        <v>-2.4499999999970896</v>
      </c>
      <c r="I1298" s="2">
        <v>27972070</v>
      </c>
      <c r="J1298" s="2">
        <v>101063.03</v>
      </c>
      <c r="K1298" s="2">
        <f t="shared" si="257"/>
        <v>-1.9700000000011642</v>
      </c>
      <c r="M1298" s="2">
        <v>27972070</v>
      </c>
      <c r="N1298" s="2">
        <v>101065.46000000001</v>
      </c>
      <c r="O1298" s="2">
        <f t="shared" si="258"/>
        <v>0.46000000000640284</v>
      </c>
      <c r="Q1298" s="2">
        <v>27972070</v>
      </c>
      <c r="R1298" s="2">
        <v>101066</v>
      </c>
      <c r="S1298" s="2">
        <f t="shared" si="259"/>
        <v>1</v>
      </c>
      <c r="U1298" s="2">
        <v>27972070</v>
      </c>
      <c r="V1298" s="2">
        <v>101070.62</v>
      </c>
      <c r="W1298" s="2">
        <f t="shared" si="260"/>
        <v>5.6199999999953434</v>
      </c>
      <c r="AA1298" s="2"/>
      <c r="AK1298" s="3">
        <v>129070.75</v>
      </c>
      <c r="AL1298" s="3">
        <v>101052.78</v>
      </c>
      <c r="AM1298" s="2">
        <f t="shared" si="261"/>
        <v>-12.220000000001164</v>
      </c>
      <c r="AO1298" s="3">
        <v>129070.75</v>
      </c>
      <c r="AP1298" s="3">
        <v>101074.27</v>
      </c>
      <c r="AQ1298" s="2">
        <f t="shared" si="262"/>
        <v>9.2700000000040745</v>
      </c>
      <c r="AS1298" s="3">
        <v>129070.75</v>
      </c>
      <c r="AT1298" s="3">
        <v>101074.06</v>
      </c>
      <c r="AU1298" s="2">
        <f t="shared" si="263"/>
        <v>9.0599999999976717</v>
      </c>
      <c r="AW1298" s="3">
        <v>129070.75</v>
      </c>
      <c r="AX1298" s="3">
        <v>101072.24000000001</v>
      </c>
      <c r="AY1298" s="2">
        <f t="shared" si="264"/>
        <v>7.2400000000052387</v>
      </c>
    </row>
    <row r="1299">
      <c r="A1299" s="2">
        <v>27993670</v>
      </c>
      <c r="B1299" s="2">
        <v>101064.97</v>
      </c>
      <c r="C1299" s="2">
        <f t="shared" si="255"/>
        <v>-0.029999999998835847</v>
      </c>
      <c r="E1299" s="2">
        <v>27993670</v>
      </c>
      <c r="F1299" s="2">
        <v>101062.2</v>
      </c>
      <c r="G1299" s="2">
        <f t="shared" si="256"/>
        <v>-2.8000000000029104</v>
      </c>
      <c r="I1299" s="2">
        <v>27993670</v>
      </c>
      <c r="J1299" s="2">
        <v>101055.16</v>
      </c>
      <c r="K1299" s="2">
        <f t="shared" si="257"/>
        <v>-9.8399999999965075</v>
      </c>
      <c r="M1299" s="2">
        <v>27993670</v>
      </c>
      <c r="N1299" s="2">
        <v>101064.13</v>
      </c>
      <c r="O1299" s="2">
        <f t="shared" si="258"/>
        <v>-0.86999999999534339</v>
      </c>
      <c r="Q1299" s="2">
        <v>27993670</v>
      </c>
      <c r="R1299" s="2">
        <v>101065.22</v>
      </c>
      <c r="S1299" s="2">
        <f t="shared" si="259"/>
        <v>0.22000000000116415</v>
      </c>
      <c r="U1299" s="2">
        <v>27993670</v>
      </c>
      <c r="V1299" s="2">
        <v>101046.48</v>
      </c>
      <c r="W1299" s="2">
        <f t="shared" si="260"/>
        <v>-18.520000000004075</v>
      </c>
      <c r="AA1299" s="2"/>
      <c r="AK1299" s="3">
        <v>129170.75</v>
      </c>
      <c r="AL1299" s="3">
        <v>101076.71000000001</v>
      </c>
      <c r="AM1299" s="2">
        <f t="shared" si="261"/>
        <v>11.710000000006403</v>
      </c>
      <c r="AO1299" s="3">
        <v>129170.75</v>
      </c>
      <c r="AP1299" s="3">
        <v>101068.71000000001</v>
      </c>
      <c r="AQ1299" s="2">
        <f t="shared" si="262"/>
        <v>3.7100000000064028</v>
      </c>
      <c r="AS1299" s="3">
        <v>129170.75</v>
      </c>
      <c r="AT1299" s="3">
        <v>101069.13</v>
      </c>
      <c r="AU1299" s="2">
        <f t="shared" si="263"/>
        <v>4.1300000000046566</v>
      </c>
      <c r="AW1299" s="3">
        <v>129170.75</v>
      </c>
      <c r="AX1299" s="3">
        <v>101067.67</v>
      </c>
      <c r="AY1299" s="2">
        <f t="shared" si="264"/>
        <v>2.6699999999982538</v>
      </c>
    </row>
    <row r="1300">
      <c r="A1300" s="2">
        <v>28015270</v>
      </c>
      <c r="B1300" s="2">
        <v>101064.21000000001</v>
      </c>
      <c r="C1300" s="2">
        <f t="shared" si="255"/>
        <v>-0.78999999999359716</v>
      </c>
      <c r="E1300" s="2">
        <v>28015270</v>
      </c>
      <c r="F1300" s="2">
        <v>101061.74000000001</v>
      </c>
      <c r="G1300" s="2">
        <f t="shared" si="256"/>
        <v>-3.2599999999947613</v>
      </c>
      <c r="I1300" s="2">
        <v>28015270</v>
      </c>
      <c r="J1300" s="2">
        <v>101047.25</v>
      </c>
      <c r="K1300" s="2">
        <f t="shared" si="257"/>
        <v>-17.75</v>
      </c>
      <c r="M1300" s="2">
        <v>28015270</v>
      </c>
      <c r="N1300" s="2">
        <v>101064.59</v>
      </c>
      <c r="O1300" s="2">
        <f t="shared" si="258"/>
        <v>-0.41000000000349246</v>
      </c>
      <c r="Q1300" s="2">
        <v>28015270</v>
      </c>
      <c r="R1300" s="2">
        <v>101064.45</v>
      </c>
      <c r="S1300" s="2">
        <f t="shared" si="259"/>
        <v>-0.55000000000291038</v>
      </c>
      <c r="U1300" s="2">
        <v>28015270</v>
      </c>
      <c r="V1300" s="2">
        <v>101058.73</v>
      </c>
      <c r="W1300" s="2">
        <f t="shared" si="260"/>
        <v>-6.2700000000040745</v>
      </c>
      <c r="AA1300" s="2"/>
      <c r="AK1300" s="3">
        <v>129270.75</v>
      </c>
      <c r="AL1300" s="3">
        <v>101100.58</v>
      </c>
      <c r="AM1300" s="2">
        <f t="shared" si="261"/>
        <v>35.580000000001746</v>
      </c>
      <c r="AO1300" s="3">
        <v>129270.75</v>
      </c>
      <c r="AP1300" s="3">
        <v>101063.17</v>
      </c>
      <c r="AQ1300" s="2">
        <f t="shared" si="262"/>
        <v>-1.8300000000017462</v>
      </c>
      <c r="AS1300" s="3">
        <v>129270.75</v>
      </c>
      <c r="AT1300" s="3">
        <v>101064.2</v>
      </c>
      <c r="AU1300" s="2">
        <f t="shared" si="263"/>
        <v>-0.80000000000291038</v>
      </c>
      <c r="AW1300" s="3">
        <v>129270.75</v>
      </c>
      <c r="AX1300" s="3">
        <v>101063.11</v>
      </c>
      <c r="AY1300" s="2">
        <f t="shared" si="264"/>
        <v>-1.8899999999994179</v>
      </c>
    </row>
    <row r="1301">
      <c r="A1301" s="2">
        <v>28036870</v>
      </c>
      <c r="B1301" s="2">
        <v>101064.28999999999</v>
      </c>
      <c r="C1301" s="2">
        <f t="shared" si="255"/>
        <v>-0.71000000000640284</v>
      </c>
      <c r="E1301" s="2">
        <v>28036870</v>
      </c>
      <c r="F1301" s="2">
        <v>101061.39999999999</v>
      </c>
      <c r="G1301" s="2">
        <f t="shared" si="256"/>
        <v>-3.6000000000058208</v>
      </c>
      <c r="I1301" s="2">
        <v>28036870</v>
      </c>
      <c r="J1301" s="2">
        <v>101039.3</v>
      </c>
      <c r="K1301" s="2">
        <f t="shared" si="257"/>
        <v>-25.69999999999709</v>
      </c>
      <c r="M1301" s="2">
        <v>28036870</v>
      </c>
      <c r="N1301" s="2">
        <v>101065.05</v>
      </c>
      <c r="O1301" s="2">
        <f t="shared" si="258"/>
        <v>0.050000000002910383</v>
      </c>
      <c r="Q1301" s="2">
        <v>28036870</v>
      </c>
      <c r="R1301" s="2">
        <v>101069.14</v>
      </c>
      <c r="S1301" s="2">
        <f t="shared" si="259"/>
        <v>4.1399999999994179</v>
      </c>
      <c r="U1301" s="2">
        <v>28036870</v>
      </c>
      <c r="V1301" s="2">
        <v>101070.97</v>
      </c>
      <c r="W1301" s="2">
        <f t="shared" si="260"/>
        <v>5.9700000000011642</v>
      </c>
      <c r="AA1301" s="2"/>
      <c r="AK1301" s="3">
        <v>129370.75</v>
      </c>
      <c r="AL1301" s="3">
        <v>101093.7</v>
      </c>
      <c r="AM1301" s="2">
        <f t="shared" si="261"/>
        <v>28.69999999999709</v>
      </c>
      <c r="AO1301" s="3">
        <v>129370.75</v>
      </c>
      <c r="AP1301" s="3">
        <v>101057.63</v>
      </c>
      <c r="AQ1301" s="2">
        <f t="shared" si="262"/>
        <v>-7.3699999999953434</v>
      </c>
      <c r="AS1301" s="3">
        <v>129370.75</v>
      </c>
      <c r="AT1301" s="3">
        <v>101059.27</v>
      </c>
      <c r="AU1301" s="2">
        <f t="shared" si="263"/>
        <v>-5.7299999999959255</v>
      </c>
      <c r="AW1301" s="3">
        <v>129370.75</v>
      </c>
      <c r="AX1301" s="3">
        <v>101058.55</v>
      </c>
      <c r="AY1301" s="2">
        <f t="shared" si="264"/>
        <v>-6.4499999999970896</v>
      </c>
    </row>
    <row r="1302">
      <c r="A1302" s="2">
        <v>28058470</v>
      </c>
      <c r="B1302" s="2">
        <v>101064.47</v>
      </c>
      <c r="C1302" s="2">
        <f t="shared" si="255"/>
        <v>-0.52999999999883585</v>
      </c>
      <c r="E1302" s="2">
        <v>28058470</v>
      </c>
      <c r="F1302" s="2">
        <v>101060.95</v>
      </c>
      <c r="G1302" s="2">
        <f t="shared" si="256"/>
        <v>-4.0500000000029104</v>
      </c>
      <c r="I1302" s="2">
        <v>28058470</v>
      </c>
      <c r="J1302" s="2">
        <v>101062.02</v>
      </c>
      <c r="K1302" s="2">
        <f t="shared" si="257"/>
        <v>-2.9799999999959255</v>
      </c>
      <c r="M1302" s="2">
        <v>28058470</v>
      </c>
      <c r="N1302" s="2">
        <v>101064.61</v>
      </c>
      <c r="O1302" s="2">
        <f t="shared" si="258"/>
        <v>-0.38999999999941792</v>
      </c>
      <c r="Q1302" s="2">
        <v>28058470</v>
      </c>
      <c r="R1302" s="2">
        <v>101062.89999999999</v>
      </c>
      <c r="S1302" s="2">
        <f t="shared" si="259"/>
        <v>-2.1000000000058208</v>
      </c>
      <c r="U1302" s="2">
        <v>28058470</v>
      </c>
      <c r="V1302" s="2">
        <v>101046.82000000001</v>
      </c>
      <c r="W1302" s="2">
        <f t="shared" si="260"/>
        <v>-18.179999999993015</v>
      </c>
      <c r="AA1302" s="2"/>
      <c r="AK1302" s="3">
        <v>129470.75</v>
      </c>
      <c r="AL1302" s="3">
        <v>101086.85000000001</v>
      </c>
      <c r="AM1302" s="2">
        <f t="shared" si="261"/>
        <v>21.850000000005821</v>
      </c>
      <c r="AO1302" s="3">
        <v>129470.75</v>
      </c>
      <c r="AP1302" s="3">
        <v>101072.02</v>
      </c>
      <c r="AQ1302" s="2">
        <f t="shared" si="262"/>
        <v>7.0200000000040745</v>
      </c>
      <c r="AS1302" s="3">
        <v>129470.75</v>
      </c>
      <c r="AT1302" s="3">
        <v>101068.98</v>
      </c>
      <c r="AU1302" s="2">
        <f t="shared" si="263"/>
        <v>3.9799999999959255</v>
      </c>
      <c r="AW1302" s="3">
        <v>129470.75</v>
      </c>
      <c r="AX1302" s="3">
        <v>101065.52</v>
      </c>
      <c r="AY1302" s="2">
        <f t="shared" si="264"/>
        <v>0.52000000000407454</v>
      </c>
    </row>
    <row r="1303">
      <c r="A1303" s="2">
        <v>28080070</v>
      </c>
      <c r="B1303" s="2">
        <v>101064.55</v>
      </c>
      <c r="C1303" s="2">
        <f t="shared" si="255"/>
        <v>-0.44999999999708962</v>
      </c>
      <c r="E1303" s="2">
        <v>28080070</v>
      </c>
      <c r="F1303" s="2">
        <v>101060.59</v>
      </c>
      <c r="G1303" s="2">
        <f t="shared" si="256"/>
        <v>-4.4100000000034925</v>
      </c>
      <c r="I1303" s="2">
        <v>28080070</v>
      </c>
      <c r="J1303" s="2">
        <v>101054.14999999999</v>
      </c>
      <c r="K1303" s="2">
        <f t="shared" si="257"/>
        <v>-10.850000000005821</v>
      </c>
      <c r="M1303" s="2">
        <v>28080070</v>
      </c>
      <c r="N1303" s="2">
        <v>101064.17999999999</v>
      </c>
      <c r="O1303" s="2">
        <f t="shared" si="258"/>
        <v>-0.82000000000698492</v>
      </c>
      <c r="Q1303" s="2">
        <v>28080070</v>
      </c>
      <c r="R1303" s="2">
        <v>101067.59</v>
      </c>
      <c r="S1303" s="2">
        <f t="shared" si="259"/>
        <v>2.5899999999965075</v>
      </c>
      <c r="U1303" s="2">
        <v>28080070</v>
      </c>
      <c r="V1303" s="2">
        <v>101059.08</v>
      </c>
      <c r="W1303" s="2">
        <f t="shared" si="260"/>
        <v>-5.9199999999982538</v>
      </c>
      <c r="AA1303" s="2"/>
      <c r="AK1303" s="3">
        <v>129570.75</v>
      </c>
      <c r="AL1303" s="3">
        <v>101080.02</v>
      </c>
      <c r="AM1303" s="2">
        <f t="shared" si="261"/>
        <v>15.020000000004075</v>
      </c>
      <c r="AO1303" s="3">
        <v>129570.75</v>
      </c>
      <c r="AP1303" s="3">
        <v>101086.38</v>
      </c>
      <c r="AQ1303" s="2">
        <f t="shared" si="262"/>
        <v>21.380000000004657</v>
      </c>
      <c r="AS1303" s="3">
        <v>129570.75</v>
      </c>
      <c r="AT1303" s="3">
        <v>101078.67999999999</v>
      </c>
      <c r="AU1303" s="2">
        <f t="shared" si="263"/>
        <v>13.679999999993015</v>
      </c>
      <c r="AW1303" s="3">
        <v>129570.75</v>
      </c>
      <c r="AX1303" s="3">
        <v>101072.48</v>
      </c>
      <c r="AY1303" s="2">
        <f t="shared" si="264"/>
        <v>7.4799999999959255</v>
      </c>
    </row>
    <row r="1304">
      <c r="A1304" s="2">
        <v>28101670</v>
      </c>
      <c r="B1304" s="2">
        <v>101064.73</v>
      </c>
      <c r="C1304" s="2">
        <f t="shared" si="255"/>
        <v>-0.27000000000407454</v>
      </c>
      <c r="E1304" s="2">
        <v>28101670</v>
      </c>
      <c r="F1304" s="2">
        <v>101060.14999999999</v>
      </c>
      <c r="G1304" s="2">
        <f t="shared" si="256"/>
        <v>-4.8500000000058208</v>
      </c>
      <c r="I1304" s="2">
        <v>28101670</v>
      </c>
      <c r="J1304" s="2">
        <v>101046.23</v>
      </c>
      <c r="K1304" s="2">
        <f t="shared" si="257"/>
        <v>-18.770000000004075</v>
      </c>
      <c r="M1304" s="2">
        <v>28101670</v>
      </c>
      <c r="N1304" s="2">
        <v>101064.63</v>
      </c>
      <c r="O1304" s="2">
        <f t="shared" si="258"/>
        <v>-0.36999999999534339</v>
      </c>
      <c r="Q1304" s="2">
        <v>28101670</v>
      </c>
      <c r="R1304" s="2">
        <v>101066.81</v>
      </c>
      <c r="S1304" s="2">
        <f t="shared" si="259"/>
        <v>1.8099999999976717</v>
      </c>
      <c r="U1304" s="2">
        <v>28101670</v>
      </c>
      <c r="V1304" s="2">
        <v>101071.32000000001</v>
      </c>
      <c r="W1304" s="2">
        <f t="shared" si="260"/>
        <v>6.3200000000069849</v>
      </c>
      <c r="AA1304" s="2"/>
      <c r="AK1304" s="3">
        <v>129670.75</v>
      </c>
      <c r="AL1304" s="3">
        <v>101073.21000000001</v>
      </c>
      <c r="AM1304" s="2">
        <f t="shared" si="261"/>
        <v>8.2100000000064028</v>
      </c>
      <c r="AO1304" s="3">
        <v>129670.75</v>
      </c>
      <c r="AP1304" s="3">
        <v>101080.8</v>
      </c>
      <c r="AQ1304" s="2">
        <f t="shared" si="262"/>
        <v>15.80000000000291</v>
      </c>
      <c r="AS1304" s="3">
        <v>129670.75</v>
      </c>
      <c r="AT1304" s="3">
        <v>101073.74000000001</v>
      </c>
      <c r="AU1304" s="2">
        <f t="shared" si="263"/>
        <v>8.7400000000052387</v>
      </c>
      <c r="AW1304" s="3">
        <v>129670.75</v>
      </c>
      <c r="AX1304" s="3">
        <v>101067.91</v>
      </c>
      <c r="AY1304" s="2">
        <f t="shared" si="264"/>
        <v>2.9100000000034925</v>
      </c>
    </row>
    <row r="1305">
      <c r="A1305" s="2">
        <v>28123270</v>
      </c>
      <c r="B1305" s="2">
        <v>101064.8</v>
      </c>
      <c r="C1305" s="2">
        <f t="shared" si="255"/>
        <v>-0.19999999999708962</v>
      </c>
      <c r="E1305" s="2">
        <v>28123270</v>
      </c>
      <c r="F1305" s="2">
        <v>101059.8</v>
      </c>
      <c r="G1305" s="2">
        <f t="shared" si="256"/>
        <v>-5.1999999999970896</v>
      </c>
      <c r="I1305" s="2">
        <v>28123270</v>
      </c>
      <c r="J1305" s="2">
        <v>101038.28999999999</v>
      </c>
      <c r="K1305" s="2">
        <f t="shared" si="257"/>
        <v>-26.710000000006403</v>
      </c>
      <c r="M1305" s="2">
        <v>28123270</v>
      </c>
      <c r="N1305" s="2">
        <v>101065.09</v>
      </c>
      <c r="O1305" s="2">
        <f t="shared" si="258"/>
        <v>0.08999999999650754</v>
      </c>
      <c r="Q1305" s="2">
        <v>28123270</v>
      </c>
      <c r="R1305" s="2">
        <v>101060.58</v>
      </c>
      <c r="S1305" s="2">
        <f t="shared" si="259"/>
        <v>-4.4199999999982538</v>
      </c>
      <c r="U1305" s="2">
        <v>28123270</v>
      </c>
      <c r="V1305" s="2">
        <v>101047.17</v>
      </c>
      <c r="W1305" s="2">
        <f t="shared" si="260"/>
        <v>-17.830000000001746</v>
      </c>
      <c r="AA1305" s="2"/>
      <c r="AK1305" s="3">
        <v>129770.75</v>
      </c>
      <c r="AL1305" s="3">
        <v>101066.41</v>
      </c>
      <c r="AM1305" s="2">
        <f t="shared" si="261"/>
        <v>1.4100000000034925</v>
      </c>
      <c r="AO1305" s="3">
        <v>129770.75</v>
      </c>
      <c r="AP1305" s="3">
        <v>101075.23</v>
      </c>
      <c r="AQ1305" s="2">
        <f t="shared" si="262"/>
        <v>10.229999999995925</v>
      </c>
      <c r="AS1305" s="3">
        <v>129770.75</v>
      </c>
      <c r="AT1305" s="3">
        <v>101068.8</v>
      </c>
      <c r="AU1305" s="2">
        <f t="shared" si="263"/>
        <v>3.8000000000029104</v>
      </c>
      <c r="AW1305" s="3">
        <v>129770.75</v>
      </c>
      <c r="AX1305" s="3">
        <v>101063.34</v>
      </c>
      <c r="AY1305" s="2">
        <f t="shared" si="264"/>
        <v>-1.6600000000034925</v>
      </c>
    </row>
    <row r="1306">
      <c r="A1306" s="2">
        <v>28144870</v>
      </c>
      <c r="B1306" s="2">
        <v>101064.98</v>
      </c>
      <c r="C1306" s="2">
        <f t="shared" si="255"/>
        <v>-0.020000000004074536</v>
      </c>
      <c r="E1306" s="2">
        <v>28144870</v>
      </c>
      <c r="F1306" s="2">
        <v>101064.8</v>
      </c>
      <c r="G1306" s="2">
        <f t="shared" si="256"/>
        <v>-0.19999999999708962</v>
      </c>
      <c r="I1306" s="2">
        <v>28144870</v>
      </c>
      <c r="J1306" s="2">
        <v>101061.02</v>
      </c>
      <c r="K1306" s="2">
        <f t="shared" si="257"/>
        <v>-3.9799999999959255</v>
      </c>
      <c r="M1306" s="2">
        <v>28144870</v>
      </c>
      <c r="N1306" s="2">
        <v>101064.64999999999</v>
      </c>
      <c r="O1306" s="2">
        <f t="shared" si="258"/>
        <v>-0.35000000000582077</v>
      </c>
      <c r="Q1306" s="2">
        <v>28144870</v>
      </c>
      <c r="R1306" s="2">
        <v>101065.27</v>
      </c>
      <c r="S1306" s="2">
        <f t="shared" si="259"/>
        <v>0.27000000000407454</v>
      </c>
      <c r="U1306" s="2">
        <v>28144870</v>
      </c>
      <c r="V1306" s="2">
        <v>101059.42</v>
      </c>
      <c r="W1306" s="2">
        <f t="shared" si="260"/>
        <v>-5.5800000000017462</v>
      </c>
      <c r="AA1306" s="2"/>
      <c r="AK1306" s="3">
        <v>129870.75</v>
      </c>
      <c r="AL1306" s="3">
        <v>101059.63</v>
      </c>
      <c r="AM1306" s="2">
        <f t="shared" si="261"/>
        <v>-5.3699999999953434</v>
      </c>
      <c r="AO1306" s="3">
        <v>129870.75</v>
      </c>
      <c r="AP1306" s="3">
        <v>101069.67</v>
      </c>
      <c r="AQ1306" s="2">
        <f t="shared" si="262"/>
        <v>4.6699999999982538</v>
      </c>
      <c r="AS1306" s="3">
        <v>129870.75</v>
      </c>
      <c r="AT1306" s="3">
        <v>101063.88</v>
      </c>
      <c r="AU1306" s="2">
        <f t="shared" si="263"/>
        <v>-1.1199999999953434</v>
      </c>
      <c r="AW1306" s="3">
        <v>129870.75</v>
      </c>
      <c r="AX1306" s="3">
        <v>101058.77</v>
      </c>
      <c r="AY1306" s="2">
        <f t="shared" si="264"/>
        <v>-6.2299999999959255</v>
      </c>
    </row>
    <row r="1307">
      <c r="A1307" s="2">
        <v>28166470</v>
      </c>
      <c r="B1307" s="2">
        <v>101064.23</v>
      </c>
      <c r="C1307" s="2">
        <f t="shared" si="255"/>
        <v>-0.77000000000407454</v>
      </c>
      <c r="E1307" s="2">
        <v>28166470</v>
      </c>
      <c r="F1307" s="2">
        <v>101064.45</v>
      </c>
      <c r="G1307" s="2">
        <f t="shared" si="256"/>
        <v>-0.55000000000291038</v>
      </c>
      <c r="I1307" s="2">
        <v>28166470</v>
      </c>
      <c r="J1307" s="2">
        <v>101053.14</v>
      </c>
      <c r="K1307" s="2">
        <f t="shared" si="257"/>
        <v>-11.860000000000582</v>
      </c>
      <c r="M1307" s="2">
        <v>28166470</v>
      </c>
      <c r="N1307" s="2">
        <v>101064.22</v>
      </c>
      <c r="O1307" s="2">
        <f t="shared" si="258"/>
        <v>-0.77999999999883585</v>
      </c>
      <c r="Q1307" s="2">
        <v>28166470</v>
      </c>
      <c r="R1307" s="2">
        <v>101064.49000000001</v>
      </c>
      <c r="S1307" s="2">
        <f t="shared" si="259"/>
        <v>-0.50999999999476131</v>
      </c>
      <c r="U1307" s="2">
        <v>28166470</v>
      </c>
      <c r="V1307" s="2">
        <v>101071.66</v>
      </c>
      <c r="W1307" s="2">
        <f t="shared" si="260"/>
        <v>6.6600000000034925</v>
      </c>
      <c r="AA1307" s="2"/>
      <c r="AK1307" s="3">
        <v>129970.75</v>
      </c>
      <c r="AL1307" s="3">
        <v>101052.88</v>
      </c>
      <c r="AM1307" s="2">
        <f t="shared" si="261"/>
        <v>-12.119999999995343</v>
      </c>
      <c r="AO1307" s="3">
        <v>129970.75</v>
      </c>
      <c r="AP1307" s="3">
        <v>101064.13</v>
      </c>
      <c r="AQ1307" s="2">
        <f t="shared" si="262"/>
        <v>-0.86999999999534339</v>
      </c>
      <c r="AS1307" s="3">
        <v>129970.75</v>
      </c>
      <c r="AT1307" s="3">
        <v>101058.95</v>
      </c>
      <c r="AU1307" s="2">
        <f t="shared" si="263"/>
        <v>-6.0500000000029104</v>
      </c>
      <c r="AW1307" s="3">
        <v>129970.75</v>
      </c>
      <c r="AX1307" s="3">
        <v>101065.75</v>
      </c>
      <c r="AY1307" s="2">
        <f t="shared" si="264"/>
        <v>0.75</v>
      </c>
    </row>
    <row r="1308">
      <c r="A1308" s="2">
        <v>28188070</v>
      </c>
      <c r="B1308" s="2">
        <v>101064.31</v>
      </c>
      <c r="C1308" s="2">
        <f t="shared" si="255"/>
        <v>-0.69000000000232831</v>
      </c>
      <c r="E1308" s="2">
        <v>28188070</v>
      </c>
      <c r="F1308" s="2">
        <v>101064</v>
      </c>
      <c r="G1308" s="2">
        <f t="shared" si="256"/>
        <v>-1</v>
      </c>
      <c r="I1308" s="2">
        <v>28188070</v>
      </c>
      <c r="J1308" s="2">
        <v>101045.22</v>
      </c>
      <c r="K1308" s="2">
        <f t="shared" si="257"/>
        <v>-19.779999999998836</v>
      </c>
      <c r="M1308" s="2">
        <v>28188070</v>
      </c>
      <c r="N1308" s="2">
        <v>101064.67</v>
      </c>
      <c r="O1308" s="2">
        <f t="shared" si="258"/>
        <v>-0.33000000000174623</v>
      </c>
      <c r="Q1308" s="2">
        <v>28188070</v>
      </c>
      <c r="R1308" s="2">
        <v>101069.17999999999</v>
      </c>
      <c r="S1308" s="2">
        <f t="shared" si="259"/>
        <v>4.1799999999930151</v>
      </c>
      <c r="U1308" s="2">
        <v>28188070</v>
      </c>
      <c r="V1308" s="2">
        <v>101047.52</v>
      </c>
      <c r="W1308" s="2">
        <f t="shared" si="260"/>
        <v>-17.479999999995925</v>
      </c>
      <c r="AA1308" s="2"/>
      <c r="AK1308" s="3">
        <v>130070.75</v>
      </c>
      <c r="AL1308" s="3">
        <v>101076.81</v>
      </c>
      <c r="AM1308" s="2">
        <f t="shared" si="261"/>
        <v>11.809999999997672</v>
      </c>
      <c r="AO1308" s="3">
        <v>130070.75</v>
      </c>
      <c r="AP1308" s="3">
        <v>101058.59</v>
      </c>
      <c r="AQ1308" s="2">
        <f t="shared" si="262"/>
        <v>-6.4100000000034925</v>
      </c>
      <c r="AS1308" s="3">
        <v>130070.75</v>
      </c>
      <c r="AT1308" s="3">
        <v>101068.66</v>
      </c>
      <c r="AU1308" s="2">
        <f t="shared" si="263"/>
        <v>3.6600000000034925</v>
      </c>
      <c r="AW1308" s="3">
        <v>130070.75</v>
      </c>
      <c r="AX1308" s="3">
        <v>101072.71000000001</v>
      </c>
      <c r="AY1308" s="2">
        <f t="shared" si="264"/>
        <v>7.7100000000064028</v>
      </c>
    </row>
    <row r="1309">
      <c r="A1309" s="2">
        <v>28209670</v>
      </c>
      <c r="B1309" s="2">
        <v>101064.49000000001</v>
      </c>
      <c r="C1309" s="2">
        <f t="shared" si="255"/>
        <v>-0.50999999999476131</v>
      </c>
      <c r="E1309" s="2">
        <v>28209670</v>
      </c>
      <c r="F1309" s="2">
        <v>101063.64999999999</v>
      </c>
      <c r="G1309" s="2">
        <f t="shared" si="256"/>
        <v>-1.3500000000058208</v>
      </c>
      <c r="I1309" s="2">
        <v>28209670</v>
      </c>
      <c r="J1309" s="2">
        <v>101037.27</v>
      </c>
      <c r="K1309" s="2">
        <f t="shared" si="257"/>
        <v>-27.729999999995925</v>
      </c>
      <c r="M1309" s="2">
        <v>28209670</v>
      </c>
      <c r="N1309" s="2">
        <v>101065.13</v>
      </c>
      <c r="O1309" s="2">
        <f t="shared" si="258"/>
        <v>0.13000000000465661</v>
      </c>
      <c r="Q1309" s="2">
        <v>28209670</v>
      </c>
      <c r="R1309" s="2">
        <v>101062.95</v>
      </c>
      <c r="S1309" s="2">
        <f t="shared" si="259"/>
        <v>-2.0500000000029104</v>
      </c>
      <c r="U1309" s="2">
        <v>28209670</v>
      </c>
      <c r="V1309" s="2">
        <v>101059.77</v>
      </c>
      <c r="W1309" s="2">
        <f t="shared" si="260"/>
        <v>-5.2299999999959255</v>
      </c>
      <c r="AA1309" s="2"/>
      <c r="AK1309" s="3">
        <v>130170.75</v>
      </c>
      <c r="AL1309" s="3">
        <v>101100.69</v>
      </c>
      <c r="AM1309" s="2">
        <f t="shared" si="261"/>
        <v>35.690000000002328</v>
      </c>
      <c r="AO1309" s="3">
        <v>130170.75</v>
      </c>
      <c r="AP1309" s="3">
        <v>101072.98</v>
      </c>
      <c r="AQ1309" s="2">
        <f t="shared" si="262"/>
        <v>7.9799999999959255</v>
      </c>
      <c r="AS1309" s="3">
        <v>130170.75</v>
      </c>
      <c r="AT1309" s="3">
        <v>101078.37</v>
      </c>
      <c r="AU1309" s="2">
        <f t="shared" si="263"/>
        <v>13.369999999995343</v>
      </c>
      <c r="AW1309" s="3">
        <v>130170.75</v>
      </c>
      <c r="AX1309" s="3">
        <v>101068.14</v>
      </c>
      <c r="AY1309" s="2">
        <f t="shared" si="264"/>
        <v>3.1399999999994179</v>
      </c>
    </row>
    <row r="1310">
      <c r="A1310" s="2">
        <v>28231270</v>
      </c>
      <c r="B1310" s="2">
        <v>101064.57000000001</v>
      </c>
      <c r="C1310" s="2">
        <f t="shared" si="255"/>
        <v>-0.42999999999301508</v>
      </c>
      <c r="E1310" s="2">
        <v>28231270</v>
      </c>
      <c r="F1310" s="2">
        <v>101063.21000000001</v>
      </c>
      <c r="G1310" s="2">
        <f t="shared" si="256"/>
        <v>-1.7899999999935972</v>
      </c>
      <c r="I1310" s="2">
        <v>28231270</v>
      </c>
      <c r="J1310" s="2">
        <v>101060.02</v>
      </c>
      <c r="K1310" s="2">
        <f t="shared" si="257"/>
        <v>-4.9799999999959255</v>
      </c>
      <c r="M1310" s="2">
        <v>28231270</v>
      </c>
      <c r="N1310" s="2">
        <v>101064.7</v>
      </c>
      <c r="O1310" s="2">
        <f t="shared" si="258"/>
        <v>-0.30000000000291038</v>
      </c>
      <c r="Q1310" s="2">
        <v>28231270</v>
      </c>
      <c r="R1310" s="2">
        <v>101067.63</v>
      </c>
      <c r="S1310" s="2">
        <f t="shared" si="259"/>
        <v>2.6300000000046566</v>
      </c>
      <c r="U1310" s="2">
        <v>28231270</v>
      </c>
      <c r="V1310" s="2">
        <v>101072.02</v>
      </c>
      <c r="W1310" s="2">
        <f t="shared" si="260"/>
        <v>7.0200000000040745</v>
      </c>
      <c r="AA1310" s="2"/>
      <c r="AK1310" s="3">
        <v>130270.75</v>
      </c>
      <c r="AL1310" s="3">
        <v>101093.81</v>
      </c>
      <c r="AM1310" s="2">
        <f t="shared" si="261"/>
        <v>28.809999999997672</v>
      </c>
      <c r="AO1310" s="3">
        <v>130270.75</v>
      </c>
      <c r="AP1310" s="3">
        <v>101087.34</v>
      </c>
      <c r="AQ1310" s="2">
        <f t="shared" si="262"/>
        <v>22.339999999996508</v>
      </c>
      <c r="AS1310" s="3">
        <v>130270.75</v>
      </c>
      <c r="AT1310" s="3">
        <v>101073.42</v>
      </c>
      <c r="AU1310" s="2">
        <f t="shared" si="263"/>
        <v>8.4199999999982538</v>
      </c>
      <c r="AW1310" s="3">
        <v>130270.75</v>
      </c>
      <c r="AX1310" s="3">
        <v>101063.57000000001</v>
      </c>
      <c r="AY1310" s="2">
        <f t="shared" si="264"/>
        <v>-1.4299999999930151</v>
      </c>
    </row>
    <row r="1311">
      <c r="A1311" s="2">
        <v>28252870</v>
      </c>
      <c r="B1311" s="2">
        <v>101064.75</v>
      </c>
      <c r="C1311" s="2">
        <f t="shared" si="255"/>
        <v>-0.25</v>
      </c>
      <c r="E1311" s="2">
        <v>28252870</v>
      </c>
      <c r="F1311" s="2">
        <v>101062.85000000001</v>
      </c>
      <c r="G1311" s="2">
        <f t="shared" si="256"/>
        <v>-2.1499999999941792</v>
      </c>
      <c r="I1311" s="2">
        <v>28252870</v>
      </c>
      <c r="J1311" s="2">
        <v>101052.13</v>
      </c>
      <c r="K1311" s="2">
        <f t="shared" si="257"/>
        <v>-12.869999999995343</v>
      </c>
      <c r="M1311" s="2">
        <v>28252870</v>
      </c>
      <c r="N1311" s="2">
        <v>101064.25999999999</v>
      </c>
      <c r="O1311" s="2">
        <f t="shared" si="258"/>
        <v>-0.74000000000523869</v>
      </c>
      <c r="Q1311" s="2">
        <v>28252870</v>
      </c>
      <c r="R1311" s="2">
        <v>101066.86</v>
      </c>
      <c r="S1311" s="2">
        <f t="shared" si="259"/>
        <v>1.8600000000005821</v>
      </c>
      <c r="U1311" s="2">
        <v>28252870</v>
      </c>
      <c r="V1311" s="2">
        <v>101047.88</v>
      </c>
      <c r="W1311" s="2">
        <f t="shared" si="260"/>
        <v>-17.119999999995343</v>
      </c>
      <c r="AA1311" s="2"/>
      <c r="AK1311" s="3">
        <v>130370.75</v>
      </c>
      <c r="AL1311" s="3">
        <v>101086.96000000001</v>
      </c>
      <c r="AM1311" s="2">
        <f t="shared" si="261"/>
        <v>21.960000000006403</v>
      </c>
      <c r="AO1311" s="3">
        <v>130370.75</v>
      </c>
      <c r="AP1311" s="3">
        <v>101081.77</v>
      </c>
      <c r="AQ1311" s="2">
        <f t="shared" si="262"/>
        <v>16.770000000004075</v>
      </c>
      <c r="AS1311" s="3">
        <v>130370.75</v>
      </c>
      <c r="AT1311" s="3">
        <v>101068.48</v>
      </c>
      <c r="AU1311" s="2">
        <f t="shared" si="263"/>
        <v>3.4799999999959255</v>
      </c>
      <c r="AW1311" s="3">
        <v>130370.75</v>
      </c>
      <c r="AX1311" s="3">
        <v>101059.00999999999</v>
      </c>
      <c r="AY1311" s="2">
        <f t="shared" si="264"/>
        <v>-5.9900000000052387</v>
      </c>
    </row>
    <row r="1312">
      <c r="A1312" s="2">
        <v>28274470</v>
      </c>
      <c r="B1312" s="2">
        <v>101064.92999999999</v>
      </c>
      <c r="C1312" s="2">
        <f t="shared" si="255"/>
        <v>-0.070000000006984919</v>
      </c>
      <c r="E1312" s="2">
        <v>28274470</v>
      </c>
      <c r="F1312" s="2">
        <v>101062.50999999999</v>
      </c>
      <c r="G1312" s="2">
        <f t="shared" si="256"/>
        <v>-2.4900000000052387</v>
      </c>
      <c r="I1312" s="2">
        <v>28274470</v>
      </c>
      <c r="J1312" s="2">
        <v>101044.21000000001</v>
      </c>
      <c r="K1312" s="2">
        <f t="shared" si="257"/>
        <v>-20.789999999993597</v>
      </c>
      <c r="M1312" s="2">
        <v>28274470</v>
      </c>
      <c r="N1312" s="2">
        <v>101065.60000000001</v>
      </c>
      <c r="O1312" s="2">
        <f t="shared" si="258"/>
        <v>0.60000000000582077</v>
      </c>
      <c r="Q1312" s="2">
        <v>28274470</v>
      </c>
      <c r="R1312" s="2">
        <v>101060.62</v>
      </c>
      <c r="S1312" s="2">
        <f t="shared" si="259"/>
        <v>-4.3800000000046566</v>
      </c>
      <c r="U1312" s="2">
        <v>28274470</v>
      </c>
      <c r="V1312" s="2">
        <v>101060.12</v>
      </c>
      <c r="W1312" s="2">
        <f t="shared" si="260"/>
        <v>-4.8800000000046566</v>
      </c>
      <c r="AA1312" s="2"/>
      <c r="AK1312" s="3">
        <v>130470.75</v>
      </c>
      <c r="AL1312" s="3">
        <v>101080.13</v>
      </c>
      <c r="AM1312" s="2">
        <f t="shared" si="261"/>
        <v>15.130000000004657</v>
      </c>
      <c r="AO1312" s="3">
        <v>130470.75</v>
      </c>
      <c r="AP1312" s="3">
        <v>101076.2</v>
      </c>
      <c r="AQ1312" s="2">
        <f t="shared" si="262"/>
        <v>11.19999999999709</v>
      </c>
      <c r="AS1312" s="3">
        <v>130470.75</v>
      </c>
      <c r="AT1312" s="3">
        <v>101063.55</v>
      </c>
      <c r="AU1312" s="2">
        <f t="shared" si="263"/>
        <v>-1.4499999999970896</v>
      </c>
      <c r="AW1312" s="3">
        <v>130470.75</v>
      </c>
      <c r="AX1312" s="3">
        <v>101065.98</v>
      </c>
      <c r="AY1312" s="2">
        <f t="shared" si="264"/>
        <v>0.97999999999592546</v>
      </c>
    </row>
    <row r="1313">
      <c r="A1313" s="2">
        <v>28296070</v>
      </c>
      <c r="B1313" s="2">
        <v>101064.62</v>
      </c>
      <c r="C1313" s="2">
        <f t="shared" si="255"/>
        <v>-0.38000000000465661</v>
      </c>
      <c r="E1313" s="2">
        <v>28296070</v>
      </c>
      <c r="F1313" s="2">
        <v>101062.05</v>
      </c>
      <c r="G1313" s="2">
        <f t="shared" si="256"/>
        <v>-2.9499999999970896</v>
      </c>
      <c r="I1313" s="2">
        <v>28296070</v>
      </c>
      <c r="J1313" s="2">
        <v>101036.25999999999</v>
      </c>
      <c r="K1313" s="2">
        <f t="shared" si="257"/>
        <v>-28.740000000005239</v>
      </c>
      <c r="M1313" s="2">
        <v>28296070</v>
      </c>
      <c r="N1313" s="2">
        <v>101065.16</v>
      </c>
      <c r="O1313" s="2">
        <f t="shared" si="258"/>
        <v>0.16000000000349246</v>
      </c>
      <c r="Q1313" s="2">
        <v>28296070</v>
      </c>
      <c r="R1313" s="2">
        <v>101065.31</v>
      </c>
      <c r="S1313" s="2">
        <f t="shared" si="259"/>
        <v>0.30999999999767169</v>
      </c>
      <c r="U1313" s="2">
        <v>28296070</v>
      </c>
      <c r="V1313" s="2">
        <v>101072.38</v>
      </c>
      <c r="W1313" s="2">
        <f t="shared" si="260"/>
        <v>7.3800000000046566</v>
      </c>
      <c r="AA1313" s="2"/>
      <c r="AK1313" s="3">
        <v>130570.75</v>
      </c>
      <c r="AL1313" s="3">
        <v>101073.31</v>
      </c>
      <c r="AM1313" s="2">
        <f t="shared" si="261"/>
        <v>8.3099999999976717</v>
      </c>
      <c r="AO1313" s="3">
        <v>130570.75</v>
      </c>
      <c r="AP1313" s="3">
        <v>101070.63</v>
      </c>
      <c r="AQ1313" s="2">
        <f t="shared" si="262"/>
        <v>5.6300000000046566</v>
      </c>
      <c r="AS1313" s="3">
        <v>130570.75</v>
      </c>
      <c r="AT1313" s="3">
        <v>101058.63</v>
      </c>
      <c r="AU1313" s="2">
        <f t="shared" si="263"/>
        <v>-6.3699999999953434</v>
      </c>
      <c r="AW1313" s="3">
        <v>130570.75</v>
      </c>
      <c r="AX1313" s="3">
        <v>101072.95</v>
      </c>
      <c r="AY1313" s="2">
        <f t="shared" si="264"/>
        <v>7.9499999999970896</v>
      </c>
    </row>
    <row r="1314">
      <c r="A1314" s="2">
        <v>28317670</v>
      </c>
      <c r="B1314" s="2">
        <v>101064.25</v>
      </c>
      <c r="C1314" s="2">
        <f t="shared" si="255"/>
        <v>-0.75</v>
      </c>
      <c r="E1314" s="2">
        <v>28317670</v>
      </c>
      <c r="F1314" s="2">
        <v>101061.71000000001</v>
      </c>
      <c r="G1314" s="2">
        <f t="shared" si="256"/>
        <v>-3.2899999999935972</v>
      </c>
      <c r="I1314" s="2">
        <v>28317670</v>
      </c>
      <c r="J1314" s="2">
        <v>101059.02</v>
      </c>
      <c r="K1314" s="2">
        <f t="shared" si="257"/>
        <v>-5.9799999999959255</v>
      </c>
      <c r="M1314" s="2">
        <v>28317670</v>
      </c>
      <c r="N1314" s="2">
        <v>101064.73</v>
      </c>
      <c r="O1314" s="2">
        <f t="shared" si="258"/>
        <v>-0.27000000000407454</v>
      </c>
      <c r="Q1314" s="2">
        <v>28317670</v>
      </c>
      <c r="R1314" s="2">
        <v>101064.53999999999</v>
      </c>
      <c r="S1314" s="2">
        <f t="shared" si="259"/>
        <v>-0.46000000000640284</v>
      </c>
      <c r="U1314" s="2">
        <v>28317670</v>
      </c>
      <c r="V1314" s="2">
        <v>101048.23</v>
      </c>
      <c r="W1314" s="2">
        <f t="shared" si="260"/>
        <v>-16.770000000004075</v>
      </c>
      <c r="AA1314" s="2"/>
      <c r="AK1314" s="3">
        <v>130670.75</v>
      </c>
      <c r="AL1314" s="3">
        <v>101066.52</v>
      </c>
      <c r="AM1314" s="2">
        <f t="shared" si="261"/>
        <v>1.5200000000040745</v>
      </c>
      <c r="AO1314" s="3">
        <v>130670.75</v>
      </c>
      <c r="AP1314" s="3">
        <v>101065.09</v>
      </c>
      <c r="AQ1314" s="2">
        <f t="shared" si="262"/>
        <v>0.08999999999650754</v>
      </c>
      <c r="AS1314" s="3">
        <v>130670.75</v>
      </c>
      <c r="AT1314" s="3">
        <v>101068.35000000001</v>
      </c>
      <c r="AU1314" s="2">
        <f t="shared" si="263"/>
        <v>3.3500000000058208</v>
      </c>
      <c r="AW1314" s="3">
        <v>130670.75</v>
      </c>
      <c r="AX1314" s="3">
        <v>101068.38</v>
      </c>
      <c r="AY1314" s="2">
        <f t="shared" si="264"/>
        <v>3.3800000000046566</v>
      </c>
    </row>
    <row r="1315">
      <c r="A1315" s="2">
        <v>28339270</v>
      </c>
      <c r="B1315" s="2">
        <v>101064.42999999999</v>
      </c>
      <c r="C1315" s="2">
        <f t="shared" si="255"/>
        <v>-0.57000000000698492</v>
      </c>
      <c r="E1315" s="2">
        <v>28339270</v>
      </c>
      <c r="F1315" s="2">
        <v>101061.36</v>
      </c>
      <c r="G1315" s="2">
        <f t="shared" si="256"/>
        <v>-3.6399999999994179</v>
      </c>
      <c r="I1315" s="2">
        <v>28339270</v>
      </c>
      <c r="J1315" s="2">
        <v>101051.13</v>
      </c>
      <c r="K1315" s="2">
        <f t="shared" si="257"/>
        <v>-13.869999999995343</v>
      </c>
      <c r="M1315" s="2">
        <v>28339270</v>
      </c>
      <c r="N1315" s="2">
        <v>101064.3</v>
      </c>
      <c r="O1315" s="2">
        <f t="shared" si="258"/>
        <v>-0.69999999999708962</v>
      </c>
      <c r="Q1315" s="2">
        <v>28339270</v>
      </c>
      <c r="R1315" s="2">
        <v>101069.23</v>
      </c>
      <c r="S1315" s="2">
        <f t="shared" si="259"/>
        <v>4.2299999999959255</v>
      </c>
      <c r="U1315" s="2">
        <v>28339270</v>
      </c>
      <c r="V1315" s="2">
        <v>101060.48</v>
      </c>
      <c r="W1315" s="2">
        <f t="shared" si="260"/>
        <v>-4.5200000000040745</v>
      </c>
      <c r="AA1315" s="2"/>
      <c r="AK1315" s="3">
        <v>130770.75</v>
      </c>
      <c r="AL1315" s="3">
        <v>101059.73</v>
      </c>
      <c r="AM1315" s="2">
        <f t="shared" si="261"/>
        <v>-5.2700000000040745</v>
      </c>
      <c r="AO1315" s="3">
        <v>130770.75</v>
      </c>
      <c r="AP1315" s="3">
        <v>101059.55</v>
      </c>
      <c r="AQ1315" s="2">
        <f t="shared" si="262"/>
        <v>-5.4499999999970896</v>
      </c>
      <c r="AS1315" s="3">
        <v>130770.75</v>
      </c>
      <c r="AT1315" s="3">
        <v>101078.05</v>
      </c>
      <c r="AU1315" s="2">
        <f t="shared" si="263"/>
        <v>13.05000000000291</v>
      </c>
      <c r="AW1315" s="3">
        <v>130770.75</v>
      </c>
      <c r="AX1315" s="3">
        <v>101063.81</v>
      </c>
      <c r="AY1315" s="2">
        <f t="shared" si="264"/>
        <v>-1.1900000000023283</v>
      </c>
    </row>
    <row r="1316">
      <c r="A1316" s="2">
        <v>28360870</v>
      </c>
      <c r="B1316" s="2">
        <v>101064.50999999999</v>
      </c>
      <c r="C1316" s="2">
        <f t="shared" si="255"/>
        <v>-0.49000000000523869</v>
      </c>
      <c r="E1316" s="2">
        <v>28360870</v>
      </c>
      <c r="F1316" s="2">
        <v>101060.91</v>
      </c>
      <c r="G1316" s="2">
        <f t="shared" si="256"/>
        <v>-4.0899999999965075</v>
      </c>
      <c r="I1316" s="2">
        <v>28360870</v>
      </c>
      <c r="J1316" s="2">
        <v>101043.2</v>
      </c>
      <c r="K1316" s="2">
        <f t="shared" si="257"/>
        <v>-21.80000000000291</v>
      </c>
      <c r="M1316" s="2">
        <v>28360870</v>
      </c>
      <c r="N1316" s="2">
        <v>101065.64</v>
      </c>
      <c r="O1316" s="2">
        <f t="shared" si="258"/>
        <v>0.63999999999941792</v>
      </c>
      <c r="Q1316" s="2">
        <v>28360870</v>
      </c>
      <c r="R1316" s="2">
        <v>101062.98</v>
      </c>
      <c r="S1316" s="2">
        <f t="shared" si="259"/>
        <v>-2.0200000000040745</v>
      </c>
      <c r="U1316" s="2">
        <v>28360870</v>
      </c>
      <c r="V1316" s="2">
        <v>101072.73</v>
      </c>
      <c r="W1316" s="2">
        <f t="shared" si="260"/>
        <v>7.7299999999959255</v>
      </c>
      <c r="AA1316" s="2"/>
      <c r="AK1316" s="3">
        <v>130870.75</v>
      </c>
      <c r="AL1316" s="3">
        <v>101052.98</v>
      </c>
      <c r="AM1316" s="2">
        <f t="shared" si="261"/>
        <v>-12.020000000004075</v>
      </c>
      <c r="AO1316" s="3">
        <v>130870.75</v>
      </c>
      <c r="AP1316" s="3">
        <v>101054.02</v>
      </c>
      <c r="AQ1316" s="2">
        <f t="shared" si="262"/>
        <v>-10.979999999995925</v>
      </c>
      <c r="AS1316" s="3">
        <v>130870.75</v>
      </c>
      <c r="AT1316" s="3">
        <v>101073.12</v>
      </c>
      <c r="AU1316" s="2">
        <f t="shared" si="263"/>
        <v>8.1199999999953434</v>
      </c>
      <c r="AW1316" s="3">
        <v>130870.75</v>
      </c>
      <c r="AX1316" s="3">
        <v>101059.25</v>
      </c>
      <c r="AY1316" s="2">
        <f t="shared" si="264"/>
        <v>-5.75</v>
      </c>
    </row>
    <row r="1317">
      <c r="A1317" s="2">
        <v>28382470</v>
      </c>
      <c r="B1317" s="2">
        <v>101064.69</v>
      </c>
      <c r="C1317" s="2">
        <f t="shared" si="255"/>
        <v>-0.30999999999767169</v>
      </c>
      <c r="E1317" s="2">
        <v>28382470</v>
      </c>
      <c r="F1317" s="2">
        <v>101060.56</v>
      </c>
      <c r="G1317" s="2">
        <f t="shared" si="256"/>
        <v>-4.4400000000023283</v>
      </c>
      <c r="I1317" s="2">
        <v>28382470</v>
      </c>
      <c r="J1317" s="2">
        <v>101035.24000000001</v>
      </c>
      <c r="K1317" s="2">
        <f t="shared" si="257"/>
        <v>-29.759999999994761</v>
      </c>
      <c r="M1317" s="2">
        <v>28382470</v>
      </c>
      <c r="N1317" s="2">
        <v>101065.2</v>
      </c>
      <c r="O1317" s="2">
        <f t="shared" si="258"/>
        <v>0.19999999999708962</v>
      </c>
      <c r="Q1317" s="2">
        <v>28382470</v>
      </c>
      <c r="R1317" s="2">
        <v>101067.67999999999</v>
      </c>
      <c r="S1317" s="2">
        <f t="shared" si="259"/>
        <v>2.6799999999930151</v>
      </c>
      <c r="U1317" s="2">
        <v>28382470</v>
      </c>
      <c r="V1317" s="2">
        <v>101048.59</v>
      </c>
      <c r="W1317" s="2">
        <f t="shared" si="260"/>
        <v>-16.410000000003492</v>
      </c>
      <c r="AA1317" s="2"/>
      <c r="AK1317" s="3">
        <v>130970.75</v>
      </c>
      <c r="AL1317" s="3">
        <v>101076.92</v>
      </c>
      <c r="AM1317" s="2">
        <f t="shared" si="261"/>
        <v>11.919999999998254</v>
      </c>
      <c r="AO1317" s="3">
        <v>130970.75</v>
      </c>
      <c r="AP1317" s="3">
        <v>101068.41</v>
      </c>
      <c r="AQ1317" s="2">
        <f t="shared" si="262"/>
        <v>3.4100000000034925</v>
      </c>
      <c r="AS1317" s="3">
        <v>130970.75</v>
      </c>
      <c r="AT1317" s="3">
        <v>101068.17999999999</v>
      </c>
      <c r="AU1317" s="2">
        <f t="shared" si="263"/>
        <v>3.1799999999930151</v>
      </c>
      <c r="AW1317" s="3">
        <v>130970.75</v>
      </c>
      <c r="AX1317" s="3">
        <v>101066.23</v>
      </c>
      <c r="AY1317" s="2">
        <f t="shared" si="264"/>
        <v>1.2299999999959255</v>
      </c>
    </row>
    <row r="1318">
      <c r="A1318" s="2">
        <v>28404070</v>
      </c>
      <c r="B1318" s="2">
        <v>101064.77</v>
      </c>
      <c r="C1318" s="2">
        <f t="shared" si="255"/>
        <v>-0.22999999999592546</v>
      </c>
      <c r="E1318" s="2">
        <v>28404070</v>
      </c>
      <c r="F1318" s="2">
        <v>101060.11</v>
      </c>
      <c r="G1318" s="2">
        <f t="shared" si="256"/>
        <v>-4.8899999999994179</v>
      </c>
      <c r="I1318" s="2">
        <v>28404070</v>
      </c>
      <c r="J1318" s="2">
        <v>101058.02</v>
      </c>
      <c r="K1318" s="2">
        <f t="shared" si="257"/>
        <v>-6.9799999999959255</v>
      </c>
      <c r="M1318" s="2">
        <v>28404070</v>
      </c>
      <c r="N1318" s="2">
        <v>101064.77</v>
      </c>
      <c r="O1318" s="2">
        <f t="shared" si="258"/>
        <v>-0.22999999999592546</v>
      </c>
      <c r="Q1318" s="2">
        <v>28404070</v>
      </c>
      <c r="R1318" s="2">
        <v>101066.91</v>
      </c>
      <c r="S1318" s="2">
        <f t="shared" si="259"/>
        <v>1.9100000000034925</v>
      </c>
      <c r="U1318" s="2">
        <v>28404070</v>
      </c>
      <c r="V1318" s="2">
        <v>101060.83</v>
      </c>
      <c r="W1318" s="2">
        <f t="shared" si="260"/>
        <v>-4.1699999999982538</v>
      </c>
      <c r="AA1318" s="2"/>
      <c r="AK1318" s="3">
        <v>131070.75</v>
      </c>
      <c r="AL1318" s="3">
        <v>101100.8</v>
      </c>
      <c r="AM1318" s="2">
        <f t="shared" si="261"/>
        <v>35.80000000000291</v>
      </c>
      <c r="AO1318" s="3">
        <v>131070.75</v>
      </c>
      <c r="AP1318" s="3">
        <v>101082.8</v>
      </c>
      <c r="AQ1318" s="2">
        <f t="shared" si="262"/>
        <v>17.80000000000291</v>
      </c>
      <c r="AS1318" s="3">
        <v>131070.75</v>
      </c>
      <c r="AT1318" s="3">
        <v>101063.25</v>
      </c>
      <c r="AU1318" s="2">
        <f t="shared" si="263"/>
        <v>-1.75</v>
      </c>
      <c r="AW1318" s="3">
        <v>131070.75</v>
      </c>
      <c r="AX1318" s="3">
        <v>101073.2</v>
      </c>
      <c r="AY1318" s="2">
        <f t="shared" si="264"/>
        <v>8.1999999999970896</v>
      </c>
    </row>
    <row r="1319">
      <c r="A1319" s="2">
        <v>28425670</v>
      </c>
      <c r="B1319" s="2">
        <v>101064.95</v>
      </c>
      <c r="C1319" s="2">
        <f t="shared" si="255"/>
        <v>-0.050000000002910383</v>
      </c>
      <c r="E1319" s="2">
        <v>28425670</v>
      </c>
      <c r="F1319" s="2">
        <v>101059.77</v>
      </c>
      <c r="G1319" s="2">
        <f t="shared" si="256"/>
        <v>-5.2299999999959255</v>
      </c>
      <c r="I1319" s="2">
        <v>28425670</v>
      </c>
      <c r="J1319" s="2">
        <v>101050.13</v>
      </c>
      <c r="K1319" s="2">
        <f t="shared" si="257"/>
        <v>-14.869999999995343</v>
      </c>
      <c r="M1319" s="2">
        <v>28425670</v>
      </c>
      <c r="N1319" s="2">
        <v>101065.23</v>
      </c>
      <c r="O1319" s="2">
        <f t="shared" si="258"/>
        <v>0.22999999999592546</v>
      </c>
      <c r="Q1319" s="2">
        <v>28425670</v>
      </c>
      <c r="R1319" s="2">
        <v>101060.66</v>
      </c>
      <c r="S1319" s="2">
        <f t="shared" si="259"/>
        <v>-4.3399999999965075</v>
      </c>
      <c r="U1319" s="2">
        <v>28425670</v>
      </c>
      <c r="V1319" s="2">
        <v>101036.7</v>
      </c>
      <c r="W1319" s="2">
        <f t="shared" si="260"/>
        <v>-28.30000000000291</v>
      </c>
      <c r="AA1319" s="2"/>
      <c r="AK1319" s="3">
        <v>131170.75</v>
      </c>
      <c r="AL1319" s="3">
        <v>101093.92999999999</v>
      </c>
      <c r="AM1319" s="2">
        <f t="shared" si="261"/>
        <v>28.929999999993015</v>
      </c>
      <c r="AO1319" s="3">
        <v>131170.75</v>
      </c>
      <c r="AP1319" s="3">
        <v>101077.23</v>
      </c>
      <c r="AQ1319" s="2">
        <f t="shared" si="262"/>
        <v>12.229999999995925</v>
      </c>
      <c r="AS1319" s="3">
        <v>131170.75</v>
      </c>
      <c r="AT1319" s="3">
        <v>101058.32000000001</v>
      </c>
      <c r="AU1319" s="2">
        <f t="shared" si="263"/>
        <v>-6.6799999999930151</v>
      </c>
      <c r="AW1319" s="3">
        <v>131170.75</v>
      </c>
      <c r="AX1319" s="3">
        <v>101068.63</v>
      </c>
      <c r="AY1319" s="2">
        <f t="shared" si="264"/>
        <v>3.6300000000046566</v>
      </c>
    </row>
    <row r="1320">
      <c r="A1320" s="2">
        <v>28447270</v>
      </c>
      <c r="B1320" s="2">
        <v>101064.2</v>
      </c>
      <c r="C1320" s="2">
        <f t="shared" si="255"/>
        <v>-0.80000000000291038</v>
      </c>
      <c r="E1320" s="2">
        <v>28447270</v>
      </c>
      <c r="F1320" s="2">
        <v>101064.77</v>
      </c>
      <c r="G1320" s="2">
        <f t="shared" si="256"/>
        <v>-0.22999999999592546</v>
      </c>
      <c r="I1320" s="2">
        <v>28447270</v>
      </c>
      <c r="J1320" s="2">
        <v>101042.2</v>
      </c>
      <c r="K1320" s="2">
        <f t="shared" si="257"/>
        <v>-22.80000000000291</v>
      </c>
      <c r="M1320" s="2">
        <v>28447270</v>
      </c>
      <c r="N1320" s="2">
        <v>101065.67999999999</v>
      </c>
      <c r="O1320" s="2">
        <f t="shared" si="258"/>
        <v>0.67999999999301508</v>
      </c>
      <c r="Q1320" s="2">
        <v>28447270</v>
      </c>
      <c r="R1320" s="2">
        <v>101065.35000000001</v>
      </c>
      <c r="S1320" s="2">
        <f t="shared" si="259"/>
        <v>0.35000000000582077</v>
      </c>
      <c r="U1320" s="2">
        <v>28447270</v>
      </c>
      <c r="V1320" s="2">
        <v>101048.95</v>
      </c>
      <c r="W1320" s="2">
        <f t="shared" si="260"/>
        <v>-16.05000000000291</v>
      </c>
      <c r="AA1320" s="2"/>
      <c r="AK1320" s="3">
        <v>131270.75</v>
      </c>
      <c r="AL1320" s="3">
        <v>101087.08</v>
      </c>
      <c r="AM1320" s="2">
        <f t="shared" si="261"/>
        <v>22.080000000001746</v>
      </c>
      <c r="AO1320" s="3">
        <v>131270.75</v>
      </c>
      <c r="AP1320" s="3">
        <v>101071.66</v>
      </c>
      <c r="AQ1320" s="2">
        <f t="shared" si="262"/>
        <v>6.6600000000034925</v>
      </c>
      <c r="AS1320" s="3">
        <v>131270.75</v>
      </c>
      <c r="AT1320" s="3">
        <v>101068.05</v>
      </c>
      <c r="AU1320" s="2">
        <f t="shared" si="263"/>
        <v>3.0500000000029104</v>
      </c>
      <c r="AW1320" s="3">
        <v>131270.75</v>
      </c>
      <c r="AX1320" s="3">
        <v>101064.06</v>
      </c>
      <c r="AY1320" s="2">
        <f t="shared" si="264"/>
        <v>-0.94000000000232831</v>
      </c>
    </row>
    <row r="1321">
      <c r="A1321" s="2">
        <v>28468870</v>
      </c>
      <c r="B1321" s="2">
        <v>101064.27</v>
      </c>
      <c r="C1321" s="2">
        <f t="shared" si="255"/>
        <v>-0.72999999999592546</v>
      </c>
      <c r="E1321" s="2">
        <v>28468870</v>
      </c>
      <c r="F1321" s="2">
        <v>101064.41</v>
      </c>
      <c r="G1321" s="2">
        <f t="shared" si="256"/>
        <v>-0.58999999999650754</v>
      </c>
      <c r="I1321" s="2">
        <v>28468870</v>
      </c>
      <c r="J1321" s="2">
        <v>101064.88</v>
      </c>
      <c r="K1321" s="2">
        <f t="shared" si="257"/>
        <v>-0.11999999999534339</v>
      </c>
      <c r="M1321" s="2">
        <v>28468870</v>
      </c>
      <c r="N1321" s="2">
        <v>101065.24000000001</v>
      </c>
      <c r="O1321" s="2">
        <f t="shared" si="258"/>
        <v>0.24000000000523869</v>
      </c>
      <c r="Q1321" s="2">
        <v>28468870</v>
      </c>
      <c r="R1321" s="2">
        <v>101064.58</v>
      </c>
      <c r="S1321" s="2">
        <f t="shared" si="259"/>
        <v>-0.41999999999825377</v>
      </c>
      <c r="U1321" s="2">
        <v>28468870</v>
      </c>
      <c r="V1321" s="2">
        <v>101061.19</v>
      </c>
      <c r="W1321" s="2">
        <f t="shared" si="260"/>
        <v>-3.8099999999976717</v>
      </c>
      <c r="AA1321" s="2"/>
      <c r="AK1321" s="3">
        <v>131370.75</v>
      </c>
      <c r="AL1321" s="3">
        <v>101080.24000000001</v>
      </c>
      <c r="AM1321" s="2">
        <f t="shared" si="261"/>
        <v>15.240000000005239</v>
      </c>
      <c r="AO1321" s="3">
        <v>131370.75</v>
      </c>
      <c r="AP1321" s="3">
        <v>101066.11</v>
      </c>
      <c r="AQ1321" s="2">
        <f t="shared" si="262"/>
        <v>1.1100000000005821</v>
      </c>
      <c r="AS1321" s="3">
        <v>131370.75</v>
      </c>
      <c r="AT1321" s="3">
        <v>101077.75999999999</v>
      </c>
      <c r="AU1321" s="2">
        <f t="shared" si="263"/>
        <v>12.759999999994761</v>
      </c>
      <c r="AW1321" s="3">
        <v>131370.75</v>
      </c>
      <c r="AX1321" s="3">
        <v>101059.5</v>
      </c>
      <c r="AY1321" s="2">
        <f t="shared" si="264"/>
        <v>-5.5</v>
      </c>
    </row>
    <row r="1322">
      <c r="A1322" s="2">
        <v>28490470</v>
      </c>
      <c r="B1322" s="2">
        <v>101064.45</v>
      </c>
      <c r="C1322" s="2">
        <f t="shared" si="255"/>
        <v>-0.55000000000291038</v>
      </c>
      <c r="E1322" s="2">
        <v>28490470</v>
      </c>
      <c r="F1322" s="2">
        <v>101063.97</v>
      </c>
      <c r="G1322" s="2">
        <f t="shared" si="256"/>
        <v>-1.0299999999988358</v>
      </c>
      <c r="I1322" s="2">
        <v>28490470</v>
      </c>
      <c r="J1322" s="2">
        <v>101057.02</v>
      </c>
      <c r="K1322" s="2">
        <f t="shared" si="257"/>
        <v>-7.9799999999959255</v>
      </c>
      <c r="M1322" s="2">
        <v>28490470</v>
      </c>
      <c r="N1322" s="2">
        <v>101064.81</v>
      </c>
      <c r="O1322" s="2">
        <f t="shared" si="258"/>
        <v>-0.19000000000232831</v>
      </c>
      <c r="Q1322" s="2">
        <v>28490470</v>
      </c>
      <c r="R1322" s="2">
        <v>101063.8</v>
      </c>
      <c r="S1322" s="2">
        <f t="shared" si="259"/>
        <v>-1.1999999999970896</v>
      </c>
      <c r="U1322" s="2">
        <v>28490470</v>
      </c>
      <c r="V1322" s="2">
        <v>101037.05</v>
      </c>
      <c r="W1322" s="2">
        <f t="shared" si="260"/>
        <v>-27.94999999999709</v>
      </c>
      <c r="AA1322" s="2"/>
      <c r="AK1322" s="3">
        <v>131470.75</v>
      </c>
      <c r="AL1322" s="3">
        <v>101073.42</v>
      </c>
      <c r="AM1322" s="2">
        <f t="shared" si="261"/>
        <v>8.4199999999982538</v>
      </c>
      <c r="AO1322" s="3">
        <v>131470.75</v>
      </c>
      <c r="AP1322" s="3">
        <v>101060.57000000001</v>
      </c>
      <c r="AQ1322" s="2">
        <f t="shared" si="262"/>
        <v>-4.4299999999930151</v>
      </c>
      <c r="AS1322" s="3">
        <v>131470.75</v>
      </c>
      <c r="AT1322" s="3">
        <v>101072.82000000001</v>
      </c>
      <c r="AU1322" s="2">
        <f t="shared" si="263"/>
        <v>7.8200000000069849</v>
      </c>
      <c r="AW1322" s="3">
        <v>131470.75</v>
      </c>
      <c r="AX1322" s="3">
        <v>101066.48</v>
      </c>
      <c r="AY1322" s="2">
        <f t="shared" si="264"/>
        <v>1.4799999999959255</v>
      </c>
    </row>
    <row r="1323">
      <c r="A1323" s="2">
        <v>28512070</v>
      </c>
      <c r="B1323" s="2">
        <v>101064.53</v>
      </c>
      <c r="C1323" s="2">
        <f t="shared" si="255"/>
        <v>-0.47000000000116415</v>
      </c>
      <c r="E1323" s="2">
        <v>28512070</v>
      </c>
      <c r="F1323" s="2">
        <v>101063.62</v>
      </c>
      <c r="G1323" s="2">
        <f t="shared" si="256"/>
        <v>-1.3800000000046566</v>
      </c>
      <c r="I1323" s="2">
        <v>28512070</v>
      </c>
      <c r="J1323" s="2">
        <v>101049.12</v>
      </c>
      <c r="K1323" s="2">
        <f t="shared" si="257"/>
        <v>-15.880000000004657</v>
      </c>
      <c r="M1323" s="2">
        <v>28512070</v>
      </c>
      <c r="N1323" s="2">
        <v>101065.27</v>
      </c>
      <c r="O1323" s="2">
        <f t="shared" si="258"/>
        <v>0.27000000000407454</v>
      </c>
      <c r="Q1323" s="2">
        <v>28512070</v>
      </c>
      <c r="R1323" s="2">
        <v>101063.03</v>
      </c>
      <c r="S1323" s="2">
        <f t="shared" si="259"/>
        <v>-1.9700000000011642</v>
      </c>
      <c r="U1323" s="2">
        <v>28512070</v>
      </c>
      <c r="V1323" s="2">
        <v>101049.3</v>
      </c>
      <c r="W1323" s="2">
        <f t="shared" si="260"/>
        <v>-15.69999999999709</v>
      </c>
      <c r="AA1323" s="2"/>
      <c r="AK1323" s="3">
        <v>131570.75</v>
      </c>
      <c r="AL1323" s="3">
        <v>101066.63</v>
      </c>
      <c r="AM1323" s="2">
        <f t="shared" si="261"/>
        <v>1.6300000000046566</v>
      </c>
      <c r="AO1323" s="3">
        <v>131570.75</v>
      </c>
      <c r="AP1323" s="3">
        <v>101055.03999999999</v>
      </c>
      <c r="AQ1323" s="2">
        <f t="shared" si="262"/>
        <v>-9.9600000000064028</v>
      </c>
      <c r="AS1323" s="3">
        <v>131570.75</v>
      </c>
      <c r="AT1323" s="3">
        <v>101067.88</v>
      </c>
      <c r="AU1323" s="2">
        <f t="shared" si="263"/>
        <v>2.8800000000046566</v>
      </c>
      <c r="AW1323" s="3">
        <v>131570.75</v>
      </c>
      <c r="AX1323" s="3">
        <v>101073.45</v>
      </c>
      <c r="AY1323" s="2">
        <f t="shared" si="264"/>
        <v>8.4499999999970896</v>
      </c>
    </row>
    <row r="1324">
      <c r="A1324" s="2">
        <v>28533670</v>
      </c>
      <c r="B1324" s="2">
        <v>101064.71000000001</v>
      </c>
      <c r="C1324" s="2">
        <f t="shared" si="255"/>
        <v>-0.28999999999359716</v>
      </c>
      <c r="E1324" s="2">
        <v>28533670</v>
      </c>
      <c r="F1324" s="2">
        <v>101063.16</v>
      </c>
      <c r="G1324" s="2">
        <f t="shared" si="256"/>
        <v>-1.8399999999965075</v>
      </c>
      <c r="I1324" s="2">
        <v>28533670</v>
      </c>
      <c r="J1324" s="2">
        <v>101041.19</v>
      </c>
      <c r="K1324" s="2">
        <f t="shared" si="257"/>
        <v>-23.809999999997672</v>
      </c>
      <c r="M1324" s="2">
        <v>28533670</v>
      </c>
      <c r="N1324" s="2">
        <v>101065.72</v>
      </c>
      <c r="O1324" s="2">
        <f t="shared" si="258"/>
        <v>0.72000000000116415</v>
      </c>
      <c r="Q1324" s="2">
        <v>28533670</v>
      </c>
      <c r="R1324" s="2">
        <v>101067.72</v>
      </c>
      <c r="S1324" s="2">
        <f t="shared" si="259"/>
        <v>2.7200000000011642</v>
      </c>
      <c r="U1324" s="2">
        <v>28533670</v>
      </c>
      <c r="V1324" s="2">
        <v>101061.55</v>
      </c>
      <c r="W1324" s="2">
        <f t="shared" si="260"/>
        <v>-3.4499999999970896</v>
      </c>
      <c r="AA1324" s="2"/>
      <c r="AK1324" s="3">
        <v>131670.75</v>
      </c>
      <c r="AL1324" s="3">
        <v>101059.84</v>
      </c>
      <c r="AM1324" s="2">
        <f t="shared" si="261"/>
        <v>-5.1600000000034925</v>
      </c>
      <c r="AO1324" s="3">
        <v>131670.75</v>
      </c>
      <c r="AP1324" s="3">
        <v>101069.45</v>
      </c>
      <c r="AQ1324" s="2">
        <f t="shared" si="262"/>
        <v>4.4499999999970896</v>
      </c>
      <c r="AS1324" s="3">
        <v>131670.75</v>
      </c>
      <c r="AT1324" s="3">
        <v>101062.95</v>
      </c>
      <c r="AU1324" s="2">
        <f t="shared" si="263"/>
        <v>-2.0500000000029104</v>
      </c>
      <c r="AW1324" s="3">
        <v>131670.75</v>
      </c>
      <c r="AX1324" s="3">
        <v>101068.88</v>
      </c>
      <c r="AY1324" s="2">
        <f t="shared" si="264"/>
        <v>3.8800000000046566</v>
      </c>
    </row>
    <row r="1325">
      <c r="A1325" s="2">
        <v>28555270</v>
      </c>
      <c r="B1325" s="2">
        <v>101064.78999999999</v>
      </c>
      <c r="C1325" s="2">
        <f t="shared" si="255"/>
        <v>-0.21000000000640284</v>
      </c>
      <c r="E1325" s="2">
        <v>28555270</v>
      </c>
      <c r="F1325" s="2">
        <v>101062.82000000001</v>
      </c>
      <c r="G1325" s="2">
        <f t="shared" si="256"/>
        <v>-2.1799999999930151</v>
      </c>
      <c r="I1325" s="2">
        <v>28555270</v>
      </c>
      <c r="J1325" s="2">
        <v>101063.88</v>
      </c>
      <c r="K1325" s="2">
        <f t="shared" si="257"/>
        <v>-1.1199999999953434</v>
      </c>
      <c r="M1325" s="2">
        <v>28555270</v>
      </c>
      <c r="N1325" s="2">
        <v>101065.28999999999</v>
      </c>
      <c r="O1325" s="2">
        <f t="shared" si="258"/>
        <v>0.28999999999359716</v>
      </c>
      <c r="Q1325" s="2">
        <v>28555270</v>
      </c>
      <c r="R1325" s="2">
        <v>101066.95</v>
      </c>
      <c r="S1325" s="2">
        <f t="shared" si="259"/>
        <v>1.9499999999970896</v>
      </c>
      <c r="U1325" s="2">
        <v>28555270</v>
      </c>
      <c r="V1325" s="2">
        <v>101037.42</v>
      </c>
      <c r="W1325" s="2">
        <f t="shared" si="260"/>
        <v>-27.580000000001746</v>
      </c>
      <c r="AA1325" s="2"/>
      <c r="AK1325" s="3">
        <v>131770.75</v>
      </c>
      <c r="AL1325" s="3">
        <v>101053.08</v>
      </c>
      <c r="AM1325" s="2">
        <f t="shared" si="261"/>
        <v>-11.919999999998254</v>
      </c>
      <c r="AO1325" s="3">
        <v>131770.75</v>
      </c>
      <c r="AP1325" s="3">
        <v>101083.83</v>
      </c>
      <c r="AQ1325" s="2">
        <f t="shared" si="262"/>
        <v>18.830000000001746</v>
      </c>
      <c r="AS1325" s="3">
        <v>131770.75</v>
      </c>
      <c r="AT1325" s="3">
        <v>101058.02</v>
      </c>
      <c r="AU1325" s="2">
        <f t="shared" si="263"/>
        <v>-6.9799999999959255</v>
      </c>
      <c r="AW1325" s="3">
        <v>131770.75</v>
      </c>
      <c r="AX1325" s="3">
        <v>101064.31</v>
      </c>
      <c r="AY1325" s="2">
        <f t="shared" si="264"/>
        <v>-0.69000000000232831</v>
      </c>
    </row>
    <row r="1326">
      <c r="A1326" s="2">
        <v>28576870</v>
      </c>
      <c r="B1326" s="2">
        <v>101064.97</v>
      </c>
      <c r="C1326" s="2">
        <f t="shared" si="255"/>
        <v>-0.029999999998835847</v>
      </c>
      <c r="E1326" s="2">
        <v>28576870</v>
      </c>
      <c r="F1326" s="2">
        <v>101062.37</v>
      </c>
      <c r="G1326" s="2">
        <f t="shared" si="256"/>
        <v>-2.6300000000046566</v>
      </c>
      <c r="I1326" s="2">
        <v>28576870</v>
      </c>
      <c r="J1326" s="2">
        <v>101056.02</v>
      </c>
      <c r="K1326" s="2">
        <f t="shared" si="257"/>
        <v>-8.9799999999959255</v>
      </c>
      <c r="M1326" s="2">
        <v>28576870</v>
      </c>
      <c r="N1326" s="2">
        <v>101064.85000000001</v>
      </c>
      <c r="O1326" s="2">
        <f t="shared" si="258"/>
        <v>-0.14999999999417923</v>
      </c>
      <c r="Q1326" s="2">
        <v>28576870</v>
      </c>
      <c r="R1326" s="2">
        <v>101060.71000000001</v>
      </c>
      <c r="S1326" s="2">
        <f t="shared" si="259"/>
        <v>-4.2899999999935972</v>
      </c>
      <c r="U1326" s="2">
        <v>28576870</v>
      </c>
      <c r="V1326" s="2">
        <v>101049.66</v>
      </c>
      <c r="W1326" s="2">
        <f t="shared" si="260"/>
        <v>-15.339999999996508</v>
      </c>
      <c r="AA1326" s="2"/>
      <c r="AK1326" s="3">
        <v>131870.75</v>
      </c>
      <c r="AL1326" s="3">
        <v>101077.03</v>
      </c>
      <c r="AM1326" s="2">
        <f t="shared" si="261"/>
        <v>12.029999999998836</v>
      </c>
      <c r="AO1326" s="3">
        <v>131870.75</v>
      </c>
      <c r="AP1326" s="3">
        <v>101078.25</v>
      </c>
      <c r="AQ1326" s="2">
        <f t="shared" si="262"/>
        <v>13.25</v>
      </c>
      <c r="AS1326" s="3">
        <v>131870.75</v>
      </c>
      <c r="AT1326" s="3">
        <v>101067.75999999999</v>
      </c>
      <c r="AU1326" s="2">
        <f t="shared" si="263"/>
        <v>2.7599999999947613</v>
      </c>
      <c r="AW1326" s="3">
        <v>131870.75</v>
      </c>
      <c r="AX1326" s="3">
        <v>101059.75</v>
      </c>
      <c r="AY1326" s="2">
        <f t="shared" si="264"/>
        <v>-5.25</v>
      </c>
    </row>
    <row r="1327">
      <c r="A1327" s="2">
        <v>28598470</v>
      </c>
      <c r="B1327" s="2">
        <v>101064.21000000001</v>
      </c>
      <c r="C1327" s="2">
        <f t="shared" si="255"/>
        <v>-0.78999999999359716</v>
      </c>
      <c r="E1327" s="2">
        <v>28598470</v>
      </c>
      <c r="F1327" s="2">
        <v>101062.02</v>
      </c>
      <c r="G1327" s="2">
        <f t="shared" si="256"/>
        <v>-2.9799999999959255</v>
      </c>
      <c r="I1327" s="2">
        <v>28598470</v>
      </c>
      <c r="J1327" s="2">
        <v>101048.12</v>
      </c>
      <c r="K1327" s="2">
        <f t="shared" si="257"/>
        <v>-16.880000000004657</v>
      </c>
      <c r="M1327" s="2">
        <v>28598470</v>
      </c>
      <c r="N1327" s="2">
        <v>101065.3</v>
      </c>
      <c r="O1327" s="2">
        <f t="shared" si="258"/>
        <v>0.30000000000291038</v>
      </c>
      <c r="Q1327" s="2">
        <v>28598470</v>
      </c>
      <c r="R1327" s="2">
        <v>101065.39999999999</v>
      </c>
      <c r="S1327" s="2">
        <f t="shared" si="259"/>
        <v>0.39999999999417923</v>
      </c>
      <c r="U1327" s="2">
        <v>28598470</v>
      </c>
      <c r="V1327" s="2">
        <v>101061.91</v>
      </c>
      <c r="W1327" s="2">
        <f t="shared" si="260"/>
        <v>-3.0899999999965075</v>
      </c>
      <c r="AA1327" s="2"/>
      <c r="AK1327" s="3">
        <v>131970.75</v>
      </c>
      <c r="AL1327" s="3">
        <v>101100.92999999999</v>
      </c>
      <c r="AM1327" s="2">
        <f t="shared" si="261"/>
        <v>35.929999999993015</v>
      </c>
      <c r="AO1327" s="3">
        <v>131970.75</v>
      </c>
      <c r="AP1327" s="3">
        <v>101072.69</v>
      </c>
      <c r="AQ1327" s="2">
        <f t="shared" si="262"/>
        <v>7.6900000000023283</v>
      </c>
      <c r="AS1327" s="3">
        <v>131970.75</v>
      </c>
      <c r="AT1327" s="3">
        <v>101077.48</v>
      </c>
      <c r="AU1327" s="2">
        <f t="shared" si="263"/>
        <v>12.479999999995925</v>
      </c>
      <c r="AW1327" s="3">
        <v>131970.75</v>
      </c>
      <c r="AX1327" s="3">
        <v>101066.73</v>
      </c>
      <c r="AY1327" s="2">
        <f t="shared" si="264"/>
        <v>1.7299999999959255</v>
      </c>
    </row>
    <row r="1328">
      <c r="A1328" s="2">
        <v>28620070</v>
      </c>
      <c r="B1328" s="2">
        <v>101064.28999999999</v>
      </c>
      <c r="C1328" s="2">
        <f t="shared" si="255"/>
        <v>-0.71000000000640284</v>
      </c>
      <c r="E1328" s="2">
        <v>28620070</v>
      </c>
      <c r="F1328" s="2">
        <v>101061.67999999999</v>
      </c>
      <c r="G1328" s="2">
        <f t="shared" si="256"/>
        <v>-3.3200000000069849</v>
      </c>
      <c r="I1328" s="2">
        <v>28620070</v>
      </c>
      <c r="J1328" s="2">
        <v>101040.17999999999</v>
      </c>
      <c r="K1328" s="2">
        <f t="shared" si="257"/>
        <v>-24.820000000006985</v>
      </c>
      <c r="M1328" s="2">
        <v>28620070</v>
      </c>
      <c r="N1328" s="2">
        <v>101065.75999999999</v>
      </c>
      <c r="O1328" s="2">
        <f t="shared" si="258"/>
        <v>0.75999999999476131</v>
      </c>
      <c r="Q1328" s="2">
        <v>28620070</v>
      </c>
      <c r="R1328" s="2">
        <v>101064.63</v>
      </c>
      <c r="S1328" s="2">
        <f t="shared" si="259"/>
        <v>-0.36999999999534339</v>
      </c>
      <c r="U1328" s="2">
        <v>28620070</v>
      </c>
      <c r="V1328" s="2">
        <v>101037.77</v>
      </c>
      <c r="W1328" s="2">
        <f t="shared" si="260"/>
        <v>-27.229999999995925</v>
      </c>
      <c r="AA1328" s="2"/>
      <c r="AK1328" s="3">
        <v>132070.75</v>
      </c>
      <c r="AL1328" s="3">
        <v>101094.05</v>
      </c>
      <c r="AM1328" s="2">
        <f t="shared" si="261"/>
        <v>29.05000000000291</v>
      </c>
      <c r="AO1328" s="3">
        <v>132070.75</v>
      </c>
      <c r="AP1328" s="3">
        <v>101067.13</v>
      </c>
      <c r="AQ1328" s="2">
        <f t="shared" si="262"/>
        <v>2.1300000000046566</v>
      </c>
      <c r="AS1328" s="3">
        <v>132070.75</v>
      </c>
      <c r="AT1328" s="3">
        <v>101072.53</v>
      </c>
      <c r="AU1328" s="2">
        <f t="shared" si="263"/>
        <v>7.5299999999988358</v>
      </c>
      <c r="AW1328" s="3">
        <v>132070.75</v>
      </c>
      <c r="AX1328" s="3">
        <v>101073.7</v>
      </c>
      <c r="AY1328" s="2">
        <f t="shared" si="264"/>
        <v>8.6999999999970896</v>
      </c>
    </row>
    <row r="1329">
      <c r="A1329" s="2">
        <v>28641670</v>
      </c>
      <c r="B1329" s="2">
        <v>101064.47</v>
      </c>
      <c r="C1329" s="2">
        <f t="shared" si="255"/>
        <v>-0.52999999999883585</v>
      </c>
      <c r="E1329" s="2">
        <v>28641670</v>
      </c>
      <c r="F1329" s="2">
        <v>101061.22</v>
      </c>
      <c r="G1329" s="2">
        <f t="shared" si="256"/>
        <v>-3.7799999999988358</v>
      </c>
      <c r="I1329" s="2">
        <v>28641670</v>
      </c>
      <c r="J1329" s="2">
        <v>101062.89</v>
      </c>
      <c r="K1329" s="2">
        <f t="shared" si="257"/>
        <v>-2.1100000000005821</v>
      </c>
      <c r="M1329" s="2">
        <v>28641670</v>
      </c>
      <c r="N1329" s="2">
        <v>101064.44</v>
      </c>
      <c r="O1329" s="2">
        <f t="shared" si="258"/>
        <v>-0.55999999999767169</v>
      </c>
      <c r="Q1329" s="2">
        <v>28641670</v>
      </c>
      <c r="R1329" s="2">
        <v>101063.85000000001</v>
      </c>
      <c r="S1329" s="2">
        <f t="shared" si="259"/>
        <v>-1.1499999999941792</v>
      </c>
      <c r="U1329" s="2">
        <v>28641670</v>
      </c>
      <c r="V1329" s="2">
        <v>101050.02</v>
      </c>
      <c r="W1329" s="2">
        <f t="shared" si="260"/>
        <v>-14.979999999995925</v>
      </c>
      <c r="AA1329" s="2"/>
      <c r="AK1329" s="3">
        <v>132170.75</v>
      </c>
      <c r="AL1329" s="3">
        <v>101087.2</v>
      </c>
      <c r="AM1329" s="2">
        <f t="shared" si="261"/>
        <v>22.19999999999709</v>
      </c>
      <c r="AO1329" s="3">
        <v>132170.75</v>
      </c>
      <c r="AP1329" s="3">
        <v>101061.59</v>
      </c>
      <c r="AQ1329" s="2">
        <f t="shared" si="262"/>
        <v>-3.4100000000034925</v>
      </c>
      <c r="AS1329" s="3">
        <v>132170.75</v>
      </c>
      <c r="AT1329" s="3">
        <v>101067.59</v>
      </c>
      <c r="AU1329" s="2">
        <f t="shared" si="263"/>
        <v>2.5899999999965075</v>
      </c>
      <c r="AW1329" s="3">
        <v>132170.75</v>
      </c>
      <c r="AX1329" s="3">
        <v>101069.13</v>
      </c>
      <c r="AY1329" s="2">
        <f t="shared" si="264"/>
        <v>4.1300000000046566</v>
      </c>
    </row>
    <row r="1330">
      <c r="A1330" s="2">
        <v>28663270</v>
      </c>
      <c r="B1330" s="2">
        <v>101064.55</v>
      </c>
      <c r="C1330" s="2">
        <f t="shared" si="255"/>
        <v>-0.44999999999708962</v>
      </c>
      <c r="E1330" s="2">
        <v>28663270</v>
      </c>
      <c r="F1330" s="2">
        <v>101060.87</v>
      </c>
      <c r="G1330" s="2">
        <f t="shared" si="256"/>
        <v>-4.1300000000046566</v>
      </c>
      <c r="I1330" s="2">
        <v>28663270</v>
      </c>
      <c r="J1330" s="2">
        <v>101055.02</v>
      </c>
      <c r="K1330" s="2">
        <f t="shared" si="257"/>
        <v>-9.9799999999959255</v>
      </c>
      <c r="M1330" s="2">
        <v>28663270</v>
      </c>
      <c r="N1330" s="2">
        <v>101064.89</v>
      </c>
      <c r="O1330" s="2">
        <f t="shared" si="258"/>
        <v>-0.11000000000058208</v>
      </c>
      <c r="Q1330" s="2">
        <v>28663270</v>
      </c>
      <c r="R1330" s="2">
        <v>101068.53999999999</v>
      </c>
      <c r="S1330" s="2">
        <f t="shared" si="259"/>
        <v>3.5399999999935972</v>
      </c>
      <c r="U1330" s="2">
        <v>28663270</v>
      </c>
      <c r="V1330" s="2">
        <v>101062.27</v>
      </c>
      <c r="W1330" s="2">
        <f t="shared" si="260"/>
        <v>-2.7299999999959255</v>
      </c>
      <c r="AA1330" s="2"/>
      <c r="AK1330" s="3">
        <v>132270.75</v>
      </c>
      <c r="AL1330" s="3">
        <v>101080.36</v>
      </c>
      <c r="AM1330" s="2">
        <f t="shared" si="261"/>
        <v>15.360000000000582</v>
      </c>
      <c r="AO1330" s="3">
        <v>132270.75</v>
      </c>
      <c r="AP1330" s="3">
        <v>101056.05</v>
      </c>
      <c r="AQ1330" s="2">
        <f t="shared" si="262"/>
        <v>-8.9499999999970896</v>
      </c>
      <c r="AS1330" s="3">
        <v>132270.75</v>
      </c>
      <c r="AT1330" s="3">
        <v>101062.66</v>
      </c>
      <c r="AU1330" s="2">
        <f t="shared" si="263"/>
        <v>-2.3399999999965075</v>
      </c>
      <c r="AW1330" s="3">
        <v>132270.75</v>
      </c>
      <c r="AX1330" s="3">
        <v>101064.56</v>
      </c>
      <c r="AY1330" s="2">
        <f t="shared" si="264"/>
        <v>-0.44000000000232831</v>
      </c>
    </row>
    <row r="1331">
      <c r="A1331" s="2">
        <v>28684870</v>
      </c>
      <c r="B1331" s="2">
        <v>101064.73</v>
      </c>
      <c r="C1331" s="2">
        <f t="shared" si="255"/>
        <v>-0.27000000000407454</v>
      </c>
      <c r="E1331" s="2">
        <v>28684870</v>
      </c>
      <c r="F1331" s="2">
        <v>101060.41</v>
      </c>
      <c r="G1331" s="2">
        <f t="shared" si="256"/>
        <v>-4.5899999999965075</v>
      </c>
      <c r="I1331" s="2">
        <v>28684870</v>
      </c>
      <c r="J1331" s="2">
        <v>101047.12</v>
      </c>
      <c r="K1331" s="2">
        <f t="shared" si="257"/>
        <v>-17.880000000004657</v>
      </c>
      <c r="M1331" s="2">
        <v>28684870</v>
      </c>
      <c r="N1331" s="2">
        <v>101065.34</v>
      </c>
      <c r="O1331" s="2">
        <f t="shared" si="258"/>
        <v>0.33999999999650754</v>
      </c>
      <c r="Q1331" s="2">
        <v>28684870</v>
      </c>
      <c r="R1331" s="2">
        <v>101062.3</v>
      </c>
      <c r="S1331" s="2">
        <f t="shared" si="259"/>
        <v>-2.6999999999970896</v>
      </c>
      <c r="U1331" s="2">
        <v>28684870</v>
      </c>
      <c r="V1331" s="2">
        <v>101074.52</v>
      </c>
      <c r="W1331" s="2">
        <f t="shared" si="260"/>
        <v>9.5200000000040745</v>
      </c>
      <c r="AA1331" s="2"/>
      <c r="AK1331" s="3">
        <v>132370.75</v>
      </c>
      <c r="AL1331" s="3">
        <v>101073.53999999999</v>
      </c>
      <c r="AM1331" s="2">
        <f t="shared" si="261"/>
        <v>8.5399999999935972</v>
      </c>
      <c r="AO1331" s="3">
        <v>132370.75</v>
      </c>
      <c r="AP1331" s="3">
        <v>101070.46000000001</v>
      </c>
      <c r="AQ1331" s="2">
        <f t="shared" si="262"/>
        <v>5.4600000000064028</v>
      </c>
      <c r="AS1331" s="3">
        <v>132370.75</v>
      </c>
      <c r="AT1331" s="3">
        <v>101057.74000000001</v>
      </c>
      <c r="AU1331" s="2">
        <f t="shared" si="263"/>
        <v>-7.2599999999947613</v>
      </c>
      <c r="AW1331" s="3">
        <v>132370.75</v>
      </c>
      <c r="AX1331" s="3">
        <v>101060</v>
      </c>
      <c r="AY1331" s="2">
        <f t="shared" si="264"/>
        <v>-5</v>
      </c>
    </row>
    <row r="1332">
      <c r="A1332" s="2">
        <v>28706470</v>
      </c>
      <c r="B1332" s="2">
        <v>101064.8</v>
      </c>
      <c r="C1332" s="2">
        <f t="shared" si="255"/>
        <v>-0.19999999999708962</v>
      </c>
      <c r="E1332" s="2">
        <v>28706470</v>
      </c>
      <c r="F1332" s="2">
        <v>101060.06</v>
      </c>
      <c r="G1332" s="2">
        <f t="shared" si="256"/>
        <v>-4.9400000000023283</v>
      </c>
      <c r="I1332" s="2">
        <v>28706470</v>
      </c>
      <c r="J1332" s="2">
        <v>101039.17</v>
      </c>
      <c r="K1332" s="2">
        <f t="shared" si="257"/>
        <v>-25.830000000001746</v>
      </c>
      <c r="M1332" s="2">
        <v>28706470</v>
      </c>
      <c r="N1332" s="2">
        <v>101065.8</v>
      </c>
      <c r="O1332" s="2">
        <f t="shared" si="258"/>
        <v>0.80000000000291038</v>
      </c>
      <c r="Q1332" s="2">
        <v>28706470</v>
      </c>
      <c r="R1332" s="2">
        <v>101066.99000000001</v>
      </c>
      <c r="S1332" s="2">
        <f t="shared" si="259"/>
        <v>1.9900000000052387</v>
      </c>
      <c r="U1332" s="2">
        <v>28706470</v>
      </c>
      <c r="V1332" s="2">
        <v>101050.38</v>
      </c>
      <c r="W1332" s="2">
        <f t="shared" si="260"/>
        <v>-14.619999999995343</v>
      </c>
      <c r="AA1332" s="2"/>
      <c r="AK1332" s="3">
        <v>132470.75</v>
      </c>
      <c r="AL1332" s="3">
        <v>101066.74000000001</v>
      </c>
      <c r="AM1332" s="2">
        <f t="shared" si="261"/>
        <v>1.7400000000052387</v>
      </c>
      <c r="AO1332" s="3">
        <v>132470.75</v>
      </c>
      <c r="AP1332" s="3">
        <v>101084.85000000001</v>
      </c>
      <c r="AQ1332" s="2">
        <f t="shared" si="262"/>
        <v>19.850000000005821</v>
      </c>
      <c r="AS1332" s="3">
        <v>132470.75</v>
      </c>
      <c r="AT1332" s="3">
        <v>101067.48</v>
      </c>
      <c r="AU1332" s="2">
        <f t="shared" si="263"/>
        <v>2.4799999999959255</v>
      </c>
      <c r="AW1332" s="3">
        <v>132470.75</v>
      </c>
      <c r="AX1332" s="3">
        <v>101066.98</v>
      </c>
      <c r="AY1332" s="2">
        <f t="shared" si="264"/>
        <v>1.9799999999959255</v>
      </c>
    </row>
    <row r="1333">
      <c r="A1333" s="2">
        <v>28728070</v>
      </c>
      <c r="B1333" s="2">
        <v>101064.98</v>
      </c>
      <c r="C1333" s="2">
        <f t="shared" si="255"/>
        <v>-0.020000000004074536</v>
      </c>
      <c r="E1333" s="2">
        <v>28728070</v>
      </c>
      <c r="F1333" s="2">
        <v>101059.73</v>
      </c>
      <c r="G1333" s="2">
        <f t="shared" si="256"/>
        <v>-5.2700000000040745</v>
      </c>
      <c r="I1333" s="2">
        <v>28728070</v>
      </c>
      <c r="J1333" s="2">
        <v>101061.89999999999</v>
      </c>
      <c r="K1333" s="2">
        <f t="shared" si="257"/>
        <v>-3.1000000000058208</v>
      </c>
      <c r="M1333" s="2">
        <v>28728070</v>
      </c>
      <c r="N1333" s="2">
        <v>101064.48</v>
      </c>
      <c r="O1333" s="2">
        <f t="shared" si="258"/>
        <v>-0.52000000000407454</v>
      </c>
      <c r="Q1333" s="2">
        <v>28728070</v>
      </c>
      <c r="R1333" s="2">
        <v>101060.75</v>
      </c>
      <c r="S1333" s="2">
        <f t="shared" si="259"/>
        <v>-4.25</v>
      </c>
      <c r="U1333" s="2">
        <v>28728070</v>
      </c>
      <c r="V1333" s="2">
        <v>101062.63</v>
      </c>
      <c r="W1333" s="2">
        <f t="shared" si="260"/>
        <v>-2.3699999999953434</v>
      </c>
      <c r="AA1333" s="2"/>
      <c r="AK1333" s="3">
        <v>132570.75</v>
      </c>
      <c r="AL1333" s="3">
        <v>101059.95</v>
      </c>
      <c r="AM1333" s="2">
        <f t="shared" si="261"/>
        <v>-5.0500000000029104</v>
      </c>
      <c r="AO1333" s="3">
        <v>132570.75</v>
      </c>
      <c r="AP1333" s="3">
        <v>101079.28</v>
      </c>
      <c r="AQ1333" s="2">
        <f t="shared" si="262"/>
        <v>14.279999999998836</v>
      </c>
      <c r="AS1333" s="3">
        <v>132570.75</v>
      </c>
      <c r="AT1333" s="3">
        <v>101077.2</v>
      </c>
      <c r="AU1333" s="2">
        <f t="shared" si="263"/>
        <v>12.19999999999709</v>
      </c>
      <c r="AW1333" s="3">
        <v>132570.75</v>
      </c>
      <c r="AX1333" s="3">
        <v>101073.97</v>
      </c>
      <c r="AY1333" s="2">
        <f t="shared" si="264"/>
        <v>8.9700000000011642</v>
      </c>
    </row>
    <row r="1334">
      <c r="A1334" s="2">
        <v>28749670</v>
      </c>
      <c r="B1334" s="2">
        <v>101064.23</v>
      </c>
      <c r="C1334" s="2">
        <f t="shared" si="255"/>
        <v>-0.77000000000407454</v>
      </c>
      <c r="E1334" s="2">
        <v>28749670</v>
      </c>
      <c r="F1334" s="2">
        <v>101064.73</v>
      </c>
      <c r="G1334" s="2">
        <f t="shared" si="256"/>
        <v>-0.27000000000407454</v>
      </c>
      <c r="I1334" s="2">
        <v>28749670</v>
      </c>
      <c r="J1334" s="2">
        <v>101054.02</v>
      </c>
      <c r="K1334" s="2">
        <f t="shared" si="257"/>
        <v>-10.979999999995925</v>
      </c>
      <c r="M1334" s="2">
        <v>28749670</v>
      </c>
      <c r="N1334" s="2">
        <v>101064.92999999999</v>
      </c>
      <c r="O1334" s="2">
        <f t="shared" si="258"/>
        <v>-0.070000000006984919</v>
      </c>
      <c r="Q1334" s="2">
        <v>28749670</v>
      </c>
      <c r="R1334" s="2">
        <v>101065.45</v>
      </c>
      <c r="S1334" s="2">
        <f t="shared" si="259"/>
        <v>0.44999999999708962</v>
      </c>
      <c r="U1334" s="2">
        <v>28749670</v>
      </c>
      <c r="V1334" s="2">
        <v>101074.86</v>
      </c>
      <c r="W1334" s="2">
        <f t="shared" si="260"/>
        <v>9.8600000000005821</v>
      </c>
      <c r="AA1334" s="2"/>
      <c r="AK1334" s="3">
        <v>132670.75</v>
      </c>
      <c r="AL1334" s="3">
        <v>101053.19</v>
      </c>
      <c r="AM1334" s="2">
        <f t="shared" si="261"/>
        <v>-11.809999999997672</v>
      </c>
      <c r="AO1334" s="3">
        <v>132670.75</v>
      </c>
      <c r="AP1334" s="3">
        <v>101073.71000000001</v>
      </c>
      <c r="AQ1334" s="2">
        <f t="shared" si="262"/>
        <v>8.7100000000064028</v>
      </c>
      <c r="AS1334" s="3">
        <v>132670.75</v>
      </c>
      <c r="AT1334" s="3">
        <v>101072.25</v>
      </c>
      <c r="AU1334" s="2">
        <f t="shared" si="263"/>
        <v>7.25</v>
      </c>
      <c r="AW1334" s="3">
        <v>132670.75</v>
      </c>
      <c r="AX1334" s="3">
        <v>101069.39</v>
      </c>
      <c r="AY1334" s="2">
        <f t="shared" si="264"/>
        <v>4.3899999999994179</v>
      </c>
    </row>
    <row r="1335">
      <c r="A1335" s="2">
        <v>28771270</v>
      </c>
      <c r="B1335" s="2">
        <v>101064.31</v>
      </c>
      <c r="C1335" s="2">
        <f t="shared" si="255"/>
        <v>-0.69000000000232831</v>
      </c>
      <c r="E1335" s="2">
        <v>28771270</v>
      </c>
      <c r="F1335" s="2">
        <v>101064.27</v>
      </c>
      <c r="G1335" s="2">
        <f t="shared" si="256"/>
        <v>-0.72999999999592546</v>
      </c>
      <c r="I1335" s="2">
        <v>28771270</v>
      </c>
      <c r="J1335" s="2">
        <v>101046.10000000001</v>
      </c>
      <c r="K1335" s="2">
        <f t="shared" si="257"/>
        <v>-18.899999999994179</v>
      </c>
      <c r="M1335" s="2">
        <v>28771270</v>
      </c>
      <c r="N1335" s="2">
        <v>101065.38</v>
      </c>
      <c r="O1335" s="2">
        <f t="shared" si="258"/>
        <v>0.38000000000465661</v>
      </c>
      <c r="Q1335" s="2">
        <v>28771270</v>
      </c>
      <c r="R1335" s="2">
        <v>101064.67</v>
      </c>
      <c r="S1335" s="2">
        <f t="shared" si="259"/>
        <v>-0.33000000000174623</v>
      </c>
      <c r="U1335" s="2">
        <v>28771270</v>
      </c>
      <c r="V1335" s="2">
        <v>101050.73</v>
      </c>
      <c r="W1335" s="2">
        <f t="shared" si="260"/>
        <v>-14.270000000004075</v>
      </c>
      <c r="AA1335" s="2"/>
      <c r="AK1335" s="3">
        <v>132770.75</v>
      </c>
      <c r="AL1335" s="3">
        <v>101077.16</v>
      </c>
      <c r="AM1335" s="2">
        <f t="shared" si="261"/>
        <v>12.160000000003492</v>
      </c>
      <c r="AO1335" s="3">
        <v>132770.75</v>
      </c>
      <c r="AP1335" s="3">
        <v>101068.16</v>
      </c>
      <c r="AQ1335" s="2">
        <f t="shared" si="262"/>
        <v>3.1600000000034925</v>
      </c>
      <c r="AS1335" s="3">
        <v>132770.75</v>
      </c>
      <c r="AT1335" s="3">
        <v>101067.32000000001</v>
      </c>
      <c r="AU1335" s="2">
        <f t="shared" si="263"/>
        <v>2.3200000000069849</v>
      </c>
      <c r="AW1335" s="3">
        <v>132770.75</v>
      </c>
      <c r="AX1335" s="3">
        <v>101064.83</v>
      </c>
      <c r="AY1335" s="2">
        <f t="shared" si="264"/>
        <v>-0.16999999999825377</v>
      </c>
    </row>
    <row r="1336">
      <c r="A1336" s="2">
        <v>28792870</v>
      </c>
      <c r="B1336" s="2">
        <v>101064.48</v>
      </c>
      <c r="C1336" s="2">
        <f t="shared" si="255"/>
        <v>-0.52000000000407454</v>
      </c>
      <c r="E1336" s="2">
        <v>28792870</v>
      </c>
      <c r="F1336" s="2">
        <v>101063.92999999999</v>
      </c>
      <c r="G1336" s="2">
        <f t="shared" si="256"/>
        <v>-1.0700000000069849</v>
      </c>
      <c r="I1336" s="2">
        <v>28792870</v>
      </c>
      <c r="J1336" s="2">
        <v>101038.16</v>
      </c>
      <c r="K1336" s="2">
        <f t="shared" si="257"/>
        <v>-26.839999999996508</v>
      </c>
      <c r="M1336" s="2">
        <v>28792870</v>
      </c>
      <c r="N1336" s="2">
        <v>101064.95</v>
      </c>
      <c r="O1336" s="2">
        <f t="shared" si="258"/>
        <v>-0.050000000002910383</v>
      </c>
      <c r="Q1336" s="2">
        <v>28792870</v>
      </c>
      <c r="R1336" s="2">
        <v>101063.89</v>
      </c>
      <c r="S1336" s="2">
        <f t="shared" si="259"/>
        <v>-1.1100000000005821</v>
      </c>
      <c r="U1336" s="2">
        <v>28792870</v>
      </c>
      <c r="V1336" s="2">
        <v>101062.96000000001</v>
      </c>
      <c r="W1336" s="2">
        <f t="shared" si="260"/>
        <v>-2.0399999999935972</v>
      </c>
      <c r="AA1336" s="2"/>
      <c r="AK1336" s="3">
        <v>132870.75</v>
      </c>
      <c r="AL1336" s="3">
        <v>101101.06</v>
      </c>
      <c r="AM1336" s="2">
        <f t="shared" si="261"/>
        <v>36.059999999997672</v>
      </c>
      <c r="AO1336" s="3">
        <v>132870.75</v>
      </c>
      <c r="AP1336" s="3">
        <v>101062.60000000001</v>
      </c>
      <c r="AQ1336" s="2">
        <f t="shared" si="262"/>
        <v>-2.3999999999941792</v>
      </c>
      <c r="AS1336" s="3">
        <v>132870.75</v>
      </c>
      <c r="AT1336" s="3">
        <v>101062.38</v>
      </c>
      <c r="AU1336" s="2">
        <f t="shared" si="263"/>
        <v>-2.6199999999953434</v>
      </c>
      <c r="AW1336" s="3">
        <v>132870.75</v>
      </c>
      <c r="AX1336" s="3">
        <v>101060.25999999999</v>
      </c>
      <c r="AY1336" s="2">
        <f t="shared" si="264"/>
        <v>-4.7400000000052387</v>
      </c>
    </row>
    <row r="1337">
      <c r="A1337" s="2">
        <v>28814470</v>
      </c>
      <c r="B1337" s="2">
        <v>101064.56</v>
      </c>
      <c r="C1337" s="2">
        <f t="shared" si="255"/>
        <v>-0.44000000000232831</v>
      </c>
      <c r="E1337" s="2">
        <v>28814470</v>
      </c>
      <c r="F1337" s="2">
        <v>101063.48</v>
      </c>
      <c r="G1337" s="2">
        <f t="shared" si="256"/>
        <v>-1.5200000000040745</v>
      </c>
      <c r="I1337" s="2">
        <v>28814470</v>
      </c>
      <c r="J1337" s="2">
        <v>101060.8</v>
      </c>
      <c r="K1337" s="2">
        <f t="shared" si="257"/>
        <v>-4.1999999999970896</v>
      </c>
      <c r="M1337" s="2">
        <v>28814470</v>
      </c>
      <c r="N1337" s="2">
        <v>101064.52</v>
      </c>
      <c r="O1337" s="2">
        <f t="shared" si="258"/>
        <v>-0.47999999999592546</v>
      </c>
      <c r="Q1337" s="2">
        <v>28814470</v>
      </c>
      <c r="R1337" s="2">
        <v>101068.59</v>
      </c>
      <c r="S1337" s="2">
        <f t="shared" si="259"/>
        <v>3.5899999999965075</v>
      </c>
      <c r="U1337" s="2">
        <v>28814470</v>
      </c>
      <c r="V1337" s="2">
        <v>101075.2</v>
      </c>
      <c r="W1337" s="2">
        <f t="shared" si="260"/>
        <v>10.19999999999709</v>
      </c>
      <c r="AA1337" s="2"/>
      <c r="AK1337" s="3">
        <v>132970.75</v>
      </c>
      <c r="AL1337" s="3">
        <v>101094.19</v>
      </c>
      <c r="AM1337" s="2">
        <f t="shared" si="261"/>
        <v>29.190000000002328</v>
      </c>
      <c r="AO1337" s="3">
        <v>132970.75</v>
      </c>
      <c r="AP1337" s="3">
        <v>101057.06</v>
      </c>
      <c r="AQ1337" s="2">
        <f t="shared" si="262"/>
        <v>-7.9400000000023283</v>
      </c>
      <c r="AS1337" s="3">
        <v>132970.75</v>
      </c>
      <c r="AT1337" s="3">
        <v>101057.46000000001</v>
      </c>
      <c r="AU1337" s="2">
        <f t="shared" si="263"/>
        <v>-7.5399999999935972</v>
      </c>
      <c r="AW1337" s="3">
        <v>132970.75</v>
      </c>
      <c r="AX1337" s="3">
        <v>101067.25</v>
      </c>
      <c r="AY1337" s="2">
        <f t="shared" si="264"/>
        <v>2.25</v>
      </c>
    </row>
    <row r="1338">
      <c r="A1338" s="2">
        <v>28836070</v>
      </c>
      <c r="B1338" s="2">
        <v>101064.74000000001</v>
      </c>
      <c r="C1338" s="2">
        <f t="shared" si="255"/>
        <v>-0.25999999999476131</v>
      </c>
      <c r="E1338" s="2">
        <v>28836070</v>
      </c>
      <c r="F1338" s="2">
        <v>101063.13</v>
      </c>
      <c r="G1338" s="2">
        <f t="shared" si="256"/>
        <v>-1.8699999999953434</v>
      </c>
      <c r="I1338" s="2">
        <v>28836070</v>
      </c>
      <c r="J1338" s="2">
        <v>101052.92</v>
      </c>
      <c r="K1338" s="2">
        <f t="shared" si="257"/>
        <v>-12.080000000001746</v>
      </c>
      <c r="M1338" s="2">
        <v>28836070</v>
      </c>
      <c r="N1338" s="2">
        <v>101064.97</v>
      </c>
      <c r="O1338" s="2">
        <f t="shared" si="258"/>
        <v>-0.029999999998835847</v>
      </c>
      <c r="Q1338" s="2">
        <v>28836070</v>
      </c>
      <c r="R1338" s="2">
        <v>101062.34</v>
      </c>
      <c r="S1338" s="2">
        <f t="shared" si="259"/>
        <v>-2.6600000000034925</v>
      </c>
      <c r="U1338" s="2">
        <v>28836070</v>
      </c>
      <c r="V1338" s="2">
        <v>101051.06</v>
      </c>
      <c r="W1338" s="2">
        <f t="shared" si="260"/>
        <v>-13.940000000002328</v>
      </c>
      <c r="AA1338" s="2"/>
      <c r="AK1338" s="3">
        <v>133070.75</v>
      </c>
      <c r="AL1338" s="3">
        <v>101087.33</v>
      </c>
      <c r="AM1338" s="2">
        <f t="shared" si="261"/>
        <v>22.330000000001746</v>
      </c>
      <c r="AO1338" s="3">
        <v>133070.75</v>
      </c>
      <c r="AP1338" s="3">
        <v>101071.48</v>
      </c>
      <c r="AQ1338" s="2">
        <f t="shared" si="262"/>
        <v>6.4799999999959255</v>
      </c>
      <c r="AS1338" s="3">
        <v>133070.75</v>
      </c>
      <c r="AT1338" s="3">
        <v>101067.2</v>
      </c>
      <c r="AU1338" s="2">
        <f t="shared" si="263"/>
        <v>2.1999999999970896</v>
      </c>
      <c r="AW1338" s="3">
        <v>133070.75</v>
      </c>
      <c r="AX1338" s="3">
        <v>101074.23</v>
      </c>
      <c r="AY1338" s="2">
        <f t="shared" si="264"/>
        <v>9.2299999999959255</v>
      </c>
    </row>
    <row r="1339">
      <c r="A1339" s="2">
        <v>28857670</v>
      </c>
      <c r="B1339" s="2">
        <v>101064.82000000001</v>
      </c>
      <c r="C1339" s="2">
        <f t="shared" si="255"/>
        <v>-0.17999999999301508</v>
      </c>
      <c r="E1339" s="2">
        <v>28857670</v>
      </c>
      <c r="F1339" s="2">
        <v>101062.77</v>
      </c>
      <c r="G1339" s="2">
        <f t="shared" si="256"/>
        <v>-2.2299999999959255</v>
      </c>
      <c r="I1339" s="2">
        <v>28857670</v>
      </c>
      <c r="J1339" s="2">
        <v>101045</v>
      </c>
      <c r="K1339" s="2">
        <f t="shared" si="257"/>
        <v>-20</v>
      </c>
      <c r="M1339" s="2">
        <v>28857670</v>
      </c>
      <c r="N1339" s="2">
        <v>101065.42</v>
      </c>
      <c r="O1339" s="2">
        <f t="shared" si="258"/>
        <v>0.41999999999825377</v>
      </c>
      <c r="Q1339" s="2">
        <v>28857670</v>
      </c>
      <c r="R1339" s="2">
        <v>101067.03999999999</v>
      </c>
      <c r="S1339" s="2">
        <f t="shared" si="259"/>
        <v>2.0399999999935972</v>
      </c>
      <c r="U1339" s="2">
        <v>28857670</v>
      </c>
      <c r="V1339" s="2">
        <v>101063.3</v>
      </c>
      <c r="W1339" s="2">
        <f t="shared" si="260"/>
        <v>-1.6999999999970896</v>
      </c>
      <c r="AA1339" s="2"/>
      <c r="AK1339" s="3">
        <v>133170.75</v>
      </c>
      <c r="AL1339" s="3">
        <v>101080.48</v>
      </c>
      <c r="AM1339" s="2">
        <f t="shared" si="261"/>
        <v>15.479999999995925</v>
      </c>
      <c r="AO1339" s="3">
        <v>133170.75</v>
      </c>
      <c r="AP1339" s="3">
        <v>101085.88</v>
      </c>
      <c r="AQ1339" s="2">
        <f t="shared" si="262"/>
        <v>20.880000000004657</v>
      </c>
      <c r="AS1339" s="3">
        <v>133170.75</v>
      </c>
      <c r="AT1339" s="3">
        <v>101076.92999999999</v>
      </c>
      <c r="AU1339" s="2">
        <f t="shared" si="263"/>
        <v>11.929999999993015</v>
      </c>
      <c r="AW1339" s="3">
        <v>133170.75</v>
      </c>
      <c r="AX1339" s="3">
        <v>101069.66</v>
      </c>
      <c r="AY1339" s="2">
        <f t="shared" si="264"/>
        <v>4.6600000000034925</v>
      </c>
    </row>
    <row r="1340">
      <c r="A1340" s="2">
        <v>28879270</v>
      </c>
      <c r="B1340" s="2">
        <v>101065</v>
      </c>
      <c r="C1340" s="2">
        <f t="shared" si="255"/>
        <v>0</v>
      </c>
      <c r="E1340" s="2">
        <v>28879270</v>
      </c>
      <c r="F1340" s="2">
        <v>101062.33</v>
      </c>
      <c r="G1340" s="2">
        <f t="shared" si="256"/>
        <v>-2.6699999999982538</v>
      </c>
      <c r="I1340" s="2">
        <v>28879270</v>
      </c>
      <c r="J1340" s="2">
        <v>101037.05</v>
      </c>
      <c r="K1340" s="2">
        <f t="shared" si="257"/>
        <v>-27.94999999999709</v>
      </c>
      <c r="M1340" s="2">
        <v>28879270</v>
      </c>
      <c r="N1340" s="2">
        <v>101064.98</v>
      </c>
      <c r="O1340" s="2">
        <f t="shared" si="258"/>
        <v>-0.020000000004074536</v>
      </c>
      <c r="Q1340" s="2">
        <v>28879270</v>
      </c>
      <c r="R1340" s="2">
        <v>101060.8</v>
      </c>
      <c r="S1340" s="2">
        <f t="shared" si="259"/>
        <v>-4.1999999999970896</v>
      </c>
      <c r="U1340" s="2">
        <v>28879270</v>
      </c>
      <c r="V1340" s="2">
        <v>101075.55</v>
      </c>
      <c r="W1340" s="2">
        <f t="shared" si="260"/>
        <v>10.55000000000291</v>
      </c>
      <c r="AA1340" s="2"/>
      <c r="AK1340" s="3">
        <v>133270.75</v>
      </c>
      <c r="AL1340" s="3">
        <v>101073.66</v>
      </c>
      <c r="AM1340" s="2">
        <f t="shared" si="261"/>
        <v>8.6600000000034925</v>
      </c>
      <c r="AO1340" s="3">
        <v>133270.75</v>
      </c>
      <c r="AP1340" s="3">
        <v>101080.3</v>
      </c>
      <c r="AQ1340" s="2">
        <f t="shared" si="262"/>
        <v>15.30000000000291</v>
      </c>
      <c r="AS1340" s="3">
        <v>133270.75</v>
      </c>
      <c r="AT1340" s="3">
        <v>101071.98</v>
      </c>
      <c r="AU1340" s="2">
        <f t="shared" si="263"/>
        <v>6.9799999999959255</v>
      </c>
      <c r="AW1340" s="3">
        <v>133270.75</v>
      </c>
      <c r="AX1340" s="3">
        <v>101065.09</v>
      </c>
      <c r="AY1340" s="2">
        <f t="shared" si="264"/>
        <v>0.08999999999650754</v>
      </c>
    </row>
    <row r="1341">
      <c r="A1341" s="2">
        <v>28900870</v>
      </c>
      <c r="B1341" s="2">
        <v>101064.25</v>
      </c>
      <c r="C1341" s="2">
        <f t="shared" si="255"/>
        <v>-0.75</v>
      </c>
      <c r="E1341" s="2">
        <v>28900870</v>
      </c>
      <c r="F1341" s="2">
        <v>101061.98</v>
      </c>
      <c r="G1341" s="2">
        <f t="shared" si="256"/>
        <v>-3.0200000000040745</v>
      </c>
      <c r="I1341" s="2">
        <v>28900870</v>
      </c>
      <c r="J1341" s="2">
        <v>101059.88</v>
      </c>
      <c r="K1341" s="2">
        <f t="shared" si="257"/>
        <v>-5.1199999999953434</v>
      </c>
      <c r="M1341" s="2">
        <v>28900870</v>
      </c>
      <c r="N1341" s="2">
        <v>101064.55</v>
      </c>
      <c r="O1341" s="2">
        <f t="shared" si="258"/>
        <v>-0.44999999999708962</v>
      </c>
      <c r="Q1341" s="2">
        <v>28900870</v>
      </c>
      <c r="R1341" s="2">
        <v>101065.48</v>
      </c>
      <c r="S1341" s="2">
        <f t="shared" si="259"/>
        <v>0.47999999999592546</v>
      </c>
      <c r="U1341" s="2">
        <v>28900870</v>
      </c>
      <c r="V1341" s="2">
        <v>101051.41</v>
      </c>
      <c r="W1341" s="2">
        <f t="shared" si="260"/>
        <v>-13.589999999996508</v>
      </c>
      <c r="AA1341" s="2"/>
      <c r="AK1341" s="3">
        <v>133370.75</v>
      </c>
      <c r="AL1341" s="3">
        <v>101066.86</v>
      </c>
      <c r="AM1341" s="2">
        <f t="shared" si="261"/>
        <v>1.8600000000005821</v>
      </c>
      <c r="AO1341" s="3">
        <v>133370.75</v>
      </c>
      <c r="AP1341" s="3">
        <v>101074.73</v>
      </c>
      <c r="AQ1341" s="2">
        <f t="shared" si="262"/>
        <v>9.7299999999959255</v>
      </c>
      <c r="AS1341" s="3">
        <v>133370.75</v>
      </c>
      <c r="AT1341" s="3">
        <v>101067.05</v>
      </c>
      <c r="AU1341" s="2">
        <f t="shared" si="263"/>
        <v>2.0500000000029104</v>
      </c>
      <c r="AW1341" s="3">
        <v>133370.75</v>
      </c>
      <c r="AX1341" s="3">
        <v>101060.52</v>
      </c>
      <c r="AY1341" s="2">
        <f t="shared" si="264"/>
        <v>-4.4799999999959255</v>
      </c>
    </row>
    <row r="1342">
      <c r="A1342" s="2">
        <v>28922470</v>
      </c>
      <c r="B1342" s="2">
        <v>101064.42999999999</v>
      </c>
      <c r="C1342" s="2">
        <f t="shared" si="255"/>
        <v>-0.57000000000698492</v>
      </c>
      <c r="E1342" s="2">
        <v>28922470</v>
      </c>
      <c r="F1342" s="2">
        <v>101061.52</v>
      </c>
      <c r="G1342" s="2">
        <f t="shared" si="256"/>
        <v>-3.4799999999959255</v>
      </c>
      <c r="I1342" s="2">
        <v>28922470</v>
      </c>
      <c r="J1342" s="2">
        <v>101052</v>
      </c>
      <c r="K1342" s="2">
        <f t="shared" si="257"/>
        <v>-13</v>
      </c>
      <c r="M1342" s="2">
        <v>28922470</v>
      </c>
      <c r="N1342" s="2">
        <v>101065.00999999999</v>
      </c>
      <c r="O1342" s="2">
        <f t="shared" si="258"/>
        <v>0.0099999999947613105</v>
      </c>
      <c r="Q1342" s="2">
        <v>28922470</v>
      </c>
      <c r="R1342" s="2">
        <v>101064.71000000001</v>
      </c>
      <c r="S1342" s="2">
        <f t="shared" si="259"/>
        <v>-0.28999999999359716</v>
      </c>
      <c r="U1342" s="2">
        <v>28922470</v>
      </c>
      <c r="V1342" s="2">
        <v>101063.64999999999</v>
      </c>
      <c r="W1342" s="2">
        <f t="shared" si="260"/>
        <v>-1.3500000000058208</v>
      </c>
      <c r="AA1342" s="2"/>
      <c r="AK1342" s="3">
        <v>133470.75</v>
      </c>
      <c r="AL1342" s="3">
        <v>101060.08</v>
      </c>
      <c r="AM1342" s="2">
        <f t="shared" si="261"/>
        <v>-4.9199999999982538</v>
      </c>
      <c r="AO1342" s="3">
        <v>133470.75</v>
      </c>
      <c r="AP1342" s="3">
        <v>101069.17</v>
      </c>
      <c r="AQ1342" s="2">
        <f t="shared" si="262"/>
        <v>4.1699999999982538</v>
      </c>
      <c r="AS1342" s="3">
        <v>133470.75</v>
      </c>
      <c r="AT1342" s="3">
        <v>101062.12</v>
      </c>
      <c r="AU1342" s="2">
        <f t="shared" si="263"/>
        <v>-2.8800000000046566</v>
      </c>
      <c r="AW1342" s="3">
        <v>133470.75</v>
      </c>
      <c r="AX1342" s="3">
        <v>101055.97</v>
      </c>
      <c r="AY1342" s="2">
        <f t="shared" si="264"/>
        <v>-9.0299999999988358</v>
      </c>
    </row>
    <row r="1343">
      <c r="A1343" s="2">
        <v>28944070</v>
      </c>
      <c r="B1343" s="2">
        <v>101064.50999999999</v>
      </c>
      <c r="C1343" s="2">
        <f t="shared" si="255"/>
        <v>-0.49000000000523869</v>
      </c>
      <c r="E1343" s="2">
        <v>28944070</v>
      </c>
      <c r="F1343" s="2">
        <v>101061.17999999999</v>
      </c>
      <c r="G1343" s="2">
        <f t="shared" si="256"/>
        <v>-3.8200000000069849</v>
      </c>
      <c r="I1343" s="2">
        <v>28944070</v>
      </c>
      <c r="J1343" s="2">
        <v>101044.08</v>
      </c>
      <c r="K1343" s="2">
        <f t="shared" si="257"/>
        <v>-20.919999999998254</v>
      </c>
      <c r="M1343" s="2">
        <v>28944070</v>
      </c>
      <c r="N1343" s="2">
        <v>101065.46000000001</v>
      </c>
      <c r="O1343" s="2">
        <f t="shared" si="258"/>
        <v>0.46000000000640284</v>
      </c>
      <c r="Q1343" s="2">
        <v>28944070</v>
      </c>
      <c r="R1343" s="2">
        <v>101063.94</v>
      </c>
      <c r="S1343" s="2">
        <f t="shared" si="259"/>
        <v>-1.0599999999976717</v>
      </c>
      <c r="U1343" s="2">
        <v>28944070</v>
      </c>
      <c r="V1343" s="2">
        <v>101075.89</v>
      </c>
      <c r="W1343" s="2">
        <f t="shared" si="260"/>
        <v>10.889999999999418</v>
      </c>
      <c r="AA1343" s="2"/>
      <c r="AK1343" s="3">
        <v>133570.75</v>
      </c>
      <c r="AL1343" s="3">
        <v>101053.3</v>
      </c>
      <c r="AM1343" s="2">
        <f t="shared" si="261"/>
        <v>-11.69999999999709</v>
      </c>
      <c r="AO1343" s="3">
        <v>133570.75</v>
      </c>
      <c r="AP1343" s="3">
        <v>101063.62</v>
      </c>
      <c r="AQ1343" s="2">
        <f t="shared" si="262"/>
        <v>-1.3800000000046566</v>
      </c>
      <c r="AS1343" s="3">
        <v>133570.75</v>
      </c>
      <c r="AT1343" s="3">
        <v>101057.2</v>
      </c>
      <c r="AU1343" s="2">
        <f t="shared" si="263"/>
        <v>-7.8000000000029104</v>
      </c>
      <c r="AW1343" s="3">
        <v>133570.75</v>
      </c>
      <c r="AX1343" s="3">
        <v>101062.96000000001</v>
      </c>
      <c r="AY1343" s="2">
        <f t="shared" si="264"/>
        <v>-2.0399999999935972</v>
      </c>
    </row>
    <row r="1344">
      <c r="A1344" s="2">
        <v>28965670</v>
      </c>
      <c r="B1344" s="2">
        <v>101064.69</v>
      </c>
      <c r="C1344" s="2">
        <f t="shared" si="255"/>
        <v>-0.30999999999767169</v>
      </c>
      <c r="E1344" s="2">
        <v>28965670</v>
      </c>
      <c r="F1344" s="2">
        <v>101060.84</v>
      </c>
      <c r="G1344" s="2">
        <f t="shared" si="256"/>
        <v>-4.1600000000034925</v>
      </c>
      <c r="I1344" s="2">
        <v>28965670</v>
      </c>
      <c r="J1344" s="2">
        <v>101036.13</v>
      </c>
      <c r="K1344" s="2">
        <f t="shared" si="257"/>
        <v>-28.869999999995343</v>
      </c>
      <c r="M1344" s="2">
        <v>28965670</v>
      </c>
      <c r="N1344" s="2">
        <v>101065.02</v>
      </c>
      <c r="O1344" s="2">
        <f t="shared" si="258"/>
        <v>0.020000000004074536</v>
      </c>
      <c r="Q1344" s="2">
        <v>28965670</v>
      </c>
      <c r="R1344" s="2">
        <v>101068.63</v>
      </c>
      <c r="S1344" s="2">
        <f t="shared" si="259"/>
        <v>3.6300000000046566</v>
      </c>
      <c r="U1344" s="2">
        <v>28965670</v>
      </c>
      <c r="V1344" s="2">
        <v>101051.75999999999</v>
      </c>
      <c r="W1344" s="2">
        <f t="shared" si="260"/>
        <v>-13.240000000005239</v>
      </c>
      <c r="AA1344" s="2"/>
      <c r="AK1344" s="3">
        <v>133670.75</v>
      </c>
      <c r="AL1344" s="3">
        <v>101077.28</v>
      </c>
      <c r="AM1344" s="2">
        <f t="shared" si="261"/>
        <v>12.279999999998836</v>
      </c>
      <c r="AO1344" s="3">
        <v>133670.75</v>
      </c>
      <c r="AP1344" s="3">
        <v>101058.08</v>
      </c>
      <c r="AQ1344" s="2">
        <f t="shared" si="262"/>
        <v>-6.9199999999982538</v>
      </c>
      <c r="AS1344" s="3">
        <v>133670.75</v>
      </c>
      <c r="AT1344" s="3">
        <v>101066.94</v>
      </c>
      <c r="AU1344" s="2">
        <f t="shared" si="263"/>
        <v>1.9400000000023283</v>
      </c>
      <c r="AW1344" s="3">
        <v>133670.75</v>
      </c>
      <c r="AX1344" s="3">
        <v>101069.95</v>
      </c>
      <c r="AY1344" s="2">
        <f t="shared" si="264"/>
        <v>4.9499999999970896</v>
      </c>
    </row>
    <row r="1345">
      <c r="A1345" s="2">
        <v>28987270</v>
      </c>
      <c r="B1345" s="2">
        <v>101064.75999999999</v>
      </c>
      <c r="C1345" s="2">
        <f t="shared" si="255"/>
        <v>-0.24000000000523869</v>
      </c>
      <c r="E1345" s="2">
        <v>28987270</v>
      </c>
      <c r="F1345" s="2">
        <v>101060.38</v>
      </c>
      <c r="G1345" s="2">
        <f t="shared" si="256"/>
        <v>-4.6199999999953434</v>
      </c>
      <c r="I1345" s="2">
        <v>28987270</v>
      </c>
      <c r="J1345" s="2">
        <v>101058.8</v>
      </c>
      <c r="K1345" s="2">
        <f t="shared" si="257"/>
        <v>-6.1999999999970896</v>
      </c>
      <c r="M1345" s="2">
        <v>28987270</v>
      </c>
      <c r="N1345" s="2">
        <v>101064.59</v>
      </c>
      <c r="O1345" s="2">
        <f t="shared" si="258"/>
        <v>-0.41000000000349246</v>
      </c>
      <c r="Q1345" s="2">
        <v>28987270</v>
      </c>
      <c r="R1345" s="2">
        <v>101062.39</v>
      </c>
      <c r="S1345" s="2">
        <f t="shared" si="259"/>
        <v>-2.6100000000005821</v>
      </c>
      <c r="U1345" s="2">
        <v>28987270</v>
      </c>
      <c r="V1345" s="2">
        <v>101064</v>
      </c>
      <c r="W1345" s="2">
        <f t="shared" si="260"/>
        <v>-1</v>
      </c>
      <c r="AA1345" s="2"/>
      <c r="AK1345" s="3">
        <v>133770.75</v>
      </c>
      <c r="AL1345" s="3">
        <v>101101.2</v>
      </c>
      <c r="AM1345" s="2">
        <f t="shared" si="261"/>
        <v>36.19999999999709</v>
      </c>
      <c r="AO1345" s="3">
        <v>133770.75</v>
      </c>
      <c r="AP1345" s="3">
        <v>101072.5</v>
      </c>
      <c r="AQ1345" s="2">
        <f t="shared" si="262"/>
        <v>7.5</v>
      </c>
      <c r="AS1345" s="3">
        <v>133770.75</v>
      </c>
      <c r="AT1345" s="3">
        <v>101076.67</v>
      </c>
      <c r="AU1345" s="2">
        <f t="shared" si="263"/>
        <v>11.669999999998254</v>
      </c>
      <c r="AW1345" s="3">
        <v>133770.75</v>
      </c>
      <c r="AX1345" s="3">
        <v>101076.94</v>
      </c>
      <c r="AY1345" s="2">
        <f t="shared" si="264"/>
        <v>11.940000000002328</v>
      </c>
    </row>
    <row r="1346">
      <c r="A1346" s="2">
        <v>29008870</v>
      </c>
      <c r="B1346" s="2">
        <v>101064.95</v>
      </c>
      <c r="C1346" s="2">
        <f t="shared" si="255"/>
        <v>-0.050000000002910383</v>
      </c>
      <c r="E1346" s="2">
        <v>29008870</v>
      </c>
      <c r="F1346" s="2">
        <v>101060.03999999999</v>
      </c>
      <c r="G1346" s="2">
        <f t="shared" si="256"/>
        <v>-4.9600000000064028</v>
      </c>
      <c r="I1346" s="2">
        <v>29008870</v>
      </c>
      <c r="J1346" s="2">
        <v>101050.91</v>
      </c>
      <c r="K1346" s="2">
        <f t="shared" si="257"/>
        <v>-14.089999999996508</v>
      </c>
      <c r="M1346" s="2">
        <v>29008870</v>
      </c>
      <c r="N1346" s="2">
        <v>101065.05</v>
      </c>
      <c r="O1346" s="2">
        <f t="shared" si="258"/>
        <v>0.050000000002910383</v>
      </c>
      <c r="Q1346" s="2">
        <v>29008870</v>
      </c>
      <c r="R1346" s="2">
        <v>101067.08</v>
      </c>
      <c r="S1346" s="2">
        <f t="shared" si="259"/>
        <v>2.0800000000017462</v>
      </c>
      <c r="U1346" s="2">
        <v>29008870</v>
      </c>
      <c r="V1346" s="2">
        <v>101076.24000000001</v>
      </c>
      <c r="W1346" s="2">
        <f t="shared" si="260"/>
        <v>11.240000000005239</v>
      </c>
      <c r="AA1346" s="2"/>
      <c r="AK1346" s="3">
        <v>133870.75</v>
      </c>
      <c r="AL1346" s="3">
        <v>101094.32000000001</v>
      </c>
      <c r="AM1346" s="2">
        <f t="shared" si="261"/>
        <v>29.320000000006985</v>
      </c>
      <c r="AO1346" s="3">
        <v>133870.75</v>
      </c>
      <c r="AP1346" s="3">
        <v>101086.89999999999</v>
      </c>
      <c r="AQ1346" s="2">
        <f t="shared" si="262"/>
        <v>21.899999999994179</v>
      </c>
      <c r="AS1346" s="3">
        <v>133870.75</v>
      </c>
      <c r="AT1346" s="3">
        <v>101071.73</v>
      </c>
      <c r="AU1346" s="2">
        <f t="shared" si="263"/>
        <v>6.7299999999959255</v>
      </c>
      <c r="AW1346" s="3">
        <v>133870.75</v>
      </c>
      <c r="AX1346" s="3">
        <v>101072.36</v>
      </c>
      <c r="AY1346" s="2">
        <f t="shared" si="264"/>
        <v>7.3600000000005821</v>
      </c>
    </row>
    <row r="1347">
      <c r="A1347" s="2">
        <v>29030470</v>
      </c>
      <c r="B1347" s="2">
        <v>101064.19</v>
      </c>
      <c r="C1347" s="2">
        <f t="shared" si="255"/>
        <v>-0.80999999999767169</v>
      </c>
      <c r="E1347" s="2">
        <v>29030470</v>
      </c>
      <c r="F1347" s="2">
        <v>101062.37</v>
      </c>
      <c r="G1347" s="2">
        <f t="shared" si="256"/>
        <v>-2.6300000000046566</v>
      </c>
      <c r="I1347" s="2">
        <v>29030470</v>
      </c>
      <c r="J1347" s="2">
        <v>101042.98</v>
      </c>
      <c r="K1347" s="2">
        <f t="shared" si="257"/>
        <v>-22.020000000004075</v>
      </c>
      <c r="M1347" s="2">
        <v>29030470</v>
      </c>
      <c r="N1347" s="2">
        <v>101065.5</v>
      </c>
      <c r="O1347" s="2">
        <f t="shared" si="258"/>
        <v>0.5</v>
      </c>
      <c r="Q1347" s="2">
        <v>29030470</v>
      </c>
      <c r="R1347" s="2">
        <v>101066.3</v>
      </c>
      <c r="S1347" s="2">
        <f t="shared" si="259"/>
        <v>1.3000000000029104</v>
      </c>
      <c r="U1347" s="2">
        <v>29030470</v>
      </c>
      <c r="V1347" s="2">
        <v>101052.10000000001</v>
      </c>
      <c r="W1347" s="2">
        <f t="shared" si="260"/>
        <v>-12.899999999994179</v>
      </c>
      <c r="AA1347" s="2"/>
      <c r="AK1347" s="3">
        <v>133970.75</v>
      </c>
      <c r="AL1347" s="3">
        <v>101087.46000000001</v>
      </c>
      <c r="AM1347" s="2">
        <f t="shared" si="261"/>
        <v>22.460000000006403</v>
      </c>
      <c r="AO1347" s="3">
        <v>133970.75</v>
      </c>
      <c r="AP1347" s="3">
        <v>101081.31</v>
      </c>
      <c r="AQ1347" s="2">
        <f t="shared" si="262"/>
        <v>16.309999999997672</v>
      </c>
      <c r="AS1347" s="3">
        <v>133970.75</v>
      </c>
      <c r="AT1347" s="3">
        <v>101066.78999999999</v>
      </c>
      <c r="AU1347" s="2">
        <f t="shared" si="263"/>
        <v>1.7899999999935972</v>
      </c>
      <c r="AW1347" s="3">
        <v>133970.75</v>
      </c>
      <c r="AX1347" s="3">
        <v>101067.78999999999</v>
      </c>
      <c r="AY1347" s="2">
        <f t="shared" si="264"/>
        <v>2.7899999999935972</v>
      </c>
    </row>
    <row r="1348">
      <c r="A1348" s="2">
        <v>29052070</v>
      </c>
      <c r="B1348" s="2">
        <v>101064.27</v>
      </c>
      <c r="C1348" s="2">
        <f t="shared" ref="C1348:C1411" si="265">B1348-101065</f>
        <v>-0.72999999999592546</v>
      </c>
      <c r="E1348" s="2">
        <v>29052070</v>
      </c>
      <c r="F1348" s="2">
        <v>101064.58</v>
      </c>
      <c r="G1348" s="2">
        <f t="shared" ref="G1348:G1411" si="266">F1348-101065</f>
        <v>-0.41999999999825377</v>
      </c>
      <c r="I1348" s="2">
        <v>29052070</v>
      </c>
      <c r="J1348" s="2">
        <v>101050.42</v>
      </c>
      <c r="K1348" s="2">
        <f t="shared" ref="K1348:K1411" si="267">J1348-101065</f>
        <v>-14.580000000001746</v>
      </c>
      <c r="M1348" s="2">
        <v>29052070</v>
      </c>
      <c r="N1348" s="2">
        <v>101064.17</v>
      </c>
      <c r="O1348" s="2">
        <f t="shared" ref="O1348:O1411" si="268">N1348-101065</f>
        <v>-0.83000000000174623</v>
      </c>
      <c r="Q1348" s="2">
        <v>29052070</v>
      </c>
      <c r="R1348" s="2">
        <v>101065.53</v>
      </c>
      <c r="S1348" s="2">
        <f t="shared" ref="S1348:S1411" si="269">R1348-101065</f>
        <v>0.52999999999883585</v>
      </c>
      <c r="U1348" s="2">
        <v>29052070</v>
      </c>
      <c r="V1348" s="2">
        <v>101064.34</v>
      </c>
      <c r="W1348" s="2">
        <f t="shared" ref="W1348:W1411" si="270">V1348-101065</f>
        <v>-0.66000000000349246</v>
      </c>
      <c r="AA1348" s="2"/>
      <c r="AK1348" s="3">
        <v>134070.75</v>
      </c>
      <c r="AL1348" s="3">
        <v>101080.62</v>
      </c>
      <c r="AM1348" s="2">
        <f t="shared" ref="AM1348:AM1411" si="271">AL1348-101065</f>
        <v>15.619999999995343</v>
      </c>
      <c r="AO1348" s="3">
        <v>134070.75</v>
      </c>
      <c r="AP1348" s="3">
        <v>101075.74000000001</v>
      </c>
      <c r="AQ1348" s="2">
        <f t="shared" ref="AQ1348:AQ1411" si="272">AP1348-101065</f>
        <v>10.740000000005239</v>
      </c>
      <c r="AS1348" s="3">
        <v>134070.75</v>
      </c>
      <c r="AT1348" s="3">
        <v>101061.86</v>
      </c>
      <c r="AU1348" s="2">
        <f t="shared" ref="AU1348:AU1411" si="273">AT1348-101065</f>
        <v>-3.1399999999994179</v>
      </c>
      <c r="AW1348" s="3">
        <v>134070.75</v>
      </c>
      <c r="AX1348" s="3">
        <v>101063.22</v>
      </c>
      <c r="AY1348" s="2">
        <f t="shared" ref="AY1348:AY1411" si="274">AX1348-101065</f>
        <v>-1.7799999999988358</v>
      </c>
    </row>
    <row r="1349">
      <c r="A1349" s="2">
        <v>29073670</v>
      </c>
      <c r="B1349" s="2">
        <v>101064.45</v>
      </c>
      <c r="C1349" s="2">
        <f t="shared" si="265"/>
        <v>-0.55000000000291038</v>
      </c>
      <c r="E1349" s="2">
        <v>29073670</v>
      </c>
      <c r="F1349" s="2">
        <v>101064.23</v>
      </c>
      <c r="G1349" s="2">
        <f t="shared" si="266"/>
        <v>-0.77000000000407454</v>
      </c>
      <c r="I1349" s="2">
        <v>29073670</v>
      </c>
      <c r="J1349" s="2">
        <v>101057.88</v>
      </c>
      <c r="K1349" s="2">
        <f t="shared" si="267"/>
        <v>-7.1199999999953434</v>
      </c>
      <c r="M1349" s="2">
        <v>29073670</v>
      </c>
      <c r="N1349" s="2">
        <v>101064.63</v>
      </c>
      <c r="O1349" s="2">
        <f t="shared" si="268"/>
        <v>-0.36999999999534339</v>
      </c>
      <c r="Q1349" s="2">
        <v>29073670</v>
      </c>
      <c r="R1349" s="2">
        <v>101064.75999999999</v>
      </c>
      <c r="S1349" s="2">
        <f t="shared" si="269"/>
        <v>-0.24000000000523869</v>
      </c>
      <c r="U1349" s="2">
        <v>29073670</v>
      </c>
      <c r="V1349" s="2">
        <v>101076.59</v>
      </c>
      <c r="W1349" s="2">
        <f t="shared" si="270"/>
        <v>11.589999999996508</v>
      </c>
      <c r="AA1349" s="2"/>
      <c r="AK1349" s="3">
        <v>134170.75</v>
      </c>
      <c r="AL1349" s="3">
        <v>101073.8</v>
      </c>
      <c r="AM1349" s="2">
        <f t="shared" si="271"/>
        <v>8.8000000000029104</v>
      </c>
      <c r="AO1349" s="3">
        <v>134170.75</v>
      </c>
      <c r="AP1349" s="3">
        <v>101070.17999999999</v>
      </c>
      <c r="AQ1349" s="2">
        <f t="shared" si="272"/>
        <v>5.1799999999930151</v>
      </c>
      <c r="AS1349" s="3">
        <v>134170.75</v>
      </c>
      <c r="AT1349" s="3">
        <v>101056.94</v>
      </c>
      <c r="AU1349" s="2">
        <f t="shared" si="273"/>
        <v>-8.0599999999976717</v>
      </c>
      <c r="AW1349" s="3">
        <v>134170.75</v>
      </c>
      <c r="AX1349" s="3">
        <v>101058.66</v>
      </c>
      <c r="AY1349" s="2">
        <f t="shared" si="274"/>
        <v>-6.3399999999965075</v>
      </c>
    </row>
    <row r="1350">
      <c r="A1350" s="2">
        <v>29095270</v>
      </c>
      <c r="B1350" s="2">
        <v>101064.52</v>
      </c>
      <c r="C1350" s="2">
        <f t="shared" si="265"/>
        <v>-0.47999999999592546</v>
      </c>
      <c r="E1350" s="2">
        <v>29095270</v>
      </c>
      <c r="F1350" s="2">
        <v>101063.89</v>
      </c>
      <c r="G1350" s="2">
        <f t="shared" si="266"/>
        <v>-1.1100000000005821</v>
      </c>
      <c r="I1350" s="2">
        <v>29095270</v>
      </c>
      <c r="J1350" s="2">
        <v>101049.89999999999</v>
      </c>
      <c r="K1350" s="2">
        <f t="shared" si="267"/>
        <v>-15.100000000005821</v>
      </c>
      <c r="M1350" s="2">
        <v>29095270</v>
      </c>
      <c r="N1350" s="2">
        <v>101065.08</v>
      </c>
      <c r="O1350" s="2">
        <f t="shared" si="268"/>
        <v>0.08000000000174623</v>
      </c>
      <c r="Q1350" s="2">
        <v>29095270</v>
      </c>
      <c r="R1350" s="2">
        <v>101063.98</v>
      </c>
      <c r="S1350" s="2">
        <f t="shared" si="269"/>
        <v>-1.0200000000040745</v>
      </c>
      <c r="U1350" s="2">
        <v>29095270</v>
      </c>
      <c r="V1350" s="2">
        <v>101088.84</v>
      </c>
      <c r="W1350" s="2">
        <f t="shared" si="270"/>
        <v>23.839999999996508</v>
      </c>
      <c r="AA1350" s="2"/>
      <c r="AK1350" s="3">
        <v>134270.75</v>
      </c>
      <c r="AL1350" s="3">
        <v>101066.98</v>
      </c>
      <c r="AM1350" s="2">
        <f t="shared" si="271"/>
        <v>1.9799999999959255</v>
      </c>
      <c r="AO1350" s="3">
        <v>134270.75</v>
      </c>
      <c r="AP1350" s="3">
        <v>101064.63</v>
      </c>
      <c r="AQ1350" s="2">
        <f t="shared" si="272"/>
        <v>-0.36999999999534339</v>
      </c>
      <c r="AS1350" s="3">
        <v>134270.75</v>
      </c>
      <c r="AT1350" s="3">
        <v>101066.67999999999</v>
      </c>
      <c r="AU1350" s="2">
        <f t="shared" si="273"/>
        <v>1.6799999999930151</v>
      </c>
      <c r="AW1350" s="3">
        <v>134270.75</v>
      </c>
      <c r="AX1350" s="3">
        <v>101065.66</v>
      </c>
      <c r="AY1350" s="2">
        <f t="shared" si="274"/>
        <v>0.66000000000349246</v>
      </c>
    </row>
    <row r="1351">
      <c r="A1351" s="2">
        <v>29116870</v>
      </c>
      <c r="B1351" s="2">
        <v>101064.7</v>
      </c>
      <c r="C1351" s="2">
        <f t="shared" si="265"/>
        <v>-0.30000000000291038</v>
      </c>
      <c r="E1351" s="2">
        <v>29116870</v>
      </c>
      <c r="F1351" s="2">
        <v>101063.42999999999</v>
      </c>
      <c r="G1351" s="2">
        <f t="shared" si="266"/>
        <v>-1.5700000000069849</v>
      </c>
      <c r="I1351" s="2">
        <v>29116870</v>
      </c>
      <c r="J1351" s="2">
        <v>101041.97</v>
      </c>
      <c r="K1351" s="2">
        <f t="shared" si="267"/>
        <v>-23.029999999998836</v>
      </c>
      <c r="M1351" s="2">
        <v>29116870</v>
      </c>
      <c r="N1351" s="2">
        <v>101065.53999999999</v>
      </c>
      <c r="O1351" s="2">
        <f t="shared" si="268"/>
        <v>0.53999999999359716</v>
      </c>
      <c r="Q1351" s="2">
        <v>29116870</v>
      </c>
      <c r="R1351" s="2">
        <v>101068.67</v>
      </c>
      <c r="S1351" s="2">
        <f t="shared" si="269"/>
        <v>3.6699999999982538</v>
      </c>
      <c r="U1351" s="2">
        <v>29116870</v>
      </c>
      <c r="V1351" s="2">
        <v>101064.7</v>
      </c>
      <c r="W1351" s="2">
        <f t="shared" si="270"/>
        <v>-0.30000000000291038</v>
      </c>
      <c r="AA1351" s="2"/>
      <c r="AK1351" s="3">
        <v>134370.75</v>
      </c>
      <c r="AL1351" s="3">
        <v>101060.2</v>
      </c>
      <c r="AM1351" s="2">
        <f t="shared" si="271"/>
        <v>-4.8000000000029104</v>
      </c>
      <c r="AO1351" s="3">
        <v>134370.75</v>
      </c>
      <c r="AP1351" s="3">
        <v>101059.09</v>
      </c>
      <c r="AQ1351" s="2">
        <f t="shared" si="272"/>
        <v>-5.9100000000034925</v>
      </c>
      <c r="AS1351" s="3">
        <v>134370.75</v>
      </c>
      <c r="AT1351" s="3">
        <v>101076.42</v>
      </c>
      <c r="AU1351" s="2">
        <f t="shared" si="273"/>
        <v>11.419999999998254</v>
      </c>
      <c r="AW1351" s="3">
        <v>134370.75</v>
      </c>
      <c r="AX1351" s="3">
        <v>101072.64999999999</v>
      </c>
      <c r="AY1351" s="2">
        <f t="shared" si="274"/>
        <v>7.6499999999941792</v>
      </c>
    </row>
    <row r="1352">
      <c r="A1352" s="2">
        <v>29138470</v>
      </c>
      <c r="B1352" s="2">
        <v>101064.78</v>
      </c>
      <c r="C1352" s="2">
        <f t="shared" si="265"/>
        <v>-0.22000000000116415</v>
      </c>
      <c r="E1352" s="2">
        <v>29138470</v>
      </c>
      <c r="F1352" s="2">
        <v>101063.09</v>
      </c>
      <c r="G1352" s="2">
        <f t="shared" si="266"/>
        <v>-1.9100000000034925</v>
      </c>
      <c r="I1352" s="2">
        <v>29138470</v>
      </c>
      <c r="J1352" s="2">
        <v>101064.64999999999</v>
      </c>
      <c r="K1352" s="2">
        <f t="shared" si="267"/>
        <v>-0.35000000000582077</v>
      </c>
      <c r="M1352" s="2">
        <v>29138470</v>
      </c>
      <c r="N1352" s="2">
        <v>101064.21000000001</v>
      </c>
      <c r="O1352" s="2">
        <f t="shared" si="268"/>
        <v>-0.78999999999359716</v>
      </c>
      <c r="Q1352" s="2">
        <v>29138470</v>
      </c>
      <c r="R1352" s="2">
        <v>101062.42999999999</v>
      </c>
      <c r="S1352" s="2">
        <f t="shared" si="269"/>
        <v>-2.5700000000069849</v>
      </c>
      <c r="U1352" s="2">
        <v>29138470</v>
      </c>
      <c r="V1352" s="2">
        <v>101076.95</v>
      </c>
      <c r="W1352" s="2">
        <f t="shared" si="270"/>
        <v>11.94999999999709</v>
      </c>
      <c r="AA1352" s="2"/>
      <c r="AK1352" s="3">
        <v>134470.75</v>
      </c>
      <c r="AL1352" s="3">
        <v>101053.42999999999</v>
      </c>
      <c r="AM1352" s="2">
        <f t="shared" si="271"/>
        <v>-11.570000000006985</v>
      </c>
      <c r="AO1352" s="3">
        <v>134470.75</v>
      </c>
      <c r="AP1352" s="3">
        <v>101073.50999999999</v>
      </c>
      <c r="AQ1352" s="2">
        <f t="shared" si="272"/>
        <v>8.5099999999947613</v>
      </c>
      <c r="AS1352" s="3">
        <v>134470.75</v>
      </c>
      <c r="AT1352" s="3">
        <v>101071.48</v>
      </c>
      <c r="AU1352" s="2">
        <f t="shared" si="273"/>
        <v>6.4799999999959255</v>
      </c>
      <c r="AW1352" s="3">
        <v>134470.75</v>
      </c>
      <c r="AX1352" s="3">
        <v>101068.07000000001</v>
      </c>
      <c r="AY1352" s="2">
        <f t="shared" si="274"/>
        <v>3.0700000000069849</v>
      </c>
    </row>
    <row r="1353">
      <c r="A1353" s="2">
        <v>29160070</v>
      </c>
      <c r="B1353" s="2">
        <v>101064.96000000001</v>
      </c>
      <c r="C1353" s="2">
        <f t="shared" si="265"/>
        <v>-0.039999999993597157</v>
      </c>
      <c r="E1353" s="2">
        <v>29160070</v>
      </c>
      <c r="F1353" s="2">
        <v>101062.63</v>
      </c>
      <c r="G1353" s="2">
        <f t="shared" si="266"/>
        <v>-2.3699999999953434</v>
      </c>
      <c r="I1353" s="2">
        <v>29160070</v>
      </c>
      <c r="J1353" s="2">
        <v>101056.78</v>
      </c>
      <c r="K1353" s="2">
        <f t="shared" si="267"/>
        <v>-8.2200000000011642</v>
      </c>
      <c r="M1353" s="2">
        <v>29160070</v>
      </c>
      <c r="N1353" s="2">
        <v>101064.66</v>
      </c>
      <c r="O1353" s="2">
        <f t="shared" si="268"/>
        <v>-0.33999999999650754</v>
      </c>
      <c r="Q1353" s="2">
        <v>29160070</v>
      </c>
      <c r="R1353" s="2">
        <v>101067.13</v>
      </c>
      <c r="S1353" s="2">
        <f t="shared" si="269"/>
        <v>2.1300000000046566</v>
      </c>
      <c r="U1353" s="2">
        <v>29160070</v>
      </c>
      <c r="V1353" s="2">
        <v>101089.2</v>
      </c>
      <c r="W1353" s="2">
        <f t="shared" si="270"/>
        <v>24.19999999999709</v>
      </c>
      <c r="AA1353" s="2"/>
      <c r="AK1353" s="3">
        <v>134570.75</v>
      </c>
      <c r="AL1353" s="3">
        <v>101077.41</v>
      </c>
      <c r="AM1353" s="2">
        <f t="shared" si="271"/>
        <v>12.410000000003492</v>
      </c>
      <c r="AO1353" s="3">
        <v>134570.75</v>
      </c>
      <c r="AP1353" s="3">
        <v>101087.91</v>
      </c>
      <c r="AQ1353" s="2">
        <f t="shared" si="272"/>
        <v>22.910000000003492</v>
      </c>
      <c r="AS1353" s="3">
        <v>134570.75</v>
      </c>
      <c r="AT1353" s="3">
        <v>101066.53999999999</v>
      </c>
      <c r="AU1353" s="2">
        <f t="shared" si="273"/>
        <v>1.5399999999935972</v>
      </c>
      <c r="AW1353" s="3">
        <v>134570.75</v>
      </c>
      <c r="AX1353" s="3">
        <v>101063.50999999999</v>
      </c>
      <c r="AY1353" s="2">
        <f t="shared" si="274"/>
        <v>-1.4900000000052387</v>
      </c>
    </row>
    <row r="1354">
      <c r="A1354" s="2">
        <v>29181670</v>
      </c>
      <c r="B1354" s="2">
        <v>101064.2</v>
      </c>
      <c r="C1354" s="2">
        <f t="shared" si="265"/>
        <v>-0.80000000000291038</v>
      </c>
      <c r="E1354" s="2">
        <v>29181670</v>
      </c>
      <c r="F1354" s="2">
        <v>101062.28999999999</v>
      </c>
      <c r="G1354" s="2">
        <f t="shared" si="266"/>
        <v>-2.7100000000064028</v>
      </c>
      <c r="I1354" s="2">
        <v>29181670</v>
      </c>
      <c r="J1354" s="2">
        <v>101048.88</v>
      </c>
      <c r="K1354" s="2">
        <f t="shared" si="267"/>
        <v>-16.119999999995343</v>
      </c>
      <c r="M1354" s="2">
        <v>29181670</v>
      </c>
      <c r="N1354" s="2">
        <v>101065.12</v>
      </c>
      <c r="O1354" s="2">
        <f t="shared" si="268"/>
        <v>0.11999999999534339</v>
      </c>
      <c r="Q1354" s="2">
        <v>29181670</v>
      </c>
      <c r="R1354" s="2">
        <v>101066.35000000001</v>
      </c>
      <c r="S1354" s="2">
        <f t="shared" si="269"/>
        <v>1.3500000000058208</v>
      </c>
      <c r="U1354" s="2">
        <v>29181670</v>
      </c>
      <c r="V1354" s="2">
        <v>101065.05</v>
      </c>
      <c r="W1354" s="2">
        <f t="shared" si="270"/>
        <v>0.050000000002910383</v>
      </c>
      <c r="AA1354" s="2"/>
      <c r="AK1354" s="3">
        <v>134670.75</v>
      </c>
      <c r="AL1354" s="3">
        <v>101101.34</v>
      </c>
      <c r="AM1354" s="2">
        <f t="shared" si="271"/>
        <v>36.339999999996508</v>
      </c>
      <c r="AO1354" s="3">
        <v>134670.75</v>
      </c>
      <c r="AP1354" s="3">
        <v>101082.33</v>
      </c>
      <c r="AQ1354" s="2">
        <f t="shared" si="272"/>
        <v>17.330000000001746</v>
      </c>
      <c r="AS1354" s="3">
        <v>134670.75</v>
      </c>
      <c r="AT1354" s="3">
        <v>101061.61</v>
      </c>
      <c r="AU1354" s="2">
        <f t="shared" si="273"/>
        <v>-3.3899999999994179</v>
      </c>
      <c r="AW1354" s="3">
        <v>134670.75</v>
      </c>
      <c r="AX1354" s="3">
        <v>101058.95</v>
      </c>
      <c r="AY1354" s="2">
        <f t="shared" si="274"/>
        <v>-6.0500000000029104</v>
      </c>
    </row>
    <row r="1355">
      <c r="A1355" s="2">
        <v>29203270</v>
      </c>
      <c r="B1355" s="2">
        <v>101064.28</v>
      </c>
      <c r="C1355" s="2">
        <f t="shared" si="265"/>
        <v>-0.72000000000116415</v>
      </c>
      <c r="E1355" s="2">
        <v>29203270</v>
      </c>
      <c r="F1355" s="2">
        <v>101061.95</v>
      </c>
      <c r="G1355" s="2">
        <f t="shared" si="266"/>
        <v>-3.0500000000029104</v>
      </c>
      <c r="I1355" s="2">
        <v>29203270</v>
      </c>
      <c r="J1355" s="2">
        <v>101040.95</v>
      </c>
      <c r="K1355" s="2">
        <f t="shared" si="267"/>
        <v>-24.05000000000291</v>
      </c>
      <c r="M1355" s="2">
        <v>29203270</v>
      </c>
      <c r="N1355" s="2">
        <v>101065.58</v>
      </c>
      <c r="O1355" s="2">
        <f t="shared" si="268"/>
        <v>0.58000000000174623</v>
      </c>
      <c r="Q1355" s="2">
        <v>29203270</v>
      </c>
      <c r="R1355" s="2">
        <v>101065.58</v>
      </c>
      <c r="S1355" s="2">
        <f t="shared" si="269"/>
        <v>0.58000000000174623</v>
      </c>
      <c r="U1355" s="2">
        <v>29203270</v>
      </c>
      <c r="V1355" s="2">
        <v>101077.3</v>
      </c>
      <c r="W1355" s="2">
        <f t="shared" si="270"/>
        <v>12.30000000000291</v>
      </c>
      <c r="AA1355" s="2"/>
      <c r="AK1355" s="3">
        <v>134770.75</v>
      </c>
      <c r="AL1355" s="3">
        <v>101094.46000000001</v>
      </c>
      <c r="AM1355" s="2">
        <f t="shared" si="271"/>
        <v>29.460000000006403</v>
      </c>
      <c r="AO1355" s="3">
        <v>134770.75</v>
      </c>
      <c r="AP1355" s="3">
        <v>101076.75999999999</v>
      </c>
      <c r="AQ1355" s="2">
        <f t="shared" si="272"/>
        <v>11.759999999994761</v>
      </c>
      <c r="AS1355" s="3">
        <v>134770.75</v>
      </c>
      <c r="AT1355" s="3">
        <v>101056.69</v>
      </c>
      <c r="AU1355" s="2">
        <f t="shared" si="273"/>
        <v>-8.3099999999976717</v>
      </c>
      <c r="AW1355" s="3">
        <v>134770.75</v>
      </c>
      <c r="AX1355" s="3">
        <v>101065.95</v>
      </c>
      <c r="AY1355" s="2">
        <f t="shared" si="274"/>
        <v>0.94999999999708962</v>
      </c>
    </row>
    <row r="1356">
      <c r="A1356" s="2">
        <v>29224870</v>
      </c>
      <c r="B1356" s="2">
        <v>101064.46000000001</v>
      </c>
      <c r="C1356" s="2">
        <f t="shared" si="265"/>
        <v>-0.53999999999359716</v>
      </c>
      <c r="E1356" s="2">
        <v>29224870</v>
      </c>
      <c r="F1356" s="2">
        <v>101061.49000000001</v>
      </c>
      <c r="G1356" s="2">
        <f t="shared" si="266"/>
        <v>-3.5099999999947613</v>
      </c>
      <c r="I1356" s="2">
        <v>29224870</v>
      </c>
      <c r="J1356" s="2">
        <v>101063.64999999999</v>
      </c>
      <c r="K1356" s="2">
        <f t="shared" si="267"/>
        <v>-1.3500000000058208</v>
      </c>
      <c r="M1356" s="2">
        <v>29224870</v>
      </c>
      <c r="N1356" s="2">
        <v>101064.25</v>
      </c>
      <c r="O1356" s="2">
        <f t="shared" si="268"/>
        <v>-0.75</v>
      </c>
      <c r="Q1356" s="2">
        <v>29224870</v>
      </c>
      <c r="R1356" s="2">
        <v>101070.27</v>
      </c>
      <c r="S1356" s="2">
        <f t="shared" si="269"/>
        <v>5.2700000000040745</v>
      </c>
      <c r="U1356" s="2">
        <v>29224870</v>
      </c>
      <c r="V1356" s="2">
        <v>101089.55</v>
      </c>
      <c r="W1356" s="2">
        <f t="shared" si="270"/>
        <v>24.55000000000291</v>
      </c>
      <c r="AA1356" s="2"/>
      <c r="AK1356" s="3">
        <v>134870.75</v>
      </c>
      <c r="AL1356" s="3">
        <v>101087.60000000001</v>
      </c>
      <c r="AM1356" s="2">
        <f t="shared" si="271"/>
        <v>22.600000000005821</v>
      </c>
      <c r="AO1356" s="3">
        <v>134870.75</v>
      </c>
      <c r="AP1356" s="3">
        <v>101071.19</v>
      </c>
      <c r="AQ1356" s="2">
        <f t="shared" si="272"/>
        <v>6.1900000000023283</v>
      </c>
      <c r="AS1356" s="3">
        <v>134870.75</v>
      </c>
      <c r="AT1356" s="3">
        <v>101066.44</v>
      </c>
      <c r="AU1356" s="2">
        <f t="shared" si="273"/>
        <v>1.4400000000023283</v>
      </c>
      <c r="AW1356" s="3">
        <v>134870.75</v>
      </c>
      <c r="AX1356" s="3">
        <v>101072.94</v>
      </c>
      <c r="AY1356" s="2">
        <f t="shared" si="274"/>
        <v>7.9400000000023283</v>
      </c>
    </row>
    <row r="1357">
      <c r="A1357" s="2">
        <v>29246470</v>
      </c>
      <c r="B1357" s="2">
        <v>101064.53999999999</v>
      </c>
      <c r="C1357" s="2">
        <f t="shared" si="265"/>
        <v>-0.46000000000640284</v>
      </c>
      <c r="E1357" s="2">
        <v>29246470</v>
      </c>
      <c r="F1357" s="2">
        <v>101061.13</v>
      </c>
      <c r="G1357" s="2">
        <f t="shared" si="266"/>
        <v>-3.8699999999953434</v>
      </c>
      <c r="I1357" s="2">
        <v>29246470</v>
      </c>
      <c r="J1357" s="2">
        <v>101055.77</v>
      </c>
      <c r="K1357" s="2">
        <f t="shared" si="267"/>
        <v>-9.2299999999959255</v>
      </c>
      <c r="M1357" s="2">
        <v>29246470</v>
      </c>
      <c r="N1357" s="2">
        <v>101064.7</v>
      </c>
      <c r="O1357" s="2">
        <f t="shared" si="268"/>
        <v>-0.30000000000291038</v>
      </c>
      <c r="Q1357" s="2">
        <v>29246470</v>
      </c>
      <c r="R1357" s="2">
        <v>101064.02</v>
      </c>
      <c r="S1357" s="2">
        <f t="shared" si="269"/>
        <v>-0.97999999999592546</v>
      </c>
      <c r="U1357" s="2">
        <v>29246470</v>
      </c>
      <c r="V1357" s="2">
        <v>101065.41</v>
      </c>
      <c r="W1357" s="2">
        <f t="shared" si="270"/>
        <v>0.41000000000349246</v>
      </c>
      <c r="AA1357" s="2"/>
      <c r="AK1357" s="3">
        <v>134970.75</v>
      </c>
      <c r="AL1357" s="3">
        <v>101080.75999999999</v>
      </c>
      <c r="AM1357" s="2">
        <f t="shared" si="271"/>
        <v>15.759999999994761</v>
      </c>
      <c r="AO1357" s="3">
        <v>134970.75</v>
      </c>
      <c r="AP1357" s="3">
        <v>101065.63</v>
      </c>
      <c r="AQ1357" s="2">
        <f t="shared" si="272"/>
        <v>0.63000000000465661</v>
      </c>
      <c r="AS1357" s="3">
        <v>134970.75</v>
      </c>
      <c r="AT1357" s="3">
        <v>101076.17999999999</v>
      </c>
      <c r="AU1357" s="2">
        <f t="shared" si="273"/>
        <v>11.179999999993015</v>
      </c>
      <c r="AW1357" s="3">
        <v>134970.75</v>
      </c>
      <c r="AX1357" s="3">
        <v>101068.37</v>
      </c>
      <c r="AY1357" s="2">
        <f t="shared" si="274"/>
        <v>3.3699999999953434</v>
      </c>
    </row>
    <row r="1358">
      <c r="A1358" s="2">
        <v>29268070</v>
      </c>
      <c r="B1358" s="2">
        <v>101064.72</v>
      </c>
      <c r="C1358" s="2">
        <f t="shared" si="265"/>
        <v>-0.27999999999883585</v>
      </c>
      <c r="E1358" s="2">
        <v>29268070</v>
      </c>
      <c r="F1358" s="2">
        <v>101060.69</v>
      </c>
      <c r="G1358" s="2">
        <f t="shared" si="266"/>
        <v>-4.3099999999976717</v>
      </c>
      <c r="I1358" s="2">
        <v>29268070</v>
      </c>
      <c r="J1358" s="2">
        <v>101047.87</v>
      </c>
      <c r="K1358" s="2">
        <f t="shared" si="267"/>
        <v>-17.130000000004657</v>
      </c>
      <c r="M1358" s="2">
        <v>29268070</v>
      </c>
      <c r="N1358" s="2">
        <v>101065.16</v>
      </c>
      <c r="O1358" s="2">
        <f t="shared" si="268"/>
        <v>0.16000000000349246</v>
      </c>
      <c r="Q1358" s="2">
        <v>29268070</v>
      </c>
      <c r="R1358" s="2">
        <v>101068.72</v>
      </c>
      <c r="S1358" s="2">
        <f t="shared" si="269"/>
        <v>3.7200000000011642</v>
      </c>
      <c r="U1358" s="2">
        <v>29268070</v>
      </c>
      <c r="V1358" s="2">
        <v>101077.66</v>
      </c>
      <c r="W1358" s="2">
        <f t="shared" si="270"/>
        <v>12.660000000003492</v>
      </c>
      <c r="AA1358" s="2"/>
      <c r="AK1358" s="3">
        <v>135070.75</v>
      </c>
      <c r="AL1358" s="3">
        <v>101073.92999999999</v>
      </c>
      <c r="AM1358" s="2">
        <f t="shared" si="271"/>
        <v>8.9299999999930151</v>
      </c>
      <c r="AO1358" s="3">
        <v>135070.75</v>
      </c>
      <c r="AP1358" s="3">
        <v>101060.09</v>
      </c>
      <c r="AQ1358" s="2">
        <f t="shared" si="272"/>
        <v>-4.9100000000034925</v>
      </c>
      <c r="AS1358" s="3">
        <v>135070.75</v>
      </c>
      <c r="AT1358" s="3">
        <v>101071.23</v>
      </c>
      <c r="AU1358" s="2">
        <f t="shared" si="273"/>
        <v>6.2299999999959255</v>
      </c>
      <c r="AW1358" s="3">
        <v>135070.75</v>
      </c>
      <c r="AX1358" s="3">
        <v>101063.8</v>
      </c>
      <c r="AY1358" s="2">
        <f t="shared" si="274"/>
        <v>-1.1999999999970896</v>
      </c>
    </row>
    <row r="1359">
      <c r="A1359" s="2">
        <v>29289670</v>
      </c>
      <c r="B1359" s="2">
        <v>101064.8</v>
      </c>
      <c r="C1359" s="2">
        <f t="shared" si="265"/>
        <v>-0.19999999999708962</v>
      </c>
      <c r="E1359" s="2">
        <v>29289670</v>
      </c>
      <c r="F1359" s="2">
        <v>101060.34</v>
      </c>
      <c r="G1359" s="2">
        <f t="shared" si="266"/>
        <v>-4.6600000000034925</v>
      </c>
      <c r="I1359" s="2">
        <v>29289670</v>
      </c>
      <c r="J1359" s="2">
        <v>101039.92999999999</v>
      </c>
      <c r="K1359" s="2">
        <f t="shared" si="267"/>
        <v>-25.070000000006985</v>
      </c>
      <c r="M1359" s="2">
        <v>29289670</v>
      </c>
      <c r="N1359" s="2">
        <v>101065.61</v>
      </c>
      <c r="O1359" s="2">
        <f t="shared" si="268"/>
        <v>0.61000000000058208</v>
      </c>
      <c r="Q1359" s="2">
        <v>29289670</v>
      </c>
      <c r="R1359" s="2">
        <v>101062.48</v>
      </c>
      <c r="S1359" s="2">
        <f t="shared" si="269"/>
        <v>-2.5200000000040745</v>
      </c>
      <c r="U1359" s="2">
        <v>29289670</v>
      </c>
      <c r="V1359" s="2">
        <v>101089.91</v>
      </c>
      <c r="W1359" s="2">
        <f t="shared" si="270"/>
        <v>24.910000000003492</v>
      </c>
      <c r="AA1359" s="2"/>
      <c r="AK1359" s="3">
        <v>135170.75</v>
      </c>
      <c r="AL1359" s="3">
        <v>101067.12</v>
      </c>
      <c r="AM1359" s="2">
        <f t="shared" si="271"/>
        <v>2.1199999999953434</v>
      </c>
      <c r="AO1359" s="3">
        <v>135170.75</v>
      </c>
      <c r="AP1359" s="3">
        <v>101054.55</v>
      </c>
      <c r="AQ1359" s="2">
        <f t="shared" si="272"/>
        <v>-10.44999999999709</v>
      </c>
      <c r="AS1359" s="3">
        <v>135170.75</v>
      </c>
      <c r="AT1359" s="3">
        <v>101066.3</v>
      </c>
      <c r="AU1359" s="2">
        <f t="shared" si="273"/>
        <v>1.3000000000029104</v>
      </c>
      <c r="AW1359" s="3">
        <v>135170.75</v>
      </c>
      <c r="AX1359" s="3">
        <v>101059.23</v>
      </c>
      <c r="AY1359" s="2">
        <f t="shared" si="274"/>
        <v>-5.7700000000040745</v>
      </c>
    </row>
    <row r="1360">
      <c r="A1360" s="2">
        <v>29311270</v>
      </c>
      <c r="B1360" s="2">
        <v>101064.98</v>
      </c>
      <c r="C1360" s="2">
        <f t="shared" si="265"/>
        <v>-0.020000000004074536</v>
      </c>
      <c r="E1360" s="2">
        <v>29311270</v>
      </c>
      <c r="F1360" s="2">
        <v>101059.99000000001</v>
      </c>
      <c r="G1360" s="2">
        <f t="shared" si="266"/>
        <v>-5.0099999999947613</v>
      </c>
      <c r="I1360" s="2">
        <v>29311270</v>
      </c>
      <c r="J1360" s="2">
        <v>101062.64</v>
      </c>
      <c r="K1360" s="2">
        <f t="shared" si="267"/>
        <v>-2.3600000000005821</v>
      </c>
      <c r="M1360" s="2">
        <v>29311270</v>
      </c>
      <c r="N1360" s="2">
        <v>101064.28999999999</v>
      </c>
      <c r="O1360" s="2">
        <f t="shared" si="268"/>
        <v>-0.71000000000640284</v>
      </c>
      <c r="Q1360" s="2">
        <v>29311270</v>
      </c>
      <c r="R1360" s="2">
        <v>101067.17</v>
      </c>
      <c r="S1360" s="2">
        <f t="shared" si="269"/>
        <v>2.1699999999982538</v>
      </c>
      <c r="U1360" s="2">
        <v>29311270</v>
      </c>
      <c r="V1360" s="2">
        <v>101065.77</v>
      </c>
      <c r="W1360" s="2">
        <f t="shared" si="270"/>
        <v>0.77000000000407454</v>
      </c>
      <c r="AA1360" s="2"/>
      <c r="AK1360" s="3">
        <v>135270.75</v>
      </c>
      <c r="AL1360" s="3">
        <v>101060.33</v>
      </c>
      <c r="AM1360" s="2">
        <f t="shared" si="271"/>
        <v>-4.6699999999982538</v>
      </c>
      <c r="AO1360" s="3">
        <v>135270.75</v>
      </c>
      <c r="AP1360" s="3">
        <v>101068.99000000001</v>
      </c>
      <c r="AQ1360" s="2">
        <f t="shared" si="272"/>
        <v>3.9900000000052387</v>
      </c>
      <c r="AS1360" s="3">
        <v>135270.75</v>
      </c>
      <c r="AT1360" s="3">
        <v>101061.37</v>
      </c>
      <c r="AU1360" s="2">
        <f t="shared" si="273"/>
        <v>-3.6300000000046566</v>
      </c>
      <c r="AW1360" s="3">
        <v>135270.75</v>
      </c>
      <c r="AX1360" s="3">
        <v>101066.23</v>
      </c>
      <c r="AY1360" s="2">
        <f t="shared" si="274"/>
        <v>1.2299999999959255</v>
      </c>
    </row>
    <row r="1361">
      <c r="A1361" s="2">
        <v>29332870</v>
      </c>
      <c r="B1361" s="2">
        <v>101064.22</v>
      </c>
      <c r="C1361" s="2">
        <f t="shared" si="265"/>
        <v>-0.77999999999883585</v>
      </c>
      <c r="E1361" s="2">
        <v>29332870</v>
      </c>
      <c r="F1361" s="2">
        <v>101064.99000000001</v>
      </c>
      <c r="G1361" s="2">
        <f t="shared" si="266"/>
        <v>-0.0099999999947613105</v>
      </c>
      <c r="I1361" s="2">
        <v>29332870</v>
      </c>
      <c r="J1361" s="2">
        <v>101054.77</v>
      </c>
      <c r="K1361" s="2">
        <f t="shared" si="267"/>
        <v>-10.229999999995925</v>
      </c>
      <c r="M1361" s="2">
        <v>29332870</v>
      </c>
      <c r="N1361" s="2">
        <v>101064.74000000001</v>
      </c>
      <c r="O1361" s="2">
        <f t="shared" si="268"/>
        <v>-0.25999999999476131</v>
      </c>
      <c r="Q1361" s="2">
        <v>29332870</v>
      </c>
      <c r="R1361" s="2">
        <v>101066.39</v>
      </c>
      <c r="S1361" s="2">
        <f t="shared" si="269"/>
        <v>1.3899999999994179</v>
      </c>
      <c r="U1361" s="2">
        <v>29332870</v>
      </c>
      <c r="V1361" s="2">
        <v>101078.02</v>
      </c>
      <c r="W1361" s="2">
        <f t="shared" si="270"/>
        <v>13.020000000004075</v>
      </c>
      <c r="AA1361" s="2"/>
      <c r="AK1361" s="3">
        <v>135370.75</v>
      </c>
      <c r="AL1361" s="3">
        <v>101053.56</v>
      </c>
      <c r="AM1361" s="2">
        <f t="shared" si="271"/>
        <v>-11.440000000002328</v>
      </c>
      <c r="AO1361" s="3">
        <v>135370.75</v>
      </c>
      <c r="AP1361" s="3">
        <v>101083.41</v>
      </c>
      <c r="AQ1361" s="2">
        <f t="shared" si="272"/>
        <v>18.410000000003492</v>
      </c>
      <c r="AS1361" s="3">
        <v>135370.75</v>
      </c>
      <c r="AT1361" s="3">
        <v>101056.45</v>
      </c>
      <c r="AU1361" s="2">
        <f t="shared" si="273"/>
        <v>-8.5500000000029104</v>
      </c>
      <c r="AW1361" s="3">
        <v>135370.75</v>
      </c>
      <c r="AX1361" s="3">
        <v>101073.23</v>
      </c>
      <c r="AY1361" s="2">
        <f t="shared" si="274"/>
        <v>8.2299999999959255</v>
      </c>
    </row>
    <row r="1362">
      <c r="A1362" s="2">
        <v>29354470</v>
      </c>
      <c r="B1362" s="2">
        <v>101064.3</v>
      </c>
      <c r="C1362" s="2">
        <f t="shared" si="265"/>
        <v>-0.69999999999708962</v>
      </c>
      <c r="E1362" s="2">
        <v>29354470</v>
      </c>
      <c r="F1362" s="2">
        <v>101064.53999999999</v>
      </c>
      <c r="G1362" s="2">
        <f t="shared" si="266"/>
        <v>-0.46000000000640284</v>
      </c>
      <c r="I1362" s="2">
        <v>29354470</v>
      </c>
      <c r="J1362" s="2">
        <v>101046.86</v>
      </c>
      <c r="K1362" s="2">
        <f t="shared" si="267"/>
        <v>-18.139999999999418</v>
      </c>
      <c r="M1362" s="2">
        <v>29354470</v>
      </c>
      <c r="N1362" s="2">
        <v>101065.2</v>
      </c>
      <c r="O1362" s="2">
        <f t="shared" si="268"/>
        <v>0.19999999999708962</v>
      </c>
      <c r="Q1362" s="2">
        <v>29354470</v>
      </c>
      <c r="R1362" s="2">
        <v>101060.16</v>
      </c>
      <c r="S1362" s="2">
        <f t="shared" si="269"/>
        <v>-4.8399999999965075</v>
      </c>
      <c r="U1362" s="2">
        <v>29354470</v>
      </c>
      <c r="V1362" s="2">
        <v>101090.27</v>
      </c>
      <c r="W1362" s="2">
        <f t="shared" si="270"/>
        <v>25.270000000004075</v>
      </c>
      <c r="AA1362" s="2"/>
      <c r="AK1362" s="3">
        <v>135470.75</v>
      </c>
      <c r="AL1362" s="3">
        <v>101077.55</v>
      </c>
      <c r="AM1362" s="2">
        <f t="shared" si="271"/>
        <v>12.55000000000291</v>
      </c>
      <c r="AO1362" s="3">
        <v>135470.75</v>
      </c>
      <c r="AP1362" s="3">
        <v>101077.83</v>
      </c>
      <c r="AQ1362" s="2">
        <f t="shared" si="272"/>
        <v>12.830000000001746</v>
      </c>
      <c r="AS1362" s="3">
        <v>135470.75</v>
      </c>
      <c r="AT1362" s="3">
        <v>101066.2</v>
      </c>
      <c r="AU1362" s="2">
        <f t="shared" si="273"/>
        <v>1.1999999999970896</v>
      </c>
      <c r="AW1362" s="3">
        <v>135470.75</v>
      </c>
      <c r="AX1362" s="3">
        <v>101068.66</v>
      </c>
      <c r="AY1362" s="2">
        <f t="shared" si="274"/>
        <v>3.6600000000034925</v>
      </c>
    </row>
    <row r="1363">
      <c r="A1363" s="2">
        <v>29376070</v>
      </c>
      <c r="B1363" s="2">
        <v>101064.48</v>
      </c>
      <c r="C1363" s="2">
        <f t="shared" si="265"/>
        <v>-0.52000000000407454</v>
      </c>
      <c r="E1363" s="2">
        <v>29376070</v>
      </c>
      <c r="F1363" s="2">
        <v>101064.2</v>
      </c>
      <c r="G1363" s="2">
        <f t="shared" si="266"/>
        <v>-0.80000000000291038</v>
      </c>
      <c r="I1363" s="2">
        <v>29376070</v>
      </c>
      <c r="J1363" s="2">
        <v>101038.91</v>
      </c>
      <c r="K1363" s="2">
        <f t="shared" si="267"/>
        <v>-26.089999999996508</v>
      </c>
      <c r="M1363" s="2">
        <v>29376070</v>
      </c>
      <c r="N1363" s="2">
        <v>101065.64999999999</v>
      </c>
      <c r="O1363" s="2">
        <f t="shared" si="268"/>
        <v>0.64999999999417923</v>
      </c>
      <c r="Q1363" s="2">
        <v>29376070</v>
      </c>
      <c r="R1363" s="2">
        <v>101070.31</v>
      </c>
      <c r="S1363" s="2">
        <f t="shared" si="269"/>
        <v>5.3099999999976717</v>
      </c>
      <c r="U1363" s="2">
        <v>29376070</v>
      </c>
      <c r="V1363" s="2">
        <v>101066.13</v>
      </c>
      <c r="W1363" s="2">
        <f t="shared" si="270"/>
        <v>1.1300000000046566</v>
      </c>
      <c r="AA1363" s="2"/>
      <c r="AK1363" s="3">
        <v>135570.75</v>
      </c>
      <c r="AL1363" s="3">
        <v>101101.49000000001</v>
      </c>
      <c r="AM1363" s="2">
        <f t="shared" si="271"/>
        <v>36.490000000005239</v>
      </c>
      <c r="AO1363" s="3">
        <v>135570.75</v>
      </c>
      <c r="AP1363" s="3">
        <v>101072.27</v>
      </c>
      <c r="AQ1363" s="2">
        <f t="shared" si="272"/>
        <v>7.2700000000040745</v>
      </c>
      <c r="AS1363" s="3">
        <v>135570.75</v>
      </c>
      <c r="AT1363" s="3">
        <v>101075.95</v>
      </c>
      <c r="AU1363" s="2">
        <f t="shared" si="273"/>
        <v>10.94999999999709</v>
      </c>
      <c r="AW1363" s="3">
        <v>135570.75</v>
      </c>
      <c r="AX1363" s="3">
        <v>101064.09</v>
      </c>
      <c r="AY1363" s="2">
        <f t="shared" si="274"/>
        <v>-0.91000000000349246</v>
      </c>
    </row>
    <row r="1364">
      <c r="A1364" s="2">
        <v>29397670</v>
      </c>
      <c r="B1364" s="2">
        <v>101064.55</v>
      </c>
      <c r="C1364" s="2">
        <f t="shared" si="265"/>
        <v>-0.44999999999708962</v>
      </c>
      <c r="E1364" s="2">
        <v>29397670</v>
      </c>
      <c r="F1364" s="2">
        <v>101063.73</v>
      </c>
      <c r="G1364" s="2">
        <f t="shared" si="266"/>
        <v>-1.2700000000040745</v>
      </c>
      <c r="I1364" s="2">
        <v>29397670</v>
      </c>
      <c r="J1364" s="2">
        <v>101061.64</v>
      </c>
      <c r="K1364" s="2">
        <f t="shared" si="267"/>
        <v>-3.3600000000005821</v>
      </c>
      <c r="M1364" s="2">
        <v>29397670</v>
      </c>
      <c r="N1364" s="2">
        <v>101064.33</v>
      </c>
      <c r="O1364" s="2">
        <f t="shared" si="268"/>
        <v>-0.66999999999825377</v>
      </c>
      <c r="Q1364" s="2">
        <v>29397670</v>
      </c>
      <c r="R1364" s="2">
        <v>101064.07000000001</v>
      </c>
      <c r="S1364" s="2">
        <f t="shared" si="269"/>
        <v>-0.92999999999301508</v>
      </c>
      <c r="U1364" s="2">
        <v>29397670</v>
      </c>
      <c r="V1364" s="2">
        <v>101078.37</v>
      </c>
      <c r="W1364" s="2">
        <f t="shared" si="270"/>
        <v>13.369999999995343</v>
      </c>
      <c r="AA1364" s="2"/>
      <c r="AK1364" s="3">
        <v>135670.75</v>
      </c>
      <c r="AL1364" s="3">
        <v>101094.61</v>
      </c>
      <c r="AM1364" s="2">
        <f t="shared" si="271"/>
        <v>29.610000000000582</v>
      </c>
      <c r="AO1364" s="3">
        <v>135670.75</v>
      </c>
      <c r="AP1364" s="3">
        <v>101066.7</v>
      </c>
      <c r="AQ1364" s="2">
        <f t="shared" si="272"/>
        <v>1.6999999999970896</v>
      </c>
      <c r="AS1364" s="3">
        <v>135670.75</v>
      </c>
      <c r="AT1364" s="3">
        <v>101071.00999999999</v>
      </c>
      <c r="AU1364" s="2">
        <f t="shared" si="273"/>
        <v>6.0099999999947613</v>
      </c>
      <c r="AW1364" s="3">
        <v>135670.75</v>
      </c>
      <c r="AX1364" s="3">
        <v>101059.53</v>
      </c>
      <c r="AY1364" s="2">
        <f t="shared" si="274"/>
        <v>-5.4700000000011642</v>
      </c>
    </row>
    <row r="1365">
      <c r="A1365" s="2">
        <v>29419270</v>
      </c>
      <c r="B1365" s="2">
        <v>101064.73</v>
      </c>
      <c r="C1365" s="2">
        <f t="shared" si="265"/>
        <v>-0.27000000000407454</v>
      </c>
      <c r="E1365" s="2">
        <v>29419270</v>
      </c>
      <c r="F1365" s="2">
        <v>101063.39999999999</v>
      </c>
      <c r="G1365" s="2">
        <f t="shared" si="266"/>
        <v>-1.6000000000058208</v>
      </c>
      <c r="I1365" s="2">
        <v>29419270</v>
      </c>
      <c r="J1365" s="2">
        <v>101053.77</v>
      </c>
      <c r="K1365" s="2">
        <f t="shared" si="267"/>
        <v>-11.229999999995925</v>
      </c>
      <c r="M1365" s="2">
        <v>29419270</v>
      </c>
      <c r="N1365" s="2">
        <v>101064.78</v>
      </c>
      <c r="O1365" s="2">
        <f t="shared" si="268"/>
        <v>-0.22000000000116415</v>
      </c>
      <c r="Q1365" s="2">
        <v>29419270</v>
      </c>
      <c r="R1365" s="2">
        <v>101068.75999999999</v>
      </c>
      <c r="S1365" s="2">
        <f t="shared" si="269"/>
        <v>3.7599999999947613</v>
      </c>
      <c r="U1365" s="2">
        <v>29419270</v>
      </c>
      <c r="V1365" s="2">
        <v>101090.63</v>
      </c>
      <c r="W1365" s="2">
        <f t="shared" si="270"/>
        <v>25.630000000004657</v>
      </c>
      <c r="AA1365" s="2"/>
      <c r="AK1365" s="3">
        <v>135770.75</v>
      </c>
      <c r="AL1365" s="3">
        <v>101087.74000000001</v>
      </c>
      <c r="AM1365" s="2">
        <f t="shared" si="271"/>
        <v>22.740000000005239</v>
      </c>
      <c r="AO1365" s="3">
        <v>135770.75</v>
      </c>
      <c r="AP1365" s="3">
        <v>101061.16</v>
      </c>
      <c r="AQ1365" s="2">
        <f t="shared" si="272"/>
        <v>-3.8399999999965075</v>
      </c>
      <c r="AS1365" s="3">
        <v>135770.75</v>
      </c>
      <c r="AT1365" s="3">
        <v>101066.07000000001</v>
      </c>
      <c r="AU1365" s="2">
        <f t="shared" si="273"/>
        <v>1.0700000000069849</v>
      </c>
      <c r="AW1365" s="3">
        <v>135770.75</v>
      </c>
      <c r="AX1365" s="3">
        <v>101066.53</v>
      </c>
      <c r="AY1365" s="2">
        <f t="shared" si="274"/>
        <v>1.5299999999988358</v>
      </c>
    </row>
    <row r="1366">
      <c r="A1366" s="2">
        <v>29440870</v>
      </c>
      <c r="B1366" s="2">
        <v>101064.81</v>
      </c>
      <c r="C1366" s="2">
        <f t="shared" si="265"/>
        <v>-0.19000000000232831</v>
      </c>
      <c r="E1366" s="2">
        <v>29440870</v>
      </c>
      <c r="F1366" s="2">
        <v>101063.05</v>
      </c>
      <c r="G1366" s="2">
        <f t="shared" si="266"/>
        <v>-1.9499999999970896</v>
      </c>
      <c r="I1366" s="2">
        <v>29440870</v>
      </c>
      <c r="J1366" s="2">
        <v>101045.85000000001</v>
      </c>
      <c r="K1366" s="2">
        <f t="shared" si="267"/>
        <v>-19.149999999994179</v>
      </c>
      <c r="M1366" s="2">
        <v>29440870</v>
      </c>
      <c r="N1366" s="2">
        <v>101065.23</v>
      </c>
      <c r="O1366" s="2">
        <f t="shared" si="268"/>
        <v>0.22999999999592546</v>
      </c>
      <c r="Q1366" s="2">
        <v>29440870</v>
      </c>
      <c r="R1366" s="2">
        <v>101062.52</v>
      </c>
      <c r="S1366" s="2">
        <f t="shared" si="269"/>
        <v>-2.4799999999959255</v>
      </c>
      <c r="U1366" s="2">
        <v>29440870</v>
      </c>
      <c r="V1366" s="2">
        <v>101102.88</v>
      </c>
      <c r="W1366" s="2">
        <f t="shared" si="270"/>
        <v>37.880000000004657</v>
      </c>
      <c r="AA1366" s="2"/>
      <c r="AK1366" s="3">
        <v>135870.75</v>
      </c>
      <c r="AL1366" s="3">
        <v>101080.89999999999</v>
      </c>
      <c r="AM1366" s="2">
        <f t="shared" si="271"/>
        <v>15.899999999994179</v>
      </c>
      <c r="AO1366" s="3">
        <v>135870.75</v>
      </c>
      <c r="AP1366" s="3">
        <v>101055.62</v>
      </c>
      <c r="AQ1366" s="2">
        <f t="shared" si="272"/>
        <v>-9.3800000000046566</v>
      </c>
      <c r="AS1366" s="3">
        <v>135870.75</v>
      </c>
      <c r="AT1366" s="3">
        <v>101061.14</v>
      </c>
      <c r="AU1366" s="2">
        <f t="shared" si="273"/>
        <v>-3.8600000000005821</v>
      </c>
      <c r="AW1366" s="3">
        <v>135870.75</v>
      </c>
      <c r="AX1366" s="3">
        <v>101073.53</v>
      </c>
      <c r="AY1366" s="2">
        <f t="shared" si="274"/>
        <v>8.5299999999988358</v>
      </c>
    </row>
    <row r="1367">
      <c r="A1367" s="2">
        <v>29462470</v>
      </c>
      <c r="B1367" s="2">
        <v>101064.99000000001</v>
      </c>
      <c r="C1367" s="2">
        <f t="shared" si="265"/>
        <v>-0.0099999999947613105</v>
      </c>
      <c r="E1367" s="2">
        <v>29462470</v>
      </c>
      <c r="F1367" s="2">
        <v>101062.59</v>
      </c>
      <c r="G1367" s="2">
        <f t="shared" si="266"/>
        <v>-2.4100000000034925</v>
      </c>
      <c r="I1367" s="2">
        <v>29462470</v>
      </c>
      <c r="J1367" s="2">
        <v>101037.91</v>
      </c>
      <c r="K1367" s="2">
        <f t="shared" si="267"/>
        <v>-27.089999999996508</v>
      </c>
      <c r="M1367" s="2">
        <v>29462470</v>
      </c>
      <c r="N1367" s="2">
        <v>101065.69</v>
      </c>
      <c r="O1367" s="2">
        <f t="shared" si="268"/>
        <v>0.69000000000232831</v>
      </c>
      <c r="Q1367" s="2">
        <v>29462470</v>
      </c>
      <c r="R1367" s="2">
        <v>101067.21000000001</v>
      </c>
      <c r="S1367" s="2">
        <f t="shared" si="269"/>
        <v>2.2100000000064028</v>
      </c>
      <c r="U1367" s="2">
        <v>29462470</v>
      </c>
      <c r="V1367" s="2">
        <v>101078.73</v>
      </c>
      <c r="W1367" s="2">
        <f t="shared" si="270"/>
        <v>13.729999999995925</v>
      </c>
      <c r="AA1367" s="2"/>
      <c r="AK1367" s="3">
        <v>135970.75</v>
      </c>
      <c r="AL1367" s="3">
        <v>101074.07000000001</v>
      </c>
      <c r="AM1367" s="2">
        <f t="shared" si="271"/>
        <v>9.0700000000069849</v>
      </c>
      <c r="AO1367" s="3">
        <v>135970.75</v>
      </c>
      <c r="AP1367" s="3">
        <v>101070.06</v>
      </c>
      <c r="AQ1367" s="2">
        <f t="shared" si="272"/>
        <v>5.0599999999976717</v>
      </c>
      <c r="AS1367" s="3">
        <v>135970.75</v>
      </c>
      <c r="AT1367" s="3">
        <v>101056.21000000001</v>
      </c>
      <c r="AU1367" s="2">
        <f t="shared" si="273"/>
        <v>-8.7899999999935972</v>
      </c>
      <c r="AW1367" s="3">
        <v>135970.75</v>
      </c>
      <c r="AX1367" s="3">
        <v>101068.96000000001</v>
      </c>
      <c r="AY1367" s="2">
        <f t="shared" si="274"/>
        <v>3.9600000000064028</v>
      </c>
    </row>
    <row r="1368">
      <c r="A1368" s="2">
        <v>29484070</v>
      </c>
      <c r="B1368" s="2">
        <v>101064.23</v>
      </c>
      <c r="C1368" s="2">
        <f t="shared" si="265"/>
        <v>-0.77000000000407454</v>
      </c>
      <c r="E1368" s="2">
        <v>29484070</v>
      </c>
      <c r="F1368" s="2">
        <v>101062.25</v>
      </c>
      <c r="G1368" s="2">
        <f t="shared" si="266"/>
        <v>-2.75</v>
      </c>
      <c r="I1368" s="2">
        <v>29484070</v>
      </c>
      <c r="J1368" s="2">
        <v>101060.64</v>
      </c>
      <c r="K1368" s="2">
        <f t="shared" si="267"/>
        <v>-4.3600000000005821</v>
      </c>
      <c r="M1368" s="2">
        <v>29484070</v>
      </c>
      <c r="N1368" s="2">
        <v>101064.36</v>
      </c>
      <c r="O1368" s="2">
        <f t="shared" si="268"/>
        <v>-0.63999999999941792</v>
      </c>
      <c r="Q1368" s="2">
        <v>29484070</v>
      </c>
      <c r="R1368" s="2">
        <v>101066.44</v>
      </c>
      <c r="S1368" s="2">
        <f t="shared" si="269"/>
        <v>1.4400000000023283</v>
      </c>
      <c r="U1368" s="2">
        <v>29484070</v>
      </c>
      <c r="V1368" s="2">
        <v>101090.98</v>
      </c>
      <c r="W1368" s="2">
        <f t="shared" si="270"/>
        <v>25.979999999995925</v>
      </c>
      <c r="AA1368" s="2"/>
      <c r="AK1368" s="3">
        <v>136070.75</v>
      </c>
      <c r="AL1368" s="3">
        <v>101067.25999999999</v>
      </c>
      <c r="AM1368" s="2">
        <f t="shared" si="271"/>
        <v>2.2599999999947613</v>
      </c>
      <c r="AO1368" s="3">
        <v>136070.75</v>
      </c>
      <c r="AP1368" s="3">
        <v>101084.48</v>
      </c>
      <c r="AQ1368" s="2">
        <f t="shared" si="272"/>
        <v>19.479999999995925</v>
      </c>
      <c r="AS1368" s="3">
        <v>136070.75</v>
      </c>
      <c r="AT1368" s="3">
        <v>101065.98</v>
      </c>
      <c r="AU1368" s="2">
        <f t="shared" si="273"/>
        <v>0.97999999999592546</v>
      </c>
      <c r="AW1368" s="3">
        <v>136070.75</v>
      </c>
      <c r="AX1368" s="3">
        <v>101064.39</v>
      </c>
      <c r="AY1368" s="2">
        <f t="shared" si="274"/>
        <v>-0.61000000000058208</v>
      </c>
    </row>
    <row r="1369">
      <c r="A1369" s="2">
        <v>29505670</v>
      </c>
      <c r="B1369" s="2">
        <v>101064.31</v>
      </c>
      <c r="C1369" s="2">
        <f t="shared" si="265"/>
        <v>-0.69000000000232831</v>
      </c>
      <c r="E1369" s="2">
        <v>29505670</v>
      </c>
      <c r="F1369" s="2">
        <v>101061.8</v>
      </c>
      <c r="G1369" s="2">
        <f t="shared" si="266"/>
        <v>-3.1999999999970896</v>
      </c>
      <c r="I1369" s="2">
        <v>29505670</v>
      </c>
      <c r="J1369" s="2">
        <v>101052.75999999999</v>
      </c>
      <c r="K1369" s="2">
        <f t="shared" si="267"/>
        <v>-12.240000000005239</v>
      </c>
      <c r="M1369" s="2">
        <v>29505670</v>
      </c>
      <c r="N1369" s="2">
        <v>101064.81</v>
      </c>
      <c r="O1369" s="2">
        <f t="shared" si="268"/>
        <v>-0.19000000000232831</v>
      </c>
      <c r="Q1369" s="2">
        <v>29505670</v>
      </c>
      <c r="R1369" s="2">
        <v>101060.2</v>
      </c>
      <c r="S1369" s="2">
        <f t="shared" si="269"/>
        <v>-4.8000000000029104</v>
      </c>
      <c r="U1369" s="2">
        <v>29505670</v>
      </c>
      <c r="V1369" s="2">
        <v>101103.23</v>
      </c>
      <c r="W1369" s="2">
        <f t="shared" si="270"/>
        <v>38.229999999995925</v>
      </c>
      <c r="AA1369" s="2"/>
      <c r="AK1369" s="3">
        <v>136170.75</v>
      </c>
      <c r="AL1369" s="3">
        <v>101060.47</v>
      </c>
      <c r="AM1369" s="2">
        <f t="shared" si="271"/>
        <v>-4.5299999999988358</v>
      </c>
      <c r="AO1369" s="3">
        <v>136170.75</v>
      </c>
      <c r="AP1369" s="3">
        <v>101078.91</v>
      </c>
      <c r="AQ1369" s="2">
        <f t="shared" si="272"/>
        <v>13.910000000003492</v>
      </c>
      <c r="AS1369" s="3">
        <v>136170.75</v>
      </c>
      <c r="AT1369" s="3">
        <v>101075.73</v>
      </c>
      <c r="AU1369" s="2">
        <f t="shared" si="273"/>
        <v>10.729999999995925</v>
      </c>
      <c r="AW1369" s="3">
        <v>136170.75</v>
      </c>
      <c r="AX1369" s="3">
        <v>101059.83</v>
      </c>
      <c r="AY1369" s="2">
        <f t="shared" si="274"/>
        <v>-5.1699999999982538</v>
      </c>
    </row>
    <row r="1370">
      <c r="A1370" s="2">
        <v>29527270</v>
      </c>
      <c r="B1370" s="2">
        <v>101064.49000000001</v>
      </c>
      <c r="C1370" s="2">
        <f t="shared" si="265"/>
        <v>-0.50999999999476131</v>
      </c>
      <c r="E1370" s="2">
        <v>29527270</v>
      </c>
      <c r="F1370" s="2">
        <v>101061.45</v>
      </c>
      <c r="G1370" s="2">
        <f t="shared" si="266"/>
        <v>-3.5500000000029104</v>
      </c>
      <c r="I1370" s="2">
        <v>29527270</v>
      </c>
      <c r="J1370" s="2">
        <v>101044.84</v>
      </c>
      <c r="K1370" s="2">
        <f t="shared" si="267"/>
        <v>-20.160000000003492</v>
      </c>
      <c r="M1370" s="2">
        <v>29527270</v>
      </c>
      <c r="N1370" s="2">
        <v>101065.27</v>
      </c>
      <c r="O1370" s="2">
        <f t="shared" si="268"/>
        <v>0.27000000000407454</v>
      </c>
      <c r="Q1370" s="2">
        <v>29527270</v>
      </c>
      <c r="R1370" s="2">
        <v>101070.35000000001</v>
      </c>
      <c r="S1370" s="2">
        <f t="shared" si="269"/>
        <v>5.3500000000058208</v>
      </c>
      <c r="U1370" s="2">
        <v>29527270</v>
      </c>
      <c r="V1370" s="2">
        <v>101079.09</v>
      </c>
      <c r="W1370" s="2">
        <f t="shared" si="270"/>
        <v>14.089999999996508</v>
      </c>
      <c r="AA1370" s="2"/>
      <c r="AK1370" s="3">
        <v>136270.75</v>
      </c>
      <c r="AL1370" s="3">
        <v>101053.7</v>
      </c>
      <c r="AM1370" s="2">
        <f t="shared" si="271"/>
        <v>-11.30000000000291</v>
      </c>
      <c r="AO1370" s="3">
        <v>136270.75</v>
      </c>
      <c r="AP1370" s="3">
        <v>101073.34</v>
      </c>
      <c r="AQ1370" s="2">
        <f t="shared" si="272"/>
        <v>8.3399999999965075</v>
      </c>
      <c r="AS1370" s="3">
        <v>136270.75</v>
      </c>
      <c r="AT1370" s="3">
        <v>101070.78</v>
      </c>
      <c r="AU1370" s="2">
        <f t="shared" si="273"/>
        <v>5.7799999999988358</v>
      </c>
      <c r="AW1370" s="3">
        <v>136270.75</v>
      </c>
      <c r="AX1370" s="3">
        <v>101066.84</v>
      </c>
      <c r="AY1370" s="2">
        <f t="shared" si="274"/>
        <v>1.8399999999965075</v>
      </c>
    </row>
    <row r="1371">
      <c r="A1371" s="2">
        <v>29548870</v>
      </c>
      <c r="B1371" s="2">
        <v>101064.57000000001</v>
      </c>
      <c r="C1371" s="2">
        <f t="shared" si="265"/>
        <v>-0.42999999999301508</v>
      </c>
      <c r="E1371" s="2">
        <v>29548870</v>
      </c>
      <c r="F1371" s="2">
        <v>101061.11</v>
      </c>
      <c r="G1371" s="2">
        <f t="shared" si="266"/>
        <v>-3.8899999999994179</v>
      </c>
      <c r="I1371" s="2">
        <v>29548870</v>
      </c>
      <c r="J1371" s="2">
        <v>101036.89</v>
      </c>
      <c r="K1371" s="2">
        <f t="shared" si="267"/>
        <v>-28.110000000000582</v>
      </c>
      <c r="M1371" s="2">
        <v>29548870</v>
      </c>
      <c r="N1371" s="2">
        <v>101065.73</v>
      </c>
      <c r="O1371" s="2">
        <f t="shared" si="268"/>
        <v>0.72999999999592546</v>
      </c>
      <c r="Q1371" s="2">
        <v>29548870</v>
      </c>
      <c r="R1371" s="2">
        <v>101064.12</v>
      </c>
      <c r="S1371" s="2">
        <f t="shared" si="269"/>
        <v>-0.88000000000465661</v>
      </c>
      <c r="U1371" s="2">
        <v>29548870</v>
      </c>
      <c r="V1371" s="2">
        <v>101091.34</v>
      </c>
      <c r="W1371" s="2">
        <f t="shared" si="270"/>
        <v>26.339999999996508</v>
      </c>
      <c r="AA1371" s="2"/>
      <c r="AK1371" s="3">
        <v>136370.75</v>
      </c>
      <c r="AL1371" s="3">
        <v>101077.7</v>
      </c>
      <c r="AM1371" s="2">
        <f t="shared" si="271"/>
        <v>12.69999999999709</v>
      </c>
      <c r="AO1371" s="3">
        <v>136370.75</v>
      </c>
      <c r="AP1371" s="3">
        <v>101067.77</v>
      </c>
      <c r="AQ1371" s="2">
        <f t="shared" si="272"/>
        <v>2.7700000000040745</v>
      </c>
      <c r="AS1371" s="3">
        <v>136370.75</v>
      </c>
      <c r="AT1371" s="3">
        <v>101065.84</v>
      </c>
      <c r="AU1371" s="2">
        <f t="shared" si="273"/>
        <v>0.83999999999650754</v>
      </c>
      <c r="AW1371" s="3">
        <v>136370.75</v>
      </c>
      <c r="AX1371" s="3">
        <v>101073.84</v>
      </c>
      <c r="AY1371" s="2">
        <f t="shared" si="274"/>
        <v>8.8399999999965075</v>
      </c>
    </row>
    <row r="1372">
      <c r="A1372" s="2">
        <v>29570470</v>
      </c>
      <c r="B1372" s="2">
        <v>101064.75</v>
      </c>
      <c r="C1372" s="2">
        <f t="shared" si="265"/>
        <v>-0.25</v>
      </c>
      <c r="E1372" s="2">
        <v>29570470</v>
      </c>
      <c r="F1372" s="2">
        <v>101060.64</v>
      </c>
      <c r="G1372" s="2">
        <f t="shared" si="266"/>
        <v>-4.3600000000005821</v>
      </c>
      <c r="I1372" s="2">
        <v>29570470</v>
      </c>
      <c r="J1372" s="2">
        <v>101059.64</v>
      </c>
      <c r="K1372" s="2">
        <f t="shared" si="267"/>
        <v>-5.3600000000005821</v>
      </c>
      <c r="M1372" s="2">
        <v>29570470</v>
      </c>
      <c r="N1372" s="2">
        <v>101064.39999999999</v>
      </c>
      <c r="O1372" s="2">
        <f t="shared" si="268"/>
        <v>-0.60000000000582077</v>
      </c>
      <c r="Q1372" s="2">
        <v>29570470</v>
      </c>
      <c r="R1372" s="2">
        <v>101068.8</v>
      </c>
      <c r="S1372" s="2">
        <f t="shared" si="269"/>
        <v>3.8000000000029104</v>
      </c>
      <c r="U1372" s="2">
        <v>29570470</v>
      </c>
      <c r="V1372" s="2">
        <v>101103.59</v>
      </c>
      <c r="W1372" s="2">
        <f t="shared" si="270"/>
        <v>38.589999999996508</v>
      </c>
      <c r="AA1372" s="2"/>
      <c r="AK1372" s="3">
        <v>136470.75</v>
      </c>
      <c r="AL1372" s="3">
        <v>101101.64999999999</v>
      </c>
      <c r="AM1372" s="2">
        <f t="shared" si="271"/>
        <v>36.649999999994179</v>
      </c>
      <c r="AO1372" s="3">
        <v>136470.75</v>
      </c>
      <c r="AP1372" s="3">
        <v>101062.22</v>
      </c>
      <c r="AQ1372" s="2">
        <f t="shared" si="272"/>
        <v>-2.7799999999988358</v>
      </c>
      <c r="AS1372" s="3">
        <v>136470.75</v>
      </c>
      <c r="AT1372" s="3">
        <v>101060.91</v>
      </c>
      <c r="AU1372" s="2">
        <f t="shared" si="273"/>
        <v>-4.0899999999965075</v>
      </c>
      <c r="AW1372" s="3">
        <v>136470.75</v>
      </c>
      <c r="AX1372" s="3">
        <v>101069.27</v>
      </c>
      <c r="AY1372" s="2">
        <f t="shared" si="274"/>
        <v>4.2700000000040745</v>
      </c>
    </row>
    <row r="1373">
      <c r="A1373" s="2">
        <v>29592070</v>
      </c>
      <c r="B1373" s="2">
        <v>101064.92999999999</v>
      </c>
      <c r="C1373" s="2">
        <f t="shared" si="265"/>
        <v>-0.070000000006984919</v>
      </c>
      <c r="E1373" s="2">
        <v>29592070</v>
      </c>
      <c r="F1373" s="2">
        <v>101060.3</v>
      </c>
      <c r="G1373" s="2">
        <f t="shared" si="266"/>
        <v>-4.6999999999970896</v>
      </c>
      <c r="I1373" s="2">
        <v>29592070</v>
      </c>
      <c r="J1373" s="2">
        <v>101051.75999999999</v>
      </c>
      <c r="K1373" s="2">
        <f t="shared" si="267"/>
        <v>-13.240000000005239</v>
      </c>
      <c r="M1373" s="2">
        <v>29592070</v>
      </c>
      <c r="N1373" s="2">
        <v>101064.85000000001</v>
      </c>
      <c r="O1373" s="2">
        <f t="shared" si="268"/>
        <v>-0.14999999999417923</v>
      </c>
      <c r="Q1373" s="2">
        <v>29592070</v>
      </c>
      <c r="R1373" s="2">
        <v>101062.56</v>
      </c>
      <c r="S1373" s="2">
        <f t="shared" si="269"/>
        <v>-2.4400000000023283</v>
      </c>
      <c r="U1373" s="2">
        <v>29592070</v>
      </c>
      <c r="V1373" s="2">
        <v>101079.45</v>
      </c>
      <c r="W1373" s="2">
        <f t="shared" si="270"/>
        <v>14.44999999999709</v>
      </c>
      <c r="AA1373" s="2"/>
      <c r="AK1373" s="3">
        <v>136570.75</v>
      </c>
      <c r="AL1373" s="3">
        <v>101094.75999999999</v>
      </c>
      <c r="AM1373" s="2">
        <f t="shared" si="271"/>
        <v>29.759999999994761</v>
      </c>
      <c r="AO1373" s="3">
        <v>136570.75</v>
      </c>
      <c r="AP1373" s="3">
        <v>101056.67999999999</v>
      </c>
      <c r="AQ1373" s="2">
        <f t="shared" si="272"/>
        <v>-8.3200000000069849</v>
      </c>
      <c r="AS1373" s="3">
        <v>136570.75</v>
      </c>
      <c r="AT1373" s="3">
        <v>101055.99000000001</v>
      </c>
      <c r="AU1373" s="2">
        <f t="shared" si="273"/>
        <v>-9.0099999999947613</v>
      </c>
      <c r="AW1373" s="3">
        <v>136570.75</v>
      </c>
      <c r="AX1373" s="3">
        <v>101064.7</v>
      </c>
      <c r="AY1373" s="2">
        <f t="shared" si="274"/>
        <v>-0.30000000000291038</v>
      </c>
    </row>
    <row r="1374">
      <c r="A1374" s="2">
        <v>29613670</v>
      </c>
      <c r="B1374" s="2">
        <v>101064.62</v>
      </c>
      <c r="C1374" s="2">
        <f t="shared" si="265"/>
        <v>-0.38000000000465661</v>
      </c>
      <c r="E1374" s="2">
        <v>29613670</v>
      </c>
      <c r="F1374" s="2">
        <v>101059.84</v>
      </c>
      <c r="G1374" s="2">
        <f t="shared" si="266"/>
        <v>-5.1600000000034925</v>
      </c>
      <c r="I1374" s="2">
        <v>29613670</v>
      </c>
      <c r="J1374" s="2">
        <v>101043.84</v>
      </c>
      <c r="K1374" s="2">
        <f t="shared" si="267"/>
        <v>-21.160000000003492</v>
      </c>
      <c r="M1374" s="2">
        <v>29613670</v>
      </c>
      <c r="N1374" s="2">
        <v>101065.3</v>
      </c>
      <c r="O1374" s="2">
        <f t="shared" si="268"/>
        <v>0.30000000000291038</v>
      </c>
      <c r="Q1374" s="2">
        <v>29613670</v>
      </c>
      <c r="R1374" s="2">
        <v>101067.25999999999</v>
      </c>
      <c r="S1374" s="2">
        <f t="shared" si="269"/>
        <v>2.2599999999947613</v>
      </c>
      <c r="U1374" s="2">
        <v>29613670</v>
      </c>
      <c r="V1374" s="2">
        <v>101091.7</v>
      </c>
      <c r="W1374" s="2">
        <f t="shared" si="270"/>
        <v>26.69999999999709</v>
      </c>
      <c r="AA1374" s="2"/>
      <c r="AK1374" s="3">
        <v>136670.75</v>
      </c>
      <c r="AL1374" s="3">
        <v>101087.89</v>
      </c>
      <c r="AM1374" s="2">
        <f t="shared" si="271"/>
        <v>22.889999999999418</v>
      </c>
      <c r="AO1374" s="3">
        <v>136670.75</v>
      </c>
      <c r="AP1374" s="3">
        <v>101071.13</v>
      </c>
      <c r="AQ1374" s="2">
        <f t="shared" si="272"/>
        <v>6.1300000000046566</v>
      </c>
      <c r="AS1374" s="3">
        <v>136670.75</v>
      </c>
      <c r="AT1374" s="3">
        <v>101065.75999999999</v>
      </c>
      <c r="AU1374" s="2">
        <f t="shared" si="273"/>
        <v>0.75999999999476131</v>
      </c>
      <c r="AW1374" s="3">
        <v>136670.75</v>
      </c>
      <c r="AX1374" s="3">
        <v>101060.13</v>
      </c>
      <c r="AY1374" s="2">
        <f t="shared" si="274"/>
        <v>-4.8699999999953434</v>
      </c>
    </row>
    <row r="1375">
      <c r="A1375" s="2">
        <v>29635270</v>
      </c>
      <c r="B1375" s="2">
        <v>101064.25</v>
      </c>
      <c r="C1375" s="2">
        <f t="shared" si="265"/>
        <v>-0.75</v>
      </c>
      <c r="E1375" s="2">
        <v>29635270</v>
      </c>
      <c r="F1375" s="2">
        <v>101064.85000000001</v>
      </c>
      <c r="G1375" s="2">
        <f t="shared" si="266"/>
        <v>-0.14999999999417923</v>
      </c>
      <c r="I1375" s="2">
        <v>29635270</v>
      </c>
      <c r="J1375" s="2">
        <v>101035.88</v>
      </c>
      <c r="K1375" s="2">
        <f t="shared" si="267"/>
        <v>-29.119999999995343</v>
      </c>
      <c r="M1375" s="2">
        <v>29635270</v>
      </c>
      <c r="N1375" s="2">
        <v>101065.77</v>
      </c>
      <c r="O1375" s="2">
        <f t="shared" si="268"/>
        <v>0.77000000000407454</v>
      </c>
      <c r="Q1375" s="2">
        <v>29635270</v>
      </c>
      <c r="R1375" s="2">
        <v>101066.48</v>
      </c>
      <c r="S1375" s="2">
        <f t="shared" si="269"/>
        <v>1.4799999999959255</v>
      </c>
      <c r="U1375" s="2">
        <v>29635270</v>
      </c>
      <c r="V1375" s="2">
        <v>101103.95</v>
      </c>
      <c r="W1375" s="2">
        <f t="shared" si="270"/>
        <v>38.94999999999709</v>
      </c>
      <c r="AA1375" s="2"/>
      <c r="AK1375" s="3">
        <v>136770.75</v>
      </c>
      <c r="AL1375" s="3">
        <v>101081.03999999999</v>
      </c>
      <c r="AM1375" s="2">
        <f t="shared" si="271"/>
        <v>16.039999999993597</v>
      </c>
      <c r="AO1375" s="3">
        <v>136770.75</v>
      </c>
      <c r="AP1375" s="3">
        <v>101085.55</v>
      </c>
      <c r="AQ1375" s="2">
        <f t="shared" si="272"/>
        <v>20.55000000000291</v>
      </c>
      <c r="AS1375" s="3">
        <v>136770.75</v>
      </c>
      <c r="AT1375" s="3">
        <v>101075.50999999999</v>
      </c>
      <c r="AU1375" s="2">
        <f t="shared" si="273"/>
        <v>10.509999999994761</v>
      </c>
      <c r="AW1375" s="3">
        <v>136770.75</v>
      </c>
      <c r="AX1375" s="3">
        <v>101067.14</v>
      </c>
      <c r="AY1375" s="2">
        <f t="shared" si="274"/>
        <v>2.1399999999994179</v>
      </c>
    </row>
    <row r="1376">
      <c r="A1376" s="2">
        <v>29656870</v>
      </c>
      <c r="B1376" s="2">
        <v>101064.42999999999</v>
      </c>
      <c r="C1376" s="2">
        <f t="shared" si="265"/>
        <v>-0.57000000000698492</v>
      </c>
      <c r="E1376" s="2">
        <v>29656870</v>
      </c>
      <c r="F1376" s="2">
        <v>101064.50999999999</v>
      </c>
      <c r="G1376" s="2">
        <f t="shared" si="266"/>
        <v>-0.49000000000523869</v>
      </c>
      <c r="I1376" s="2">
        <v>29656870</v>
      </c>
      <c r="J1376" s="2">
        <v>101058.64999999999</v>
      </c>
      <c r="K1376" s="2">
        <f t="shared" si="267"/>
        <v>-6.3500000000058208</v>
      </c>
      <c r="M1376" s="2">
        <v>29656870</v>
      </c>
      <c r="N1376" s="2">
        <v>101064.44</v>
      </c>
      <c r="O1376" s="2">
        <f t="shared" si="268"/>
        <v>-0.55999999999767169</v>
      </c>
      <c r="Q1376" s="2">
        <v>29656870</v>
      </c>
      <c r="R1376" s="2">
        <v>101060.24000000001</v>
      </c>
      <c r="S1376" s="2">
        <f t="shared" si="269"/>
        <v>-4.7599999999947613</v>
      </c>
      <c r="U1376" s="2">
        <v>29656870</v>
      </c>
      <c r="V1376" s="2">
        <v>101079.78999999999</v>
      </c>
      <c r="W1376" s="2">
        <f t="shared" si="270"/>
        <v>14.789999999993597</v>
      </c>
      <c r="AA1376" s="2"/>
      <c r="AK1376" s="3">
        <v>136870.75</v>
      </c>
      <c r="AL1376" s="3">
        <v>101074.21000000001</v>
      </c>
      <c r="AM1376" s="2">
        <f t="shared" si="271"/>
        <v>9.2100000000064028</v>
      </c>
      <c r="AO1376" s="3">
        <v>136870.75</v>
      </c>
      <c r="AP1376" s="3">
        <v>101079.98</v>
      </c>
      <c r="AQ1376" s="2">
        <f t="shared" si="272"/>
        <v>14.979999999995925</v>
      </c>
      <c r="AS1376" s="3">
        <v>136870.75</v>
      </c>
      <c r="AT1376" s="3">
        <v>101070.57000000001</v>
      </c>
      <c r="AU1376" s="2">
        <f t="shared" si="273"/>
        <v>5.5700000000069849</v>
      </c>
      <c r="AW1376" s="3">
        <v>136870.75</v>
      </c>
      <c r="AX1376" s="3">
        <v>101074.14999999999</v>
      </c>
      <c r="AY1376" s="2">
        <f t="shared" si="274"/>
        <v>9.1499999999941792</v>
      </c>
    </row>
    <row r="1377">
      <c r="A1377" s="2">
        <v>29678470</v>
      </c>
      <c r="B1377" s="2">
        <v>101064.50999999999</v>
      </c>
      <c r="C1377" s="2">
        <f t="shared" si="265"/>
        <v>-0.49000000000523869</v>
      </c>
      <c r="E1377" s="2">
        <v>29678470</v>
      </c>
      <c r="F1377" s="2">
        <v>101064.14999999999</v>
      </c>
      <c r="G1377" s="2">
        <f t="shared" si="266"/>
        <v>-0.85000000000582077</v>
      </c>
      <c r="I1377" s="2">
        <v>29678470</v>
      </c>
      <c r="J1377" s="2">
        <v>101050.75999999999</v>
      </c>
      <c r="K1377" s="2">
        <f t="shared" si="267"/>
        <v>-14.240000000005239</v>
      </c>
      <c r="M1377" s="2">
        <v>29678470</v>
      </c>
      <c r="N1377" s="2">
        <v>101064.89</v>
      </c>
      <c r="O1377" s="2">
        <f t="shared" si="268"/>
        <v>-0.11000000000058208</v>
      </c>
      <c r="Q1377" s="2">
        <v>29678470</v>
      </c>
      <c r="R1377" s="2">
        <v>101070.39999999999</v>
      </c>
      <c r="S1377" s="2">
        <f t="shared" si="269"/>
        <v>5.3999999999941792</v>
      </c>
      <c r="U1377" s="2">
        <v>29678470</v>
      </c>
      <c r="V1377" s="2">
        <v>101092.03999999999</v>
      </c>
      <c r="W1377" s="2">
        <f t="shared" si="270"/>
        <v>27.039999999993597</v>
      </c>
      <c r="AA1377" s="2"/>
      <c r="AK1377" s="3">
        <v>136970.75</v>
      </c>
      <c r="AL1377" s="3">
        <v>101067.39999999999</v>
      </c>
      <c r="AM1377" s="2">
        <f t="shared" si="271"/>
        <v>2.3999999999941792</v>
      </c>
      <c r="AO1377" s="3">
        <v>136970.75</v>
      </c>
      <c r="AP1377" s="3">
        <v>101074.39999999999</v>
      </c>
      <c r="AQ1377" s="2">
        <f t="shared" si="272"/>
        <v>9.3999999999941792</v>
      </c>
      <c r="AS1377" s="3">
        <v>136970.75</v>
      </c>
      <c r="AT1377" s="3">
        <v>101065.63</v>
      </c>
      <c r="AU1377" s="2">
        <f t="shared" si="273"/>
        <v>0.63000000000465661</v>
      </c>
      <c r="AW1377" s="3">
        <v>136970.75</v>
      </c>
      <c r="AX1377" s="3">
        <v>101069.57000000001</v>
      </c>
      <c r="AY1377" s="2">
        <f t="shared" si="274"/>
        <v>4.5700000000069849</v>
      </c>
    </row>
    <row r="1378">
      <c r="A1378" s="2">
        <v>29700070</v>
      </c>
      <c r="B1378" s="2">
        <v>101064.69</v>
      </c>
      <c r="C1378" s="2">
        <f t="shared" si="265"/>
        <v>-0.30999999999767169</v>
      </c>
      <c r="E1378" s="2">
        <v>29700070</v>
      </c>
      <c r="F1378" s="2">
        <v>101063.71000000001</v>
      </c>
      <c r="G1378" s="2">
        <f t="shared" si="266"/>
        <v>-1.2899999999935972</v>
      </c>
      <c r="I1378" s="2">
        <v>29700070</v>
      </c>
      <c r="J1378" s="2">
        <v>101042.84</v>
      </c>
      <c r="K1378" s="2">
        <f t="shared" si="267"/>
        <v>-22.160000000003492</v>
      </c>
      <c r="M1378" s="2">
        <v>29700070</v>
      </c>
      <c r="N1378" s="2">
        <v>101065.34</v>
      </c>
      <c r="O1378" s="2">
        <f t="shared" si="268"/>
        <v>0.33999999999650754</v>
      </c>
      <c r="Q1378" s="2">
        <v>29700070</v>
      </c>
      <c r="R1378" s="2">
        <v>101064.16</v>
      </c>
      <c r="S1378" s="2">
        <f t="shared" si="269"/>
        <v>-0.83999999999650754</v>
      </c>
      <c r="U1378" s="2">
        <v>29700070</v>
      </c>
      <c r="V1378" s="2">
        <v>101104.28999999999</v>
      </c>
      <c r="W1378" s="2">
        <f t="shared" si="270"/>
        <v>39.289999999993597</v>
      </c>
      <c r="AA1378" s="2"/>
      <c r="AK1378" s="3">
        <v>137070.75</v>
      </c>
      <c r="AL1378" s="3">
        <v>101060.61</v>
      </c>
      <c r="AM1378" s="2">
        <f t="shared" si="271"/>
        <v>-4.3899999999994179</v>
      </c>
      <c r="AO1378" s="3">
        <v>137070.75</v>
      </c>
      <c r="AP1378" s="3">
        <v>101068.84</v>
      </c>
      <c r="AQ1378" s="2">
        <f t="shared" si="272"/>
        <v>3.8399999999965075</v>
      </c>
      <c r="AS1378" s="3">
        <v>137070.75</v>
      </c>
      <c r="AT1378" s="3">
        <v>101060.7</v>
      </c>
      <c r="AU1378" s="2">
        <f t="shared" si="273"/>
        <v>-4.3000000000029104</v>
      </c>
      <c r="AW1378" s="3">
        <v>137070.75</v>
      </c>
      <c r="AX1378" s="3">
        <v>101065.00999999999</v>
      </c>
      <c r="AY1378" s="2">
        <f t="shared" si="274"/>
        <v>0.0099999999947613105</v>
      </c>
    </row>
    <row r="1379">
      <c r="A1379" s="2">
        <v>29721670</v>
      </c>
      <c r="B1379" s="2">
        <v>101064.77</v>
      </c>
      <c r="C1379" s="2">
        <f t="shared" si="265"/>
        <v>-0.22999999999592546</v>
      </c>
      <c r="E1379" s="2">
        <v>29721670</v>
      </c>
      <c r="F1379" s="2">
        <v>101063.35000000001</v>
      </c>
      <c r="G1379" s="2">
        <f t="shared" si="266"/>
        <v>-1.6499999999941792</v>
      </c>
      <c r="I1379" s="2">
        <v>29721670</v>
      </c>
      <c r="J1379" s="2">
        <v>101050.27</v>
      </c>
      <c r="K1379" s="2">
        <f t="shared" si="267"/>
        <v>-14.729999999995925</v>
      </c>
      <c r="M1379" s="2">
        <v>29721670</v>
      </c>
      <c r="N1379" s="2">
        <v>101065.8</v>
      </c>
      <c r="O1379" s="2">
        <f t="shared" si="268"/>
        <v>0.80000000000291038</v>
      </c>
      <c r="Q1379" s="2">
        <v>29721670</v>
      </c>
      <c r="R1379" s="2">
        <v>101063.38</v>
      </c>
      <c r="S1379" s="2">
        <f t="shared" si="269"/>
        <v>-1.6199999999953434</v>
      </c>
      <c r="U1379" s="2">
        <v>29721670</v>
      </c>
      <c r="V1379" s="2">
        <v>101080.13</v>
      </c>
      <c r="W1379" s="2">
        <f t="shared" si="270"/>
        <v>15.130000000004657</v>
      </c>
      <c r="AA1379" s="2"/>
      <c r="AK1379" s="3">
        <v>137170.75</v>
      </c>
      <c r="AL1379" s="3">
        <v>101053.83</v>
      </c>
      <c r="AM1379" s="2">
        <f t="shared" si="271"/>
        <v>-11.169999999998254</v>
      </c>
      <c r="AO1379" s="3">
        <v>137170.75</v>
      </c>
      <c r="AP1379" s="3">
        <v>101063.28</v>
      </c>
      <c r="AQ1379" s="2">
        <f t="shared" si="272"/>
        <v>-1.7200000000011642</v>
      </c>
      <c r="AS1379" s="3">
        <v>137170.75</v>
      </c>
      <c r="AT1379" s="3">
        <v>101055.77</v>
      </c>
      <c r="AU1379" s="2">
        <f t="shared" si="273"/>
        <v>-9.2299999999959255</v>
      </c>
      <c r="AW1379" s="3">
        <v>137170.75</v>
      </c>
      <c r="AX1379" s="3">
        <v>101060.44</v>
      </c>
      <c r="AY1379" s="2">
        <f t="shared" si="274"/>
        <v>-4.5599999999976717</v>
      </c>
    </row>
    <row r="1380">
      <c r="A1380" s="2">
        <v>29743270</v>
      </c>
      <c r="B1380" s="2">
        <v>101064.95</v>
      </c>
      <c r="C1380" s="2">
        <f t="shared" si="265"/>
        <v>-0.050000000002910383</v>
      </c>
      <c r="E1380" s="2">
        <v>29743270</v>
      </c>
      <c r="F1380" s="2">
        <v>101062.89999999999</v>
      </c>
      <c r="G1380" s="2">
        <f t="shared" si="266"/>
        <v>-2.1000000000058208</v>
      </c>
      <c r="I1380" s="2">
        <v>29743270</v>
      </c>
      <c r="J1380" s="2">
        <v>101057.64999999999</v>
      </c>
      <c r="K1380" s="2">
        <f t="shared" si="267"/>
        <v>-7.3500000000058208</v>
      </c>
      <c r="M1380" s="2">
        <v>29743270</v>
      </c>
      <c r="N1380" s="2">
        <v>101064.48</v>
      </c>
      <c r="O1380" s="2">
        <f t="shared" si="268"/>
        <v>-0.52000000000407454</v>
      </c>
      <c r="Q1380" s="2">
        <v>29743270</v>
      </c>
      <c r="R1380" s="2">
        <v>101062.61</v>
      </c>
      <c r="S1380" s="2">
        <f t="shared" si="269"/>
        <v>-2.3899999999994179</v>
      </c>
      <c r="U1380" s="2">
        <v>29743270</v>
      </c>
      <c r="V1380" s="2">
        <v>101092.38</v>
      </c>
      <c r="W1380" s="2">
        <f t="shared" si="270"/>
        <v>27.380000000004657</v>
      </c>
      <c r="AA1380" s="2"/>
      <c r="AK1380" s="3">
        <v>137270.75</v>
      </c>
      <c r="AL1380" s="3">
        <v>101077.84</v>
      </c>
      <c r="AM1380" s="2">
        <f t="shared" si="271"/>
        <v>12.839999999996508</v>
      </c>
      <c r="AO1380" s="3">
        <v>137270.75</v>
      </c>
      <c r="AP1380" s="3">
        <v>101057.73</v>
      </c>
      <c r="AQ1380" s="2">
        <f t="shared" si="272"/>
        <v>-7.2700000000040745</v>
      </c>
      <c r="AS1380" s="3">
        <v>137270.75</v>
      </c>
      <c r="AT1380" s="3">
        <v>101065.55</v>
      </c>
      <c r="AU1380" s="2">
        <f t="shared" si="273"/>
        <v>0.55000000000291038</v>
      </c>
      <c r="AW1380" s="3">
        <v>137270.75</v>
      </c>
      <c r="AX1380" s="3">
        <v>101055.88</v>
      </c>
      <c r="AY1380" s="2">
        <f t="shared" si="274"/>
        <v>-9.1199999999953434</v>
      </c>
    </row>
    <row r="1381">
      <c r="A1381" s="2">
        <v>29764870</v>
      </c>
      <c r="B1381" s="2">
        <v>101064.19</v>
      </c>
      <c r="C1381" s="2">
        <f t="shared" si="265"/>
        <v>-0.80999999999767169</v>
      </c>
      <c r="E1381" s="2">
        <v>29764870</v>
      </c>
      <c r="F1381" s="2">
        <v>101062.55</v>
      </c>
      <c r="G1381" s="2">
        <f t="shared" si="266"/>
        <v>-2.4499999999970896</v>
      </c>
      <c r="I1381" s="2">
        <v>29764870</v>
      </c>
      <c r="J1381" s="2">
        <v>101049.75999999999</v>
      </c>
      <c r="K1381" s="2">
        <f t="shared" si="267"/>
        <v>-15.240000000005239</v>
      </c>
      <c r="M1381" s="2">
        <v>29764870</v>
      </c>
      <c r="N1381" s="2">
        <v>101064.92999999999</v>
      </c>
      <c r="O1381" s="2">
        <f t="shared" si="268"/>
        <v>-0.070000000006984919</v>
      </c>
      <c r="Q1381" s="2">
        <v>29764870</v>
      </c>
      <c r="R1381" s="2">
        <v>101067.3</v>
      </c>
      <c r="S1381" s="2">
        <f t="shared" si="269"/>
        <v>2.3000000000029104</v>
      </c>
      <c r="U1381" s="2">
        <v>29764870</v>
      </c>
      <c r="V1381" s="2">
        <v>101068.23</v>
      </c>
      <c r="W1381" s="2">
        <f t="shared" si="270"/>
        <v>3.2299999999959255</v>
      </c>
      <c r="AA1381" s="2"/>
      <c r="AK1381" s="3">
        <v>137370.75</v>
      </c>
      <c r="AL1381" s="3">
        <v>101101.8</v>
      </c>
      <c r="AM1381" s="2">
        <f t="shared" si="271"/>
        <v>36.80000000000291</v>
      </c>
      <c r="AO1381" s="3">
        <v>137370.75</v>
      </c>
      <c r="AP1381" s="3">
        <v>101072.19</v>
      </c>
      <c r="AQ1381" s="2">
        <f t="shared" si="272"/>
        <v>7.1900000000023283</v>
      </c>
      <c r="AS1381" s="3">
        <v>137370.75</v>
      </c>
      <c r="AT1381" s="3">
        <v>101075.3</v>
      </c>
      <c r="AU1381" s="2">
        <f t="shared" si="273"/>
        <v>10.30000000000291</v>
      </c>
      <c r="AW1381" s="3">
        <v>137370.75</v>
      </c>
      <c r="AX1381" s="3">
        <v>101062.89999999999</v>
      </c>
      <c r="AY1381" s="2">
        <f t="shared" si="274"/>
        <v>-2.1000000000058208</v>
      </c>
    </row>
    <row r="1382">
      <c r="A1382" s="2">
        <v>29786470</v>
      </c>
      <c r="B1382" s="2">
        <v>101064.27</v>
      </c>
      <c r="C1382" s="2">
        <f t="shared" si="265"/>
        <v>-0.72999999999592546</v>
      </c>
      <c r="E1382" s="2">
        <v>29786470</v>
      </c>
      <c r="F1382" s="2">
        <v>101062.21000000001</v>
      </c>
      <c r="G1382" s="2">
        <f t="shared" si="266"/>
        <v>-2.7899999999935972</v>
      </c>
      <c r="I1382" s="2">
        <v>29786470</v>
      </c>
      <c r="J1382" s="2">
        <v>101041.83</v>
      </c>
      <c r="K1382" s="2">
        <f t="shared" si="267"/>
        <v>-23.169999999998254</v>
      </c>
      <c r="M1382" s="2">
        <v>29786470</v>
      </c>
      <c r="N1382" s="2">
        <v>101065.38</v>
      </c>
      <c r="O1382" s="2">
        <f t="shared" si="268"/>
        <v>0.38000000000465661</v>
      </c>
      <c r="Q1382" s="2">
        <v>29786470</v>
      </c>
      <c r="R1382" s="2">
        <v>101066.52</v>
      </c>
      <c r="S1382" s="2">
        <f t="shared" si="269"/>
        <v>1.5200000000040745</v>
      </c>
      <c r="U1382" s="2">
        <v>29786470</v>
      </c>
      <c r="V1382" s="2">
        <v>101080.48</v>
      </c>
      <c r="W1382" s="2">
        <f t="shared" si="270"/>
        <v>15.479999999995925</v>
      </c>
      <c r="AA1382" s="2"/>
      <c r="AK1382" s="3">
        <v>137470.75</v>
      </c>
      <c r="AL1382" s="3">
        <v>101094.91</v>
      </c>
      <c r="AM1382" s="2">
        <f t="shared" si="271"/>
        <v>29.910000000003492</v>
      </c>
      <c r="AO1382" s="3">
        <v>137470.75</v>
      </c>
      <c r="AP1382" s="3">
        <v>101086.63</v>
      </c>
      <c r="AQ1382" s="2">
        <f t="shared" si="272"/>
        <v>21.630000000004657</v>
      </c>
      <c r="AS1382" s="3">
        <v>137470.75</v>
      </c>
      <c r="AT1382" s="3">
        <v>101070.36</v>
      </c>
      <c r="AU1382" s="2">
        <f t="shared" si="273"/>
        <v>5.3600000000005821</v>
      </c>
      <c r="AW1382" s="3">
        <v>137470.75</v>
      </c>
      <c r="AX1382" s="3">
        <v>101069.91</v>
      </c>
      <c r="AY1382" s="2">
        <f t="shared" si="274"/>
        <v>4.9100000000034925</v>
      </c>
    </row>
    <row r="1383">
      <c r="A1383" s="2">
        <v>29808070</v>
      </c>
      <c r="B1383" s="2">
        <v>101064.45</v>
      </c>
      <c r="C1383" s="2">
        <f t="shared" si="265"/>
        <v>-0.55000000000291038</v>
      </c>
      <c r="E1383" s="2">
        <v>29808070</v>
      </c>
      <c r="F1383" s="2">
        <v>101061.75</v>
      </c>
      <c r="G1383" s="2">
        <f t="shared" si="266"/>
        <v>-3.25</v>
      </c>
      <c r="I1383" s="2">
        <v>29808070</v>
      </c>
      <c r="J1383" s="2">
        <v>101064.52</v>
      </c>
      <c r="K1383" s="2">
        <f t="shared" si="267"/>
        <v>-0.47999999999592546</v>
      </c>
      <c r="M1383" s="2">
        <v>29808070</v>
      </c>
      <c r="N1383" s="2">
        <v>101065.84</v>
      </c>
      <c r="O1383" s="2">
        <f t="shared" si="268"/>
        <v>0.83999999999650754</v>
      </c>
      <c r="Q1383" s="2">
        <v>29808070</v>
      </c>
      <c r="R1383" s="2">
        <v>101060.28</v>
      </c>
      <c r="S1383" s="2">
        <f t="shared" si="269"/>
        <v>-4.7200000000011642</v>
      </c>
      <c r="U1383" s="2">
        <v>29808070</v>
      </c>
      <c r="V1383" s="2">
        <v>101092.73</v>
      </c>
      <c r="W1383" s="2">
        <f t="shared" si="270"/>
        <v>27.729999999995925</v>
      </c>
      <c r="AA1383" s="2"/>
      <c r="AK1383" s="3">
        <v>137570.75</v>
      </c>
      <c r="AL1383" s="3">
        <v>101088.05</v>
      </c>
      <c r="AM1383" s="2">
        <f t="shared" si="271"/>
        <v>23.05000000000291</v>
      </c>
      <c r="AO1383" s="3">
        <v>137570.75</v>
      </c>
      <c r="AP1383" s="3">
        <v>101081.03999999999</v>
      </c>
      <c r="AQ1383" s="2">
        <f t="shared" si="272"/>
        <v>16.039999999993597</v>
      </c>
      <c r="AS1383" s="3">
        <v>137570.75</v>
      </c>
      <c r="AT1383" s="3">
        <v>101065.42</v>
      </c>
      <c r="AU1383" s="2">
        <f t="shared" si="273"/>
        <v>0.41999999999825377</v>
      </c>
      <c r="AW1383" s="3">
        <v>137570.75</v>
      </c>
      <c r="AX1383" s="3">
        <v>101076.91</v>
      </c>
      <c r="AY1383" s="2">
        <f t="shared" si="274"/>
        <v>11.910000000003492</v>
      </c>
    </row>
    <row r="1384">
      <c r="A1384" s="2">
        <v>29829670</v>
      </c>
      <c r="B1384" s="2">
        <v>101064.52</v>
      </c>
      <c r="C1384" s="2">
        <f t="shared" si="265"/>
        <v>-0.47999999999592546</v>
      </c>
      <c r="E1384" s="2">
        <v>29829670</v>
      </c>
      <c r="F1384" s="2">
        <v>101061.41</v>
      </c>
      <c r="G1384" s="2">
        <f t="shared" si="266"/>
        <v>-3.5899999999965075</v>
      </c>
      <c r="I1384" s="2">
        <v>29829670</v>
      </c>
      <c r="J1384" s="2">
        <v>101056.66</v>
      </c>
      <c r="K1384" s="2">
        <f t="shared" si="267"/>
        <v>-8.3399999999965075</v>
      </c>
      <c r="M1384" s="2">
        <v>29829670</v>
      </c>
      <c r="N1384" s="2">
        <v>101064.50999999999</v>
      </c>
      <c r="O1384" s="2">
        <f t="shared" si="268"/>
        <v>-0.49000000000523869</v>
      </c>
      <c r="Q1384" s="2">
        <v>29829670</v>
      </c>
      <c r="R1384" s="2">
        <v>101070.45</v>
      </c>
      <c r="S1384" s="2">
        <f t="shared" si="269"/>
        <v>5.4499999999970896</v>
      </c>
      <c r="U1384" s="2">
        <v>29829670</v>
      </c>
      <c r="V1384" s="2">
        <v>101068.59</v>
      </c>
      <c r="W1384" s="2">
        <f t="shared" si="270"/>
        <v>3.5899999999965075</v>
      </c>
      <c r="AA1384" s="2"/>
      <c r="AK1384" s="3">
        <v>137670.75</v>
      </c>
      <c r="AL1384" s="3">
        <v>101081.2</v>
      </c>
      <c r="AM1384" s="2">
        <f t="shared" si="271"/>
        <v>16.19999999999709</v>
      </c>
      <c r="AO1384" s="3">
        <v>137670.75</v>
      </c>
      <c r="AP1384" s="3">
        <v>101075.46000000001</v>
      </c>
      <c r="AQ1384" s="2">
        <f t="shared" si="272"/>
        <v>10.460000000006403</v>
      </c>
      <c r="AS1384" s="3">
        <v>137670.75</v>
      </c>
      <c r="AT1384" s="3">
        <v>101060.49000000001</v>
      </c>
      <c r="AU1384" s="2">
        <f t="shared" si="273"/>
        <v>-4.5099999999947613</v>
      </c>
      <c r="AW1384" s="3">
        <v>137670.75</v>
      </c>
      <c r="AX1384" s="3">
        <v>101072.34</v>
      </c>
      <c r="AY1384" s="2">
        <f t="shared" si="274"/>
        <v>7.3399999999965075</v>
      </c>
    </row>
    <row r="1385">
      <c r="A1385" s="2">
        <v>29851270</v>
      </c>
      <c r="B1385" s="2">
        <v>101064.7</v>
      </c>
      <c r="C1385" s="2">
        <f t="shared" si="265"/>
        <v>-0.30000000000291038</v>
      </c>
      <c r="E1385" s="2">
        <v>29851270</v>
      </c>
      <c r="F1385" s="2">
        <v>101060.95</v>
      </c>
      <c r="G1385" s="2">
        <f t="shared" si="266"/>
        <v>-4.0500000000029104</v>
      </c>
      <c r="I1385" s="2">
        <v>29851270</v>
      </c>
      <c r="J1385" s="2">
        <v>101048.84</v>
      </c>
      <c r="K1385" s="2">
        <f t="shared" si="267"/>
        <v>-16.160000000003492</v>
      </c>
      <c r="M1385" s="2">
        <v>29851270</v>
      </c>
      <c r="N1385" s="2">
        <v>101064.96000000001</v>
      </c>
      <c r="O1385" s="2">
        <f t="shared" si="268"/>
        <v>-0.039999999993597157</v>
      </c>
      <c r="Q1385" s="2">
        <v>29851270</v>
      </c>
      <c r="R1385" s="2">
        <v>101064.2</v>
      </c>
      <c r="S1385" s="2">
        <f t="shared" si="269"/>
        <v>-0.80000000000291038</v>
      </c>
      <c r="U1385" s="2">
        <v>29851270</v>
      </c>
      <c r="V1385" s="2">
        <v>101080.84</v>
      </c>
      <c r="W1385" s="2">
        <f t="shared" si="270"/>
        <v>15.839999999996508</v>
      </c>
      <c r="AA1385" s="2"/>
      <c r="AK1385" s="3">
        <v>137770.75</v>
      </c>
      <c r="AL1385" s="3">
        <v>101074.36</v>
      </c>
      <c r="AM1385" s="2">
        <f t="shared" si="271"/>
        <v>9.3600000000005821</v>
      </c>
      <c r="AO1385" s="3">
        <v>137770.75</v>
      </c>
      <c r="AP1385" s="3">
        <v>101069.89</v>
      </c>
      <c r="AQ1385" s="2">
        <f t="shared" si="272"/>
        <v>4.8899999999994179</v>
      </c>
      <c r="AS1385" s="3">
        <v>137770.75</v>
      </c>
      <c r="AT1385" s="3">
        <v>101055.57000000001</v>
      </c>
      <c r="AU1385" s="2">
        <f t="shared" si="273"/>
        <v>-9.4299999999930151</v>
      </c>
      <c r="AW1385" s="3">
        <v>137770.75</v>
      </c>
      <c r="AX1385" s="3">
        <v>101067.77</v>
      </c>
      <c r="AY1385" s="2">
        <f t="shared" si="274"/>
        <v>2.7700000000040745</v>
      </c>
    </row>
    <row r="1386">
      <c r="A1386" s="2">
        <v>29872870</v>
      </c>
      <c r="B1386" s="2">
        <v>101064.78</v>
      </c>
      <c r="C1386" s="2">
        <f t="shared" si="265"/>
        <v>-0.22000000000116415</v>
      </c>
      <c r="E1386" s="2">
        <v>29872870</v>
      </c>
      <c r="F1386" s="2">
        <v>101060.61</v>
      </c>
      <c r="G1386" s="2">
        <f t="shared" si="266"/>
        <v>-4.3899999999994179</v>
      </c>
      <c r="I1386" s="2">
        <v>29872870</v>
      </c>
      <c r="J1386" s="2">
        <v>101040.89999999999</v>
      </c>
      <c r="K1386" s="2">
        <f t="shared" si="267"/>
        <v>-24.100000000005821</v>
      </c>
      <c r="M1386" s="2">
        <v>29872870</v>
      </c>
      <c r="N1386" s="2">
        <v>101065.42</v>
      </c>
      <c r="O1386" s="2">
        <f t="shared" si="268"/>
        <v>0.41999999999825377</v>
      </c>
      <c r="Q1386" s="2">
        <v>29872870</v>
      </c>
      <c r="R1386" s="2">
        <v>101063.42999999999</v>
      </c>
      <c r="S1386" s="2">
        <f t="shared" si="269"/>
        <v>-1.5700000000069849</v>
      </c>
      <c r="U1386" s="2">
        <v>29872870</v>
      </c>
      <c r="V1386" s="2">
        <v>101093.08</v>
      </c>
      <c r="W1386" s="2">
        <f t="shared" si="270"/>
        <v>28.080000000001746</v>
      </c>
      <c r="AA1386" s="2"/>
      <c r="AK1386" s="3">
        <v>137870.75</v>
      </c>
      <c r="AL1386" s="3">
        <v>101067.55</v>
      </c>
      <c r="AM1386" s="2">
        <f t="shared" si="271"/>
        <v>2.5500000000029104</v>
      </c>
      <c r="AO1386" s="3">
        <v>137870.75</v>
      </c>
      <c r="AP1386" s="3">
        <v>101064.34</v>
      </c>
      <c r="AQ1386" s="2">
        <f t="shared" si="272"/>
        <v>-0.66000000000349246</v>
      </c>
      <c r="AS1386" s="3">
        <v>137870.75</v>
      </c>
      <c r="AT1386" s="3">
        <v>101065.34</v>
      </c>
      <c r="AU1386" s="2">
        <f t="shared" si="273"/>
        <v>0.33999999999650754</v>
      </c>
      <c r="AW1386" s="3">
        <v>137870.75</v>
      </c>
      <c r="AX1386" s="3">
        <v>101063.2</v>
      </c>
      <c r="AY1386" s="2">
        <f t="shared" si="274"/>
        <v>-1.8000000000029104</v>
      </c>
    </row>
    <row r="1387">
      <c r="A1387" s="2">
        <v>29894470</v>
      </c>
      <c r="B1387" s="2">
        <v>101064.96000000001</v>
      </c>
      <c r="C1387" s="2">
        <f t="shared" si="265"/>
        <v>-0.039999999993597157</v>
      </c>
      <c r="E1387" s="2">
        <v>29894470</v>
      </c>
      <c r="F1387" s="2">
        <v>101060.25999999999</v>
      </c>
      <c r="G1387" s="2">
        <f t="shared" si="266"/>
        <v>-4.7400000000052387</v>
      </c>
      <c r="I1387" s="2">
        <v>29894470</v>
      </c>
      <c r="J1387" s="2">
        <v>101063.52</v>
      </c>
      <c r="K1387" s="2">
        <f t="shared" si="267"/>
        <v>-1.4799999999959255</v>
      </c>
      <c r="M1387" s="2">
        <v>29894470</v>
      </c>
      <c r="N1387" s="2">
        <v>101065.88</v>
      </c>
      <c r="O1387" s="2">
        <f t="shared" si="268"/>
        <v>0.88000000000465661</v>
      </c>
      <c r="Q1387" s="2">
        <v>29894470</v>
      </c>
      <c r="R1387" s="2">
        <v>101068.12</v>
      </c>
      <c r="S1387" s="2">
        <f t="shared" si="269"/>
        <v>3.1199999999953434</v>
      </c>
      <c r="U1387" s="2">
        <v>29894470</v>
      </c>
      <c r="V1387" s="2">
        <v>101068.94</v>
      </c>
      <c r="W1387" s="2">
        <f t="shared" si="270"/>
        <v>3.9400000000023283</v>
      </c>
      <c r="AA1387" s="2"/>
      <c r="AK1387" s="3">
        <v>137970.75</v>
      </c>
      <c r="AL1387" s="3">
        <v>101060.75</v>
      </c>
      <c r="AM1387" s="2">
        <f t="shared" si="271"/>
        <v>-4.25</v>
      </c>
      <c r="AO1387" s="3">
        <v>137970.75</v>
      </c>
      <c r="AP1387" s="3">
        <v>101058.78999999999</v>
      </c>
      <c r="AQ1387" s="2">
        <f t="shared" si="272"/>
        <v>-6.2100000000064028</v>
      </c>
      <c r="AS1387" s="3">
        <v>137970.75</v>
      </c>
      <c r="AT1387" s="3">
        <v>101075.11</v>
      </c>
      <c r="AU1387" s="2">
        <f t="shared" si="273"/>
        <v>10.110000000000582</v>
      </c>
      <c r="AW1387" s="3">
        <v>137970.75</v>
      </c>
      <c r="AX1387" s="3">
        <v>101058.64</v>
      </c>
      <c r="AY1387" s="2">
        <f t="shared" si="274"/>
        <v>-6.3600000000005821</v>
      </c>
    </row>
    <row r="1388">
      <c r="A1388" s="2">
        <v>29916070</v>
      </c>
      <c r="B1388" s="2">
        <v>101064.2</v>
      </c>
      <c r="C1388" s="2">
        <f t="shared" si="265"/>
        <v>-0.80000000000291038</v>
      </c>
      <c r="E1388" s="2">
        <v>29916070</v>
      </c>
      <c r="F1388" s="2">
        <v>101059.8</v>
      </c>
      <c r="G1388" s="2">
        <f t="shared" si="266"/>
        <v>-5.1999999999970896</v>
      </c>
      <c r="I1388" s="2">
        <v>29916070</v>
      </c>
      <c r="J1388" s="2">
        <v>101055.64</v>
      </c>
      <c r="K1388" s="2">
        <f t="shared" si="267"/>
        <v>-9.3600000000005821</v>
      </c>
      <c r="M1388" s="2">
        <v>29916070</v>
      </c>
      <c r="N1388" s="2">
        <v>101064.55</v>
      </c>
      <c r="O1388" s="2">
        <f t="shared" si="268"/>
        <v>-0.44999999999708962</v>
      </c>
      <c r="Q1388" s="2">
        <v>29916070</v>
      </c>
      <c r="R1388" s="2">
        <v>101061.88</v>
      </c>
      <c r="S1388" s="2">
        <f t="shared" si="269"/>
        <v>-3.1199999999953434</v>
      </c>
      <c r="U1388" s="2">
        <v>29916070</v>
      </c>
      <c r="V1388" s="2">
        <v>101081.19</v>
      </c>
      <c r="W1388" s="2">
        <f t="shared" si="270"/>
        <v>16.190000000002328</v>
      </c>
      <c r="AA1388" s="2"/>
      <c r="AK1388" s="3">
        <v>138070.75</v>
      </c>
      <c r="AL1388" s="3">
        <v>101053.98</v>
      </c>
      <c r="AM1388" s="2">
        <f t="shared" si="271"/>
        <v>-11.020000000004075</v>
      </c>
      <c r="AO1388" s="3">
        <v>138070.75</v>
      </c>
      <c r="AP1388" s="3">
        <v>101073.25</v>
      </c>
      <c r="AQ1388" s="2">
        <f t="shared" si="272"/>
        <v>8.25</v>
      </c>
      <c r="AS1388" s="3">
        <v>138070.75</v>
      </c>
      <c r="AT1388" s="3">
        <v>101070.16</v>
      </c>
      <c r="AU1388" s="2">
        <f t="shared" si="273"/>
        <v>5.1600000000034925</v>
      </c>
      <c r="AW1388" s="3">
        <v>138070.75</v>
      </c>
      <c r="AX1388" s="3">
        <v>101065.66</v>
      </c>
      <c r="AY1388" s="2">
        <f t="shared" si="274"/>
        <v>0.66000000000349246</v>
      </c>
    </row>
    <row r="1389">
      <c r="A1389" s="2">
        <v>29937670</v>
      </c>
      <c r="B1389" s="2">
        <v>101064.28</v>
      </c>
      <c r="C1389" s="2">
        <f t="shared" si="265"/>
        <v>-0.72000000000116415</v>
      </c>
      <c r="E1389" s="2">
        <v>29937670</v>
      </c>
      <c r="F1389" s="2">
        <v>101064.81</v>
      </c>
      <c r="G1389" s="2">
        <f t="shared" si="266"/>
        <v>-0.19000000000232831</v>
      </c>
      <c r="I1389" s="2">
        <v>29937670</v>
      </c>
      <c r="J1389" s="2">
        <v>101047.74000000001</v>
      </c>
      <c r="K1389" s="2">
        <f t="shared" si="267"/>
        <v>-17.259999999994761</v>
      </c>
      <c r="M1389" s="2">
        <v>29937670</v>
      </c>
      <c r="N1389" s="2">
        <v>101065</v>
      </c>
      <c r="O1389" s="2">
        <f t="shared" si="268"/>
        <v>0</v>
      </c>
      <c r="Q1389" s="2">
        <v>29937670</v>
      </c>
      <c r="R1389" s="2">
        <v>101066.57000000001</v>
      </c>
      <c r="S1389" s="2">
        <f t="shared" si="269"/>
        <v>1.5700000000069849</v>
      </c>
      <c r="U1389" s="2">
        <v>29937670</v>
      </c>
      <c r="V1389" s="2">
        <v>101093.42999999999</v>
      </c>
      <c r="W1389" s="2">
        <f t="shared" si="270"/>
        <v>28.429999999993015</v>
      </c>
      <c r="AA1389" s="2"/>
      <c r="AK1389" s="3">
        <v>138170.75</v>
      </c>
      <c r="AL1389" s="3">
        <v>101078</v>
      </c>
      <c r="AM1389" s="2">
        <f t="shared" si="271"/>
        <v>13</v>
      </c>
      <c r="AO1389" s="3">
        <v>138170.75</v>
      </c>
      <c r="AP1389" s="3">
        <v>101087.69</v>
      </c>
      <c r="AQ1389" s="2">
        <f t="shared" si="272"/>
        <v>22.690000000002328</v>
      </c>
      <c r="AS1389" s="3">
        <v>138170.75</v>
      </c>
      <c r="AT1389" s="3">
        <v>101065.23</v>
      </c>
      <c r="AU1389" s="2">
        <f t="shared" si="273"/>
        <v>0.22999999999592546</v>
      </c>
      <c r="AW1389" s="3">
        <v>138170.75</v>
      </c>
      <c r="AX1389" s="3">
        <v>101072.67</v>
      </c>
      <c r="AY1389" s="2">
        <f t="shared" si="274"/>
        <v>7.6699999999982538</v>
      </c>
    </row>
    <row r="1390">
      <c r="A1390" s="2">
        <v>29959270</v>
      </c>
      <c r="B1390" s="2">
        <v>101064.46000000001</v>
      </c>
      <c r="C1390" s="2">
        <f t="shared" si="265"/>
        <v>-0.53999999999359716</v>
      </c>
      <c r="E1390" s="2">
        <v>29959270</v>
      </c>
      <c r="F1390" s="2">
        <v>101064.46000000001</v>
      </c>
      <c r="G1390" s="2">
        <f t="shared" si="266"/>
        <v>-0.53999999999359716</v>
      </c>
      <c r="I1390" s="2">
        <v>29959270</v>
      </c>
      <c r="J1390" s="2">
        <v>101039.8</v>
      </c>
      <c r="K1390" s="2">
        <f t="shared" si="267"/>
        <v>-25.19999999999709</v>
      </c>
      <c r="M1390" s="2">
        <v>29959270</v>
      </c>
      <c r="N1390" s="2">
        <v>101065.45</v>
      </c>
      <c r="O1390" s="2">
        <f t="shared" si="268"/>
        <v>0.44999999999708962</v>
      </c>
      <c r="Q1390" s="2">
        <v>29959270</v>
      </c>
      <c r="R1390" s="2">
        <v>101060.33</v>
      </c>
      <c r="S1390" s="2">
        <f t="shared" si="269"/>
        <v>-4.6699999999982538</v>
      </c>
      <c r="U1390" s="2">
        <v>29959270</v>
      </c>
      <c r="V1390" s="2">
        <v>101069.28</v>
      </c>
      <c r="W1390" s="2">
        <f t="shared" si="270"/>
        <v>4.2799999999988358</v>
      </c>
      <c r="AA1390" s="2"/>
      <c r="AK1390" s="3">
        <v>138270.75</v>
      </c>
      <c r="AL1390" s="3">
        <v>101101.96000000001</v>
      </c>
      <c r="AM1390" s="2">
        <f t="shared" si="271"/>
        <v>36.960000000006403</v>
      </c>
      <c r="AO1390" s="3">
        <v>138270.75</v>
      </c>
      <c r="AP1390" s="3">
        <v>101082.09</v>
      </c>
      <c r="AQ1390" s="2">
        <f t="shared" si="272"/>
        <v>17.089999999996508</v>
      </c>
      <c r="AS1390" s="3">
        <v>138270.75</v>
      </c>
      <c r="AT1390" s="3">
        <v>101060.3</v>
      </c>
      <c r="AU1390" s="2">
        <f t="shared" si="273"/>
        <v>-4.6999999999970896</v>
      </c>
      <c r="AW1390" s="3">
        <v>138270.75</v>
      </c>
      <c r="AX1390" s="3">
        <v>101068.09</v>
      </c>
      <c r="AY1390" s="2">
        <f t="shared" si="274"/>
        <v>3.0899999999965075</v>
      </c>
    </row>
    <row r="1391">
      <c r="A1391" s="2">
        <v>29980870</v>
      </c>
      <c r="B1391" s="2">
        <v>101064.53999999999</v>
      </c>
      <c r="C1391" s="2">
        <f t="shared" si="265"/>
        <v>-0.46000000000640284</v>
      </c>
      <c r="E1391" s="2">
        <v>29980870</v>
      </c>
      <c r="F1391" s="2">
        <v>101064.02</v>
      </c>
      <c r="G1391" s="2">
        <f t="shared" si="266"/>
        <v>-0.97999999999592546</v>
      </c>
      <c r="I1391" s="2">
        <v>29980870</v>
      </c>
      <c r="J1391" s="2">
        <v>101062.59</v>
      </c>
      <c r="K1391" s="2">
        <f t="shared" si="267"/>
        <v>-2.4100000000034925</v>
      </c>
      <c r="M1391" s="2">
        <v>29980870</v>
      </c>
      <c r="N1391" s="2">
        <v>101065.02</v>
      </c>
      <c r="O1391" s="2">
        <f t="shared" si="268"/>
        <v>0.020000000004074536</v>
      </c>
      <c r="Q1391" s="2">
        <v>29980870</v>
      </c>
      <c r="R1391" s="2">
        <v>101070.48</v>
      </c>
      <c r="S1391" s="2">
        <f t="shared" si="269"/>
        <v>5.4799999999959255</v>
      </c>
      <c r="U1391" s="2">
        <v>29980870</v>
      </c>
      <c r="V1391" s="2">
        <v>101081.53999999999</v>
      </c>
      <c r="W1391" s="2">
        <f t="shared" si="270"/>
        <v>16.539999999993597</v>
      </c>
      <c r="AA1391" s="2"/>
      <c r="AK1391" s="3">
        <v>138370.75</v>
      </c>
      <c r="AL1391" s="3">
        <v>101095.07000000001</v>
      </c>
      <c r="AM1391" s="2">
        <f t="shared" si="271"/>
        <v>30.070000000006985</v>
      </c>
      <c r="AO1391" s="3">
        <v>138370.75</v>
      </c>
      <c r="AP1391" s="3">
        <v>101076.52</v>
      </c>
      <c r="AQ1391" s="2">
        <f t="shared" si="272"/>
        <v>11.520000000004075</v>
      </c>
      <c r="AS1391" s="3">
        <v>138370.75</v>
      </c>
      <c r="AT1391" s="3">
        <v>101055.37</v>
      </c>
      <c r="AU1391" s="2">
        <f t="shared" si="273"/>
        <v>-9.6300000000046566</v>
      </c>
      <c r="AW1391" s="3">
        <v>138370.75</v>
      </c>
      <c r="AX1391" s="3">
        <v>101063.53</v>
      </c>
      <c r="AY1391" s="2">
        <f t="shared" si="274"/>
        <v>-1.4700000000011642</v>
      </c>
    </row>
    <row r="1392">
      <c r="A1392" s="2">
        <v>30002470</v>
      </c>
      <c r="B1392" s="2">
        <v>101064.72</v>
      </c>
      <c r="C1392" s="2">
        <f t="shared" si="265"/>
        <v>-0.27999999999883585</v>
      </c>
      <c r="E1392" s="2">
        <v>30002470</v>
      </c>
      <c r="F1392" s="2">
        <v>101063.66</v>
      </c>
      <c r="G1392" s="2">
        <f t="shared" si="266"/>
        <v>-1.3399999999965075</v>
      </c>
      <c r="I1392" s="2">
        <v>30002470</v>
      </c>
      <c r="J1392" s="2">
        <v>101054.72</v>
      </c>
      <c r="K1392" s="2">
        <f t="shared" si="267"/>
        <v>-10.279999999998836</v>
      </c>
      <c r="M1392" s="2">
        <v>30002470</v>
      </c>
      <c r="N1392" s="2">
        <v>101064.59</v>
      </c>
      <c r="O1392" s="2">
        <f t="shared" si="268"/>
        <v>-0.41000000000349246</v>
      </c>
      <c r="Q1392" s="2">
        <v>30002470</v>
      </c>
      <c r="R1392" s="2">
        <v>101064.24000000001</v>
      </c>
      <c r="S1392" s="2">
        <f t="shared" si="269"/>
        <v>-0.75999999999476131</v>
      </c>
      <c r="U1392" s="2">
        <v>30002470</v>
      </c>
      <c r="V1392" s="2">
        <v>101093.77</v>
      </c>
      <c r="W1392" s="2">
        <f t="shared" si="270"/>
        <v>28.770000000004075</v>
      </c>
      <c r="AA1392" s="2"/>
      <c r="AK1392" s="3">
        <v>138470.75</v>
      </c>
      <c r="AL1392" s="3">
        <v>101088.2</v>
      </c>
      <c r="AM1392" s="2">
        <f t="shared" si="271"/>
        <v>23.19999999999709</v>
      </c>
      <c r="AO1392" s="3">
        <v>138470.75</v>
      </c>
      <c r="AP1392" s="3">
        <v>101070.95</v>
      </c>
      <c r="AQ1392" s="2">
        <f t="shared" si="272"/>
        <v>5.9499999999970896</v>
      </c>
      <c r="AS1392" s="3">
        <v>138470.75</v>
      </c>
      <c r="AT1392" s="3">
        <v>101065.14999999999</v>
      </c>
      <c r="AU1392" s="2">
        <f t="shared" si="273"/>
        <v>0.14999999999417923</v>
      </c>
      <c r="AW1392" s="3">
        <v>138470.75</v>
      </c>
      <c r="AX1392" s="3">
        <v>101058.97</v>
      </c>
      <c r="AY1392" s="2">
        <f t="shared" si="274"/>
        <v>-6.0299999999988358</v>
      </c>
    </row>
    <row r="1393">
      <c r="A1393" s="2">
        <v>30024070</v>
      </c>
      <c r="B1393" s="2">
        <v>101064.8</v>
      </c>
      <c r="C1393" s="2">
        <f t="shared" si="265"/>
        <v>-0.19999999999708962</v>
      </c>
      <c r="E1393" s="2">
        <v>30024070</v>
      </c>
      <c r="F1393" s="2">
        <v>101063.31</v>
      </c>
      <c r="G1393" s="2">
        <f t="shared" si="266"/>
        <v>-1.6900000000023283</v>
      </c>
      <c r="I1393" s="2">
        <v>30024070</v>
      </c>
      <c r="J1393" s="2">
        <v>101046.81</v>
      </c>
      <c r="K1393" s="2">
        <f t="shared" si="267"/>
        <v>-18.190000000002328</v>
      </c>
      <c r="M1393" s="2">
        <v>30024070</v>
      </c>
      <c r="N1393" s="2">
        <v>101064.14999999999</v>
      </c>
      <c r="O1393" s="2">
        <f t="shared" si="268"/>
        <v>-0.85000000000582077</v>
      </c>
      <c r="Q1393" s="2">
        <v>30024070</v>
      </c>
      <c r="R1393" s="2">
        <v>101063.47</v>
      </c>
      <c r="S1393" s="2">
        <f t="shared" si="269"/>
        <v>-1.5299999999988358</v>
      </c>
      <c r="U1393" s="2">
        <v>30024070</v>
      </c>
      <c r="V1393" s="2">
        <v>101069.64</v>
      </c>
      <c r="W1393" s="2">
        <f t="shared" si="270"/>
        <v>4.6399999999994179</v>
      </c>
      <c r="AA1393" s="2"/>
      <c r="AK1393" s="3">
        <v>138570.75</v>
      </c>
      <c r="AL1393" s="3">
        <v>101081.34</v>
      </c>
      <c r="AM1393" s="2">
        <f t="shared" si="271"/>
        <v>16.339999999996508</v>
      </c>
      <c r="AO1393" s="3">
        <v>138570.75</v>
      </c>
      <c r="AP1393" s="3">
        <v>101065.39</v>
      </c>
      <c r="AQ1393" s="2">
        <f t="shared" si="272"/>
        <v>0.38999999999941792</v>
      </c>
      <c r="AS1393" s="3">
        <v>138570.75</v>
      </c>
      <c r="AT1393" s="3">
        <v>101074.92</v>
      </c>
      <c r="AU1393" s="2">
        <f t="shared" si="273"/>
        <v>9.9199999999982538</v>
      </c>
      <c r="AW1393" s="3">
        <v>138570.75</v>
      </c>
      <c r="AX1393" s="3">
        <v>101065.98</v>
      </c>
      <c r="AY1393" s="2">
        <f t="shared" si="274"/>
        <v>0.97999999999592546</v>
      </c>
    </row>
    <row r="1394">
      <c r="A1394" s="2">
        <v>30045670</v>
      </c>
      <c r="B1394" s="2">
        <v>101064.97</v>
      </c>
      <c r="C1394" s="2">
        <f t="shared" si="265"/>
        <v>-0.029999999998835847</v>
      </c>
      <c r="E1394" s="2">
        <v>30045670</v>
      </c>
      <c r="F1394" s="2">
        <v>101062.86</v>
      </c>
      <c r="G1394" s="2">
        <f t="shared" si="266"/>
        <v>-2.1399999999994179</v>
      </c>
      <c r="I1394" s="2">
        <v>30045670</v>
      </c>
      <c r="J1394" s="2">
        <v>101038.87</v>
      </c>
      <c r="K1394" s="2">
        <f t="shared" si="267"/>
        <v>-26.130000000004657</v>
      </c>
      <c r="M1394" s="2">
        <v>30045670</v>
      </c>
      <c r="N1394" s="2">
        <v>101065.49000000001</v>
      </c>
      <c r="O1394" s="2">
        <f t="shared" si="268"/>
        <v>0.49000000000523869</v>
      </c>
      <c r="Q1394" s="2">
        <v>30045670</v>
      </c>
      <c r="R1394" s="2">
        <v>101068.16</v>
      </c>
      <c r="S1394" s="2">
        <f t="shared" si="269"/>
        <v>3.1600000000034925</v>
      </c>
      <c r="U1394" s="2">
        <v>30045670</v>
      </c>
      <c r="V1394" s="2">
        <v>101081.89</v>
      </c>
      <c r="W1394" s="2">
        <f t="shared" si="270"/>
        <v>16.889999999999418</v>
      </c>
      <c r="AA1394" s="2"/>
      <c r="AK1394" s="3">
        <v>138670.75</v>
      </c>
      <c r="AL1394" s="3">
        <v>101074.52</v>
      </c>
      <c r="AM1394" s="2">
        <f t="shared" si="271"/>
        <v>9.5200000000040745</v>
      </c>
      <c r="AO1394" s="3">
        <v>138670.75</v>
      </c>
      <c r="AP1394" s="3">
        <v>101059.84</v>
      </c>
      <c r="AQ1394" s="2">
        <f t="shared" si="272"/>
        <v>-5.1600000000034925</v>
      </c>
      <c r="AS1394" s="3">
        <v>138670.75</v>
      </c>
      <c r="AT1394" s="3">
        <v>101069.98</v>
      </c>
      <c r="AU1394" s="2">
        <f t="shared" si="273"/>
        <v>4.9799999999959255</v>
      </c>
      <c r="AW1394" s="3">
        <v>138670.75</v>
      </c>
      <c r="AX1394" s="3">
        <v>101073</v>
      </c>
      <c r="AY1394" s="2">
        <f t="shared" si="274"/>
        <v>8</v>
      </c>
    </row>
    <row r="1395">
      <c r="A1395" s="2">
        <v>30067270</v>
      </c>
      <c r="B1395" s="2">
        <v>101064.22</v>
      </c>
      <c r="C1395" s="2">
        <f t="shared" si="265"/>
        <v>-0.77999999999883585</v>
      </c>
      <c r="E1395" s="2">
        <v>30067270</v>
      </c>
      <c r="F1395" s="2">
        <v>101062.52</v>
      </c>
      <c r="G1395" s="2">
        <f t="shared" si="266"/>
        <v>-2.4799999999959255</v>
      </c>
      <c r="I1395" s="2">
        <v>30067270</v>
      </c>
      <c r="J1395" s="2">
        <v>101061.50999999999</v>
      </c>
      <c r="K1395" s="2">
        <f t="shared" si="267"/>
        <v>-3.4900000000052387</v>
      </c>
      <c r="M1395" s="2">
        <v>30067270</v>
      </c>
      <c r="N1395" s="2">
        <v>101065.05</v>
      </c>
      <c r="O1395" s="2">
        <f t="shared" si="268"/>
        <v>0.050000000002910383</v>
      </c>
      <c r="Q1395" s="2">
        <v>30067270</v>
      </c>
      <c r="R1395" s="2">
        <v>101061.92</v>
      </c>
      <c r="S1395" s="2">
        <f t="shared" si="269"/>
        <v>-3.0800000000017462</v>
      </c>
      <c r="U1395" s="2">
        <v>30067270</v>
      </c>
      <c r="V1395" s="2">
        <v>101094.13</v>
      </c>
      <c r="W1395" s="2">
        <f t="shared" si="270"/>
        <v>29.130000000004657</v>
      </c>
      <c r="AA1395" s="2"/>
      <c r="AK1395" s="3">
        <v>138770.75</v>
      </c>
      <c r="AL1395" s="3">
        <v>101067.7</v>
      </c>
      <c r="AM1395" s="2">
        <f t="shared" si="271"/>
        <v>2.6999999999970896</v>
      </c>
      <c r="AO1395" s="3">
        <v>138770.75</v>
      </c>
      <c r="AP1395" s="3">
        <v>101054.3</v>
      </c>
      <c r="AQ1395" s="2">
        <f t="shared" si="272"/>
        <v>-10.69999999999709</v>
      </c>
      <c r="AS1395" s="3">
        <v>138770.75</v>
      </c>
      <c r="AT1395" s="3">
        <v>101065.03999999999</v>
      </c>
      <c r="AU1395" s="2">
        <f t="shared" si="273"/>
        <v>0.039999999993597157</v>
      </c>
      <c r="AW1395" s="3">
        <v>138770.75</v>
      </c>
      <c r="AX1395" s="3">
        <v>101068.42999999999</v>
      </c>
      <c r="AY1395" s="2">
        <f t="shared" si="274"/>
        <v>3.4299999999930151</v>
      </c>
    </row>
    <row r="1396">
      <c r="A1396" s="2">
        <v>30088870</v>
      </c>
      <c r="B1396" s="2">
        <v>101064.3</v>
      </c>
      <c r="C1396" s="2">
        <f t="shared" si="265"/>
        <v>-0.69999999999708962</v>
      </c>
      <c r="E1396" s="2">
        <v>30088870</v>
      </c>
      <c r="F1396" s="2">
        <v>101062.05</v>
      </c>
      <c r="G1396" s="2">
        <f t="shared" si="266"/>
        <v>-2.9499999999970896</v>
      </c>
      <c r="I1396" s="2">
        <v>30088870</v>
      </c>
      <c r="J1396" s="2">
        <v>101053.63</v>
      </c>
      <c r="K1396" s="2">
        <f t="shared" si="267"/>
        <v>-11.369999999995343</v>
      </c>
      <c r="M1396" s="2">
        <v>30088870</v>
      </c>
      <c r="N1396" s="2">
        <v>101064.62</v>
      </c>
      <c r="O1396" s="2">
        <f t="shared" si="268"/>
        <v>-0.38000000000465661</v>
      </c>
      <c r="Q1396" s="2">
        <v>30088870</v>
      </c>
      <c r="R1396" s="2">
        <v>101066.62</v>
      </c>
      <c r="S1396" s="2">
        <f t="shared" si="269"/>
        <v>1.6199999999953434</v>
      </c>
      <c r="U1396" s="2">
        <v>30088870</v>
      </c>
      <c r="V1396" s="2">
        <v>101069.99000000001</v>
      </c>
      <c r="W1396" s="2">
        <f t="shared" si="270"/>
        <v>4.9900000000052387</v>
      </c>
      <c r="AA1396" s="2"/>
      <c r="AK1396" s="3">
        <v>138870.75</v>
      </c>
      <c r="AL1396" s="3">
        <v>101060.89999999999</v>
      </c>
      <c r="AM1396" s="2">
        <f t="shared" si="271"/>
        <v>-4.1000000000058208</v>
      </c>
      <c r="AO1396" s="3">
        <v>138870.75</v>
      </c>
      <c r="AP1396" s="3">
        <v>101068.77</v>
      </c>
      <c r="AQ1396" s="2">
        <f t="shared" si="272"/>
        <v>3.7700000000040745</v>
      </c>
      <c r="AS1396" s="3">
        <v>138870.75</v>
      </c>
      <c r="AT1396" s="3">
        <v>101060.11</v>
      </c>
      <c r="AU1396" s="2">
        <f t="shared" si="273"/>
        <v>-4.8899999999994179</v>
      </c>
      <c r="AW1396" s="3">
        <v>138870.75</v>
      </c>
      <c r="AX1396" s="3">
        <v>101063.86</v>
      </c>
      <c r="AY1396" s="2">
        <f t="shared" si="274"/>
        <v>-1.1399999999994179</v>
      </c>
    </row>
    <row r="1397">
      <c r="A1397" s="2">
        <v>30110470</v>
      </c>
      <c r="B1397" s="2">
        <v>101064.48</v>
      </c>
      <c r="C1397" s="2">
        <f t="shared" si="265"/>
        <v>-0.52000000000407454</v>
      </c>
      <c r="E1397" s="2">
        <v>30110470</v>
      </c>
      <c r="F1397" s="2">
        <v>101061.72</v>
      </c>
      <c r="G1397" s="2">
        <f t="shared" si="266"/>
        <v>-3.2799999999988358</v>
      </c>
      <c r="I1397" s="2">
        <v>30110470</v>
      </c>
      <c r="J1397" s="2">
        <v>101045.72</v>
      </c>
      <c r="K1397" s="2">
        <f t="shared" si="267"/>
        <v>-19.279999999998836</v>
      </c>
      <c r="M1397" s="2">
        <v>30110470</v>
      </c>
      <c r="N1397" s="2">
        <v>101064.17999999999</v>
      </c>
      <c r="O1397" s="2">
        <f t="shared" si="268"/>
        <v>-0.82000000000698492</v>
      </c>
      <c r="Q1397" s="2">
        <v>30110470</v>
      </c>
      <c r="R1397" s="2">
        <v>101060.38</v>
      </c>
      <c r="S1397" s="2">
        <f t="shared" si="269"/>
        <v>-4.6199999999953434</v>
      </c>
      <c r="U1397" s="2">
        <v>30110470</v>
      </c>
      <c r="V1397" s="2">
        <v>101045.85000000001</v>
      </c>
      <c r="W1397" s="2">
        <f t="shared" si="270"/>
        <v>-19.149999999994179</v>
      </c>
      <c r="AA1397" s="2"/>
      <c r="AK1397" s="3">
        <v>138970.75</v>
      </c>
      <c r="AL1397" s="3">
        <v>101054.12</v>
      </c>
      <c r="AM1397" s="2">
        <f t="shared" si="271"/>
        <v>-10.880000000004657</v>
      </c>
      <c r="AO1397" s="3">
        <v>138970.75</v>
      </c>
      <c r="AP1397" s="3">
        <v>101083.22</v>
      </c>
      <c r="AQ1397" s="2">
        <f t="shared" si="272"/>
        <v>18.220000000001164</v>
      </c>
      <c r="AS1397" s="3">
        <v>138970.75</v>
      </c>
      <c r="AT1397" s="3">
        <v>101055.17999999999</v>
      </c>
      <c r="AU1397" s="2">
        <f t="shared" si="273"/>
        <v>-9.8200000000069849</v>
      </c>
      <c r="AW1397" s="3">
        <v>138970.75</v>
      </c>
      <c r="AX1397" s="3">
        <v>101059.3</v>
      </c>
      <c r="AY1397" s="2">
        <f t="shared" si="274"/>
        <v>-5.6999999999970896</v>
      </c>
    </row>
    <row r="1398">
      <c r="A1398" s="2">
        <v>30132070</v>
      </c>
      <c r="B1398" s="2">
        <v>101064.55</v>
      </c>
      <c r="C1398" s="2">
        <f t="shared" si="265"/>
        <v>-0.44999999999708962</v>
      </c>
      <c r="E1398" s="2">
        <v>30132070</v>
      </c>
      <c r="F1398" s="2">
        <v>101061.37</v>
      </c>
      <c r="G1398" s="2">
        <f t="shared" si="266"/>
        <v>-3.6300000000046566</v>
      </c>
      <c r="I1398" s="2">
        <v>30132070</v>
      </c>
      <c r="J1398" s="2">
        <v>101037.77</v>
      </c>
      <c r="K1398" s="2">
        <f t="shared" si="267"/>
        <v>-27.229999999995925</v>
      </c>
      <c r="M1398" s="2">
        <v>30132070</v>
      </c>
      <c r="N1398" s="2">
        <v>101065.52</v>
      </c>
      <c r="O1398" s="2">
        <f t="shared" si="268"/>
        <v>0.52000000000407454</v>
      </c>
      <c r="Q1398" s="2">
        <v>30132070</v>
      </c>
      <c r="R1398" s="2">
        <v>101070.53</v>
      </c>
      <c r="S1398" s="2">
        <f t="shared" si="269"/>
        <v>5.5299999999988358</v>
      </c>
      <c r="U1398" s="2">
        <v>30132070</v>
      </c>
      <c r="V1398" s="2">
        <v>101094.48</v>
      </c>
      <c r="W1398" s="2">
        <f t="shared" si="270"/>
        <v>29.479999999995925</v>
      </c>
      <c r="AA1398" s="2"/>
      <c r="AK1398" s="3">
        <v>139070.75</v>
      </c>
      <c r="AL1398" s="3">
        <v>101078.14999999999</v>
      </c>
      <c r="AM1398" s="2">
        <f t="shared" si="271"/>
        <v>13.149999999994179</v>
      </c>
      <c r="AO1398" s="3">
        <v>139070.75</v>
      </c>
      <c r="AP1398" s="3">
        <v>101077.64</v>
      </c>
      <c r="AQ1398" s="2">
        <f t="shared" si="272"/>
        <v>12.639999999999418</v>
      </c>
      <c r="AS1398" s="3">
        <v>139070.75</v>
      </c>
      <c r="AT1398" s="3">
        <v>101064.96000000001</v>
      </c>
      <c r="AU1398" s="2">
        <f t="shared" si="273"/>
        <v>-0.039999999993597157</v>
      </c>
      <c r="AW1398" s="3">
        <v>139070.75</v>
      </c>
      <c r="AX1398" s="3">
        <v>101066.32000000001</v>
      </c>
      <c r="AY1398" s="2">
        <f t="shared" si="274"/>
        <v>1.3200000000069849</v>
      </c>
    </row>
    <row r="1399">
      <c r="A1399" s="2">
        <v>30153670</v>
      </c>
      <c r="B1399" s="2">
        <v>101064.73</v>
      </c>
      <c r="C1399" s="2">
        <f t="shared" si="265"/>
        <v>-0.27000000000407454</v>
      </c>
      <c r="E1399" s="2">
        <v>30153670</v>
      </c>
      <c r="F1399" s="2">
        <v>101060.91</v>
      </c>
      <c r="G1399" s="2">
        <f t="shared" si="266"/>
        <v>-4.0899999999965075</v>
      </c>
      <c r="I1399" s="2">
        <v>30153670</v>
      </c>
      <c r="J1399" s="2">
        <v>101060.59</v>
      </c>
      <c r="K1399" s="2">
        <f t="shared" si="267"/>
        <v>-4.4100000000034925</v>
      </c>
      <c r="M1399" s="2">
        <v>30153670</v>
      </c>
      <c r="N1399" s="2">
        <v>101065.09</v>
      </c>
      <c r="O1399" s="2">
        <f t="shared" si="268"/>
        <v>0.08999999999650754</v>
      </c>
      <c r="Q1399" s="2">
        <v>30153670</v>
      </c>
      <c r="R1399" s="2">
        <v>101064.28999999999</v>
      </c>
      <c r="S1399" s="2">
        <f t="shared" si="269"/>
        <v>-0.71000000000640284</v>
      </c>
      <c r="U1399" s="2">
        <v>30153670</v>
      </c>
      <c r="V1399" s="2">
        <v>101070.35000000001</v>
      </c>
      <c r="W1399" s="2">
        <f t="shared" si="270"/>
        <v>5.3500000000058208</v>
      </c>
      <c r="AA1399" s="2"/>
      <c r="AK1399" s="3">
        <v>139170.75</v>
      </c>
      <c r="AL1399" s="3">
        <v>101102.13</v>
      </c>
      <c r="AM1399" s="2">
        <f t="shared" si="271"/>
        <v>37.130000000004657</v>
      </c>
      <c r="AO1399" s="3">
        <v>139170.75</v>
      </c>
      <c r="AP1399" s="3">
        <v>101072.07000000001</v>
      </c>
      <c r="AQ1399" s="2">
        <f t="shared" si="272"/>
        <v>7.0700000000069849</v>
      </c>
      <c r="AS1399" s="3">
        <v>139170.75</v>
      </c>
      <c r="AT1399" s="3">
        <v>101074.73</v>
      </c>
      <c r="AU1399" s="2">
        <f t="shared" si="273"/>
        <v>9.7299999999959255</v>
      </c>
      <c r="AW1399" s="3">
        <v>139170.75</v>
      </c>
      <c r="AX1399" s="3">
        <v>101073.34</v>
      </c>
      <c r="AY1399" s="2">
        <f t="shared" si="274"/>
        <v>8.3399999999965075</v>
      </c>
    </row>
    <row r="1400">
      <c r="A1400" s="2">
        <v>30175270</v>
      </c>
      <c r="B1400" s="2">
        <v>101064.8</v>
      </c>
      <c r="C1400" s="2">
        <f t="shared" si="265"/>
        <v>-0.19999999999708962</v>
      </c>
      <c r="E1400" s="2">
        <v>30175270</v>
      </c>
      <c r="F1400" s="2">
        <v>101060.57000000001</v>
      </c>
      <c r="G1400" s="2">
        <f t="shared" si="266"/>
        <v>-4.4299999999930151</v>
      </c>
      <c r="I1400" s="2">
        <v>30175270</v>
      </c>
      <c r="J1400" s="2">
        <v>101052.71000000001</v>
      </c>
      <c r="K1400" s="2">
        <f t="shared" si="267"/>
        <v>-12.289999999993597</v>
      </c>
      <c r="M1400" s="2">
        <v>30175270</v>
      </c>
      <c r="N1400" s="2">
        <v>101064.66</v>
      </c>
      <c r="O1400" s="2">
        <f t="shared" si="268"/>
        <v>-0.33999999999650754</v>
      </c>
      <c r="Q1400" s="2">
        <v>30175270</v>
      </c>
      <c r="R1400" s="2">
        <v>101063.52</v>
      </c>
      <c r="S1400" s="2">
        <f t="shared" si="269"/>
        <v>-1.4799999999959255</v>
      </c>
      <c r="U1400" s="2">
        <v>30175270</v>
      </c>
      <c r="V1400" s="2">
        <v>101046.21000000001</v>
      </c>
      <c r="W1400" s="2">
        <f t="shared" si="270"/>
        <v>-18.789999999993597</v>
      </c>
      <c r="AA1400" s="2"/>
      <c r="AK1400" s="3">
        <v>139270.75</v>
      </c>
      <c r="AL1400" s="3">
        <v>101095.23</v>
      </c>
      <c r="AM1400" s="2">
        <f t="shared" si="271"/>
        <v>30.229999999995925</v>
      </c>
      <c r="AO1400" s="3">
        <v>139270.75</v>
      </c>
      <c r="AP1400" s="3">
        <v>101066.5</v>
      </c>
      <c r="AQ1400" s="2">
        <f t="shared" si="272"/>
        <v>1.5</v>
      </c>
      <c r="AS1400" s="3">
        <v>139270.75</v>
      </c>
      <c r="AT1400" s="3">
        <v>101084.5</v>
      </c>
      <c r="AU1400" s="2">
        <f t="shared" si="273"/>
        <v>19.5</v>
      </c>
      <c r="AW1400" s="3">
        <v>139270.75</v>
      </c>
      <c r="AX1400" s="3">
        <v>101068.77</v>
      </c>
      <c r="AY1400" s="2">
        <f t="shared" si="274"/>
        <v>3.7700000000040745</v>
      </c>
    </row>
    <row r="1401">
      <c r="A1401" s="2">
        <v>30196870</v>
      </c>
      <c r="B1401" s="2">
        <v>101064.98</v>
      </c>
      <c r="C1401" s="2">
        <f t="shared" si="265"/>
        <v>-0.020000000004074536</v>
      </c>
      <c r="E1401" s="2">
        <v>30196870</v>
      </c>
      <c r="F1401" s="2">
        <v>101060.11</v>
      </c>
      <c r="G1401" s="2">
        <f t="shared" si="266"/>
        <v>-4.8899999999994179</v>
      </c>
      <c r="I1401" s="2">
        <v>30196870</v>
      </c>
      <c r="J1401" s="2">
        <v>101044.8</v>
      </c>
      <c r="K1401" s="2">
        <f t="shared" si="267"/>
        <v>-20.19999999999709</v>
      </c>
      <c r="M1401" s="2">
        <v>30196870</v>
      </c>
      <c r="N1401" s="2">
        <v>101064.22</v>
      </c>
      <c r="O1401" s="2">
        <f t="shared" si="268"/>
        <v>-0.77999999999883585</v>
      </c>
      <c r="Q1401" s="2">
        <v>30196870</v>
      </c>
      <c r="R1401" s="2">
        <v>101068.2</v>
      </c>
      <c r="S1401" s="2">
        <f t="shared" si="269"/>
        <v>3.1999999999970896</v>
      </c>
      <c r="U1401" s="2">
        <v>30196870</v>
      </c>
      <c r="V1401" s="2">
        <v>101094.84</v>
      </c>
      <c r="W1401" s="2">
        <f t="shared" si="270"/>
        <v>29.839999999996508</v>
      </c>
      <c r="AA1401" s="2"/>
      <c r="AK1401" s="3">
        <v>139370.75</v>
      </c>
      <c r="AL1401" s="3">
        <v>101088.36</v>
      </c>
      <c r="AM1401" s="2">
        <f t="shared" si="271"/>
        <v>23.360000000000582</v>
      </c>
      <c r="AO1401" s="3">
        <v>139370.75</v>
      </c>
      <c r="AP1401" s="3">
        <v>101060.95</v>
      </c>
      <c r="AQ1401" s="2">
        <f t="shared" si="272"/>
        <v>-4.0500000000029104</v>
      </c>
      <c r="AS1401" s="3">
        <v>139370.75</v>
      </c>
      <c r="AT1401" s="3">
        <v>101079.55</v>
      </c>
      <c r="AU1401" s="2">
        <f t="shared" si="273"/>
        <v>14.55000000000291</v>
      </c>
      <c r="AW1401" s="3">
        <v>139370.75</v>
      </c>
      <c r="AX1401" s="3">
        <v>101064.2</v>
      </c>
      <c r="AY1401" s="2">
        <f t="shared" si="274"/>
        <v>-0.80000000000291038</v>
      </c>
    </row>
    <row r="1402">
      <c r="A1402" s="2">
        <v>30218470</v>
      </c>
      <c r="B1402" s="2">
        <v>101064.23</v>
      </c>
      <c r="C1402" s="2">
        <f t="shared" si="265"/>
        <v>-0.77000000000407454</v>
      </c>
      <c r="E1402" s="2">
        <v>30218470</v>
      </c>
      <c r="F1402" s="2">
        <v>101059.75999999999</v>
      </c>
      <c r="G1402" s="2">
        <f t="shared" si="266"/>
        <v>-5.2400000000052387</v>
      </c>
      <c r="I1402" s="2">
        <v>30218470</v>
      </c>
      <c r="J1402" s="2">
        <v>101036.84</v>
      </c>
      <c r="K1402" s="2">
        <f t="shared" si="267"/>
        <v>-28.160000000003492</v>
      </c>
      <c r="M1402" s="2">
        <v>30218470</v>
      </c>
      <c r="N1402" s="2">
        <v>101064.67</v>
      </c>
      <c r="O1402" s="2">
        <f t="shared" si="268"/>
        <v>-0.33000000000174623</v>
      </c>
      <c r="Q1402" s="2">
        <v>30218470</v>
      </c>
      <c r="R1402" s="2">
        <v>101061.97</v>
      </c>
      <c r="S1402" s="2">
        <f t="shared" si="269"/>
        <v>-3.0299999999988358</v>
      </c>
      <c r="U1402" s="2">
        <v>30218470</v>
      </c>
      <c r="V1402" s="2">
        <v>101070.7</v>
      </c>
      <c r="W1402" s="2">
        <f t="shared" si="270"/>
        <v>5.6999999999970896</v>
      </c>
      <c r="AA1402" s="2"/>
      <c r="AK1402" s="3">
        <v>139470.75</v>
      </c>
      <c r="AL1402" s="3">
        <v>101081.50999999999</v>
      </c>
      <c r="AM1402" s="2">
        <f t="shared" si="271"/>
        <v>16.509999999994761</v>
      </c>
      <c r="AO1402" s="3">
        <v>139470.75</v>
      </c>
      <c r="AP1402" s="3">
        <v>101055.41</v>
      </c>
      <c r="AQ1402" s="2">
        <f t="shared" si="272"/>
        <v>-9.5899999999965075</v>
      </c>
      <c r="AS1402" s="3">
        <v>139470.75</v>
      </c>
      <c r="AT1402" s="3">
        <v>101074.59</v>
      </c>
      <c r="AU1402" s="2">
        <f t="shared" si="273"/>
        <v>9.5899999999965075</v>
      </c>
      <c r="AW1402" s="3">
        <v>139470.75</v>
      </c>
      <c r="AX1402" s="3">
        <v>101059.63</v>
      </c>
      <c r="AY1402" s="2">
        <f t="shared" si="274"/>
        <v>-5.3699999999953434</v>
      </c>
    </row>
    <row r="1403">
      <c r="A1403" s="2">
        <v>30240070</v>
      </c>
      <c r="B1403" s="2">
        <v>101064.31</v>
      </c>
      <c r="C1403" s="2">
        <f t="shared" si="265"/>
        <v>-0.69000000000232831</v>
      </c>
      <c r="E1403" s="2">
        <v>30240070</v>
      </c>
      <c r="F1403" s="2">
        <v>101064.77</v>
      </c>
      <c r="G1403" s="2">
        <f t="shared" si="266"/>
        <v>-0.22999999999592546</v>
      </c>
      <c r="I1403" s="2">
        <v>30240070</v>
      </c>
      <c r="J1403" s="2">
        <v>101059.59</v>
      </c>
      <c r="K1403" s="2">
        <f t="shared" si="267"/>
        <v>-5.4100000000034925</v>
      </c>
      <c r="M1403" s="2">
        <v>30240070</v>
      </c>
      <c r="N1403" s="2">
        <v>101065.13</v>
      </c>
      <c r="O1403" s="2">
        <f t="shared" si="268"/>
        <v>0.13000000000465661</v>
      </c>
      <c r="Q1403" s="2">
        <v>30240070</v>
      </c>
      <c r="R1403" s="2">
        <v>101066.66</v>
      </c>
      <c r="S1403" s="2">
        <f t="shared" si="269"/>
        <v>1.6600000000034925</v>
      </c>
      <c r="U1403" s="2">
        <v>30240070</v>
      </c>
      <c r="V1403" s="2">
        <v>101046.56</v>
      </c>
      <c r="W1403" s="2">
        <f t="shared" si="270"/>
        <v>-18.440000000002328</v>
      </c>
      <c r="AA1403" s="2"/>
      <c r="AK1403" s="3">
        <v>139570.75</v>
      </c>
      <c r="AL1403" s="3">
        <v>101074.67</v>
      </c>
      <c r="AM1403" s="2">
        <f t="shared" si="271"/>
        <v>9.6699999999982538</v>
      </c>
      <c r="AO1403" s="3">
        <v>139570.75</v>
      </c>
      <c r="AP1403" s="3">
        <v>101069.88</v>
      </c>
      <c r="AQ1403" s="2">
        <f t="shared" si="272"/>
        <v>4.8800000000046566</v>
      </c>
      <c r="AS1403" s="3">
        <v>139570.75</v>
      </c>
      <c r="AT1403" s="3">
        <v>101069.64999999999</v>
      </c>
      <c r="AU1403" s="2">
        <f t="shared" si="273"/>
        <v>4.6499999999941792</v>
      </c>
      <c r="AW1403" s="3">
        <v>139570.75</v>
      </c>
      <c r="AX1403" s="3">
        <v>101066.66</v>
      </c>
      <c r="AY1403" s="2">
        <f t="shared" si="274"/>
        <v>1.6600000000034925</v>
      </c>
    </row>
    <row r="1404">
      <c r="A1404" s="2">
        <v>30261670</v>
      </c>
      <c r="B1404" s="2">
        <v>101064.49000000001</v>
      </c>
      <c r="C1404" s="2">
        <f t="shared" si="265"/>
        <v>-0.50999999999476131</v>
      </c>
      <c r="E1404" s="2">
        <v>30261670</v>
      </c>
      <c r="F1404" s="2">
        <v>101064.32000000001</v>
      </c>
      <c r="G1404" s="2">
        <f t="shared" si="266"/>
        <v>-0.67999999999301508</v>
      </c>
      <c r="I1404" s="2">
        <v>30261670</v>
      </c>
      <c r="J1404" s="2">
        <v>101051.7</v>
      </c>
      <c r="K1404" s="2">
        <f t="shared" si="267"/>
        <v>-13.30000000000291</v>
      </c>
      <c r="M1404" s="2">
        <v>30261670</v>
      </c>
      <c r="N1404" s="2">
        <v>101064.69</v>
      </c>
      <c r="O1404" s="2">
        <f t="shared" si="268"/>
        <v>-0.30999999999767169</v>
      </c>
      <c r="Q1404" s="2">
        <v>30261670</v>
      </c>
      <c r="R1404" s="2">
        <v>101065.88</v>
      </c>
      <c r="S1404" s="2">
        <f t="shared" si="269"/>
        <v>0.88000000000465661</v>
      </c>
      <c r="U1404" s="2">
        <v>30261670</v>
      </c>
      <c r="V1404" s="2">
        <v>101058.82000000001</v>
      </c>
      <c r="W1404" s="2">
        <f t="shared" si="270"/>
        <v>-6.1799999999930151</v>
      </c>
      <c r="AA1404" s="2"/>
      <c r="AK1404" s="3">
        <v>139670.75</v>
      </c>
      <c r="AL1404" s="3">
        <v>101067.85000000001</v>
      </c>
      <c r="AM1404" s="2">
        <f t="shared" si="271"/>
        <v>2.8500000000058208</v>
      </c>
      <c r="AO1404" s="3">
        <v>139670.75</v>
      </c>
      <c r="AP1404" s="3">
        <v>101084.34</v>
      </c>
      <c r="AQ1404" s="2">
        <f t="shared" si="272"/>
        <v>19.339999999996508</v>
      </c>
      <c r="AS1404" s="3">
        <v>139670.75</v>
      </c>
      <c r="AT1404" s="3">
        <v>101064.71000000001</v>
      </c>
      <c r="AU1404" s="2">
        <f t="shared" si="273"/>
        <v>-0.28999999999359716</v>
      </c>
      <c r="AW1404" s="3">
        <v>139670.75</v>
      </c>
      <c r="AX1404" s="3">
        <v>101073.67999999999</v>
      </c>
      <c r="AY1404" s="2">
        <f t="shared" si="274"/>
        <v>8.6799999999930151</v>
      </c>
    </row>
    <row r="1405">
      <c r="A1405" s="2">
        <v>30283270</v>
      </c>
      <c r="B1405" s="2">
        <v>101064.57000000001</v>
      </c>
      <c r="C1405" s="2">
        <f t="shared" si="265"/>
        <v>-0.42999999999301508</v>
      </c>
      <c r="E1405" s="2">
        <v>30283270</v>
      </c>
      <c r="F1405" s="2">
        <v>101063.97</v>
      </c>
      <c r="G1405" s="2">
        <f t="shared" si="266"/>
        <v>-1.0299999999988358</v>
      </c>
      <c r="I1405" s="2">
        <v>30283270</v>
      </c>
      <c r="J1405" s="2">
        <v>101043.77</v>
      </c>
      <c r="K1405" s="2">
        <f t="shared" si="267"/>
        <v>-21.229999999995925</v>
      </c>
      <c r="M1405" s="2">
        <v>30283270</v>
      </c>
      <c r="N1405" s="2">
        <v>101064.25999999999</v>
      </c>
      <c r="O1405" s="2">
        <f t="shared" si="268"/>
        <v>-0.74000000000523869</v>
      </c>
      <c r="Q1405" s="2">
        <v>30283270</v>
      </c>
      <c r="R1405" s="2">
        <v>101065.11</v>
      </c>
      <c r="S1405" s="2">
        <f t="shared" si="269"/>
        <v>0.11000000000058208</v>
      </c>
      <c r="U1405" s="2">
        <v>30283270</v>
      </c>
      <c r="V1405" s="2">
        <v>101071.06</v>
      </c>
      <c r="W1405" s="2">
        <f t="shared" si="270"/>
        <v>6.0599999999976717</v>
      </c>
      <c r="AA1405" s="2"/>
      <c r="AK1405" s="3">
        <v>139770.75</v>
      </c>
      <c r="AL1405" s="3">
        <v>101061.05</v>
      </c>
      <c r="AM1405" s="2">
        <f t="shared" si="271"/>
        <v>-3.9499999999970896</v>
      </c>
      <c r="AO1405" s="3">
        <v>139770.75</v>
      </c>
      <c r="AP1405" s="3">
        <v>101078.75999999999</v>
      </c>
      <c r="AQ1405" s="2">
        <f t="shared" si="272"/>
        <v>13.759999999994761</v>
      </c>
      <c r="AS1405" s="3">
        <v>139770.75</v>
      </c>
      <c r="AT1405" s="3">
        <v>101059.78</v>
      </c>
      <c r="AU1405" s="2">
        <f t="shared" si="273"/>
        <v>-5.2200000000011642</v>
      </c>
      <c r="AW1405" s="3">
        <v>139770.75</v>
      </c>
      <c r="AX1405" s="3">
        <v>101069.11</v>
      </c>
      <c r="AY1405" s="2">
        <f t="shared" si="274"/>
        <v>4.1100000000005821</v>
      </c>
    </row>
    <row r="1406">
      <c r="A1406" s="2">
        <v>30304870</v>
      </c>
      <c r="B1406" s="2">
        <v>101064.74000000001</v>
      </c>
      <c r="C1406" s="2">
        <f t="shared" si="265"/>
        <v>-0.25999999999476131</v>
      </c>
      <c r="E1406" s="2">
        <v>30304870</v>
      </c>
      <c r="F1406" s="2">
        <v>101063.63</v>
      </c>
      <c r="G1406" s="2">
        <f t="shared" si="266"/>
        <v>-1.3699999999953434</v>
      </c>
      <c r="I1406" s="2">
        <v>30304870</v>
      </c>
      <c r="J1406" s="2">
        <v>101035.81</v>
      </c>
      <c r="K1406" s="2">
        <f t="shared" si="267"/>
        <v>-29.190000000002328</v>
      </c>
      <c r="M1406" s="2">
        <v>30304870</v>
      </c>
      <c r="N1406" s="2">
        <v>101064.71000000001</v>
      </c>
      <c r="O1406" s="2">
        <f t="shared" si="268"/>
        <v>-0.28999999999359716</v>
      </c>
      <c r="Q1406" s="2">
        <v>30304870</v>
      </c>
      <c r="R1406" s="2">
        <v>101064.34</v>
      </c>
      <c r="S1406" s="2">
        <f t="shared" si="269"/>
        <v>-0.66000000000349246</v>
      </c>
      <c r="U1406" s="2">
        <v>30304870</v>
      </c>
      <c r="V1406" s="2">
        <v>101046.92</v>
      </c>
      <c r="W1406" s="2">
        <f t="shared" si="270"/>
        <v>-18.080000000001746</v>
      </c>
      <c r="AA1406" s="2"/>
      <c r="AK1406" s="3">
        <v>139870.75</v>
      </c>
      <c r="AL1406" s="3">
        <v>101054.27</v>
      </c>
      <c r="AM1406" s="2">
        <f t="shared" si="271"/>
        <v>-10.729999999995925</v>
      </c>
      <c r="AO1406" s="3">
        <v>139870.75</v>
      </c>
      <c r="AP1406" s="3">
        <v>101073.17999999999</v>
      </c>
      <c r="AQ1406" s="2">
        <f t="shared" si="272"/>
        <v>8.1799999999930151</v>
      </c>
      <c r="AS1406" s="3">
        <v>139870.75</v>
      </c>
      <c r="AT1406" s="3">
        <v>101069.56</v>
      </c>
      <c r="AU1406" s="2">
        <f t="shared" si="273"/>
        <v>4.5599999999976717</v>
      </c>
      <c r="AW1406" s="3">
        <v>139870.75</v>
      </c>
      <c r="AX1406" s="3">
        <v>101064.53999999999</v>
      </c>
      <c r="AY1406" s="2">
        <f t="shared" si="274"/>
        <v>-0.46000000000640284</v>
      </c>
    </row>
    <row r="1407">
      <c r="A1407" s="2">
        <v>30326470</v>
      </c>
      <c r="B1407" s="2">
        <v>101064.82000000001</v>
      </c>
      <c r="C1407" s="2">
        <f t="shared" si="265"/>
        <v>-0.17999999999301508</v>
      </c>
      <c r="E1407" s="2">
        <v>30326470</v>
      </c>
      <c r="F1407" s="2">
        <v>101063.17</v>
      </c>
      <c r="G1407" s="2">
        <f t="shared" si="266"/>
        <v>-1.8300000000017462</v>
      </c>
      <c r="I1407" s="2">
        <v>30326470</v>
      </c>
      <c r="J1407" s="2">
        <v>101058.58</v>
      </c>
      <c r="K1407" s="2">
        <f t="shared" si="267"/>
        <v>-6.4199999999982538</v>
      </c>
      <c r="M1407" s="2">
        <v>30326470</v>
      </c>
      <c r="N1407" s="2">
        <v>101065.16</v>
      </c>
      <c r="O1407" s="2">
        <f t="shared" si="268"/>
        <v>0.16000000000349246</v>
      </c>
      <c r="Q1407" s="2">
        <v>30326470</v>
      </c>
      <c r="R1407" s="2">
        <v>101063.56</v>
      </c>
      <c r="S1407" s="2">
        <f t="shared" si="269"/>
        <v>-1.4400000000023283</v>
      </c>
      <c r="U1407" s="2">
        <v>30326470</v>
      </c>
      <c r="V1407" s="2">
        <v>101059.17999999999</v>
      </c>
      <c r="W1407" s="2">
        <f t="shared" si="270"/>
        <v>-5.8200000000069849</v>
      </c>
      <c r="AA1407" s="2"/>
      <c r="AK1407" s="3">
        <v>139970.75</v>
      </c>
      <c r="AL1407" s="3">
        <v>101078.31</v>
      </c>
      <c r="AM1407" s="2">
        <f t="shared" si="271"/>
        <v>13.309999999997672</v>
      </c>
      <c r="AO1407" s="3">
        <v>139970.75</v>
      </c>
      <c r="AP1407" s="3">
        <v>101067.62</v>
      </c>
      <c r="AQ1407" s="2">
        <f t="shared" si="272"/>
        <v>2.6199999999953434</v>
      </c>
      <c r="AS1407" s="3">
        <v>139970.75</v>
      </c>
      <c r="AT1407" s="3">
        <v>101079.34</v>
      </c>
      <c r="AU1407" s="2">
        <f t="shared" si="273"/>
        <v>14.339999999996508</v>
      </c>
      <c r="AW1407" s="3">
        <v>139970.75</v>
      </c>
      <c r="AX1407" s="3">
        <v>101059.98</v>
      </c>
      <c r="AY1407" s="2">
        <f t="shared" si="274"/>
        <v>-5.0200000000040745</v>
      </c>
    </row>
    <row r="1408">
      <c r="A1408" s="2">
        <v>30348070</v>
      </c>
      <c r="B1408" s="2">
        <v>101065</v>
      </c>
      <c r="C1408" s="2">
        <f t="shared" si="265"/>
        <v>0</v>
      </c>
      <c r="E1408" s="2">
        <v>30348070</v>
      </c>
      <c r="F1408" s="2">
        <v>101062.82000000001</v>
      </c>
      <c r="G1408" s="2">
        <f t="shared" si="266"/>
        <v>-2.1799999999930151</v>
      </c>
      <c r="I1408" s="2">
        <v>30348070</v>
      </c>
      <c r="J1408" s="2">
        <v>101050.69</v>
      </c>
      <c r="K1408" s="2">
        <f t="shared" si="267"/>
        <v>-14.309999999997672</v>
      </c>
      <c r="M1408" s="2">
        <v>30348070</v>
      </c>
      <c r="N1408" s="2">
        <v>101064.73</v>
      </c>
      <c r="O1408" s="2">
        <f t="shared" si="268"/>
        <v>-0.27000000000407454</v>
      </c>
      <c r="Q1408" s="2">
        <v>30348070</v>
      </c>
      <c r="R1408" s="2">
        <v>101068.25</v>
      </c>
      <c r="S1408" s="2">
        <f t="shared" si="269"/>
        <v>3.25</v>
      </c>
      <c r="U1408" s="2">
        <v>30348070</v>
      </c>
      <c r="V1408" s="2">
        <v>101071.42</v>
      </c>
      <c r="W1408" s="2">
        <f t="shared" si="270"/>
        <v>6.4199999999982538</v>
      </c>
      <c r="AA1408" s="2"/>
      <c r="AK1408" s="3">
        <v>140070.75</v>
      </c>
      <c r="AL1408" s="3">
        <v>101102.3</v>
      </c>
      <c r="AM1408" s="2">
        <f t="shared" si="271"/>
        <v>37.30000000000291</v>
      </c>
      <c r="AO1408" s="3">
        <v>140070.75</v>
      </c>
      <c r="AP1408" s="3">
        <v>101062.05</v>
      </c>
      <c r="AQ1408" s="2">
        <f t="shared" si="272"/>
        <v>-2.9499999999970896</v>
      </c>
      <c r="AS1408" s="3">
        <v>140070.75</v>
      </c>
      <c r="AT1408" s="3">
        <v>101074.39</v>
      </c>
      <c r="AU1408" s="2">
        <f t="shared" si="273"/>
        <v>9.3899999999994179</v>
      </c>
      <c r="AW1408" s="3">
        <v>140070.75</v>
      </c>
      <c r="AX1408" s="3">
        <v>101067.00999999999</v>
      </c>
      <c r="AY1408" s="2">
        <f t="shared" si="274"/>
        <v>2.0099999999947613</v>
      </c>
    </row>
    <row r="1409">
      <c r="A1409" s="2">
        <v>30369670</v>
      </c>
      <c r="B1409" s="2">
        <v>101064.25</v>
      </c>
      <c r="C1409" s="2">
        <f t="shared" si="265"/>
        <v>-0.75</v>
      </c>
      <c r="E1409" s="2">
        <v>30369670</v>
      </c>
      <c r="F1409" s="2">
        <v>101062.47</v>
      </c>
      <c r="G1409" s="2">
        <f t="shared" si="266"/>
        <v>-2.5299999999988358</v>
      </c>
      <c r="I1409" s="2">
        <v>30369670</v>
      </c>
      <c r="J1409" s="2">
        <v>101042.75999999999</v>
      </c>
      <c r="K1409" s="2">
        <f t="shared" si="267"/>
        <v>-22.240000000005239</v>
      </c>
      <c r="M1409" s="2">
        <v>30369670</v>
      </c>
      <c r="N1409" s="2">
        <v>101064.28999999999</v>
      </c>
      <c r="O1409" s="2">
        <f t="shared" si="268"/>
        <v>-0.71000000000640284</v>
      </c>
      <c r="Q1409" s="2">
        <v>30369670</v>
      </c>
      <c r="R1409" s="2">
        <v>101062.00999999999</v>
      </c>
      <c r="S1409" s="2">
        <f t="shared" si="269"/>
        <v>-2.9900000000052387</v>
      </c>
      <c r="U1409" s="2">
        <v>30369670</v>
      </c>
      <c r="V1409" s="2">
        <v>101047.28999999999</v>
      </c>
      <c r="W1409" s="2">
        <f t="shared" si="270"/>
        <v>-17.710000000006403</v>
      </c>
      <c r="AA1409" s="2"/>
      <c r="AK1409" s="3">
        <v>140170.75</v>
      </c>
      <c r="AL1409" s="3">
        <v>101095.39999999999</v>
      </c>
      <c r="AM1409" s="2">
        <f t="shared" si="271"/>
        <v>30.399999999994179</v>
      </c>
      <c r="AO1409" s="3">
        <v>140170.75</v>
      </c>
      <c r="AP1409" s="3">
        <v>101056.50999999999</v>
      </c>
      <c r="AQ1409" s="2">
        <f t="shared" si="272"/>
        <v>-8.4900000000052387</v>
      </c>
      <c r="AS1409" s="3">
        <v>140170.75</v>
      </c>
      <c r="AT1409" s="3">
        <v>101069.45</v>
      </c>
      <c r="AU1409" s="2">
        <f t="shared" si="273"/>
        <v>4.4499999999970896</v>
      </c>
      <c r="AW1409" s="3">
        <v>140170.75</v>
      </c>
      <c r="AX1409" s="3">
        <v>101074.03</v>
      </c>
      <c r="AY1409" s="2">
        <f t="shared" si="274"/>
        <v>9.0299999999988358</v>
      </c>
    </row>
    <row r="1410">
      <c r="A1410" s="2">
        <v>30391270</v>
      </c>
      <c r="B1410" s="2">
        <v>101064.32000000001</v>
      </c>
      <c r="C1410" s="2">
        <f t="shared" si="265"/>
        <v>-0.67999999999301508</v>
      </c>
      <c r="E1410" s="2">
        <v>30391270</v>
      </c>
      <c r="F1410" s="2">
        <v>101062.02</v>
      </c>
      <c r="G1410" s="2">
        <f t="shared" si="266"/>
        <v>-2.9799999999959255</v>
      </c>
      <c r="I1410" s="2">
        <v>30391270</v>
      </c>
      <c r="J1410" s="2">
        <v>101065.42999999999</v>
      </c>
      <c r="K1410" s="2">
        <f t="shared" si="267"/>
        <v>0.42999999999301508</v>
      </c>
      <c r="M1410" s="2">
        <v>30391270</v>
      </c>
      <c r="N1410" s="2">
        <v>101064.74000000001</v>
      </c>
      <c r="O1410" s="2">
        <f t="shared" si="268"/>
        <v>-0.25999999999476131</v>
      </c>
      <c r="Q1410" s="2">
        <v>30391270</v>
      </c>
      <c r="R1410" s="2">
        <v>101066.7</v>
      </c>
      <c r="S1410" s="2">
        <f t="shared" si="269"/>
        <v>1.6999999999970896</v>
      </c>
      <c r="U1410" s="2">
        <v>30391270</v>
      </c>
      <c r="V1410" s="2">
        <v>101059.53999999999</v>
      </c>
      <c r="W1410" s="2">
        <f t="shared" si="270"/>
        <v>-5.4600000000064028</v>
      </c>
      <c r="AA1410" s="2"/>
      <c r="AK1410" s="3">
        <v>140270.75</v>
      </c>
      <c r="AL1410" s="3">
        <v>101088.52</v>
      </c>
      <c r="AM1410" s="2">
        <f t="shared" si="271"/>
        <v>23.520000000004075</v>
      </c>
      <c r="AO1410" s="3">
        <v>140270.75</v>
      </c>
      <c r="AP1410" s="3">
        <v>101070.99000000001</v>
      </c>
      <c r="AQ1410" s="2">
        <f t="shared" si="272"/>
        <v>5.9900000000052387</v>
      </c>
      <c r="AS1410" s="3">
        <v>140270.75</v>
      </c>
      <c r="AT1410" s="3">
        <v>101064.50999999999</v>
      </c>
      <c r="AU1410" s="2">
        <f t="shared" si="273"/>
        <v>-0.49000000000523869</v>
      </c>
      <c r="AW1410" s="3">
        <v>140270.75</v>
      </c>
      <c r="AX1410" s="3">
        <v>101069.45</v>
      </c>
      <c r="AY1410" s="2">
        <f t="shared" si="274"/>
        <v>4.4499999999970896</v>
      </c>
    </row>
    <row r="1411">
      <c r="A1411" s="2">
        <v>30412870</v>
      </c>
      <c r="B1411" s="2">
        <v>101064.5</v>
      </c>
      <c r="C1411" s="2">
        <f t="shared" si="265"/>
        <v>-0.5</v>
      </c>
      <c r="E1411" s="2">
        <v>30412870</v>
      </c>
      <c r="F1411" s="2">
        <v>101061.67</v>
      </c>
      <c r="G1411" s="2">
        <f t="shared" si="266"/>
        <v>-3.3300000000017462</v>
      </c>
      <c r="I1411" s="2">
        <v>30412870</v>
      </c>
      <c r="J1411" s="2">
        <v>101057.57000000001</v>
      </c>
      <c r="K1411" s="2">
        <f t="shared" si="267"/>
        <v>-7.4299999999930151</v>
      </c>
      <c r="M1411" s="2">
        <v>30412870</v>
      </c>
      <c r="N1411" s="2">
        <v>101065.2</v>
      </c>
      <c r="O1411" s="2">
        <f t="shared" si="268"/>
        <v>0.19999999999708962</v>
      </c>
      <c r="Q1411" s="2">
        <v>30412870</v>
      </c>
      <c r="R1411" s="2">
        <v>101065.92999999999</v>
      </c>
      <c r="S1411" s="2">
        <f t="shared" si="269"/>
        <v>0.92999999999301508</v>
      </c>
      <c r="U1411" s="2">
        <v>30412870</v>
      </c>
      <c r="V1411" s="2">
        <v>101071.78</v>
      </c>
      <c r="W1411" s="2">
        <f t="shared" si="270"/>
        <v>6.7799999999988358</v>
      </c>
      <c r="AA1411" s="2"/>
      <c r="AK1411" s="3">
        <v>140370.75</v>
      </c>
      <c r="AL1411" s="3">
        <v>101081.67</v>
      </c>
      <c r="AM1411" s="2">
        <f t="shared" si="271"/>
        <v>16.669999999998254</v>
      </c>
      <c r="AO1411" s="3">
        <v>140370.75</v>
      </c>
      <c r="AP1411" s="3">
        <v>101085.45</v>
      </c>
      <c r="AQ1411" s="2">
        <f t="shared" si="272"/>
        <v>20.44999999999709</v>
      </c>
      <c r="AS1411" s="3">
        <v>140370.75</v>
      </c>
      <c r="AT1411" s="3">
        <v>101059.57000000001</v>
      </c>
      <c r="AU1411" s="2">
        <f t="shared" si="273"/>
        <v>-5.4299999999930151</v>
      </c>
      <c r="AW1411" s="3">
        <v>140370.75</v>
      </c>
      <c r="AX1411" s="3">
        <v>101064.88</v>
      </c>
      <c r="AY1411" s="2">
        <f t="shared" si="274"/>
        <v>-0.11999999999534339</v>
      </c>
    </row>
    <row r="1412">
      <c r="A1412" s="2">
        <v>30434470</v>
      </c>
      <c r="B1412" s="2">
        <v>101064.67999999999</v>
      </c>
      <c r="C1412" s="2">
        <f t="shared" ref="C1412:C1463" si="275">B1412-101065</f>
        <v>-0.32000000000698492</v>
      </c>
      <c r="E1412" s="2">
        <v>30434470</v>
      </c>
      <c r="F1412" s="2">
        <v>101061.22</v>
      </c>
      <c r="G1412" s="2">
        <f t="shared" ref="G1412:G1463" si="276">F1412-101065</f>
        <v>-3.7799999999988358</v>
      </c>
      <c r="I1412" s="2">
        <v>30434470</v>
      </c>
      <c r="J1412" s="2">
        <v>101049.67999999999</v>
      </c>
      <c r="K1412" s="2">
        <f t="shared" ref="K1412:K1463" si="277">J1412-101065</f>
        <v>-15.320000000006985</v>
      </c>
      <c r="M1412" s="2">
        <v>30434470</v>
      </c>
      <c r="N1412" s="2">
        <v>101064.77</v>
      </c>
      <c r="O1412" s="2">
        <f t="shared" ref="O1412:O1463" si="278">N1412-101065</f>
        <v>-0.22999999999592546</v>
      </c>
      <c r="Q1412" s="2">
        <v>30434470</v>
      </c>
      <c r="R1412" s="2">
        <v>101059.69</v>
      </c>
      <c r="S1412" s="2">
        <f t="shared" ref="S1412:S1463" si="279">R1412-101065</f>
        <v>-5.3099999999976717</v>
      </c>
      <c r="U1412" s="2">
        <v>30434470</v>
      </c>
      <c r="V1412" s="2">
        <v>101047.64999999999</v>
      </c>
      <c r="W1412" s="2">
        <f t="shared" ref="W1412:W1463" si="280">V1412-101065</f>
        <v>-17.350000000005821</v>
      </c>
      <c r="AA1412" s="2"/>
      <c r="AK1412" s="3">
        <v>140470.75</v>
      </c>
      <c r="AL1412" s="3">
        <v>101074.83</v>
      </c>
      <c r="AM1412" s="2">
        <f t="shared" ref="AM1412:AM1475" si="281">AL1412-101065</f>
        <v>9.8300000000017462</v>
      </c>
      <c r="AO1412" s="3">
        <v>140470.75</v>
      </c>
      <c r="AP1412" s="3">
        <v>101079.87</v>
      </c>
      <c r="AQ1412" s="2">
        <f t="shared" ref="AQ1412:AQ1475" si="282">AP1412-101065</f>
        <v>14.869999999995343</v>
      </c>
      <c r="AS1412" s="3">
        <v>140470.75</v>
      </c>
      <c r="AT1412" s="3">
        <v>101069.36</v>
      </c>
      <c r="AU1412" s="2">
        <f t="shared" ref="AU1412:AU1475" si="283">AT1412-101065</f>
        <v>4.3600000000005821</v>
      </c>
      <c r="AW1412" s="3">
        <v>140470.75</v>
      </c>
      <c r="AX1412" s="3">
        <v>101060.32000000001</v>
      </c>
      <c r="AY1412" s="2">
        <f t="shared" ref="AY1412:AY1475" si="284">AX1412-101065</f>
        <v>-4.6799999999930151</v>
      </c>
    </row>
    <row r="1413">
      <c r="A1413" s="2">
        <v>30456070</v>
      </c>
      <c r="B1413" s="2">
        <v>101064.75999999999</v>
      </c>
      <c r="C1413" s="2">
        <f t="shared" si="275"/>
        <v>-0.24000000000523869</v>
      </c>
      <c r="E1413" s="2">
        <v>30456070</v>
      </c>
      <c r="F1413" s="2">
        <v>101060.88</v>
      </c>
      <c r="G1413" s="2">
        <f t="shared" si="276"/>
        <v>-4.1199999999953434</v>
      </c>
      <c r="I1413" s="2">
        <v>30456070</v>
      </c>
      <c r="J1413" s="2">
        <v>101041.74000000001</v>
      </c>
      <c r="K1413" s="2">
        <f t="shared" si="277"/>
        <v>-23.259999999994761</v>
      </c>
      <c r="M1413" s="2">
        <v>30456070</v>
      </c>
      <c r="N1413" s="2">
        <v>101064.33</v>
      </c>
      <c r="O1413" s="2">
        <f t="shared" si="278"/>
        <v>-0.66999999999825377</v>
      </c>
      <c r="Q1413" s="2">
        <v>30456070</v>
      </c>
      <c r="R1413" s="2">
        <v>101069.84</v>
      </c>
      <c r="S1413" s="2">
        <f t="shared" si="279"/>
        <v>4.8399999999965075</v>
      </c>
      <c r="U1413" s="2">
        <v>30456070</v>
      </c>
      <c r="V1413" s="2">
        <v>101059.89999999999</v>
      </c>
      <c r="W1413" s="2">
        <f t="shared" si="280"/>
        <v>-5.1000000000058208</v>
      </c>
      <c r="AA1413" s="2"/>
      <c r="AK1413" s="3">
        <v>140570.75</v>
      </c>
      <c r="AL1413" s="3">
        <v>101068.00999999999</v>
      </c>
      <c r="AM1413" s="2">
        <f t="shared" si="281"/>
        <v>3.0099999999947613</v>
      </c>
      <c r="AO1413" s="3">
        <v>140570.75</v>
      </c>
      <c r="AP1413" s="3">
        <v>101074.28999999999</v>
      </c>
      <c r="AQ1413" s="2">
        <f t="shared" si="282"/>
        <v>9.2899999999935972</v>
      </c>
      <c r="AS1413" s="3">
        <v>140570.75</v>
      </c>
      <c r="AT1413" s="3">
        <v>101079.14</v>
      </c>
      <c r="AU1413" s="2">
        <f t="shared" si="283"/>
        <v>14.139999999999418</v>
      </c>
      <c r="AW1413" s="3">
        <v>140570.75</v>
      </c>
      <c r="AX1413" s="3">
        <v>101067.35000000001</v>
      </c>
      <c r="AY1413" s="2">
        <f t="shared" si="284"/>
        <v>2.3500000000058208</v>
      </c>
    </row>
    <row r="1414">
      <c r="A1414" s="2">
        <v>30477670</v>
      </c>
      <c r="B1414" s="2">
        <v>101064.94</v>
      </c>
      <c r="C1414" s="2">
        <f t="shared" si="275"/>
        <v>-0.059999999997671694</v>
      </c>
      <c r="E1414" s="2">
        <v>30477670</v>
      </c>
      <c r="F1414" s="2">
        <v>101060.42</v>
      </c>
      <c r="G1414" s="2">
        <f t="shared" si="276"/>
        <v>-4.5800000000017462</v>
      </c>
      <c r="I1414" s="2">
        <v>30477670</v>
      </c>
      <c r="J1414" s="2">
        <v>101064.42999999999</v>
      </c>
      <c r="K1414" s="2">
        <f t="shared" si="277"/>
        <v>-0.57000000000698492</v>
      </c>
      <c r="M1414" s="2">
        <v>30477670</v>
      </c>
      <c r="N1414" s="2">
        <v>101064.78</v>
      </c>
      <c r="O1414" s="2">
        <f t="shared" si="278"/>
        <v>-0.22000000000116415</v>
      </c>
      <c r="Q1414" s="2">
        <v>30477670</v>
      </c>
      <c r="R1414" s="2">
        <v>101063.60000000001</v>
      </c>
      <c r="S1414" s="2">
        <f t="shared" si="279"/>
        <v>-1.3999999999941792</v>
      </c>
      <c r="U1414" s="2">
        <v>30477670</v>
      </c>
      <c r="V1414" s="2">
        <v>101072.14</v>
      </c>
      <c r="W1414" s="2">
        <f t="shared" si="280"/>
        <v>7.1399999999994179</v>
      </c>
      <c r="AA1414" s="2"/>
      <c r="AK1414" s="3">
        <v>140670.75</v>
      </c>
      <c r="AL1414" s="3">
        <v>101061.21000000001</v>
      </c>
      <c r="AM1414" s="2">
        <f t="shared" si="281"/>
        <v>-3.7899999999935972</v>
      </c>
      <c r="AO1414" s="3">
        <v>140670.75</v>
      </c>
      <c r="AP1414" s="3">
        <v>101068.72</v>
      </c>
      <c r="AQ1414" s="2">
        <f t="shared" si="282"/>
        <v>3.7200000000011642</v>
      </c>
      <c r="AS1414" s="3">
        <v>140670.75</v>
      </c>
      <c r="AT1414" s="3">
        <v>101074.19</v>
      </c>
      <c r="AU1414" s="2">
        <f t="shared" si="283"/>
        <v>9.1900000000023283</v>
      </c>
      <c r="AW1414" s="3">
        <v>140670.75</v>
      </c>
      <c r="AX1414" s="3">
        <v>101074.38</v>
      </c>
      <c r="AY1414" s="2">
        <f t="shared" si="284"/>
        <v>9.3800000000046566</v>
      </c>
    </row>
    <row r="1415">
      <c r="A1415" s="2">
        <v>30499270</v>
      </c>
      <c r="B1415" s="2">
        <v>101064.17999999999</v>
      </c>
      <c r="C1415" s="2">
        <f t="shared" si="275"/>
        <v>-0.82000000000698492</v>
      </c>
      <c r="E1415" s="2">
        <v>30499270</v>
      </c>
      <c r="F1415" s="2">
        <v>101060.06</v>
      </c>
      <c r="G1415" s="2">
        <f t="shared" si="276"/>
        <v>-4.9400000000023283</v>
      </c>
      <c r="I1415" s="2">
        <v>30499270</v>
      </c>
      <c r="J1415" s="2">
        <v>101056.57000000001</v>
      </c>
      <c r="K1415" s="2">
        <f t="shared" si="277"/>
        <v>-8.4299999999930151</v>
      </c>
      <c r="M1415" s="2">
        <v>30499270</v>
      </c>
      <c r="N1415" s="2">
        <v>101065.23</v>
      </c>
      <c r="O1415" s="2">
        <f t="shared" si="278"/>
        <v>0.22999999999592546</v>
      </c>
      <c r="Q1415" s="2">
        <v>30499270</v>
      </c>
      <c r="R1415" s="2">
        <v>101068.3</v>
      </c>
      <c r="S1415" s="2">
        <f t="shared" si="279"/>
        <v>3.3000000000029104</v>
      </c>
      <c r="U1415" s="2">
        <v>30499270</v>
      </c>
      <c r="V1415" s="2">
        <v>101048</v>
      </c>
      <c r="W1415" s="2">
        <f t="shared" si="280"/>
        <v>-17</v>
      </c>
      <c r="AA1415" s="2"/>
      <c r="AK1415" s="3">
        <v>140770.75</v>
      </c>
      <c r="AL1415" s="3">
        <v>101054.42</v>
      </c>
      <c r="AM1415" s="2">
        <f t="shared" si="281"/>
        <v>-10.580000000001746</v>
      </c>
      <c r="AO1415" s="3">
        <v>140770.75</v>
      </c>
      <c r="AP1415" s="3">
        <v>101063.16</v>
      </c>
      <c r="AQ1415" s="2">
        <f t="shared" si="282"/>
        <v>-1.8399999999965075</v>
      </c>
      <c r="AS1415" s="3">
        <v>140770.75</v>
      </c>
      <c r="AT1415" s="3">
        <v>101069.24000000001</v>
      </c>
      <c r="AU1415" s="2">
        <f t="shared" si="283"/>
        <v>4.2400000000052387</v>
      </c>
      <c r="AW1415" s="3">
        <v>140770.75</v>
      </c>
      <c r="AX1415" s="3">
        <v>101069.8</v>
      </c>
      <c r="AY1415" s="2">
        <f t="shared" si="284"/>
        <v>4.8000000000029104</v>
      </c>
    </row>
    <row r="1416">
      <c r="A1416" s="2">
        <v>30520870</v>
      </c>
      <c r="B1416" s="2">
        <v>101064.25999999999</v>
      </c>
      <c r="C1416" s="2">
        <f t="shared" si="275"/>
        <v>-0.74000000000523869</v>
      </c>
      <c r="E1416" s="2">
        <v>30520870</v>
      </c>
      <c r="F1416" s="2">
        <v>101059.73</v>
      </c>
      <c r="G1416" s="2">
        <f t="shared" si="276"/>
        <v>-5.2700000000040745</v>
      </c>
      <c r="I1416" s="2">
        <v>30520870</v>
      </c>
      <c r="J1416" s="2">
        <v>101048.67</v>
      </c>
      <c r="K1416" s="2">
        <f t="shared" si="277"/>
        <v>-16.330000000001746</v>
      </c>
      <c r="M1416" s="2">
        <v>30520870</v>
      </c>
      <c r="N1416" s="2">
        <v>101064.8</v>
      </c>
      <c r="O1416" s="2">
        <f t="shared" si="278"/>
        <v>-0.19999999999708962</v>
      </c>
      <c r="Q1416" s="2">
        <v>30520870</v>
      </c>
      <c r="R1416" s="2">
        <v>101062.05</v>
      </c>
      <c r="S1416" s="2">
        <f t="shared" si="279"/>
        <v>-2.9499999999970896</v>
      </c>
      <c r="U1416" s="2">
        <v>30520870</v>
      </c>
      <c r="V1416" s="2">
        <v>101060.23</v>
      </c>
      <c r="W1416" s="2">
        <f t="shared" si="280"/>
        <v>-4.7700000000040745</v>
      </c>
      <c r="AA1416" s="2"/>
      <c r="AK1416" s="3">
        <v>140870.75</v>
      </c>
      <c r="AL1416" s="3">
        <v>101078.48</v>
      </c>
      <c r="AM1416" s="2">
        <f t="shared" si="281"/>
        <v>13.479999999995925</v>
      </c>
      <c r="AO1416" s="3">
        <v>140870.75</v>
      </c>
      <c r="AP1416" s="3">
        <v>101057.61</v>
      </c>
      <c r="AQ1416" s="2">
        <f t="shared" si="282"/>
        <v>-7.3899999999994179</v>
      </c>
      <c r="AS1416" s="3">
        <v>140870.75</v>
      </c>
      <c r="AT1416" s="3">
        <v>101064.3</v>
      </c>
      <c r="AU1416" s="2">
        <f t="shared" si="283"/>
        <v>-0.69999999999708962</v>
      </c>
      <c r="AW1416" s="3">
        <v>140870.75</v>
      </c>
      <c r="AX1416" s="3">
        <v>101065.23</v>
      </c>
      <c r="AY1416" s="2">
        <f t="shared" si="284"/>
        <v>0.22999999999592546</v>
      </c>
    </row>
    <row r="1417">
      <c r="A1417" s="2">
        <v>30542470</v>
      </c>
      <c r="B1417" s="2">
        <v>101064.44</v>
      </c>
      <c r="C1417" s="2">
        <f t="shared" si="275"/>
        <v>-0.55999999999767169</v>
      </c>
      <c r="E1417" s="2">
        <v>30542470</v>
      </c>
      <c r="F1417" s="2">
        <v>101064.73</v>
      </c>
      <c r="G1417" s="2">
        <f t="shared" si="276"/>
        <v>-0.27000000000407454</v>
      </c>
      <c r="I1417" s="2">
        <v>30542470</v>
      </c>
      <c r="J1417" s="2">
        <v>101040.73</v>
      </c>
      <c r="K1417" s="2">
        <f t="shared" si="277"/>
        <v>-24.270000000004075</v>
      </c>
      <c r="M1417" s="2">
        <v>30542470</v>
      </c>
      <c r="N1417" s="2">
        <v>101064.36</v>
      </c>
      <c r="O1417" s="2">
        <f t="shared" si="278"/>
        <v>-0.63999999999941792</v>
      </c>
      <c r="Q1417" s="2">
        <v>30542470</v>
      </c>
      <c r="R1417" s="2">
        <v>101066.74000000001</v>
      </c>
      <c r="S1417" s="2">
        <f t="shared" si="279"/>
        <v>1.7400000000052387</v>
      </c>
      <c r="U1417" s="2">
        <v>30542470</v>
      </c>
      <c r="V1417" s="2">
        <v>101072.48</v>
      </c>
      <c r="W1417" s="2">
        <f t="shared" si="280"/>
        <v>7.4799999999959255</v>
      </c>
      <c r="AA1417" s="2"/>
      <c r="AK1417" s="3">
        <v>140970.75</v>
      </c>
      <c r="AL1417" s="3">
        <v>101102.47</v>
      </c>
      <c r="AM1417" s="2">
        <f t="shared" si="281"/>
        <v>37.470000000001164</v>
      </c>
      <c r="AO1417" s="3">
        <v>140970.75</v>
      </c>
      <c r="AP1417" s="3">
        <v>101072.10000000001</v>
      </c>
      <c r="AQ1417" s="2">
        <f t="shared" si="282"/>
        <v>7.1000000000058208</v>
      </c>
      <c r="AS1417" s="3">
        <v>140970.75</v>
      </c>
      <c r="AT1417" s="3">
        <v>101059.38</v>
      </c>
      <c r="AU1417" s="2">
        <f t="shared" si="283"/>
        <v>-5.6199999999953434</v>
      </c>
      <c r="AW1417" s="3">
        <v>140970.75</v>
      </c>
      <c r="AX1417" s="3">
        <v>101060.66</v>
      </c>
      <c r="AY1417" s="2">
        <f t="shared" si="284"/>
        <v>-4.3399999999965075</v>
      </c>
    </row>
    <row r="1418">
      <c r="A1418" s="2">
        <v>30564070</v>
      </c>
      <c r="B1418" s="2">
        <v>101064.52</v>
      </c>
      <c r="C1418" s="2">
        <f t="shared" si="275"/>
        <v>-0.47999999999592546</v>
      </c>
      <c r="E1418" s="2">
        <v>30564070</v>
      </c>
      <c r="F1418" s="2">
        <v>101064.27</v>
      </c>
      <c r="G1418" s="2">
        <f t="shared" si="276"/>
        <v>-0.72999999999592546</v>
      </c>
      <c r="I1418" s="2">
        <v>30564070</v>
      </c>
      <c r="J1418" s="2">
        <v>101063.44</v>
      </c>
      <c r="K1418" s="2">
        <f t="shared" si="277"/>
        <v>-1.5599999999976717</v>
      </c>
      <c r="M1418" s="2">
        <v>30564070</v>
      </c>
      <c r="N1418" s="2">
        <v>101064.81</v>
      </c>
      <c r="O1418" s="2">
        <f t="shared" si="278"/>
        <v>-0.19000000000232831</v>
      </c>
      <c r="Q1418" s="2">
        <v>30564070</v>
      </c>
      <c r="R1418" s="2">
        <v>101065.97</v>
      </c>
      <c r="S1418" s="2">
        <f t="shared" si="279"/>
        <v>0.97000000000116415</v>
      </c>
      <c r="U1418" s="2">
        <v>30564070</v>
      </c>
      <c r="V1418" s="2">
        <v>101048.34</v>
      </c>
      <c r="W1418" s="2">
        <f t="shared" si="280"/>
        <v>-16.660000000003492</v>
      </c>
      <c r="AA1418" s="2"/>
      <c r="AK1418" s="3">
        <v>141070.75</v>
      </c>
      <c r="AL1418" s="3">
        <v>101095.57000000001</v>
      </c>
      <c r="AM1418" s="2">
        <f t="shared" si="281"/>
        <v>30.570000000006985</v>
      </c>
      <c r="AO1418" s="3">
        <v>141070.75</v>
      </c>
      <c r="AP1418" s="3">
        <v>101086.56</v>
      </c>
      <c r="AQ1418" s="2">
        <f t="shared" si="282"/>
        <v>21.559999999997672</v>
      </c>
      <c r="AS1418" s="3">
        <v>141070.75</v>
      </c>
      <c r="AT1418" s="3">
        <v>101069.16</v>
      </c>
      <c r="AU1418" s="2">
        <f t="shared" si="283"/>
        <v>4.1600000000034925</v>
      </c>
      <c r="AW1418" s="3">
        <v>141070.75</v>
      </c>
      <c r="AX1418" s="3">
        <v>101056.11</v>
      </c>
      <c r="AY1418" s="2">
        <f t="shared" si="284"/>
        <v>-8.8899999999994179</v>
      </c>
    </row>
    <row r="1419">
      <c r="A1419" s="2">
        <v>30585670</v>
      </c>
      <c r="B1419" s="2">
        <v>101064.7</v>
      </c>
      <c r="C1419" s="2">
        <f t="shared" si="275"/>
        <v>-0.30000000000291038</v>
      </c>
      <c r="E1419" s="2">
        <v>30585670</v>
      </c>
      <c r="F1419" s="2">
        <v>101063.92999999999</v>
      </c>
      <c r="G1419" s="2">
        <f t="shared" si="276"/>
        <v>-1.0700000000069849</v>
      </c>
      <c r="I1419" s="2">
        <v>30585670</v>
      </c>
      <c r="J1419" s="2">
        <v>101055.56</v>
      </c>
      <c r="K1419" s="2">
        <f t="shared" si="277"/>
        <v>-9.4400000000023283</v>
      </c>
      <c r="M1419" s="2">
        <v>30585670</v>
      </c>
      <c r="N1419" s="2">
        <v>101065.27</v>
      </c>
      <c r="O1419" s="2">
        <f t="shared" si="278"/>
        <v>0.27000000000407454</v>
      </c>
      <c r="Q1419" s="2">
        <v>30585670</v>
      </c>
      <c r="R1419" s="2">
        <v>101059.73</v>
      </c>
      <c r="S1419" s="2">
        <f t="shared" si="279"/>
        <v>-5.2700000000040745</v>
      </c>
      <c r="U1419" s="2">
        <v>30585670</v>
      </c>
      <c r="V1419" s="2">
        <v>101060.58</v>
      </c>
      <c r="W1419" s="2">
        <f t="shared" si="280"/>
        <v>-4.4199999999982538</v>
      </c>
      <c r="AA1419" s="2"/>
      <c r="AK1419" s="3">
        <v>141170.75</v>
      </c>
      <c r="AL1419" s="3">
        <v>101088.7</v>
      </c>
      <c r="AM1419" s="2">
        <f t="shared" si="281"/>
        <v>23.69999999999709</v>
      </c>
      <c r="AO1419" s="3">
        <v>141170.75</v>
      </c>
      <c r="AP1419" s="3">
        <v>101080.98</v>
      </c>
      <c r="AQ1419" s="2">
        <f t="shared" si="282"/>
        <v>15.979999999995925</v>
      </c>
      <c r="AS1419" s="3">
        <v>141170.75</v>
      </c>
      <c r="AT1419" s="3">
        <v>101078.95</v>
      </c>
      <c r="AU1419" s="2">
        <f t="shared" si="283"/>
        <v>13.94999999999709</v>
      </c>
      <c r="AW1419" s="3">
        <v>141170.75</v>
      </c>
      <c r="AX1419" s="3">
        <v>101063.14999999999</v>
      </c>
      <c r="AY1419" s="2">
        <f t="shared" si="284"/>
        <v>-1.8500000000058208</v>
      </c>
    </row>
    <row r="1420">
      <c r="A1420" s="2">
        <v>30607270</v>
      </c>
      <c r="B1420" s="2">
        <v>101064.77</v>
      </c>
      <c r="C1420" s="2">
        <f t="shared" si="275"/>
        <v>-0.22999999999592546</v>
      </c>
      <c r="E1420" s="2">
        <v>30607270</v>
      </c>
      <c r="F1420" s="2">
        <v>101063.48</v>
      </c>
      <c r="G1420" s="2">
        <f t="shared" si="276"/>
        <v>-1.5200000000040745</v>
      </c>
      <c r="I1420" s="2">
        <v>30607270</v>
      </c>
      <c r="J1420" s="2">
        <v>101047.66</v>
      </c>
      <c r="K1420" s="2">
        <f t="shared" si="277"/>
        <v>-17.339999999996508</v>
      </c>
      <c r="M1420" s="2">
        <v>30607270</v>
      </c>
      <c r="N1420" s="2">
        <v>101065.73</v>
      </c>
      <c r="O1420" s="2">
        <f t="shared" si="278"/>
        <v>0.72999999999592546</v>
      </c>
      <c r="Q1420" s="2">
        <v>30607270</v>
      </c>
      <c r="R1420" s="2">
        <v>101069.89</v>
      </c>
      <c r="S1420" s="2">
        <f t="shared" si="279"/>
        <v>4.8899999999994179</v>
      </c>
      <c r="U1420" s="2">
        <v>30607270</v>
      </c>
      <c r="V1420" s="2">
        <v>101072.83</v>
      </c>
      <c r="W1420" s="2">
        <f t="shared" si="280"/>
        <v>7.8300000000017462</v>
      </c>
      <c r="AA1420" s="2"/>
      <c r="AK1420" s="3">
        <v>141270.75</v>
      </c>
      <c r="AL1420" s="3">
        <v>101081.84</v>
      </c>
      <c r="AM1420" s="2">
        <f t="shared" si="281"/>
        <v>16.839999999996508</v>
      </c>
      <c r="AO1420" s="3">
        <v>141270.75</v>
      </c>
      <c r="AP1420" s="3">
        <v>101075.39</v>
      </c>
      <c r="AQ1420" s="2">
        <f t="shared" si="282"/>
        <v>10.389999999999418</v>
      </c>
      <c r="AS1420" s="3">
        <v>141270.75</v>
      </c>
      <c r="AT1420" s="3">
        <v>101074</v>
      </c>
      <c r="AU1420" s="2">
        <f t="shared" si="283"/>
        <v>9</v>
      </c>
      <c r="AW1420" s="3">
        <v>141270.75</v>
      </c>
      <c r="AX1420" s="3">
        <v>101070.17999999999</v>
      </c>
      <c r="AY1420" s="2">
        <f t="shared" si="284"/>
        <v>5.1799999999930151</v>
      </c>
    </row>
    <row r="1421">
      <c r="A1421" s="2">
        <v>30628870</v>
      </c>
      <c r="B1421" s="2">
        <v>101064.95</v>
      </c>
      <c r="C1421" s="2">
        <f t="shared" si="275"/>
        <v>-0.050000000002910383</v>
      </c>
      <c r="E1421" s="2">
        <v>30628870</v>
      </c>
      <c r="F1421" s="2">
        <v>101063.13</v>
      </c>
      <c r="G1421" s="2">
        <f t="shared" si="276"/>
        <v>-1.8699999999953434</v>
      </c>
      <c r="I1421" s="2">
        <v>30628870</v>
      </c>
      <c r="J1421" s="2">
        <v>101039.73</v>
      </c>
      <c r="K1421" s="2">
        <f t="shared" si="277"/>
        <v>-25.270000000004075</v>
      </c>
      <c r="M1421" s="2">
        <v>30628870</v>
      </c>
      <c r="N1421" s="2">
        <v>101064.39999999999</v>
      </c>
      <c r="O1421" s="2">
        <f t="shared" si="278"/>
        <v>-0.60000000000582077</v>
      </c>
      <c r="Q1421" s="2">
        <v>30628870</v>
      </c>
      <c r="R1421" s="2">
        <v>101063.64999999999</v>
      </c>
      <c r="S1421" s="2">
        <f t="shared" si="279"/>
        <v>-1.3500000000058208</v>
      </c>
      <c r="U1421" s="2">
        <v>30628870</v>
      </c>
      <c r="V1421" s="2">
        <v>101048.67999999999</v>
      </c>
      <c r="W1421" s="2">
        <f t="shared" si="280"/>
        <v>-16.320000000006985</v>
      </c>
      <c r="AA1421" s="2"/>
      <c r="AK1421" s="3">
        <v>141370.75</v>
      </c>
      <c r="AL1421" s="3">
        <v>101074.99000000001</v>
      </c>
      <c r="AM1421" s="2">
        <f t="shared" si="281"/>
        <v>9.9900000000052387</v>
      </c>
      <c r="AO1421" s="3">
        <v>141370.75</v>
      </c>
      <c r="AP1421" s="3">
        <v>101069.82000000001</v>
      </c>
      <c r="AQ1421" s="2">
        <f t="shared" si="282"/>
        <v>4.8200000000069849</v>
      </c>
      <c r="AS1421" s="3">
        <v>141370.75</v>
      </c>
      <c r="AT1421" s="3">
        <v>101069.05</v>
      </c>
      <c r="AU1421" s="2">
        <f t="shared" si="283"/>
        <v>4.0500000000029104</v>
      </c>
      <c r="AW1421" s="3">
        <v>141370.75</v>
      </c>
      <c r="AX1421" s="3">
        <v>101077.2</v>
      </c>
      <c r="AY1421" s="2">
        <f t="shared" si="284"/>
        <v>12.19999999999709</v>
      </c>
    </row>
    <row r="1422">
      <c r="A1422" s="2">
        <v>30650470</v>
      </c>
      <c r="B1422" s="2">
        <v>101064.2</v>
      </c>
      <c r="C1422" s="2">
        <f t="shared" si="275"/>
        <v>-0.80000000000291038</v>
      </c>
      <c r="E1422" s="2">
        <v>30650470</v>
      </c>
      <c r="F1422" s="2">
        <v>101062.77</v>
      </c>
      <c r="G1422" s="2">
        <f t="shared" si="276"/>
        <v>-2.2299999999959255</v>
      </c>
      <c r="I1422" s="2">
        <v>30650470</v>
      </c>
      <c r="J1422" s="2">
        <v>101062.44</v>
      </c>
      <c r="K1422" s="2">
        <f t="shared" si="277"/>
        <v>-2.5599999999976717</v>
      </c>
      <c r="M1422" s="2">
        <v>30650470</v>
      </c>
      <c r="N1422" s="2">
        <v>101064.85000000001</v>
      </c>
      <c r="O1422" s="2">
        <f t="shared" si="278"/>
        <v>-0.14999999999417923</v>
      </c>
      <c r="Q1422" s="2">
        <v>30650470</v>
      </c>
      <c r="R1422" s="2">
        <v>101068.34</v>
      </c>
      <c r="S1422" s="2">
        <f t="shared" si="279"/>
        <v>3.3399999999965075</v>
      </c>
      <c r="U1422" s="2">
        <v>30650470</v>
      </c>
      <c r="V1422" s="2">
        <v>101060.91</v>
      </c>
      <c r="W1422" s="2">
        <f t="shared" si="280"/>
        <v>-4.0899999999965075</v>
      </c>
      <c r="AA1422" s="2"/>
      <c r="AK1422" s="3">
        <v>141470.75</v>
      </c>
      <c r="AL1422" s="3">
        <v>101068.17</v>
      </c>
      <c r="AM1422" s="2">
        <f t="shared" si="281"/>
        <v>3.1699999999982538</v>
      </c>
      <c r="AO1422" s="3">
        <v>141470.75</v>
      </c>
      <c r="AP1422" s="3">
        <v>101064.25999999999</v>
      </c>
      <c r="AQ1422" s="2">
        <f t="shared" si="282"/>
        <v>-0.74000000000523869</v>
      </c>
      <c r="AS1422" s="3">
        <v>141470.75</v>
      </c>
      <c r="AT1422" s="3">
        <v>101064.12</v>
      </c>
      <c r="AU1422" s="2">
        <f t="shared" si="283"/>
        <v>-0.88000000000465661</v>
      </c>
      <c r="AW1422" s="3">
        <v>141470.75</v>
      </c>
      <c r="AX1422" s="3">
        <v>101072.63</v>
      </c>
      <c r="AY1422" s="2">
        <f t="shared" si="284"/>
        <v>7.6300000000046566</v>
      </c>
    </row>
    <row r="1423">
      <c r="A1423" s="2">
        <v>30672070</v>
      </c>
      <c r="B1423" s="2">
        <v>101064.27</v>
      </c>
      <c r="C1423" s="2">
        <f t="shared" si="275"/>
        <v>-0.72999999999592546</v>
      </c>
      <c r="E1423" s="2">
        <v>30672070</v>
      </c>
      <c r="F1423" s="2">
        <v>101062.33</v>
      </c>
      <c r="G1423" s="2">
        <f t="shared" si="276"/>
        <v>-2.6699999999982538</v>
      </c>
      <c r="I1423" s="2">
        <v>30672070</v>
      </c>
      <c r="J1423" s="2">
        <v>101054.56</v>
      </c>
      <c r="K1423" s="2">
        <f t="shared" si="277"/>
        <v>-10.440000000002328</v>
      </c>
      <c r="M1423" s="2">
        <v>30672070</v>
      </c>
      <c r="N1423" s="2">
        <v>101065.3</v>
      </c>
      <c r="O1423" s="2">
        <f t="shared" si="278"/>
        <v>0.30000000000291038</v>
      </c>
      <c r="Q1423" s="2">
        <v>30672070</v>
      </c>
      <c r="R1423" s="2">
        <v>101062.10000000001</v>
      </c>
      <c r="S1423" s="2">
        <f t="shared" si="279"/>
        <v>-2.8999999999941792</v>
      </c>
      <c r="U1423" s="2">
        <v>30672070</v>
      </c>
      <c r="V1423" s="2">
        <v>101036.78999999999</v>
      </c>
      <c r="W1423" s="2">
        <f t="shared" si="280"/>
        <v>-28.210000000006403</v>
      </c>
      <c r="AA1423" s="2"/>
      <c r="AK1423" s="3">
        <v>141570.75</v>
      </c>
      <c r="AL1423" s="3">
        <v>101061.37</v>
      </c>
      <c r="AM1423" s="2">
        <f t="shared" si="281"/>
        <v>-3.6300000000046566</v>
      </c>
      <c r="AO1423" s="3">
        <v>141570.75</v>
      </c>
      <c r="AP1423" s="3">
        <v>101058.7</v>
      </c>
      <c r="AQ1423" s="2">
        <f t="shared" si="282"/>
        <v>-6.3000000000029104</v>
      </c>
      <c r="AS1423" s="3">
        <v>141570.75</v>
      </c>
      <c r="AT1423" s="3">
        <v>101059.19</v>
      </c>
      <c r="AU1423" s="2">
        <f t="shared" si="283"/>
        <v>-5.8099999999976717</v>
      </c>
      <c r="AW1423" s="3">
        <v>141570.75</v>
      </c>
      <c r="AX1423" s="3">
        <v>101068.05</v>
      </c>
      <c r="AY1423" s="2">
        <f t="shared" si="284"/>
        <v>3.0500000000029104</v>
      </c>
    </row>
    <row r="1424">
      <c r="A1424" s="2">
        <v>30693670</v>
      </c>
      <c r="B1424" s="2">
        <v>101064.45</v>
      </c>
      <c r="C1424" s="2">
        <f t="shared" si="275"/>
        <v>-0.55000000000291038</v>
      </c>
      <c r="E1424" s="2">
        <v>30693670</v>
      </c>
      <c r="F1424" s="2">
        <v>101061.98</v>
      </c>
      <c r="G1424" s="2">
        <f t="shared" si="276"/>
        <v>-3.0200000000040745</v>
      </c>
      <c r="I1424" s="2">
        <v>30693670</v>
      </c>
      <c r="J1424" s="2">
        <v>101046.66</v>
      </c>
      <c r="K1424" s="2">
        <f t="shared" si="277"/>
        <v>-18.339999999996508</v>
      </c>
      <c r="M1424" s="2">
        <v>30693670</v>
      </c>
      <c r="N1424" s="2">
        <v>101065.75999999999</v>
      </c>
      <c r="O1424" s="2">
        <f t="shared" si="278"/>
        <v>0.75999999999476131</v>
      </c>
      <c r="Q1424" s="2">
        <v>30693670</v>
      </c>
      <c r="R1424" s="2">
        <v>101066.78999999999</v>
      </c>
      <c r="S1424" s="2">
        <f t="shared" si="279"/>
        <v>1.7899999999935972</v>
      </c>
      <c r="U1424" s="2">
        <v>30693670</v>
      </c>
      <c r="V1424" s="2">
        <v>101049.02</v>
      </c>
      <c r="W1424" s="2">
        <f t="shared" si="280"/>
        <v>-15.979999999995925</v>
      </c>
      <c r="AA1424" s="2"/>
      <c r="AK1424" s="3">
        <v>141670.75</v>
      </c>
      <c r="AL1424" s="3">
        <v>101054.58</v>
      </c>
      <c r="AM1424" s="2">
        <f t="shared" si="281"/>
        <v>-10.419999999998254</v>
      </c>
      <c r="AO1424" s="3">
        <v>141670.75</v>
      </c>
      <c r="AP1424" s="3">
        <v>101073.2</v>
      </c>
      <c r="AQ1424" s="2">
        <f t="shared" si="282"/>
        <v>8.1999999999970896</v>
      </c>
      <c r="AS1424" s="3">
        <v>141670.75</v>
      </c>
      <c r="AT1424" s="3">
        <v>101068.98</v>
      </c>
      <c r="AU1424" s="2">
        <f t="shared" si="283"/>
        <v>3.9799999999959255</v>
      </c>
      <c r="AW1424" s="3">
        <v>141670.75</v>
      </c>
      <c r="AX1424" s="3">
        <v>101063.48</v>
      </c>
      <c r="AY1424" s="2">
        <f t="shared" si="284"/>
        <v>-1.5200000000040745</v>
      </c>
    </row>
    <row r="1425">
      <c r="A1425" s="2">
        <v>30715270</v>
      </c>
      <c r="B1425" s="2">
        <v>101064.53</v>
      </c>
      <c r="C1425" s="2">
        <f t="shared" si="275"/>
        <v>-0.47000000000116415</v>
      </c>
      <c r="E1425" s="2">
        <v>30715270</v>
      </c>
      <c r="F1425" s="2">
        <v>101061.52</v>
      </c>
      <c r="G1425" s="2">
        <f t="shared" si="276"/>
        <v>-3.4799999999959255</v>
      </c>
      <c r="I1425" s="2">
        <v>30715270</v>
      </c>
      <c r="J1425" s="2">
        <v>101038.71000000001</v>
      </c>
      <c r="K1425" s="2">
        <f t="shared" si="277"/>
        <v>-26.289999999993597</v>
      </c>
      <c r="M1425" s="2">
        <v>30715270</v>
      </c>
      <c r="N1425" s="2">
        <v>101065.32000000001</v>
      </c>
      <c r="O1425" s="2">
        <f t="shared" si="278"/>
        <v>0.32000000000698492</v>
      </c>
      <c r="Q1425" s="2">
        <v>30715270</v>
      </c>
      <c r="R1425" s="2">
        <v>101066.02</v>
      </c>
      <c r="S1425" s="2">
        <f t="shared" si="279"/>
        <v>1.0200000000040745</v>
      </c>
      <c r="U1425" s="2">
        <v>30715270</v>
      </c>
      <c r="V1425" s="2">
        <v>101061.27</v>
      </c>
      <c r="W1425" s="2">
        <f t="shared" si="280"/>
        <v>-3.7299999999959255</v>
      </c>
      <c r="AA1425" s="2"/>
      <c r="AK1425" s="3">
        <v>141770.75</v>
      </c>
      <c r="AL1425" s="3">
        <v>101078.64</v>
      </c>
      <c r="AM1425" s="2">
        <f t="shared" si="281"/>
        <v>13.639999999999418</v>
      </c>
      <c r="AO1425" s="3">
        <v>141770.75</v>
      </c>
      <c r="AP1425" s="3">
        <v>101087.66</v>
      </c>
      <c r="AQ1425" s="2">
        <f t="shared" si="282"/>
        <v>22.660000000003492</v>
      </c>
      <c r="AS1425" s="3">
        <v>141770.75</v>
      </c>
      <c r="AT1425" s="3">
        <v>101078.77</v>
      </c>
      <c r="AU1425" s="2">
        <f t="shared" si="283"/>
        <v>13.770000000004075</v>
      </c>
      <c r="AW1425" s="3">
        <v>141770.75</v>
      </c>
      <c r="AX1425" s="3">
        <v>101058.92</v>
      </c>
      <c r="AY1425" s="2">
        <f t="shared" si="284"/>
        <v>-6.0800000000017462</v>
      </c>
    </row>
    <row r="1426">
      <c r="A1426" s="2">
        <v>30736870</v>
      </c>
      <c r="B1426" s="2">
        <v>101064.7</v>
      </c>
      <c r="C1426" s="2">
        <f t="shared" si="275"/>
        <v>-0.30000000000291038</v>
      </c>
      <c r="E1426" s="2">
        <v>30736870</v>
      </c>
      <c r="F1426" s="2">
        <v>101061.17999999999</v>
      </c>
      <c r="G1426" s="2">
        <f t="shared" si="276"/>
        <v>-3.8200000000069849</v>
      </c>
      <c r="I1426" s="2">
        <v>30736870</v>
      </c>
      <c r="J1426" s="2">
        <v>101061.44</v>
      </c>
      <c r="K1426" s="2">
        <f t="shared" si="277"/>
        <v>-3.5599999999976717</v>
      </c>
      <c r="M1426" s="2">
        <v>30736870</v>
      </c>
      <c r="N1426" s="2">
        <v>101064.88</v>
      </c>
      <c r="O1426" s="2">
        <f t="shared" si="278"/>
        <v>-0.11999999999534339</v>
      </c>
      <c r="Q1426" s="2">
        <v>30736870</v>
      </c>
      <c r="R1426" s="2">
        <v>101059.77</v>
      </c>
      <c r="S1426" s="2">
        <f t="shared" si="279"/>
        <v>-5.2299999999959255</v>
      </c>
      <c r="U1426" s="2">
        <v>30736870</v>
      </c>
      <c r="V1426" s="2">
        <v>101037.13</v>
      </c>
      <c r="W1426" s="2">
        <f t="shared" si="280"/>
        <v>-27.869999999995343</v>
      </c>
      <c r="AA1426" s="2"/>
      <c r="AK1426" s="3">
        <v>141870.75</v>
      </c>
      <c r="AL1426" s="3">
        <v>101102.64</v>
      </c>
      <c r="AM1426" s="2">
        <f t="shared" si="281"/>
        <v>37.639999999999418</v>
      </c>
      <c r="AO1426" s="3">
        <v>141870.75</v>
      </c>
      <c r="AP1426" s="3">
        <v>101082.07000000001</v>
      </c>
      <c r="AQ1426" s="2">
        <f t="shared" si="282"/>
        <v>17.070000000006985</v>
      </c>
      <c r="AS1426" s="3">
        <v>141870.75</v>
      </c>
      <c r="AT1426" s="3">
        <v>101073.82000000001</v>
      </c>
      <c r="AU1426" s="2">
        <f t="shared" si="283"/>
        <v>8.8200000000069849</v>
      </c>
      <c r="AW1426" s="3">
        <v>141870.75</v>
      </c>
      <c r="AX1426" s="3">
        <v>101065.96000000001</v>
      </c>
      <c r="AY1426" s="2">
        <f t="shared" si="284"/>
        <v>0.96000000000640284</v>
      </c>
    </row>
    <row r="1427">
      <c r="A1427" s="2">
        <v>30758470</v>
      </c>
      <c r="B1427" s="2">
        <v>101064.78</v>
      </c>
      <c r="C1427" s="2">
        <f t="shared" si="275"/>
        <v>-0.22000000000116415</v>
      </c>
      <c r="E1427" s="2">
        <v>30758470</v>
      </c>
      <c r="F1427" s="2">
        <v>101060.84</v>
      </c>
      <c r="G1427" s="2">
        <f t="shared" si="276"/>
        <v>-4.1600000000034925</v>
      </c>
      <c r="I1427" s="2">
        <v>30758470</v>
      </c>
      <c r="J1427" s="2">
        <v>101053.56</v>
      </c>
      <c r="K1427" s="2">
        <f t="shared" si="277"/>
        <v>-11.440000000002328</v>
      </c>
      <c r="M1427" s="2">
        <v>30758470</v>
      </c>
      <c r="N1427" s="2">
        <v>101065.34</v>
      </c>
      <c r="O1427" s="2">
        <f t="shared" si="278"/>
        <v>0.33999999999650754</v>
      </c>
      <c r="Q1427" s="2">
        <v>30758470</v>
      </c>
      <c r="R1427" s="2">
        <v>101069.92999999999</v>
      </c>
      <c r="S1427" s="2">
        <f t="shared" si="279"/>
        <v>4.9299999999930151</v>
      </c>
      <c r="U1427" s="2">
        <v>30758470</v>
      </c>
      <c r="V1427" s="2">
        <v>101049.38</v>
      </c>
      <c r="W1427" s="2">
        <f t="shared" si="280"/>
        <v>-15.619999999995343</v>
      </c>
      <c r="AA1427" s="2"/>
      <c r="AK1427" s="3">
        <v>141970.75</v>
      </c>
      <c r="AL1427" s="3">
        <v>101095.74000000001</v>
      </c>
      <c r="AM1427" s="2">
        <f t="shared" si="281"/>
        <v>30.740000000005239</v>
      </c>
      <c r="AO1427" s="3">
        <v>141970.75</v>
      </c>
      <c r="AP1427" s="3">
        <v>101076.49000000001</v>
      </c>
      <c r="AQ1427" s="2">
        <f t="shared" si="282"/>
        <v>11.490000000005239</v>
      </c>
      <c r="AS1427" s="3">
        <v>141970.75</v>
      </c>
      <c r="AT1427" s="3">
        <v>101068.88</v>
      </c>
      <c r="AU1427" s="2">
        <f t="shared" si="283"/>
        <v>3.8800000000046566</v>
      </c>
      <c r="AW1427" s="3">
        <v>141970.75</v>
      </c>
      <c r="AX1427" s="3">
        <v>101072.99000000001</v>
      </c>
      <c r="AY1427" s="2">
        <f t="shared" si="284"/>
        <v>7.9900000000052387</v>
      </c>
    </row>
    <row r="1428">
      <c r="A1428" s="2">
        <v>30780070</v>
      </c>
      <c r="B1428" s="2">
        <v>101064.96000000001</v>
      </c>
      <c r="C1428" s="2">
        <f t="shared" si="275"/>
        <v>-0.039999999993597157</v>
      </c>
      <c r="E1428" s="2">
        <v>30780070</v>
      </c>
      <c r="F1428" s="2">
        <v>101060.37</v>
      </c>
      <c r="G1428" s="2">
        <f t="shared" si="276"/>
        <v>-4.6300000000046566</v>
      </c>
      <c r="I1428" s="2">
        <v>30780070</v>
      </c>
      <c r="J1428" s="2">
        <v>101045.66</v>
      </c>
      <c r="K1428" s="2">
        <f t="shared" si="277"/>
        <v>-19.339999999996508</v>
      </c>
      <c r="M1428" s="2">
        <v>30780070</v>
      </c>
      <c r="N1428" s="2">
        <v>101065.8</v>
      </c>
      <c r="O1428" s="2">
        <f t="shared" si="278"/>
        <v>0.80000000000291038</v>
      </c>
      <c r="Q1428" s="2">
        <v>30780070</v>
      </c>
      <c r="R1428" s="2">
        <v>101063.69</v>
      </c>
      <c r="S1428" s="2">
        <f t="shared" si="279"/>
        <v>-1.3099999999976717</v>
      </c>
      <c r="U1428" s="2">
        <v>30780070</v>
      </c>
      <c r="V1428" s="2">
        <v>101061.62</v>
      </c>
      <c r="W1428" s="2">
        <f t="shared" si="280"/>
        <v>-3.3800000000046566</v>
      </c>
      <c r="AA1428" s="2"/>
      <c r="AK1428" s="3">
        <v>142070.75</v>
      </c>
      <c r="AL1428" s="3">
        <v>101088.87</v>
      </c>
      <c r="AM1428" s="2">
        <f t="shared" si="281"/>
        <v>23.869999999995343</v>
      </c>
      <c r="AO1428" s="3">
        <v>142070.75</v>
      </c>
      <c r="AP1428" s="3">
        <v>101070.91</v>
      </c>
      <c r="AQ1428" s="2">
        <f t="shared" si="282"/>
        <v>5.9100000000034925</v>
      </c>
      <c r="AS1428" s="3">
        <v>142070.75</v>
      </c>
      <c r="AT1428" s="3">
        <v>101063.94</v>
      </c>
      <c r="AU1428" s="2">
        <f t="shared" si="283"/>
        <v>-1.0599999999976717</v>
      </c>
      <c r="AW1428" s="3">
        <v>142070.75</v>
      </c>
      <c r="AX1428" s="3">
        <v>101068.42</v>
      </c>
      <c r="AY1428" s="2">
        <f t="shared" si="284"/>
        <v>3.4199999999982538</v>
      </c>
    </row>
    <row r="1429">
      <c r="A1429" s="2">
        <v>30801670</v>
      </c>
      <c r="B1429" s="2">
        <v>101064.21000000001</v>
      </c>
      <c r="C1429" s="2">
        <f t="shared" si="275"/>
        <v>-0.78999999999359716</v>
      </c>
      <c r="E1429" s="2">
        <v>30801670</v>
      </c>
      <c r="F1429" s="2">
        <v>101060.03</v>
      </c>
      <c r="G1429" s="2">
        <f t="shared" si="276"/>
        <v>-4.9700000000011642</v>
      </c>
      <c r="I1429" s="2">
        <v>30801670</v>
      </c>
      <c r="J1429" s="2">
        <v>101037.7</v>
      </c>
      <c r="K1429" s="2">
        <f t="shared" si="277"/>
        <v>-27.30000000000291</v>
      </c>
      <c r="M1429" s="2">
        <v>30801670</v>
      </c>
      <c r="N1429" s="2">
        <v>101065.36</v>
      </c>
      <c r="O1429" s="2">
        <f t="shared" si="278"/>
        <v>0.36000000000058208</v>
      </c>
      <c r="Q1429" s="2">
        <v>30801670</v>
      </c>
      <c r="R1429" s="2">
        <v>101068.38</v>
      </c>
      <c r="S1429" s="2">
        <f t="shared" si="279"/>
        <v>3.3800000000046566</v>
      </c>
      <c r="U1429" s="2">
        <v>30801670</v>
      </c>
      <c r="V1429" s="2">
        <v>101037.48</v>
      </c>
      <c r="W1429" s="2">
        <f t="shared" si="280"/>
        <v>-27.520000000004075</v>
      </c>
      <c r="AA1429" s="2"/>
      <c r="AK1429" s="3">
        <v>142170.75</v>
      </c>
      <c r="AL1429" s="3">
        <v>101082</v>
      </c>
      <c r="AM1429" s="2">
        <f t="shared" si="281"/>
        <v>17</v>
      </c>
      <c r="AO1429" s="3">
        <v>142170.75</v>
      </c>
      <c r="AP1429" s="3">
        <v>101065.35000000001</v>
      </c>
      <c r="AQ1429" s="2">
        <f t="shared" si="282"/>
        <v>0.35000000000582077</v>
      </c>
      <c r="AS1429" s="3">
        <v>142170.75</v>
      </c>
      <c r="AT1429" s="3">
        <v>101059</v>
      </c>
      <c r="AU1429" s="2">
        <f t="shared" si="283"/>
        <v>-6</v>
      </c>
      <c r="AW1429" s="3">
        <v>142170.75</v>
      </c>
      <c r="AX1429" s="3">
        <v>101063.85000000001</v>
      </c>
      <c r="AY1429" s="2">
        <f t="shared" si="284"/>
        <v>-1.1499999999941792</v>
      </c>
    </row>
    <row r="1430">
      <c r="A1430" s="2">
        <v>30823270</v>
      </c>
      <c r="B1430" s="2">
        <v>101064.28</v>
      </c>
      <c r="C1430" s="2">
        <f t="shared" si="275"/>
        <v>-0.72000000000116415</v>
      </c>
      <c r="E1430" s="2">
        <v>30823270</v>
      </c>
      <c r="F1430" s="2">
        <v>101062.37</v>
      </c>
      <c r="G1430" s="2">
        <f t="shared" si="276"/>
        <v>-2.6300000000046566</v>
      </c>
      <c r="I1430" s="2">
        <v>30823270</v>
      </c>
      <c r="J1430" s="2">
        <v>101060.45</v>
      </c>
      <c r="K1430" s="2">
        <f t="shared" si="277"/>
        <v>-4.5500000000029104</v>
      </c>
      <c r="M1430" s="2">
        <v>30823270</v>
      </c>
      <c r="N1430" s="2">
        <v>101064.92</v>
      </c>
      <c r="O1430" s="2">
        <f t="shared" si="278"/>
        <v>-0.08000000000174623</v>
      </c>
      <c r="Q1430" s="2">
        <v>30823270</v>
      </c>
      <c r="R1430" s="2">
        <v>101067.61</v>
      </c>
      <c r="S1430" s="2">
        <f t="shared" si="279"/>
        <v>2.6100000000005821</v>
      </c>
      <c r="U1430" s="2">
        <v>30823270</v>
      </c>
      <c r="V1430" s="2">
        <v>101049.73</v>
      </c>
      <c r="W1430" s="2">
        <f t="shared" si="280"/>
        <v>-15.270000000004075</v>
      </c>
      <c r="AA1430" s="2"/>
      <c r="AK1430" s="3">
        <v>142270.75</v>
      </c>
      <c r="AL1430" s="3">
        <v>101075.16</v>
      </c>
      <c r="AM1430" s="2">
        <f t="shared" si="281"/>
        <v>10.160000000003492</v>
      </c>
      <c r="AO1430" s="3">
        <v>142270.75</v>
      </c>
      <c r="AP1430" s="3">
        <v>101059.78999999999</v>
      </c>
      <c r="AQ1430" s="2">
        <f t="shared" si="282"/>
        <v>-5.2100000000064028</v>
      </c>
      <c r="AS1430" s="3">
        <v>142270.75</v>
      </c>
      <c r="AT1430" s="3">
        <v>101068.8</v>
      </c>
      <c r="AU1430" s="2">
        <f t="shared" si="283"/>
        <v>3.8000000000029104</v>
      </c>
      <c r="AW1430" s="3">
        <v>142270.75</v>
      </c>
      <c r="AX1430" s="3">
        <v>101059.28999999999</v>
      </c>
      <c r="AY1430" s="2">
        <f t="shared" si="284"/>
        <v>-5.7100000000064028</v>
      </c>
    </row>
    <row r="1431">
      <c r="A1431" s="2">
        <v>30844870</v>
      </c>
      <c r="B1431" s="2">
        <v>101064.46000000001</v>
      </c>
      <c r="C1431" s="2">
        <f t="shared" si="275"/>
        <v>-0.53999999999359716</v>
      </c>
      <c r="E1431" s="2">
        <v>30844870</v>
      </c>
      <c r="F1431" s="2">
        <v>101064.57000000001</v>
      </c>
      <c r="G1431" s="2">
        <f t="shared" si="276"/>
        <v>-0.42999999999301508</v>
      </c>
      <c r="I1431" s="2">
        <v>30844870</v>
      </c>
      <c r="J1431" s="2">
        <v>101052.56</v>
      </c>
      <c r="K1431" s="2">
        <f t="shared" si="277"/>
        <v>-12.440000000002328</v>
      </c>
      <c r="M1431" s="2">
        <v>30844870</v>
      </c>
      <c r="N1431" s="2">
        <v>101065.38</v>
      </c>
      <c r="O1431" s="2">
        <f t="shared" si="278"/>
        <v>0.38000000000465661</v>
      </c>
      <c r="Q1431" s="2">
        <v>30844870</v>
      </c>
      <c r="R1431" s="2">
        <v>101066.84</v>
      </c>
      <c r="S1431" s="2">
        <f t="shared" si="279"/>
        <v>1.8399999999965075</v>
      </c>
      <c r="U1431" s="2">
        <v>30844870</v>
      </c>
      <c r="V1431" s="2">
        <v>101061.97</v>
      </c>
      <c r="W1431" s="2">
        <f t="shared" si="280"/>
        <v>-3.0299999999988358</v>
      </c>
      <c r="AA1431" s="2"/>
      <c r="AK1431" s="3">
        <v>142370.75</v>
      </c>
      <c r="AL1431" s="3">
        <v>101068.34</v>
      </c>
      <c r="AM1431" s="2">
        <f t="shared" si="281"/>
        <v>3.3399999999965075</v>
      </c>
      <c r="AO1431" s="3">
        <v>142370.75</v>
      </c>
      <c r="AP1431" s="3">
        <v>101054.24000000001</v>
      </c>
      <c r="AQ1431" s="2">
        <f t="shared" si="282"/>
        <v>-10.759999999994761</v>
      </c>
      <c r="AS1431" s="3">
        <v>142370.75</v>
      </c>
      <c r="AT1431" s="3">
        <v>101078.59</v>
      </c>
      <c r="AU1431" s="2">
        <f t="shared" si="283"/>
        <v>13.589999999996508</v>
      </c>
      <c r="AW1431" s="3">
        <v>142370.75</v>
      </c>
      <c r="AX1431" s="3">
        <v>101066.34</v>
      </c>
      <c r="AY1431" s="2">
        <f t="shared" si="284"/>
        <v>1.3399999999965075</v>
      </c>
    </row>
    <row r="1432">
      <c r="A1432" s="2">
        <v>30866470</v>
      </c>
      <c r="B1432" s="2">
        <v>101064.53999999999</v>
      </c>
      <c r="C1432" s="2">
        <f t="shared" si="275"/>
        <v>-0.46000000000640284</v>
      </c>
      <c r="E1432" s="2">
        <v>30866470</v>
      </c>
      <c r="F1432" s="2">
        <v>101064.23</v>
      </c>
      <c r="G1432" s="2">
        <f t="shared" si="276"/>
        <v>-0.77000000000407454</v>
      </c>
      <c r="I1432" s="2">
        <v>30866470</v>
      </c>
      <c r="J1432" s="2">
        <v>101044.64999999999</v>
      </c>
      <c r="K1432" s="2">
        <f t="shared" si="277"/>
        <v>-20.350000000005821</v>
      </c>
      <c r="M1432" s="2">
        <v>30866470</v>
      </c>
      <c r="N1432" s="2">
        <v>101065.83</v>
      </c>
      <c r="O1432" s="2">
        <f t="shared" si="278"/>
        <v>0.83000000000174623</v>
      </c>
      <c r="Q1432" s="2">
        <v>30866470</v>
      </c>
      <c r="R1432" s="2">
        <v>101066.05</v>
      </c>
      <c r="S1432" s="2">
        <f t="shared" si="279"/>
        <v>1.0500000000029104</v>
      </c>
      <c r="U1432" s="2">
        <v>30866470</v>
      </c>
      <c r="V1432" s="2">
        <v>101037.84</v>
      </c>
      <c r="W1432" s="2">
        <f t="shared" si="280"/>
        <v>-27.160000000003492</v>
      </c>
      <c r="AA1432" s="2"/>
      <c r="AK1432" s="3">
        <v>142470.75</v>
      </c>
      <c r="AL1432" s="3">
        <v>101061.53</v>
      </c>
      <c r="AM1432" s="2">
        <f t="shared" si="281"/>
        <v>-3.4700000000011642</v>
      </c>
      <c r="AO1432" s="3">
        <v>142470.75</v>
      </c>
      <c r="AP1432" s="3">
        <v>101068.75</v>
      </c>
      <c r="AQ1432" s="2">
        <f t="shared" si="282"/>
        <v>3.75</v>
      </c>
      <c r="AS1432" s="3">
        <v>142470.75</v>
      </c>
      <c r="AT1432" s="3">
        <v>101073.64</v>
      </c>
      <c r="AU1432" s="2">
        <f t="shared" si="283"/>
        <v>8.6399999999994179</v>
      </c>
      <c r="AW1432" s="3">
        <v>142470.75</v>
      </c>
      <c r="AX1432" s="3">
        <v>101073.37</v>
      </c>
      <c r="AY1432" s="2">
        <f t="shared" si="284"/>
        <v>8.3699999999953434</v>
      </c>
    </row>
    <row r="1433">
      <c r="A1433" s="2">
        <v>30888070</v>
      </c>
      <c r="B1433" s="2">
        <v>101064.72</v>
      </c>
      <c r="C1433" s="2">
        <f t="shared" si="275"/>
        <v>-0.27999999999883585</v>
      </c>
      <c r="E1433" s="2">
        <v>30888070</v>
      </c>
      <c r="F1433" s="2">
        <v>101063.88</v>
      </c>
      <c r="G1433" s="2">
        <f t="shared" si="276"/>
        <v>-1.1199999999953434</v>
      </c>
      <c r="I1433" s="2">
        <v>30888070</v>
      </c>
      <c r="J1433" s="2">
        <v>101036.7</v>
      </c>
      <c r="K1433" s="2">
        <f t="shared" si="277"/>
        <v>-28.30000000000291</v>
      </c>
      <c r="M1433" s="2">
        <v>30888070</v>
      </c>
      <c r="N1433" s="2">
        <v>101065.39</v>
      </c>
      <c r="O1433" s="2">
        <f t="shared" si="278"/>
        <v>0.38999999999941792</v>
      </c>
      <c r="Q1433" s="2">
        <v>30888070</v>
      </c>
      <c r="R1433" s="2">
        <v>101059.82000000001</v>
      </c>
      <c r="S1433" s="2">
        <f t="shared" si="279"/>
        <v>-5.1799999999930151</v>
      </c>
      <c r="U1433" s="2">
        <v>30888070</v>
      </c>
      <c r="V1433" s="2">
        <v>101050.08</v>
      </c>
      <c r="W1433" s="2">
        <f t="shared" si="280"/>
        <v>-14.919999999998254</v>
      </c>
      <c r="AA1433" s="2"/>
      <c r="AK1433" s="3">
        <v>142570.75</v>
      </c>
      <c r="AL1433" s="3">
        <v>101054.74000000001</v>
      </c>
      <c r="AM1433" s="2">
        <f t="shared" si="281"/>
        <v>-10.259999999994761</v>
      </c>
      <c r="AO1433" s="3">
        <v>142570.75</v>
      </c>
      <c r="AP1433" s="3">
        <v>101083.23</v>
      </c>
      <c r="AQ1433" s="2">
        <f t="shared" si="282"/>
        <v>18.229999999995925</v>
      </c>
      <c r="AS1433" s="3">
        <v>142570.75</v>
      </c>
      <c r="AT1433" s="3">
        <v>101068.7</v>
      </c>
      <c r="AU1433" s="2">
        <f t="shared" si="283"/>
        <v>3.6999999999970896</v>
      </c>
      <c r="AW1433" s="3">
        <v>142570.75</v>
      </c>
      <c r="AX1433" s="3">
        <v>101068.8</v>
      </c>
      <c r="AY1433" s="2">
        <f t="shared" si="284"/>
        <v>3.8000000000029104</v>
      </c>
    </row>
    <row r="1434">
      <c r="A1434" s="2">
        <v>30909670</v>
      </c>
      <c r="B1434" s="2">
        <v>101064.8</v>
      </c>
      <c r="C1434" s="2">
        <f t="shared" si="275"/>
        <v>-0.19999999999708962</v>
      </c>
      <c r="E1434" s="2">
        <v>30909670</v>
      </c>
      <c r="F1434" s="2">
        <v>101063.42999999999</v>
      </c>
      <c r="G1434" s="2">
        <f t="shared" si="276"/>
        <v>-1.5700000000069849</v>
      </c>
      <c r="I1434" s="2">
        <v>30909670</v>
      </c>
      <c r="J1434" s="2">
        <v>101059.45</v>
      </c>
      <c r="K1434" s="2">
        <f t="shared" si="277"/>
        <v>-5.5500000000029104</v>
      </c>
      <c r="M1434" s="2">
        <v>30909670</v>
      </c>
      <c r="N1434" s="2">
        <v>101064.95</v>
      </c>
      <c r="O1434" s="2">
        <f t="shared" si="278"/>
        <v>-0.050000000002910383</v>
      </c>
      <c r="Q1434" s="2">
        <v>30909670</v>
      </c>
      <c r="R1434" s="2">
        <v>101069.98</v>
      </c>
      <c r="S1434" s="2">
        <f t="shared" si="279"/>
        <v>4.9799999999959255</v>
      </c>
      <c r="U1434" s="2">
        <v>30909670</v>
      </c>
      <c r="V1434" s="2">
        <v>101062.32000000001</v>
      </c>
      <c r="W1434" s="2">
        <f t="shared" si="280"/>
        <v>-2.6799999999930151</v>
      </c>
      <c r="AA1434" s="2"/>
      <c r="AK1434" s="3">
        <v>142670.75</v>
      </c>
      <c r="AL1434" s="3">
        <v>101078.81</v>
      </c>
      <c r="AM1434" s="2">
        <f t="shared" si="281"/>
        <v>13.809999999997672</v>
      </c>
      <c r="AO1434" s="3">
        <v>142670.75</v>
      </c>
      <c r="AP1434" s="3">
        <v>101077.64999999999</v>
      </c>
      <c r="AQ1434" s="2">
        <f t="shared" si="282"/>
        <v>12.649999999994179</v>
      </c>
      <c r="AS1434" s="3">
        <v>142670.75</v>
      </c>
      <c r="AT1434" s="3">
        <v>101063.75999999999</v>
      </c>
      <c r="AU1434" s="2">
        <f t="shared" si="283"/>
        <v>-1.2400000000052387</v>
      </c>
      <c r="AW1434" s="3">
        <v>142670.75</v>
      </c>
      <c r="AX1434" s="3">
        <v>101064.23</v>
      </c>
      <c r="AY1434" s="2">
        <f t="shared" si="284"/>
        <v>-0.77000000000407454</v>
      </c>
    </row>
    <row r="1435">
      <c r="A1435" s="2">
        <v>30931270</v>
      </c>
      <c r="B1435" s="2">
        <v>101064.98</v>
      </c>
      <c r="C1435" s="2">
        <f t="shared" si="275"/>
        <v>-0.020000000004074536</v>
      </c>
      <c r="E1435" s="2">
        <v>30931270</v>
      </c>
      <c r="F1435" s="2">
        <v>101063.09</v>
      </c>
      <c r="G1435" s="2">
        <f t="shared" si="276"/>
        <v>-1.9100000000034925</v>
      </c>
      <c r="I1435" s="2">
        <v>30931270</v>
      </c>
      <c r="J1435" s="2">
        <v>101051.56</v>
      </c>
      <c r="K1435" s="2">
        <f t="shared" si="277"/>
        <v>-13.440000000002328</v>
      </c>
      <c r="M1435" s="2">
        <v>30931270</v>
      </c>
      <c r="N1435" s="2">
        <v>101064.52</v>
      </c>
      <c r="O1435" s="2">
        <f t="shared" si="278"/>
        <v>-0.47999999999592546</v>
      </c>
      <c r="Q1435" s="2">
        <v>30931270</v>
      </c>
      <c r="R1435" s="2">
        <v>101063.73</v>
      </c>
      <c r="S1435" s="2">
        <f t="shared" si="279"/>
        <v>-1.2700000000040745</v>
      </c>
      <c r="U1435" s="2">
        <v>30931270</v>
      </c>
      <c r="V1435" s="2">
        <v>101074.56</v>
      </c>
      <c r="W1435" s="2">
        <f t="shared" si="280"/>
        <v>9.5599999999976717</v>
      </c>
      <c r="AA1435" s="2"/>
      <c r="AK1435" s="3">
        <v>142770.75</v>
      </c>
      <c r="AL1435" s="3">
        <v>101102.82000000001</v>
      </c>
      <c r="AM1435" s="2">
        <f t="shared" si="281"/>
        <v>37.820000000006985</v>
      </c>
      <c r="AO1435" s="3">
        <v>142770.75</v>
      </c>
      <c r="AP1435" s="3">
        <v>101072.07000000001</v>
      </c>
      <c r="AQ1435" s="2">
        <f t="shared" si="282"/>
        <v>7.0700000000069849</v>
      </c>
      <c r="AS1435" s="3">
        <v>142770.75</v>
      </c>
      <c r="AT1435" s="3">
        <v>101058.83</v>
      </c>
      <c r="AU1435" s="2">
        <f t="shared" si="283"/>
        <v>-6.1699999999982538</v>
      </c>
      <c r="AW1435" s="3">
        <v>142770.75</v>
      </c>
      <c r="AX1435" s="3">
        <v>101059.66</v>
      </c>
      <c r="AY1435" s="2">
        <f t="shared" si="284"/>
        <v>-5.3399999999965075</v>
      </c>
    </row>
    <row r="1436">
      <c r="A1436" s="2">
        <v>30952870</v>
      </c>
      <c r="B1436" s="2">
        <v>101064.22</v>
      </c>
      <c r="C1436" s="2">
        <f t="shared" si="275"/>
        <v>-0.77999999999883585</v>
      </c>
      <c r="E1436" s="2">
        <v>30952870</v>
      </c>
      <c r="F1436" s="2">
        <v>101062.63</v>
      </c>
      <c r="G1436" s="2">
        <f t="shared" si="276"/>
        <v>-2.3699999999953434</v>
      </c>
      <c r="I1436" s="2">
        <v>30952870</v>
      </c>
      <c r="J1436" s="2">
        <v>101043.64</v>
      </c>
      <c r="K1436" s="2">
        <f t="shared" si="277"/>
        <v>-21.360000000000582</v>
      </c>
      <c r="M1436" s="2">
        <v>30952870</v>
      </c>
      <c r="N1436" s="2">
        <v>101065.86</v>
      </c>
      <c r="O1436" s="2">
        <f t="shared" si="278"/>
        <v>0.86000000000058208</v>
      </c>
      <c r="Q1436" s="2">
        <v>30952870</v>
      </c>
      <c r="R1436" s="2">
        <v>101062.96000000001</v>
      </c>
      <c r="S1436" s="2">
        <f t="shared" si="279"/>
        <v>-2.0399999999935972</v>
      </c>
      <c r="U1436" s="2">
        <v>30952870</v>
      </c>
      <c r="V1436" s="2">
        <v>101050.42999999999</v>
      </c>
      <c r="W1436" s="2">
        <f t="shared" si="280"/>
        <v>-14.570000000006985</v>
      </c>
      <c r="AA1436" s="2"/>
      <c r="AK1436" s="3">
        <v>142870.75</v>
      </c>
      <c r="AL1436" s="3">
        <v>101095.92</v>
      </c>
      <c r="AM1436" s="2">
        <f t="shared" si="281"/>
        <v>30.919999999998254</v>
      </c>
      <c r="AO1436" s="3">
        <v>142870.75</v>
      </c>
      <c r="AP1436" s="3">
        <v>101066.5</v>
      </c>
      <c r="AQ1436" s="2">
        <f t="shared" si="282"/>
        <v>1.5</v>
      </c>
      <c r="AS1436" s="3">
        <v>142870.75</v>
      </c>
      <c r="AT1436" s="3">
        <v>101068.63</v>
      </c>
      <c r="AU1436" s="2">
        <f t="shared" si="283"/>
        <v>3.6300000000046566</v>
      </c>
      <c r="AW1436" s="3">
        <v>142870.75</v>
      </c>
      <c r="AX1436" s="3">
        <v>101066.7</v>
      </c>
      <c r="AY1436" s="2">
        <f t="shared" si="284"/>
        <v>1.6999999999970896</v>
      </c>
    </row>
    <row r="1437">
      <c r="A1437" s="2">
        <v>30974470</v>
      </c>
      <c r="B1437" s="2">
        <v>101064.3</v>
      </c>
      <c r="C1437" s="2">
        <f t="shared" si="275"/>
        <v>-0.69999999999708962</v>
      </c>
      <c r="E1437" s="2">
        <v>30974470</v>
      </c>
      <c r="F1437" s="2">
        <v>101062.28999999999</v>
      </c>
      <c r="G1437" s="2">
        <f t="shared" si="276"/>
        <v>-2.7100000000064028</v>
      </c>
      <c r="I1437" s="2">
        <v>30974470</v>
      </c>
      <c r="J1437" s="2">
        <v>101035.59</v>
      </c>
      <c r="K1437" s="2">
        <f t="shared" si="277"/>
        <v>-29.410000000003492</v>
      </c>
      <c r="M1437" s="2">
        <v>30974470</v>
      </c>
      <c r="N1437" s="2">
        <v>101065.42999999999</v>
      </c>
      <c r="O1437" s="2">
        <f t="shared" si="278"/>
        <v>0.42999999999301508</v>
      </c>
      <c r="Q1437" s="2">
        <v>30974470</v>
      </c>
      <c r="R1437" s="2">
        <v>101067.64999999999</v>
      </c>
      <c r="S1437" s="2">
        <f t="shared" si="279"/>
        <v>2.6499999999941792</v>
      </c>
      <c r="U1437" s="2">
        <v>30974470</v>
      </c>
      <c r="V1437" s="2">
        <v>101062.67</v>
      </c>
      <c r="W1437" s="2">
        <f t="shared" si="280"/>
        <v>-2.3300000000017462</v>
      </c>
      <c r="AA1437" s="2"/>
      <c r="AK1437" s="3">
        <v>142970.75</v>
      </c>
      <c r="AL1437" s="3">
        <v>101089.03999999999</v>
      </c>
      <c r="AM1437" s="2">
        <f t="shared" si="281"/>
        <v>24.039999999993597</v>
      </c>
      <c r="AO1437" s="3">
        <v>142970.75</v>
      </c>
      <c r="AP1437" s="3">
        <v>101060.95</v>
      </c>
      <c r="AQ1437" s="2">
        <f t="shared" si="282"/>
        <v>-4.0500000000029104</v>
      </c>
      <c r="AS1437" s="3">
        <v>142970.75</v>
      </c>
      <c r="AT1437" s="3">
        <v>101078.42999999999</v>
      </c>
      <c r="AU1437" s="2">
        <f t="shared" si="283"/>
        <v>13.429999999993015</v>
      </c>
      <c r="AW1437" s="3">
        <v>142970.75</v>
      </c>
      <c r="AX1437" s="3">
        <v>101073.74000000001</v>
      </c>
      <c r="AY1437" s="2">
        <f t="shared" si="284"/>
        <v>8.7400000000052387</v>
      </c>
    </row>
    <row r="1438">
      <c r="A1438" s="2">
        <v>30996070</v>
      </c>
      <c r="B1438" s="2">
        <v>101064.48</v>
      </c>
      <c r="C1438" s="2">
        <f t="shared" si="275"/>
        <v>-0.52000000000407454</v>
      </c>
      <c r="E1438" s="2">
        <v>30996070</v>
      </c>
      <c r="F1438" s="2">
        <v>101061.94</v>
      </c>
      <c r="G1438" s="2">
        <f t="shared" si="276"/>
        <v>-3.0599999999976717</v>
      </c>
      <c r="I1438" s="2">
        <v>30996070</v>
      </c>
      <c r="J1438" s="2">
        <v>101058.45</v>
      </c>
      <c r="K1438" s="2">
        <f t="shared" si="277"/>
        <v>-6.5500000000029104</v>
      </c>
      <c r="M1438" s="2">
        <v>30996070</v>
      </c>
      <c r="N1438" s="2">
        <v>101064.99000000001</v>
      </c>
      <c r="O1438" s="2">
        <f t="shared" si="278"/>
        <v>-0.0099999999947613105</v>
      </c>
      <c r="Q1438" s="2">
        <v>30996070</v>
      </c>
      <c r="R1438" s="2">
        <v>101066.88</v>
      </c>
      <c r="S1438" s="2">
        <f t="shared" si="279"/>
        <v>1.8800000000046566</v>
      </c>
      <c r="U1438" s="2">
        <v>30996070</v>
      </c>
      <c r="V1438" s="2">
        <v>101074.92</v>
      </c>
      <c r="W1438" s="2">
        <f t="shared" si="280"/>
        <v>9.9199999999982538</v>
      </c>
      <c r="AA1438" s="2"/>
      <c r="AK1438" s="3">
        <v>143070.75</v>
      </c>
      <c r="AL1438" s="3">
        <v>101082.17</v>
      </c>
      <c r="AM1438" s="2">
        <f t="shared" si="281"/>
        <v>17.169999999998254</v>
      </c>
      <c r="AO1438" s="3">
        <v>143070.75</v>
      </c>
      <c r="AP1438" s="3">
        <v>101055.39999999999</v>
      </c>
      <c r="AQ1438" s="2">
        <f t="shared" si="282"/>
        <v>-9.6000000000058208</v>
      </c>
      <c r="AS1438" s="3">
        <v>143070.75</v>
      </c>
      <c r="AT1438" s="3">
        <v>101073.48</v>
      </c>
      <c r="AU1438" s="2">
        <f t="shared" si="283"/>
        <v>8.4799999999959255</v>
      </c>
      <c r="AW1438" s="3">
        <v>143070.75</v>
      </c>
      <c r="AX1438" s="3">
        <v>101069.17</v>
      </c>
      <c r="AY1438" s="2">
        <f t="shared" si="284"/>
        <v>4.1699999999982538</v>
      </c>
    </row>
    <row r="1439">
      <c r="A1439" s="2">
        <v>31017670</v>
      </c>
      <c r="B1439" s="2">
        <v>101064.55</v>
      </c>
      <c r="C1439" s="2">
        <f t="shared" si="275"/>
        <v>-0.44999999999708962</v>
      </c>
      <c r="E1439" s="2">
        <v>31017670</v>
      </c>
      <c r="F1439" s="2">
        <v>101061.48</v>
      </c>
      <c r="G1439" s="2">
        <f t="shared" si="276"/>
        <v>-3.5200000000040745</v>
      </c>
      <c r="I1439" s="2">
        <v>31017670</v>
      </c>
      <c r="J1439" s="2">
        <v>101050.55</v>
      </c>
      <c r="K1439" s="2">
        <f t="shared" si="277"/>
        <v>-14.44999999999709</v>
      </c>
      <c r="M1439" s="2">
        <v>31017670</v>
      </c>
      <c r="N1439" s="2">
        <v>101064.55</v>
      </c>
      <c r="O1439" s="2">
        <f t="shared" si="278"/>
        <v>-0.44999999999708962</v>
      </c>
      <c r="Q1439" s="2">
        <v>31017670</v>
      </c>
      <c r="R1439" s="2">
        <v>101066.10000000001</v>
      </c>
      <c r="S1439" s="2">
        <f t="shared" si="279"/>
        <v>1.1000000000058208</v>
      </c>
      <c r="U1439" s="2">
        <v>31017670</v>
      </c>
      <c r="V1439" s="2">
        <v>101050.78</v>
      </c>
      <c r="W1439" s="2">
        <f t="shared" si="280"/>
        <v>-14.220000000001164</v>
      </c>
      <c r="AA1439" s="2"/>
      <c r="AK1439" s="3">
        <v>143170.75</v>
      </c>
      <c r="AL1439" s="3">
        <v>101075.33</v>
      </c>
      <c r="AM1439" s="2">
        <f t="shared" si="281"/>
        <v>10.330000000001746</v>
      </c>
      <c r="AO1439" s="3">
        <v>143170.75</v>
      </c>
      <c r="AP1439" s="3">
        <v>101069.91</v>
      </c>
      <c r="AQ1439" s="2">
        <f t="shared" si="282"/>
        <v>4.9100000000034925</v>
      </c>
      <c r="AS1439" s="3">
        <v>143170.75</v>
      </c>
      <c r="AT1439" s="3">
        <v>101068.53</v>
      </c>
      <c r="AU1439" s="2">
        <f t="shared" si="283"/>
        <v>3.5299999999988358</v>
      </c>
      <c r="AW1439" s="3">
        <v>143170.75</v>
      </c>
      <c r="AX1439" s="3">
        <v>101064.60000000001</v>
      </c>
      <c r="AY1439" s="2">
        <f t="shared" si="284"/>
        <v>-0.39999999999417923</v>
      </c>
    </row>
    <row r="1440">
      <c r="A1440" s="2">
        <v>31039270</v>
      </c>
      <c r="B1440" s="2">
        <v>101064.73</v>
      </c>
      <c r="C1440" s="2">
        <f t="shared" si="275"/>
        <v>-0.27000000000407454</v>
      </c>
      <c r="E1440" s="2">
        <v>31039270</v>
      </c>
      <c r="F1440" s="2">
        <v>101061.13</v>
      </c>
      <c r="G1440" s="2">
        <f t="shared" si="276"/>
        <v>-3.8699999999953434</v>
      </c>
      <c r="I1440" s="2">
        <v>31039270</v>
      </c>
      <c r="J1440" s="2">
        <v>101042.63</v>
      </c>
      <c r="K1440" s="2">
        <f t="shared" si="277"/>
        <v>-22.369999999995343</v>
      </c>
      <c r="M1440" s="2">
        <v>31039270</v>
      </c>
      <c r="N1440" s="2">
        <v>101065.00999999999</v>
      </c>
      <c r="O1440" s="2">
        <f t="shared" si="278"/>
        <v>0.0099999999947613105</v>
      </c>
      <c r="Q1440" s="2">
        <v>31039270</v>
      </c>
      <c r="R1440" s="2">
        <v>101059.86</v>
      </c>
      <c r="S1440" s="2">
        <f t="shared" si="279"/>
        <v>-5.1399999999994179</v>
      </c>
      <c r="U1440" s="2">
        <v>31039270</v>
      </c>
      <c r="V1440" s="2">
        <v>101063.03</v>
      </c>
      <c r="W1440" s="2">
        <f t="shared" si="280"/>
        <v>-1.9700000000011642</v>
      </c>
      <c r="AA1440" s="2"/>
      <c r="AK1440" s="3">
        <v>143270.75</v>
      </c>
      <c r="AL1440" s="3">
        <v>101068.5</v>
      </c>
      <c r="AM1440" s="2">
        <f t="shared" si="281"/>
        <v>3.5</v>
      </c>
      <c r="AO1440" s="3">
        <v>143270.75</v>
      </c>
      <c r="AP1440" s="3">
        <v>101084.39999999999</v>
      </c>
      <c r="AQ1440" s="2">
        <f t="shared" si="282"/>
        <v>19.399999999994179</v>
      </c>
      <c r="AS1440" s="3">
        <v>143270.75</v>
      </c>
      <c r="AT1440" s="3">
        <v>101063.59</v>
      </c>
      <c r="AU1440" s="2">
        <f t="shared" si="283"/>
        <v>-1.4100000000034925</v>
      </c>
      <c r="AW1440" s="3">
        <v>143270.75</v>
      </c>
      <c r="AX1440" s="3">
        <v>101060.03999999999</v>
      </c>
      <c r="AY1440" s="2">
        <f t="shared" si="284"/>
        <v>-4.9600000000064028</v>
      </c>
    </row>
    <row r="1441">
      <c r="A1441" s="2">
        <v>31060870</v>
      </c>
      <c r="B1441" s="2">
        <v>101064.8</v>
      </c>
      <c r="C1441" s="2">
        <f t="shared" si="275"/>
        <v>-0.19999999999708962</v>
      </c>
      <c r="E1441" s="2">
        <v>31060870</v>
      </c>
      <c r="F1441" s="2">
        <v>101060.67999999999</v>
      </c>
      <c r="G1441" s="2">
        <f t="shared" si="276"/>
        <v>-4.3200000000069849</v>
      </c>
      <c r="I1441" s="2">
        <v>31060870</v>
      </c>
      <c r="J1441" s="2">
        <v>101065.22</v>
      </c>
      <c r="K1441" s="2">
        <f t="shared" si="277"/>
        <v>0.22000000000116415</v>
      </c>
      <c r="M1441" s="2">
        <v>31060870</v>
      </c>
      <c r="N1441" s="2">
        <v>101065.46000000001</v>
      </c>
      <c r="O1441" s="2">
        <f t="shared" si="278"/>
        <v>0.46000000000640284</v>
      </c>
      <c r="Q1441" s="2">
        <v>31060870</v>
      </c>
      <c r="R1441" s="2">
        <v>101070.02</v>
      </c>
      <c r="S1441" s="2">
        <f t="shared" si="279"/>
        <v>5.0200000000040745</v>
      </c>
      <c r="U1441" s="2">
        <v>31060870</v>
      </c>
      <c r="V1441" s="2">
        <v>101075.27</v>
      </c>
      <c r="W1441" s="2">
        <f t="shared" si="280"/>
        <v>10.270000000004075</v>
      </c>
      <c r="AA1441" s="2"/>
      <c r="AK1441" s="3">
        <v>143370.75</v>
      </c>
      <c r="AL1441" s="3">
        <v>101061.7</v>
      </c>
      <c r="AM1441" s="2">
        <f t="shared" si="281"/>
        <v>-3.3000000000029104</v>
      </c>
      <c r="AO1441" s="3">
        <v>143370.75</v>
      </c>
      <c r="AP1441" s="3">
        <v>101078.8</v>
      </c>
      <c r="AQ1441" s="2">
        <f t="shared" si="282"/>
        <v>13.80000000000291</v>
      </c>
      <c r="AS1441" s="3">
        <v>143370.75</v>
      </c>
      <c r="AT1441" s="3">
        <v>101058.66</v>
      </c>
      <c r="AU1441" s="2">
        <f t="shared" si="283"/>
        <v>-6.3399999999965075</v>
      </c>
      <c r="AW1441" s="3">
        <v>143370.75</v>
      </c>
      <c r="AX1441" s="3">
        <v>101067.09</v>
      </c>
      <c r="AY1441" s="2">
        <f t="shared" si="284"/>
        <v>2.0899999999965075</v>
      </c>
    </row>
    <row r="1442">
      <c r="A1442" s="2">
        <v>31082470</v>
      </c>
      <c r="B1442" s="2">
        <v>101064.98</v>
      </c>
      <c r="C1442" s="2">
        <f t="shared" si="275"/>
        <v>-0.020000000004074536</v>
      </c>
      <c r="E1442" s="2">
        <v>31082470</v>
      </c>
      <c r="F1442" s="2">
        <v>101060.33</v>
      </c>
      <c r="G1442" s="2">
        <f t="shared" si="276"/>
        <v>-4.6699999999982538</v>
      </c>
      <c r="I1442" s="2">
        <v>31082470</v>
      </c>
      <c r="J1442" s="2">
        <v>101057.35000000001</v>
      </c>
      <c r="K1442" s="2">
        <f t="shared" si="277"/>
        <v>-7.6499999999941792</v>
      </c>
      <c r="M1442" s="2">
        <v>31082470</v>
      </c>
      <c r="N1442" s="2">
        <v>101065.02</v>
      </c>
      <c r="O1442" s="2">
        <f t="shared" si="278"/>
        <v>0.020000000004074536</v>
      </c>
      <c r="Q1442" s="2">
        <v>31082470</v>
      </c>
      <c r="R1442" s="2">
        <v>101063.78</v>
      </c>
      <c r="S1442" s="2">
        <f t="shared" si="279"/>
        <v>-1.2200000000011642</v>
      </c>
      <c r="U1442" s="2">
        <v>31082470</v>
      </c>
      <c r="V1442" s="2">
        <v>101051.14</v>
      </c>
      <c r="W1442" s="2">
        <f t="shared" si="280"/>
        <v>-13.860000000000582</v>
      </c>
      <c r="AA1442" s="2"/>
      <c r="AK1442" s="3">
        <v>143470.75</v>
      </c>
      <c r="AL1442" s="3">
        <v>101054.91</v>
      </c>
      <c r="AM1442" s="2">
        <f t="shared" si="281"/>
        <v>-10.089999999996508</v>
      </c>
      <c r="AO1442" s="3">
        <v>143470.75</v>
      </c>
      <c r="AP1442" s="3">
        <v>101073.23</v>
      </c>
      <c r="AQ1442" s="2">
        <f t="shared" si="282"/>
        <v>8.2299999999959255</v>
      </c>
      <c r="AS1442" s="3">
        <v>143470.75</v>
      </c>
      <c r="AT1442" s="3">
        <v>101068.47</v>
      </c>
      <c r="AU1442" s="2">
        <f t="shared" si="283"/>
        <v>3.4700000000011642</v>
      </c>
      <c r="AW1442" s="3">
        <v>143470.75</v>
      </c>
      <c r="AX1442" s="3">
        <v>101074.13</v>
      </c>
      <c r="AY1442" s="2">
        <f t="shared" si="284"/>
        <v>9.1300000000046566</v>
      </c>
    </row>
    <row r="1443">
      <c r="A1443" s="2">
        <v>31104070</v>
      </c>
      <c r="B1443" s="2">
        <v>101064.23</v>
      </c>
      <c r="C1443" s="2">
        <f t="shared" si="275"/>
        <v>-0.77000000000407454</v>
      </c>
      <c r="E1443" s="2">
        <v>31104070</v>
      </c>
      <c r="F1443" s="2">
        <v>101059.99000000001</v>
      </c>
      <c r="G1443" s="2">
        <f t="shared" si="276"/>
        <v>-5.0099999999947613</v>
      </c>
      <c r="I1443" s="2">
        <v>31104070</v>
      </c>
      <c r="J1443" s="2">
        <v>101049.46000000001</v>
      </c>
      <c r="K1443" s="2">
        <f t="shared" si="277"/>
        <v>-15.539999999993597</v>
      </c>
      <c r="M1443" s="2">
        <v>31104070</v>
      </c>
      <c r="N1443" s="2">
        <v>101064.59</v>
      </c>
      <c r="O1443" s="2">
        <f t="shared" si="278"/>
        <v>-0.41000000000349246</v>
      </c>
      <c r="Q1443" s="2">
        <v>31104070</v>
      </c>
      <c r="R1443" s="2">
        <v>101063.00999999999</v>
      </c>
      <c r="S1443" s="2">
        <f t="shared" si="279"/>
        <v>-1.9900000000052387</v>
      </c>
      <c r="U1443" s="2">
        <v>31104070</v>
      </c>
      <c r="V1443" s="2">
        <v>101063.39</v>
      </c>
      <c r="W1443" s="2">
        <f t="shared" si="280"/>
        <v>-1.6100000000005821</v>
      </c>
      <c r="AA1443" s="2"/>
      <c r="AK1443" s="3">
        <v>143570.75</v>
      </c>
      <c r="AL1443" s="3">
        <v>101078.98</v>
      </c>
      <c r="AM1443" s="2">
        <f t="shared" si="281"/>
        <v>13.979999999995925</v>
      </c>
      <c r="AO1443" s="3">
        <v>143570.75</v>
      </c>
      <c r="AP1443" s="3">
        <v>101067.66</v>
      </c>
      <c r="AQ1443" s="2">
        <f t="shared" si="282"/>
        <v>2.6600000000034925</v>
      </c>
      <c r="AS1443" s="3">
        <v>143570.75</v>
      </c>
      <c r="AT1443" s="3">
        <v>101078.27</v>
      </c>
      <c r="AU1443" s="2">
        <f t="shared" si="283"/>
        <v>13.270000000004075</v>
      </c>
      <c r="AW1443" s="3">
        <v>143570.75</v>
      </c>
      <c r="AX1443" s="3">
        <v>101069.55</v>
      </c>
      <c r="AY1443" s="2">
        <f t="shared" si="284"/>
        <v>4.5500000000029104</v>
      </c>
    </row>
    <row r="1444">
      <c r="A1444" s="2">
        <v>31125670</v>
      </c>
      <c r="B1444" s="2">
        <v>101064.3</v>
      </c>
      <c r="C1444" s="2">
        <f t="shared" si="275"/>
        <v>-0.69999999999708962</v>
      </c>
      <c r="E1444" s="2">
        <v>31125670</v>
      </c>
      <c r="F1444" s="2">
        <v>101064.99000000001</v>
      </c>
      <c r="G1444" s="2">
        <f t="shared" si="276"/>
        <v>-0.0099999999947613105</v>
      </c>
      <c r="I1444" s="2">
        <v>31125670</v>
      </c>
      <c r="J1444" s="2">
        <v>101041.52</v>
      </c>
      <c r="K1444" s="2">
        <f t="shared" si="277"/>
        <v>-23.479999999995925</v>
      </c>
      <c r="M1444" s="2">
        <v>31125670</v>
      </c>
      <c r="N1444" s="2">
        <v>101065.03999999999</v>
      </c>
      <c r="O1444" s="2">
        <f t="shared" si="278"/>
        <v>0.039999999993597157</v>
      </c>
      <c r="Q1444" s="2">
        <v>31125670</v>
      </c>
      <c r="R1444" s="2">
        <v>101067.7</v>
      </c>
      <c r="S1444" s="2">
        <f t="shared" si="279"/>
        <v>2.6999999999970896</v>
      </c>
      <c r="U1444" s="2">
        <v>31125670</v>
      </c>
      <c r="V1444" s="2">
        <v>101075.63</v>
      </c>
      <c r="W1444" s="2">
        <f t="shared" si="280"/>
        <v>10.630000000004657</v>
      </c>
      <c r="AA1444" s="2"/>
      <c r="AK1444" s="3">
        <v>143670.75</v>
      </c>
      <c r="AL1444" s="3">
        <v>101103</v>
      </c>
      <c r="AM1444" s="2">
        <f t="shared" si="281"/>
        <v>38</v>
      </c>
      <c r="AO1444" s="3">
        <v>143670.75</v>
      </c>
      <c r="AP1444" s="3">
        <v>101062.09</v>
      </c>
      <c r="AQ1444" s="2">
        <f t="shared" si="282"/>
        <v>-2.9100000000034925</v>
      </c>
      <c r="AS1444" s="3">
        <v>143670.75</v>
      </c>
      <c r="AT1444" s="3">
        <v>101073.32000000001</v>
      </c>
      <c r="AU1444" s="2">
        <f t="shared" si="283"/>
        <v>8.3200000000069849</v>
      </c>
      <c r="AW1444" s="3">
        <v>143670.75</v>
      </c>
      <c r="AX1444" s="3">
        <v>101064.98</v>
      </c>
      <c r="AY1444" s="2">
        <f t="shared" si="284"/>
        <v>-0.020000000004074536</v>
      </c>
    </row>
    <row r="1445">
      <c r="A1445" s="2">
        <v>31147270</v>
      </c>
      <c r="B1445" s="2">
        <v>101064.48</v>
      </c>
      <c r="C1445" s="2">
        <f t="shared" si="275"/>
        <v>-0.52000000000407454</v>
      </c>
      <c r="E1445" s="2">
        <v>31147270</v>
      </c>
      <c r="F1445" s="2">
        <v>101064.53</v>
      </c>
      <c r="G1445" s="2">
        <f t="shared" si="276"/>
        <v>-0.47000000000116415</v>
      </c>
      <c r="I1445" s="2">
        <v>31147270</v>
      </c>
      <c r="J1445" s="2">
        <v>101064.3</v>
      </c>
      <c r="K1445" s="2">
        <f t="shared" si="277"/>
        <v>-0.69999999999708962</v>
      </c>
      <c r="M1445" s="2">
        <v>31147270</v>
      </c>
      <c r="N1445" s="2">
        <v>101065.49000000001</v>
      </c>
      <c r="O1445" s="2">
        <f t="shared" si="278"/>
        <v>0.49000000000523869</v>
      </c>
      <c r="Q1445" s="2">
        <v>31147270</v>
      </c>
      <c r="R1445" s="2">
        <v>101061.45</v>
      </c>
      <c r="S1445" s="2">
        <f t="shared" si="279"/>
        <v>-3.5500000000029104</v>
      </c>
      <c r="U1445" s="2">
        <v>31147270</v>
      </c>
      <c r="V1445" s="2">
        <v>101051.5</v>
      </c>
      <c r="W1445" s="2">
        <f t="shared" si="280"/>
        <v>-13.5</v>
      </c>
      <c r="AA1445" s="2"/>
      <c r="AK1445" s="3">
        <v>143770.75</v>
      </c>
      <c r="AL1445" s="3">
        <v>101096.10000000001</v>
      </c>
      <c r="AM1445" s="2">
        <f t="shared" si="281"/>
        <v>31.100000000005821</v>
      </c>
      <c r="AO1445" s="3">
        <v>143770.75</v>
      </c>
      <c r="AP1445" s="3">
        <v>101056.53999999999</v>
      </c>
      <c r="AQ1445" s="2">
        <f t="shared" si="282"/>
        <v>-8.4600000000064028</v>
      </c>
      <c r="AS1445" s="3">
        <v>143770.75</v>
      </c>
      <c r="AT1445" s="3">
        <v>101068.38</v>
      </c>
      <c r="AU1445" s="2">
        <f t="shared" si="283"/>
        <v>3.3800000000046566</v>
      </c>
      <c r="AW1445" s="3">
        <v>143770.75</v>
      </c>
      <c r="AX1445" s="3">
        <v>101060.41</v>
      </c>
      <c r="AY1445" s="2">
        <f t="shared" si="284"/>
        <v>-4.5899999999965075</v>
      </c>
    </row>
    <row r="1446">
      <c r="A1446" s="2">
        <v>31168870</v>
      </c>
      <c r="B1446" s="2">
        <v>101064.56</v>
      </c>
      <c r="C1446" s="2">
        <f t="shared" si="275"/>
        <v>-0.44000000000232831</v>
      </c>
      <c r="E1446" s="2">
        <v>31168870</v>
      </c>
      <c r="F1446" s="2">
        <v>101064.19</v>
      </c>
      <c r="G1446" s="2">
        <f t="shared" si="276"/>
        <v>-0.80999999999767169</v>
      </c>
      <c r="I1446" s="2">
        <v>31168870</v>
      </c>
      <c r="J1446" s="2">
        <v>101056.44</v>
      </c>
      <c r="K1446" s="2">
        <f t="shared" si="277"/>
        <v>-8.5599999999976717</v>
      </c>
      <c r="M1446" s="2">
        <v>31168870</v>
      </c>
      <c r="N1446" s="2">
        <v>101065.06</v>
      </c>
      <c r="O1446" s="2">
        <f t="shared" si="278"/>
        <v>0.059999999997671694</v>
      </c>
      <c r="Q1446" s="2">
        <v>31168870</v>
      </c>
      <c r="R1446" s="2">
        <v>101066.14999999999</v>
      </c>
      <c r="S1446" s="2">
        <f t="shared" si="279"/>
        <v>1.1499999999941792</v>
      </c>
      <c r="U1446" s="2">
        <v>31168870</v>
      </c>
      <c r="V1446" s="2">
        <v>101063.74000000001</v>
      </c>
      <c r="W1446" s="2">
        <f t="shared" si="280"/>
        <v>-1.2599999999947613</v>
      </c>
      <c r="AA1446" s="2"/>
      <c r="AK1446" s="3">
        <v>143870.75</v>
      </c>
      <c r="AL1446" s="3">
        <v>101089.21000000001</v>
      </c>
      <c r="AM1446" s="2">
        <f t="shared" si="281"/>
        <v>24.210000000006403</v>
      </c>
      <c r="AO1446" s="3">
        <v>143870.75</v>
      </c>
      <c r="AP1446" s="3">
        <v>101071.05</v>
      </c>
      <c r="AQ1446" s="2">
        <f t="shared" si="282"/>
        <v>6.0500000000029104</v>
      </c>
      <c r="AS1446" s="3">
        <v>143870.75</v>
      </c>
      <c r="AT1446" s="3">
        <v>101063.42999999999</v>
      </c>
      <c r="AU1446" s="2">
        <f t="shared" si="283"/>
        <v>-1.5700000000069849</v>
      </c>
      <c r="AW1446" s="3">
        <v>143870.75</v>
      </c>
      <c r="AX1446" s="3">
        <v>101067.46000000001</v>
      </c>
      <c r="AY1446" s="2">
        <f t="shared" si="284"/>
        <v>2.4600000000064028</v>
      </c>
    </row>
    <row r="1447">
      <c r="A1447" s="2">
        <v>31190470</v>
      </c>
      <c r="B1447" s="2">
        <v>101064.74000000001</v>
      </c>
      <c r="C1447" s="2">
        <f t="shared" si="275"/>
        <v>-0.25999999999476131</v>
      </c>
      <c r="E1447" s="2">
        <v>31190470</v>
      </c>
      <c r="F1447" s="2">
        <v>101063.73</v>
      </c>
      <c r="G1447" s="2">
        <f t="shared" si="276"/>
        <v>-1.2700000000040745</v>
      </c>
      <c r="I1447" s="2">
        <v>31190470</v>
      </c>
      <c r="J1447" s="2">
        <v>101048.53999999999</v>
      </c>
      <c r="K1447" s="2">
        <f t="shared" si="277"/>
        <v>-16.460000000006403</v>
      </c>
      <c r="M1447" s="2">
        <v>31190470</v>
      </c>
      <c r="N1447" s="2">
        <v>101064.63</v>
      </c>
      <c r="O1447" s="2">
        <f t="shared" si="278"/>
        <v>-0.36999999999534339</v>
      </c>
      <c r="Q1447" s="2">
        <v>31190470</v>
      </c>
      <c r="R1447" s="2">
        <v>101059.91</v>
      </c>
      <c r="S1447" s="2">
        <f t="shared" si="279"/>
        <v>-5.0899999999965075</v>
      </c>
      <c r="U1447" s="2">
        <v>31190470</v>
      </c>
      <c r="V1447" s="2">
        <v>101075.99000000001</v>
      </c>
      <c r="W1447" s="2">
        <f t="shared" si="280"/>
        <v>10.990000000005239</v>
      </c>
      <c r="AA1447" s="2"/>
      <c r="AK1447" s="3">
        <v>143970.75</v>
      </c>
      <c r="AL1447" s="3">
        <v>101082.35000000001</v>
      </c>
      <c r="AM1447" s="2">
        <f t="shared" si="281"/>
        <v>17.350000000005821</v>
      </c>
      <c r="AO1447" s="3">
        <v>143970.75</v>
      </c>
      <c r="AP1447" s="3">
        <v>101085.55</v>
      </c>
      <c r="AQ1447" s="2">
        <f t="shared" si="282"/>
        <v>20.55000000000291</v>
      </c>
      <c r="AS1447" s="3">
        <v>143970.75</v>
      </c>
      <c r="AT1447" s="3">
        <v>101058.5</v>
      </c>
      <c r="AU1447" s="2">
        <f t="shared" si="283"/>
        <v>-6.5</v>
      </c>
      <c r="AW1447" s="3">
        <v>143970.75</v>
      </c>
      <c r="AX1447" s="3">
        <v>101074.50999999999</v>
      </c>
      <c r="AY1447" s="2">
        <f t="shared" si="284"/>
        <v>9.5099999999947613</v>
      </c>
    </row>
    <row r="1448">
      <c r="A1448" s="2">
        <v>31212070</v>
      </c>
      <c r="B1448" s="2">
        <v>101064.81</v>
      </c>
      <c r="C1448" s="2">
        <f t="shared" si="275"/>
        <v>-0.19000000000232831</v>
      </c>
      <c r="E1448" s="2">
        <v>31212070</v>
      </c>
      <c r="F1448" s="2">
        <v>101063.39</v>
      </c>
      <c r="G1448" s="2">
        <f t="shared" si="276"/>
        <v>-1.6100000000005821</v>
      </c>
      <c r="I1448" s="2">
        <v>31212070</v>
      </c>
      <c r="J1448" s="2">
        <v>101040.60000000001</v>
      </c>
      <c r="K1448" s="2">
        <f t="shared" si="277"/>
        <v>-24.399999999994179</v>
      </c>
      <c r="M1448" s="2">
        <v>31212070</v>
      </c>
      <c r="N1448" s="2">
        <v>101065.08</v>
      </c>
      <c r="O1448" s="2">
        <f t="shared" si="278"/>
        <v>0.08000000000174623</v>
      </c>
      <c r="Q1448" s="2">
        <v>31212070</v>
      </c>
      <c r="R1448" s="2">
        <v>101070.06</v>
      </c>
      <c r="S1448" s="2">
        <f t="shared" si="279"/>
        <v>5.0599999999976717</v>
      </c>
      <c r="U1448" s="2">
        <v>31212070</v>
      </c>
      <c r="V1448" s="2">
        <v>101051.86</v>
      </c>
      <c r="W1448" s="2">
        <f t="shared" si="280"/>
        <v>-13.139999999999418</v>
      </c>
      <c r="AA1448" s="2"/>
      <c r="AK1448" s="3">
        <v>144070.75</v>
      </c>
      <c r="AL1448" s="3">
        <v>101075.5</v>
      </c>
      <c r="AM1448" s="2">
        <f t="shared" si="281"/>
        <v>10.5</v>
      </c>
      <c r="AO1448" s="3">
        <v>144070.75</v>
      </c>
      <c r="AP1448" s="3">
        <v>101079.95</v>
      </c>
      <c r="AQ1448" s="2">
        <f t="shared" si="282"/>
        <v>14.94999999999709</v>
      </c>
      <c r="AS1448" s="3">
        <v>144070.75</v>
      </c>
      <c r="AT1448" s="3">
        <v>101068.31</v>
      </c>
      <c r="AU1448" s="2">
        <f t="shared" si="283"/>
        <v>3.3099999999976717</v>
      </c>
      <c r="AW1448" s="3">
        <v>144070.75</v>
      </c>
      <c r="AX1448" s="3">
        <v>101069.92999999999</v>
      </c>
      <c r="AY1448" s="2">
        <f t="shared" si="284"/>
        <v>4.9299999999930151</v>
      </c>
    </row>
    <row r="1449">
      <c r="A1449" s="2">
        <v>31233670</v>
      </c>
      <c r="B1449" s="2">
        <v>101064.99000000001</v>
      </c>
      <c r="C1449" s="2">
        <f t="shared" si="275"/>
        <v>-0.0099999999947613105</v>
      </c>
      <c r="E1449" s="2">
        <v>31233670</v>
      </c>
      <c r="F1449" s="2">
        <v>101063.03999999999</v>
      </c>
      <c r="G1449" s="2">
        <f t="shared" si="276"/>
        <v>-1.9600000000064028</v>
      </c>
      <c r="I1449" s="2">
        <v>31233670</v>
      </c>
      <c r="J1449" s="2">
        <v>101063.22</v>
      </c>
      <c r="K1449" s="2">
        <f t="shared" si="277"/>
        <v>-1.7799999999988358</v>
      </c>
      <c r="M1449" s="2">
        <v>31233670</v>
      </c>
      <c r="N1449" s="2">
        <v>101065.53</v>
      </c>
      <c r="O1449" s="2">
        <f t="shared" si="278"/>
        <v>0.52999999999883585</v>
      </c>
      <c r="Q1449" s="2">
        <v>31233670</v>
      </c>
      <c r="R1449" s="2">
        <v>101063.82000000001</v>
      </c>
      <c r="S1449" s="2">
        <f t="shared" si="279"/>
        <v>-1.1799999999930151</v>
      </c>
      <c r="U1449" s="2">
        <v>31233670</v>
      </c>
      <c r="V1449" s="2">
        <v>101064.10000000001</v>
      </c>
      <c r="W1449" s="2">
        <f t="shared" si="280"/>
        <v>-0.89999999999417923</v>
      </c>
      <c r="AA1449" s="2"/>
      <c r="AK1449" s="3">
        <v>144170.75</v>
      </c>
      <c r="AL1449" s="3">
        <v>101068.67</v>
      </c>
      <c r="AM1449" s="2">
        <f t="shared" si="281"/>
        <v>3.6699999999982538</v>
      </c>
      <c r="AO1449" s="3">
        <v>144170.75</v>
      </c>
      <c r="AP1449" s="3">
        <v>101074.37</v>
      </c>
      <c r="AQ1449" s="2">
        <f t="shared" si="282"/>
        <v>9.3699999999953434</v>
      </c>
      <c r="AS1449" s="3">
        <v>144170.75</v>
      </c>
      <c r="AT1449" s="3">
        <v>101078.12</v>
      </c>
      <c r="AU1449" s="2">
        <f t="shared" si="283"/>
        <v>13.119999999995343</v>
      </c>
      <c r="AW1449" s="3">
        <v>144170.75</v>
      </c>
      <c r="AX1449" s="3">
        <v>101065.36</v>
      </c>
      <c r="AY1449" s="2">
        <f t="shared" si="284"/>
        <v>0.36000000000058208</v>
      </c>
    </row>
    <row r="1450">
      <c r="A1450" s="2">
        <v>31255270</v>
      </c>
      <c r="B1450" s="2">
        <v>101064.24000000001</v>
      </c>
      <c r="C1450" s="2">
        <f t="shared" si="275"/>
        <v>-0.75999999999476131</v>
      </c>
      <c r="E1450" s="2">
        <v>31255270</v>
      </c>
      <c r="F1450" s="2">
        <v>101062.59</v>
      </c>
      <c r="G1450" s="2">
        <f t="shared" si="276"/>
        <v>-2.4100000000034925</v>
      </c>
      <c r="I1450" s="2">
        <v>31255270</v>
      </c>
      <c r="J1450" s="2">
        <v>101055.34</v>
      </c>
      <c r="K1450" s="2">
        <f t="shared" si="277"/>
        <v>-9.6600000000034925</v>
      </c>
      <c r="M1450" s="2">
        <v>31255270</v>
      </c>
      <c r="N1450" s="2">
        <v>101065.09</v>
      </c>
      <c r="O1450" s="2">
        <f t="shared" si="278"/>
        <v>0.08999999999650754</v>
      </c>
      <c r="Q1450" s="2">
        <v>31255270</v>
      </c>
      <c r="R1450" s="2">
        <v>101063.05</v>
      </c>
      <c r="S1450" s="2">
        <f t="shared" si="279"/>
        <v>-1.9499999999970896</v>
      </c>
      <c r="U1450" s="2">
        <v>31255270</v>
      </c>
      <c r="V1450" s="2">
        <v>101076.35000000001</v>
      </c>
      <c r="W1450" s="2">
        <f t="shared" si="280"/>
        <v>11.350000000005821</v>
      </c>
      <c r="AA1450" s="2"/>
      <c r="AK1450" s="3">
        <v>144270.75</v>
      </c>
      <c r="AL1450" s="3">
        <v>101061.86</v>
      </c>
      <c r="AM1450" s="2">
        <f t="shared" si="281"/>
        <v>-3.1399999999994179</v>
      </c>
      <c r="AO1450" s="3">
        <v>144270.75</v>
      </c>
      <c r="AP1450" s="3">
        <v>101068.8</v>
      </c>
      <c r="AQ1450" s="2">
        <f t="shared" si="282"/>
        <v>3.8000000000029104</v>
      </c>
      <c r="AS1450" s="3">
        <v>144270.75</v>
      </c>
      <c r="AT1450" s="3">
        <v>101073.16</v>
      </c>
      <c r="AU1450" s="2">
        <f t="shared" si="283"/>
        <v>8.1600000000034925</v>
      </c>
      <c r="AW1450" s="3">
        <v>144270.75</v>
      </c>
      <c r="AX1450" s="3">
        <v>101060.8</v>
      </c>
      <c r="AY1450" s="2">
        <f t="shared" si="284"/>
        <v>-4.1999999999970896</v>
      </c>
    </row>
    <row r="1451">
      <c r="A1451" s="2">
        <v>31276870</v>
      </c>
      <c r="B1451" s="2">
        <v>101064.32000000001</v>
      </c>
      <c r="C1451" s="2">
        <f t="shared" si="275"/>
        <v>-0.67999999999301508</v>
      </c>
      <c r="E1451" s="2">
        <v>31276870</v>
      </c>
      <c r="F1451" s="2">
        <v>101062.24000000001</v>
      </c>
      <c r="G1451" s="2">
        <f t="shared" si="276"/>
        <v>-2.7599999999947613</v>
      </c>
      <c r="I1451" s="2">
        <v>31276870</v>
      </c>
      <c r="J1451" s="2">
        <v>101047.45</v>
      </c>
      <c r="K1451" s="2">
        <f t="shared" si="277"/>
        <v>-17.55000000000291</v>
      </c>
      <c r="M1451" s="2">
        <v>31276870</v>
      </c>
      <c r="N1451" s="2">
        <v>101064.66</v>
      </c>
      <c r="O1451" s="2">
        <f t="shared" si="278"/>
        <v>-0.33999999999650754</v>
      </c>
      <c r="Q1451" s="2">
        <v>31276870</v>
      </c>
      <c r="R1451" s="2">
        <v>101067.74000000001</v>
      </c>
      <c r="S1451" s="2">
        <f t="shared" si="279"/>
        <v>2.7400000000052387</v>
      </c>
      <c r="U1451" s="2">
        <v>31276870</v>
      </c>
      <c r="V1451" s="2">
        <v>101088.60000000001</v>
      </c>
      <c r="W1451" s="2">
        <f t="shared" si="280"/>
        <v>23.600000000005821</v>
      </c>
      <c r="AA1451" s="2"/>
      <c r="AK1451" s="3">
        <v>144370.75</v>
      </c>
      <c r="AL1451" s="3">
        <v>101055.07000000001</v>
      </c>
      <c r="AM1451" s="2">
        <f t="shared" si="281"/>
        <v>-9.9299999999930151</v>
      </c>
      <c r="AO1451" s="3">
        <v>144370.75</v>
      </c>
      <c r="AP1451" s="3">
        <v>101063.23</v>
      </c>
      <c r="AQ1451" s="2">
        <f t="shared" si="282"/>
        <v>-1.7700000000040745</v>
      </c>
      <c r="AS1451" s="3">
        <v>144370.75</v>
      </c>
      <c r="AT1451" s="3">
        <v>101068.22</v>
      </c>
      <c r="AU1451" s="2">
        <f t="shared" si="283"/>
        <v>3.2200000000011642</v>
      </c>
      <c r="AW1451" s="3">
        <v>144370.75</v>
      </c>
      <c r="AX1451" s="3">
        <v>101056.23</v>
      </c>
      <c r="AY1451" s="2">
        <f t="shared" si="284"/>
        <v>-8.7700000000040745</v>
      </c>
    </row>
    <row r="1452">
      <c r="A1452" s="2">
        <v>31298470</v>
      </c>
      <c r="B1452" s="2">
        <v>101064.49000000001</v>
      </c>
      <c r="C1452" s="2">
        <f t="shared" si="275"/>
        <v>-0.50999999999476131</v>
      </c>
      <c r="E1452" s="2">
        <v>31298470</v>
      </c>
      <c r="F1452" s="2">
        <v>101061.78</v>
      </c>
      <c r="G1452" s="2">
        <f t="shared" si="276"/>
        <v>-3.2200000000011642</v>
      </c>
      <c r="I1452" s="2">
        <v>31298470</v>
      </c>
      <c r="J1452" s="2">
        <v>101039.5</v>
      </c>
      <c r="K1452" s="2">
        <f t="shared" si="277"/>
        <v>-25.5</v>
      </c>
      <c r="M1452" s="2">
        <v>31298470</v>
      </c>
      <c r="N1452" s="2">
        <v>101064.22</v>
      </c>
      <c r="O1452" s="2">
        <f t="shared" si="278"/>
        <v>-0.77999999999883585</v>
      </c>
      <c r="Q1452" s="2">
        <v>31298470</v>
      </c>
      <c r="R1452" s="2">
        <v>101061.5</v>
      </c>
      <c r="S1452" s="2">
        <f t="shared" si="279"/>
        <v>-3.5</v>
      </c>
      <c r="U1452" s="2">
        <v>31298470</v>
      </c>
      <c r="V1452" s="2">
        <v>101064.46000000001</v>
      </c>
      <c r="W1452" s="2">
        <f t="shared" si="280"/>
        <v>-0.53999999999359716</v>
      </c>
      <c r="AA1452" s="2"/>
      <c r="AK1452" s="3">
        <v>144470.75</v>
      </c>
      <c r="AL1452" s="3">
        <v>101079.16</v>
      </c>
      <c r="AM1452" s="2">
        <f t="shared" si="281"/>
        <v>14.160000000003492</v>
      </c>
      <c r="AO1452" s="3">
        <v>144470.75</v>
      </c>
      <c r="AP1452" s="3">
        <v>101057.67</v>
      </c>
      <c r="AQ1452" s="2">
        <f t="shared" si="282"/>
        <v>-7.3300000000017462</v>
      </c>
      <c r="AS1452" s="3">
        <v>144470.75</v>
      </c>
      <c r="AT1452" s="3">
        <v>101063.28</v>
      </c>
      <c r="AU1452" s="2">
        <f t="shared" si="283"/>
        <v>-1.7200000000011642</v>
      </c>
      <c r="AW1452" s="3">
        <v>144470.75</v>
      </c>
      <c r="AX1452" s="3">
        <v>101063.28999999999</v>
      </c>
      <c r="AY1452" s="2">
        <f t="shared" si="284"/>
        <v>-1.7100000000064028</v>
      </c>
    </row>
    <row r="1453">
      <c r="A1453" s="2">
        <v>31320070</v>
      </c>
      <c r="B1453" s="2">
        <v>101064.57000000001</v>
      </c>
      <c r="C1453" s="2">
        <f t="shared" si="275"/>
        <v>-0.42999999999301508</v>
      </c>
      <c r="E1453" s="2">
        <v>31320070</v>
      </c>
      <c r="F1453" s="2">
        <v>101061.44</v>
      </c>
      <c r="G1453" s="2">
        <f t="shared" si="276"/>
        <v>-3.5599999999976717</v>
      </c>
      <c r="I1453" s="2">
        <v>31320070</v>
      </c>
      <c r="J1453" s="2">
        <v>101062.3</v>
      </c>
      <c r="K1453" s="2">
        <f t="shared" si="277"/>
        <v>-2.6999999999970896</v>
      </c>
      <c r="M1453" s="2">
        <v>31320070</v>
      </c>
      <c r="N1453" s="2">
        <v>101065.56</v>
      </c>
      <c r="O1453" s="2">
        <f t="shared" si="278"/>
        <v>0.55999999999767169</v>
      </c>
      <c r="Q1453" s="2">
        <v>31320070</v>
      </c>
      <c r="R1453" s="2">
        <v>101066.19</v>
      </c>
      <c r="S1453" s="2">
        <f t="shared" si="279"/>
        <v>1.1900000000023283</v>
      </c>
      <c r="U1453" s="2">
        <v>31320070</v>
      </c>
      <c r="V1453" s="2">
        <v>101076.71000000001</v>
      </c>
      <c r="W1453" s="2">
        <f t="shared" si="280"/>
        <v>11.710000000006403</v>
      </c>
      <c r="AA1453" s="2"/>
      <c r="AK1453" s="3">
        <v>144570.75</v>
      </c>
      <c r="AL1453" s="3">
        <v>101103.19</v>
      </c>
      <c r="AM1453" s="2">
        <f t="shared" si="281"/>
        <v>38.190000000002328</v>
      </c>
      <c r="AO1453" s="3">
        <v>144570.75</v>
      </c>
      <c r="AP1453" s="3">
        <v>101072.2</v>
      </c>
      <c r="AQ1453" s="2">
        <f t="shared" si="282"/>
        <v>7.1999999999970896</v>
      </c>
      <c r="AS1453" s="3">
        <v>144570.75</v>
      </c>
      <c r="AT1453" s="3">
        <v>101058.34</v>
      </c>
      <c r="AU1453" s="2">
        <f t="shared" si="283"/>
        <v>-6.6600000000034925</v>
      </c>
      <c r="AW1453" s="3">
        <v>144570.75</v>
      </c>
      <c r="AX1453" s="3">
        <v>101070.34</v>
      </c>
      <c r="AY1453" s="2">
        <f t="shared" si="284"/>
        <v>5.3399999999965075</v>
      </c>
    </row>
    <row r="1454">
      <c r="A1454" s="2">
        <v>31341670</v>
      </c>
      <c r="B1454" s="2">
        <v>101064.75</v>
      </c>
      <c r="C1454" s="2">
        <f t="shared" si="275"/>
        <v>-0.25</v>
      </c>
      <c r="E1454" s="2">
        <v>31341670</v>
      </c>
      <c r="F1454" s="2">
        <v>101061.09</v>
      </c>
      <c r="G1454" s="2">
        <f t="shared" si="276"/>
        <v>-3.9100000000034925</v>
      </c>
      <c r="I1454" s="2">
        <v>31341670</v>
      </c>
      <c r="J1454" s="2">
        <v>101054.34</v>
      </c>
      <c r="K1454" s="2">
        <f t="shared" si="277"/>
        <v>-10.660000000003492</v>
      </c>
      <c r="M1454" s="2">
        <v>31341670</v>
      </c>
      <c r="N1454" s="2">
        <v>101065.13</v>
      </c>
      <c r="O1454" s="2">
        <f t="shared" si="278"/>
        <v>0.13000000000465661</v>
      </c>
      <c r="Q1454" s="2">
        <v>31341670</v>
      </c>
      <c r="R1454" s="2">
        <v>101059.95</v>
      </c>
      <c r="S1454" s="2">
        <f t="shared" si="279"/>
        <v>-5.0500000000029104</v>
      </c>
      <c r="U1454" s="2">
        <v>31341670</v>
      </c>
      <c r="V1454" s="2">
        <v>101088.96000000001</v>
      </c>
      <c r="W1454" s="2">
        <f t="shared" si="280"/>
        <v>23.960000000006403</v>
      </c>
      <c r="AA1454" s="2"/>
      <c r="AK1454" s="3">
        <v>144670.75</v>
      </c>
      <c r="AL1454" s="3">
        <v>101096.28</v>
      </c>
      <c r="AM1454" s="2">
        <f t="shared" si="281"/>
        <v>31.279999999998836</v>
      </c>
      <c r="AO1454" s="3">
        <v>144670.75</v>
      </c>
      <c r="AP1454" s="3">
        <v>101086.7</v>
      </c>
      <c r="AQ1454" s="2">
        <f t="shared" si="282"/>
        <v>21.69999999999709</v>
      </c>
      <c r="AS1454" s="3">
        <v>144670.75</v>
      </c>
      <c r="AT1454" s="3">
        <v>101068.16</v>
      </c>
      <c r="AU1454" s="2">
        <f t="shared" si="283"/>
        <v>3.1600000000034925</v>
      </c>
      <c r="AW1454" s="3">
        <v>144670.75</v>
      </c>
      <c r="AX1454" s="3">
        <v>101077.38</v>
      </c>
      <c r="AY1454" s="2">
        <f t="shared" si="284"/>
        <v>12.380000000004657</v>
      </c>
    </row>
    <row r="1455">
      <c r="A1455" s="2">
        <v>31363270</v>
      </c>
      <c r="B1455" s="2">
        <v>101064.92999999999</v>
      </c>
      <c r="C1455" s="2">
        <f t="shared" si="275"/>
        <v>-0.070000000006984919</v>
      </c>
      <c r="E1455" s="2">
        <v>31363270</v>
      </c>
      <c r="F1455" s="2">
        <v>101060.64</v>
      </c>
      <c r="G1455" s="2">
        <f t="shared" si="276"/>
        <v>-4.3600000000005821</v>
      </c>
      <c r="I1455" s="2">
        <v>31363270</v>
      </c>
      <c r="J1455" s="2">
        <v>101046.42999999999</v>
      </c>
      <c r="K1455" s="2">
        <f t="shared" si="277"/>
        <v>-18.570000000006985</v>
      </c>
      <c r="M1455" s="2">
        <v>31363270</v>
      </c>
      <c r="N1455" s="2">
        <v>101064.69</v>
      </c>
      <c r="O1455" s="2">
        <f t="shared" si="278"/>
        <v>-0.30999999999767169</v>
      </c>
      <c r="Q1455" s="2">
        <v>31363270</v>
      </c>
      <c r="R1455" s="2">
        <v>101070.11</v>
      </c>
      <c r="S1455" s="2">
        <f t="shared" si="279"/>
        <v>5.1100000000005821</v>
      </c>
      <c r="U1455" s="2">
        <v>31363270</v>
      </c>
      <c r="V1455" s="2">
        <v>101064.82000000001</v>
      </c>
      <c r="W1455" s="2">
        <f t="shared" si="280"/>
        <v>-0.17999999999301508</v>
      </c>
      <c r="AA1455" s="2"/>
      <c r="AK1455" s="3">
        <v>144770.75</v>
      </c>
      <c r="AL1455" s="3">
        <v>101089.39</v>
      </c>
      <c r="AM1455" s="2">
        <f t="shared" si="281"/>
        <v>24.389999999999418</v>
      </c>
      <c r="AO1455" s="3">
        <v>144770.75</v>
      </c>
      <c r="AP1455" s="3">
        <v>101081.09</v>
      </c>
      <c r="AQ1455" s="2">
        <f t="shared" si="282"/>
        <v>16.089999999996508</v>
      </c>
      <c r="AS1455" s="3">
        <v>144770.75</v>
      </c>
      <c r="AT1455" s="3">
        <v>101077.97</v>
      </c>
      <c r="AU1455" s="2">
        <f t="shared" si="283"/>
        <v>12.970000000001164</v>
      </c>
      <c r="AW1455" s="3">
        <v>144770.75</v>
      </c>
      <c r="AX1455" s="3">
        <v>101072.8</v>
      </c>
      <c r="AY1455" s="2">
        <f t="shared" si="284"/>
        <v>7.8000000000029104</v>
      </c>
    </row>
    <row r="1456">
      <c r="A1456" s="2">
        <v>31384870</v>
      </c>
      <c r="B1456" s="2">
        <v>101065.00999999999</v>
      </c>
      <c r="C1456" s="2">
        <f t="shared" si="275"/>
        <v>0.0099999999947613105</v>
      </c>
      <c r="E1456" s="2">
        <v>31384870</v>
      </c>
      <c r="F1456" s="2">
        <v>101060.28999999999</v>
      </c>
      <c r="G1456" s="2">
        <f t="shared" si="276"/>
        <v>-4.7100000000064028</v>
      </c>
      <c r="I1456" s="2">
        <v>31384870</v>
      </c>
      <c r="J1456" s="2">
        <v>101038.48</v>
      </c>
      <c r="K1456" s="2">
        <f t="shared" si="277"/>
        <v>-26.520000000004075</v>
      </c>
      <c r="M1456" s="2">
        <v>31384870</v>
      </c>
      <c r="N1456" s="2">
        <v>101064.25</v>
      </c>
      <c r="O1456" s="2">
        <f t="shared" si="278"/>
        <v>-0.75</v>
      </c>
      <c r="Q1456" s="2">
        <v>31384870</v>
      </c>
      <c r="R1456" s="2">
        <v>101063.87</v>
      </c>
      <c r="S1456" s="2">
        <f t="shared" si="279"/>
        <v>-1.1300000000046566</v>
      </c>
      <c r="U1456" s="2">
        <v>31384870</v>
      </c>
      <c r="V1456" s="2">
        <v>101077.07000000001</v>
      </c>
      <c r="W1456" s="2">
        <f t="shared" si="280"/>
        <v>12.070000000006985</v>
      </c>
      <c r="AA1456" s="2"/>
      <c r="AK1456" s="3">
        <v>144870.75</v>
      </c>
      <c r="AL1456" s="3">
        <v>101082.52</v>
      </c>
      <c r="AM1456" s="2">
        <f t="shared" si="281"/>
        <v>17.520000000004075</v>
      </c>
      <c r="AO1456" s="3">
        <v>144870.75</v>
      </c>
      <c r="AP1456" s="3">
        <v>101075.50999999999</v>
      </c>
      <c r="AQ1456" s="2">
        <f t="shared" si="282"/>
        <v>10.509999999994761</v>
      </c>
      <c r="AS1456" s="3">
        <v>144870.75</v>
      </c>
      <c r="AT1456" s="3">
        <v>101073.02</v>
      </c>
      <c r="AU1456" s="2">
        <f t="shared" si="283"/>
        <v>8.0200000000040745</v>
      </c>
      <c r="AW1456" s="3">
        <v>144870.75</v>
      </c>
      <c r="AX1456" s="3">
        <v>101068.23</v>
      </c>
      <c r="AY1456" s="2">
        <f t="shared" si="284"/>
        <v>3.2299999999959255</v>
      </c>
    </row>
    <row r="1457">
      <c r="A1457" s="2">
        <v>31406470</v>
      </c>
      <c r="B1457" s="2">
        <v>101064.25</v>
      </c>
      <c r="C1457" s="2">
        <f t="shared" si="275"/>
        <v>-0.75</v>
      </c>
      <c r="E1457" s="2">
        <v>31406470</v>
      </c>
      <c r="F1457" s="2">
        <v>101059.84</v>
      </c>
      <c r="G1457" s="2">
        <f t="shared" si="276"/>
        <v>-5.1600000000034925</v>
      </c>
      <c r="I1457" s="2">
        <v>31406470</v>
      </c>
      <c r="J1457" s="2">
        <v>101061.21000000001</v>
      </c>
      <c r="K1457" s="2">
        <f t="shared" si="277"/>
        <v>-3.7899999999935972</v>
      </c>
      <c r="M1457" s="2">
        <v>31406470</v>
      </c>
      <c r="N1457" s="2">
        <v>101064.71000000001</v>
      </c>
      <c r="O1457" s="2">
        <f t="shared" si="278"/>
        <v>-0.28999999999359716</v>
      </c>
      <c r="Q1457" s="2">
        <v>31406470</v>
      </c>
      <c r="R1457" s="2">
        <v>101063.09</v>
      </c>
      <c r="S1457" s="2">
        <f t="shared" si="279"/>
        <v>-1.9100000000034925</v>
      </c>
      <c r="U1457" s="2">
        <v>31406470</v>
      </c>
      <c r="V1457" s="2">
        <v>101089.32000000001</v>
      </c>
      <c r="W1457" s="2">
        <f t="shared" si="280"/>
        <v>24.320000000006985</v>
      </c>
      <c r="AA1457" s="2"/>
      <c r="AK1457" s="3">
        <v>144970.75</v>
      </c>
      <c r="AL1457" s="3">
        <v>101075.67999999999</v>
      </c>
      <c r="AM1457" s="2">
        <f t="shared" si="281"/>
        <v>10.679999999993015</v>
      </c>
      <c r="AO1457" s="3">
        <v>144970.75</v>
      </c>
      <c r="AP1457" s="3">
        <v>101069.92999999999</v>
      </c>
      <c r="AQ1457" s="2">
        <f t="shared" si="282"/>
        <v>4.9299999999930151</v>
      </c>
      <c r="AS1457" s="3">
        <v>144970.75</v>
      </c>
      <c r="AT1457" s="3">
        <v>101068.08</v>
      </c>
      <c r="AU1457" s="2">
        <f t="shared" si="283"/>
        <v>3.0800000000017462</v>
      </c>
      <c r="AW1457" s="3">
        <v>144970.75</v>
      </c>
      <c r="AX1457" s="3">
        <v>101063.66</v>
      </c>
      <c r="AY1457" s="2">
        <f t="shared" si="284"/>
        <v>-1.3399999999965075</v>
      </c>
    </row>
    <row r="1458">
      <c r="A1458" s="2">
        <v>31428070</v>
      </c>
      <c r="B1458" s="2">
        <v>101064.42999999999</v>
      </c>
      <c r="C1458" s="2">
        <f t="shared" si="275"/>
        <v>-0.57000000000698492</v>
      </c>
      <c r="E1458" s="2">
        <v>31428070</v>
      </c>
      <c r="F1458" s="2">
        <v>101064.84</v>
      </c>
      <c r="G1458" s="2">
        <f t="shared" si="276"/>
        <v>-0.16000000000349246</v>
      </c>
      <c r="I1458" s="2">
        <v>31428070</v>
      </c>
      <c r="J1458" s="2">
        <v>101053.33</v>
      </c>
      <c r="K1458" s="2">
        <f t="shared" si="277"/>
        <v>-11.669999999998254</v>
      </c>
      <c r="M1458" s="2">
        <v>31428070</v>
      </c>
      <c r="N1458" s="2">
        <v>101065.16</v>
      </c>
      <c r="O1458" s="2">
        <f t="shared" si="278"/>
        <v>0.16000000000349246</v>
      </c>
      <c r="Q1458" s="2">
        <v>31428070</v>
      </c>
      <c r="R1458" s="2">
        <v>101067.78</v>
      </c>
      <c r="S1458" s="2">
        <f t="shared" si="279"/>
        <v>2.7799999999988358</v>
      </c>
      <c r="U1458" s="2">
        <v>31428070</v>
      </c>
      <c r="V1458" s="2">
        <v>101065.17</v>
      </c>
      <c r="W1458" s="2">
        <f t="shared" si="280"/>
        <v>0.16999999999825377</v>
      </c>
      <c r="AA1458" s="2"/>
      <c r="AK1458" s="3">
        <v>145070.75</v>
      </c>
      <c r="AL1458" s="3">
        <v>101068.84</v>
      </c>
      <c r="AM1458" s="2">
        <f t="shared" si="281"/>
        <v>3.8399999999965075</v>
      </c>
      <c r="AO1458" s="3">
        <v>145070.75</v>
      </c>
      <c r="AP1458" s="3">
        <v>101064.37</v>
      </c>
      <c r="AQ1458" s="2">
        <f t="shared" si="282"/>
        <v>-0.63000000000465661</v>
      </c>
      <c r="AS1458" s="3">
        <v>145070.75</v>
      </c>
      <c r="AT1458" s="3">
        <v>101063.13</v>
      </c>
      <c r="AU1458" s="2">
        <f t="shared" si="283"/>
        <v>-1.8699999999953434</v>
      </c>
      <c r="AW1458" s="3">
        <v>145070.75</v>
      </c>
      <c r="AX1458" s="3">
        <v>101059.10000000001</v>
      </c>
      <c r="AY1458" s="2">
        <f t="shared" si="284"/>
        <v>-5.8999999999941792</v>
      </c>
    </row>
    <row r="1459">
      <c r="A1459" s="2">
        <v>31449670</v>
      </c>
      <c r="B1459" s="2">
        <v>101064.50999999999</v>
      </c>
      <c r="C1459" s="2">
        <f t="shared" si="275"/>
        <v>-0.49000000000523869</v>
      </c>
      <c r="E1459" s="2">
        <v>31449670</v>
      </c>
      <c r="F1459" s="2">
        <v>101064.49000000001</v>
      </c>
      <c r="G1459" s="2">
        <f t="shared" si="276"/>
        <v>-0.50999999999476131</v>
      </c>
      <c r="I1459" s="2">
        <v>31449670</v>
      </c>
      <c r="J1459" s="2">
        <v>101045.41</v>
      </c>
      <c r="K1459" s="2">
        <f t="shared" si="277"/>
        <v>-19.589999999996508</v>
      </c>
      <c r="M1459" s="2">
        <v>31449670</v>
      </c>
      <c r="N1459" s="2">
        <v>101064.73</v>
      </c>
      <c r="O1459" s="2">
        <f t="shared" si="278"/>
        <v>-0.27000000000407454</v>
      </c>
      <c r="Q1459" s="2">
        <v>31449670</v>
      </c>
      <c r="R1459" s="2">
        <v>101061.53999999999</v>
      </c>
      <c r="S1459" s="2">
        <f t="shared" si="279"/>
        <v>-3.4600000000064028</v>
      </c>
      <c r="U1459" s="2">
        <v>31449670</v>
      </c>
      <c r="V1459" s="2">
        <v>101077.42</v>
      </c>
      <c r="W1459" s="2">
        <f t="shared" si="280"/>
        <v>12.419999999998254</v>
      </c>
      <c r="AA1459" s="2"/>
      <c r="AK1459" s="3">
        <v>145170.75</v>
      </c>
      <c r="AL1459" s="3">
        <v>101062.03</v>
      </c>
      <c r="AM1459" s="2">
        <f t="shared" si="281"/>
        <v>-2.9700000000011642</v>
      </c>
      <c r="AO1459" s="3">
        <v>145170.75</v>
      </c>
      <c r="AP1459" s="3">
        <v>101058.8</v>
      </c>
      <c r="AQ1459" s="2">
        <f t="shared" si="282"/>
        <v>-6.1999999999970896</v>
      </c>
      <c r="AS1459" s="3">
        <v>145170.75</v>
      </c>
      <c r="AT1459" s="3">
        <v>101058.2</v>
      </c>
      <c r="AU1459" s="2">
        <f t="shared" si="283"/>
        <v>-6.8000000000029104</v>
      </c>
      <c r="AW1459" s="3">
        <v>145170.75</v>
      </c>
      <c r="AX1459" s="3">
        <v>101066.16</v>
      </c>
      <c r="AY1459" s="2">
        <f t="shared" si="284"/>
        <v>1.1600000000034925</v>
      </c>
    </row>
    <row r="1460">
      <c r="A1460" s="2">
        <v>31471270</v>
      </c>
      <c r="B1460" s="2">
        <v>101064.69</v>
      </c>
      <c r="C1460" s="2">
        <f t="shared" si="275"/>
        <v>-0.30999999999767169</v>
      </c>
      <c r="E1460" s="2">
        <v>31471270</v>
      </c>
      <c r="F1460" s="2">
        <v>101064.14999999999</v>
      </c>
      <c r="G1460" s="2">
        <f t="shared" si="276"/>
        <v>-0.85000000000582077</v>
      </c>
      <c r="I1460" s="2">
        <v>31471270</v>
      </c>
      <c r="J1460" s="2">
        <v>101037.46000000001</v>
      </c>
      <c r="K1460" s="2">
        <f t="shared" si="277"/>
        <v>-27.539999999993597</v>
      </c>
      <c r="M1460" s="2">
        <v>31471270</v>
      </c>
      <c r="N1460" s="2">
        <v>101064.28999999999</v>
      </c>
      <c r="O1460" s="2">
        <f t="shared" si="278"/>
        <v>-0.71000000000640284</v>
      </c>
      <c r="Q1460" s="2">
        <v>31471270</v>
      </c>
      <c r="R1460" s="2">
        <v>101066.23</v>
      </c>
      <c r="S1460" s="2">
        <f t="shared" si="279"/>
        <v>1.2299999999959255</v>
      </c>
      <c r="U1460" s="2">
        <v>31471270</v>
      </c>
      <c r="V1460" s="2">
        <v>101089.66</v>
      </c>
      <c r="W1460" s="2">
        <f t="shared" si="280"/>
        <v>24.660000000003492</v>
      </c>
      <c r="AA1460" s="2"/>
      <c r="AK1460" s="3">
        <v>145270.75</v>
      </c>
      <c r="AL1460" s="3">
        <v>101055.24000000001</v>
      </c>
      <c r="AM1460" s="2">
        <f t="shared" si="281"/>
        <v>-9.7599999999947613</v>
      </c>
      <c r="AO1460" s="3">
        <v>145270.75</v>
      </c>
      <c r="AP1460" s="3">
        <v>101073.33</v>
      </c>
      <c r="AQ1460" s="2">
        <f t="shared" si="282"/>
        <v>8.3300000000017462</v>
      </c>
      <c r="AS1460" s="3">
        <v>145270.75</v>
      </c>
      <c r="AT1460" s="3">
        <v>101068.02</v>
      </c>
      <c r="AU1460" s="2">
        <f t="shared" si="283"/>
        <v>3.0200000000040745</v>
      </c>
      <c r="AW1460" s="3">
        <v>145270.75</v>
      </c>
      <c r="AX1460" s="3">
        <v>101073.2</v>
      </c>
      <c r="AY1460" s="2">
        <f t="shared" si="284"/>
        <v>8.1999999999970896</v>
      </c>
    </row>
    <row r="1461">
      <c r="A1461" s="2">
        <v>31492870</v>
      </c>
      <c r="B1461" s="2">
        <v>101064.75999999999</v>
      </c>
      <c r="C1461" s="2">
        <f t="shared" si="275"/>
        <v>-0.24000000000523869</v>
      </c>
      <c r="E1461" s="2">
        <v>31492870</v>
      </c>
      <c r="F1461" s="2">
        <v>101063.7</v>
      </c>
      <c r="G1461" s="2">
        <f t="shared" si="276"/>
        <v>-1.3000000000029104</v>
      </c>
      <c r="I1461" s="2">
        <v>31492870</v>
      </c>
      <c r="J1461" s="2">
        <v>101060.2</v>
      </c>
      <c r="K1461" s="2">
        <f t="shared" si="277"/>
        <v>-4.8000000000029104</v>
      </c>
      <c r="M1461" s="2">
        <v>31492870</v>
      </c>
      <c r="N1461" s="2">
        <v>101064.74000000001</v>
      </c>
      <c r="O1461" s="2">
        <f t="shared" si="278"/>
        <v>-0.25999999999476131</v>
      </c>
      <c r="Q1461" s="2">
        <v>31492870</v>
      </c>
      <c r="R1461" s="2">
        <v>101065.46000000001</v>
      </c>
      <c r="S1461" s="2">
        <f t="shared" si="279"/>
        <v>0.46000000000640284</v>
      </c>
      <c r="U1461" s="2">
        <v>31492870</v>
      </c>
      <c r="V1461" s="2">
        <v>101065.52</v>
      </c>
      <c r="W1461" s="2">
        <f t="shared" si="280"/>
        <v>0.52000000000407454</v>
      </c>
      <c r="AA1461" s="2"/>
      <c r="AK1461" s="3">
        <v>145370.75</v>
      </c>
      <c r="AL1461" s="3">
        <v>101079.34</v>
      </c>
      <c r="AM1461" s="2">
        <f t="shared" si="281"/>
        <v>14.339999999996508</v>
      </c>
      <c r="AO1461" s="3">
        <v>145370.75</v>
      </c>
      <c r="AP1461" s="3">
        <v>101087.83</v>
      </c>
      <c r="AQ1461" s="2">
        <f t="shared" si="282"/>
        <v>22.830000000001746</v>
      </c>
      <c r="AS1461" s="3">
        <v>145370.75</v>
      </c>
      <c r="AT1461" s="3">
        <v>101077.84</v>
      </c>
      <c r="AU1461" s="2">
        <f t="shared" si="283"/>
        <v>12.839999999996508</v>
      </c>
      <c r="AW1461" s="3">
        <v>145370.75</v>
      </c>
      <c r="AX1461" s="3">
        <v>101068.63</v>
      </c>
      <c r="AY1461" s="2">
        <f t="shared" si="284"/>
        <v>3.6300000000046566</v>
      </c>
    </row>
    <row r="1462">
      <c r="A1462" s="2">
        <v>31514470</v>
      </c>
      <c r="B1462" s="2">
        <v>101064.94</v>
      </c>
      <c r="C1462" s="2">
        <f t="shared" si="275"/>
        <v>-0.059999999997671694</v>
      </c>
      <c r="E1462" s="2">
        <v>31514470</v>
      </c>
      <c r="F1462" s="2">
        <v>101063.35000000001</v>
      </c>
      <c r="G1462" s="2">
        <f t="shared" si="276"/>
        <v>-1.6499999999941792</v>
      </c>
      <c r="I1462" s="2">
        <v>31514470</v>
      </c>
      <c r="J1462" s="2">
        <v>101052.32000000001</v>
      </c>
      <c r="K1462" s="2">
        <f t="shared" si="277"/>
        <v>-12.679999999993015</v>
      </c>
      <c r="M1462" s="2">
        <v>31514470</v>
      </c>
      <c r="N1462" s="2">
        <v>101065.2</v>
      </c>
      <c r="O1462" s="2">
        <f t="shared" si="278"/>
        <v>0.19999999999708962</v>
      </c>
      <c r="Q1462" s="2">
        <v>31514470</v>
      </c>
      <c r="R1462" s="2">
        <v>101064.69</v>
      </c>
      <c r="S1462" s="2">
        <f t="shared" si="279"/>
        <v>-0.30999999999767169</v>
      </c>
      <c r="U1462" s="2">
        <v>31514470</v>
      </c>
      <c r="V1462" s="2">
        <v>101077.75999999999</v>
      </c>
      <c r="W1462" s="2">
        <f t="shared" si="280"/>
        <v>12.759999999994761</v>
      </c>
      <c r="AA1462" s="2"/>
      <c r="AK1462" s="3">
        <v>145470.75</v>
      </c>
      <c r="AL1462" s="3">
        <v>101103.37</v>
      </c>
      <c r="AM1462" s="2">
        <f t="shared" si="281"/>
        <v>38.369999999995343</v>
      </c>
      <c r="AO1462" s="3">
        <v>145470.75</v>
      </c>
      <c r="AP1462" s="3">
        <v>101082.23</v>
      </c>
      <c r="AQ1462" s="2">
        <f t="shared" si="282"/>
        <v>17.229999999995925</v>
      </c>
      <c r="AS1462" s="3">
        <v>145470.75</v>
      </c>
      <c r="AT1462" s="3">
        <v>101072.88</v>
      </c>
      <c r="AU1462" s="2">
        <f t="shared" si="283"/>
        <v>7.8800000000046566</v>
      </c>
      <c r="AW1462" s="3">
        <v>145470.75</v>
      </c>
      <c r="AX1462" s="3">
        <v>101064.06</v>
      </c>
      <c r="AY1462" s="2">
        <f t="shared" si="284"/>
        <v>-0.94000000000232831</v>
      </c>
    </row>
    <row r="1463">
      <c r="A1463" s="2">
        <v>31536070</v>
      </c>
      <c r="B1463" s="2">
        <v>101064.19</v>
      </c>
      <c r="C1463" s="2">
        <f t="shared" si="275"/>
        <v>-0.80999999999767169</v>
      </c>
      <c r="E1463" s="2">
        <v>31536070</v>
      </c>
      <c r="F1463" s="2">
        <v>101062.88</v>
      </c>
      <c r="G1463" s="2">
        <f t="shared" si="276"/>
        <v>-2.1199999999953434</v>
      </c>
      <c r="I1463" s="2">
        <v>31536070</v>
      </c>
      <c r="J1463" s="2">
        <v>101044.39999999999</v>
      </c>
      <c r="K1463" s="2">
        <f t="shared" si="277"/>
        <v>-20.600000000005821</v>
      </c>
      <c r="M1463" s="2">
        <v>31536070</v>
      </c>
      <c r="N1463" s="2">
        <v>101065.64999999999</v>
      </c>
      <c r="O1463" s="2">
        <f t="shared" si="278"/>
        <v>0.64999999999417923</v>
      </c>
      <c r="Q1463" s="2">
        <v>31536070</v>
      </c>
      <c r="R1463" s="2">
        <v>101063.91</v>
      </c>
      <c r="S1463" s="2">
        <f t="shared" si="279"/>
        <v>-1.0899999999965075</v>
      </c>
      <c r="U1463" s="2">
        <v>31536070</v>
      </c>
      <c r="V1463" s="2">
        <v>101090</v>
      </c>
      <c r="W1463" s="2">
        <f t="shared" si="280"/>
        <v>25</v>
      </c>
      <c r="AA1463" s="2"/>
      <c r="AK1463" s="3">
        <v>145570.75</v>
      </c>
      <c r="AL1463" s="3">
        <v>101096.46000000001</v>
      </c>
      <c r="AM1463" s="2">
        <f t="shared" si="281"/>
        <v>31.460000000006403</v>
      </c>
      <c r="AO1463" s="3">
        <v>145570.75</v>
      </c>
      <c r="AP1463" s="3">
        <v>101076.64</v>
      </c>
      <c r="AQ1463" s="2">
        <f t="shared" si="282"/>
        <v>11.639999999999418</v>
      </c>
      <c r="AS1463" s="3">
        <v>145570.75</v>
      </c>
      <c r="AT1463" s="3">
        <v>101067.94</v>
      </c>
      <c r="AU1463" s="2">
        <f t="shared" si="283"/>
        <v>2.9400000000023283</v>
      </c>
      <c r="AW1463" s="3">
        <v>145570.75</v>
      </c>
      <c r="AX1463" s="3">
        <v>101059.5</v>
      </c>
      <c r="AY1463" s="2">
        <f t="shared" si="284"/>
        <v>-5.5</v>
      </c>
    </row>
    <row r="1464">
      <c r="AK1464" s="3">
        <v>145670.75</v>
      </c>
      <c r="AL1464" s="3">
        <v>101089.57000000001</v>
      </c>
      <c r="AM1464" s="2">
        <f t="shared" si="281"/>
        <v>24.570000000006985</v>
      </c>
      <c r="AO1464" s="3">
        <v>145670.75</v>
      </c>
      <c r="AP1464" s="3">
        <v>101071.06</v>
      </c>
      <c r="AQ1464" s="2">
        <f t="shared" si="282"/>
        <v>6.0599999999976717</v>
      </c>
      <c r="AS1464" s="3">
        <v>145670.75</v>
      </c>
      <c r="AT1464" s="3">
        <v>101063</v>
      </c>
      <c r="AU1464" s="2">
        <f t="shared" si="283"/>
        <v>-2</v>
      </c>
      <c r="AW1464" s="3">
        <v>145670.75</v>
      </c>
      <c r="AX1464" s="3">
        <v>101066.55</v>
      </c>
      <c r="AY1464" s="2">
        <f t="shared" si="284"/>
        <v>1.5500000000029104</v>
      </c>
    </row>
    <row r="1465">
      <c r="AK1465" s="3">
        <v>145770.75</v>
      </c>
      <c r="AL1465" s="3">
        <v>101082.7</v>
      </c>
      <c r="AM1465" s="2">
        <f t="shared" si="281"/>
        <v>17.69999999999709</v>
      </c>
      <c r="AO1465" s="3">
        <v>145770.75</v>
      </c>
      <c r="AP1465" s="3">
        <v>101065.49000000001</v>
      </c>
      <c r="AQ1465" s="2">
        <f t="shared" si="282"/>
        <v>0.49000000000523869</v>
      </c>
      <c r="AS1465" s="3">
        <v>145770.75</v>
      </c>
      <c r="AT1465" s="3">
        <v>101058.06</v>
      </c>
      <c r="AU1465" s="2">
        <f t="shared" si="283"/>
        <v>-6.9400000000023283</v>
      </c>
      <c r="AW1465" s="3">
        <v>145770.75</v>
      </c>
      <c r="AX1465" s="3">
        <v>101073.61</v>
      </c>
      <c r="AY1465" s="2">
        <f t="shared" si="284"/>
        <v>8.6100000000005821</v>
      </c>
    </row>
    <row r="1466">
      <c r="AK1466" s="3">
        <v>145870.75</v>
      </c>
      <c r="AL1466" s="3">
        <v>101075.85000000001</v>
      </c>
      <c r="AM1466" s="2">
        <f t="shared" si="281"/>
        <v>10.850000000005821</v>
      </c>
      <c r="AO1466" s="3">
        <v>145870.75</v>
      </c>
      <c r="AP1466" s="3">
        <v>101059.92999999999</v>
      </c>
      <c r="AQ1466" s="2">
        <f t="shared" si="282"/>
        <v>-5.0700000000069849</v>
      </c>
      <c r="AS1466" s="3">
        <v>145870.75</v>
      </c>
      <c r="AT1466" s="3">
        <v>101067.89</v>
      </c>
      <c r="AU1466" s="2">
        <f t="shared" si="283"/>
        <v>2.8899999999994179</v>
      </c>
      <c r="AW1466" s="3">
        <v>145870.75</v>
      </c>
      <c r="AX1466" s="3">
        <v>101069.03999999999</v>
      </c>
      <c r="AY1466" s="2">
        <f t="shared" si="284"/>
        <v>4.0399999999935972</v>
      </c>
    </row>
    <row r="1467">
      <c r="AK1467" s="3">
        <v>145970.75</v>
      </c>
      <c r="AL1467" s="3">
        <v>101069.02</v>
      </c>
      <c r="AM1467" s="2">
        <f t="shared" si="281"/>
        <v>4.0200000000040745</v>
      </c>
      <c r="AO1467" s="3">
        <v>145970.75</v>
      </c>
      <c r="AP1467" s="3">
        <v>101054.38</v>
      </c>
      <c r="AQ1467" s="2">
        <f t="shared" si="282"/>
        <v>-10.619999999995343</v>
      </c>
      <c r="AS1467" s="3">
        <v>145970.75</v>
      </c>
      <c r="AT1467" s="3">
        <v>101077.7</v>
      </c>
      <c r="AU1467" s="2">
        <f t="shared" si="283"/>
        <v>12.69999999999709</v>
      </c>
      <c r="AW1467" s="3">
        <v>145970.75</v>
      </c>
      <c r="AX1467" s="3">
        <v>101064.47</v>
      </c>
      <c r="AY1467" s="2">
        <f t="shared" si="284"/>
        <v>-0.52999999999883585</v>
      </c>
    </row>
    <row r="1468">
      <c r="AK1468" s="3">
        <v>146070.75</v>
      </c>
      <c r="AL1468" s="3">
        <v>101062.2</v>
      </c>
      <c r="AM1468" s="2">
        <f t="shared" si="281"/>
        <v>-2.8000000000029104</v>
      </c>
      <c r="AO1468" s="3">
        <v>146070.75</v>
      </c>
      <c r="AP1468" s="3">
        <v>101068.91</v>
      </c>
      <c r="AQ1468" s="2">
        <f t="shared" si="282"/>
        <v>3.9100000000034925</v>
      </c>
      <c r="AS1468" s="3">
        <v>146070.75</v>
      </c>
      <c r="AT1468" s="3">
        <v>101072.75</v>
      </c>
      <c r="AU1468" s="2">
        <f t="shared" si="283"/>
        <v>7.75</v>
      </c>
      <c r="AW1468" s="3">
        <v>146070.75</v>
      </c>
      <c r="AX1468" s="3">
        <v>101059.89999999999</v>
      </c>
      <c r="AY1468" s="2">
        <f t="shared" si="284"/>
        <v>-5.1000000000058208</v>
      </c>
    </row>
    <row r="1469">
      <c r="AK1469" s="3">
        <v>146170.75</v>
      </c>
      <c r="AL1469" s="3">
        <v>101055.41</v>
      </c>
      <c r="AM1469" s="2">
        <f t="shared" si="281"/>
        <v>-9.5899999999965075</v>
      </c>
      <c r="AO1469" s="3">
        <v>146170.75</v>
      </c>
      <c r="AP1469" s="3">
        <v>101083.42999999999</v>
      </c>
      <c r="AQ1469" s="2">
        <f t="shared" si="282"/>
        <v>18.429999999993015</v>
      </c>
      <c r="AS1469" s="3">
        <v>146170.75</v>
      </c>
      <c r="AT1469" s="3">
        <v>101067.8</v>
      </c>
      <c r="AU1469" s="2">
        <f t="shared" si="283"/>
        <v>2.8000000000029104</v>
      </c>
      <c r="AW1469" s="3">
        <v>146170.75</v>
      </c>
      <c r="AX1469" s="3">
        <v>101066.96000000001</v>
      </c>
      <c r="AY1469" s="2">
        <f t="shared" si="284"/>
        <v>1.9600000000064028</v>
      </c>
    </row>
    <row r="1470">
      <c r="AK1470" s="3">
        <v>146270.75</v>
      </c>
      <c r="AL1470" s="3">
        <v>101079.52</v>
      </c>
      <c r="AM1470" s="2">
        <f t="shared" si="281"/>
        <v>14.520000000004075</v>
      </c>
      <c r="AO1470" s="3">
        <v>146270.75</v>
      </c>
      <c r="AP1470" s="3">
        <v>101077.84</v>
      </c>
      <c r="AQ1470" s="2">
        <f t="shared" si="282"/>
        <v>12.839999999996508</v>
      </c>
      <c r="AS1470" s="3">
        <v>146270.75</v>
      </c>
      <c r="AT1470" s="3">
        <v>101062.87</v>
      </c>
      <c r="AU1470" s="2">
        <f t="shared" si="283"/>
        <v>-2.1300000000046566</v>
      </c>
      <c r="AW1470" s="3">
        <v>146270.75</v>
      </c>
      <c r="AX1470" s="3">
        <v>101074.02</v>
      </c>
      <c r="AY1470" s="2">
        <f t="shared" si="284"/>
        <v>9.0200000000040745</v>
      </c>
    </row>
    <row r="1471">
      <c r="AK1471" s="3">
        <v>146370.75</v>
      </c>
      <c r="AL1471" s="3">
        <v>101103.55</v>
      </c>
      <c r="AM1471" s="2">
        <f t="shared" si="281"/>
        <v>38.55000000000291</v>
      </c>
      <c r="AO1471" s="3">
        <v>146370.75</v>
      </c>
      <c r="AP1471" s="3">
        <v>101072.25999999999</v>
      </c>
      <c r="AQ1471" s="2">
        <f t="shared" si="282"/>
        <v>7.2599999999947613</v>
      </c>
      <c r="AS1471" s="3">
        <v>146370.75</v>
      </c>
      <c r="AT1471" s="3">
        <v>101057.92999999999</v>
      </c>
      <c r="AU1471" s="2">
        <f t="shared" si="283"/>
        <v>-7.0700000000069849</v>
      </c>
      <c r="AW1471" s="3">
        <v>146370.75</v>
      </c>
      <c r="AX1471" s="3">
        <v>101069.45</v>
      </c>
      <c r="AY1471" s="2">
        <f t="shared" si="284"/>
        <v>4.4499999999970896</v>
      </c>
    </row>
    <row r="1472">
      <c r="AK1472" s="3">
        <v>146470.75</v>
      </c>
      <c r="AL1472" s="3">
        <v>101096.64999999999</v>
      </c>
      <c r="AM1472" s="2">
        <f t="shared" si="281"/>
        <v>31.649999999994179</v>
      </c>
      <c r="AO1472" s="3">
        <v>146470.75</v>
      </c>
      <c r="AP1472" s="3">
        <v>101066.67999999999</v>
      </c>
      <c r="AQ1472" s="2">
        <f t="shared" si="282"/>
        <v>1.6799999999930151</v>
      </c>
      <c r="AS1472" s="3">
        <v>146470.75</v>
      </c>
      <c r="AT1472" s="3">
        <v>101067.77</v>
      </c>
      <c r="AU1472" s="2">
        <f t="shared" si="283"/>
        <v>2.7700000000040745</v>
      </c>
      <c r="AW1472" s="3">
        <v>146470.75</v>
      </c>
      <c r="AX1472" s="3">
        <v>101064.88</v>
      </c>
      <c r="AY1472" s="2">
        <f t="shared" si="284"/>
        <v>-0.11999999999534339</v>
      </c>
    </row>
    <row r="1473">
      <c r="AK1473" s="3">
        <v>146570.75</v>
      </c>
      <c r="AL1473" s="3">
        <v>101089.75999999999</v>
      </c>
      <c r="AM1473" s="2">
        <f t="shared" si="281"/>
        <v>24.759999999994761</v>
      </c>
      <c r="AO1473" s="3">
        <v>146570.75</v>
      </c>
      <c r="AP1473" s="3">
        <v>101061.12</v>
      </c>
      <c r="AQ1473" s="2">
        <f t="shared" si="282"/>
        <v>-3.8800000000046566</v>
      </c>
      <c r="AS1473" s="3">
        <v>146570.75</v>
      </c>
      <c r="AT1473" s="3">
        <v>101077.59</v>
      </c>
      <c r="AU1473" s="2">
        <f t="shared" si="283"/>
        <v>12.589999999996508</v>
      </c>
      <c r="AW1473" s="3">
        <v>146570.75</v>
      </c>
      <c r="AX1473" s="3">
        <v>101060.3</v>
      </c>
      <c r="AY1473" s="2">
        <f t="shared" si="284"/>
        <v>-4.6999999999970896</v>
      </c>
    </row>
    <row r="1474">
      <c r="AK1474" s="3">
        <v>146670.75</v>
      </c>
      <c r="AL1474" s="3">
        <v>101082.88</v>
      </c>
      <c r="AM1474" s="2">
        <f t="shared" si="281"/>
        <v>17.880000000004657</v>
      </c>
      <c r="AO1474" s="3">
        <v>146670.75</v>
      </c>
      <c r="AP1474" s="3">
        <v>101055.56</v>
      </c>
      <c r="AQ1474" s="2">
        <f t="shared" si="282"/>
        <v>-9.4400000000023283</v>
      </c>
      <c r="AS1474" s="3">
        <v>146670.75</v>
      </c>
      <c r="AT1474" s="3">
        <v>101072.63</v>
      </c>
      <c r="AU1474" s="2">
        <f t="shared" si="283"/>
        <v>7.6300000000046566</v>
      </c>
      <c r="AW1474" s="3">
        <v>146670.75</v>
      </c>
      <c r="AX1474" s="3">
        <v>101067.37</v>
      </c>
      <c r="AY1474" s="2">
        <f t="shared" si="284"/>
        <v>2.3699999999953434</v>
      </c>
    </row>
    <row r="1475">
      <c r="AK1475" s="3">
        <v>146770.75</v>
      </c>
      <c r="AL1475" s="3">
        <v>101076.03</v>
      </c>
      <c r="AM1475" s="2">
        <f t="shared" si="281"/>
        <v>11.029999999998836</v>
      </c>
      <c r="AO1475" s="3">
        <v>146770.75</v>
      </c>
      <c r="AP1475" s="3">
        <v>101070.10000000001</v>
      </c>
      <c r="AQ1475" s="2">
        <f t="shared" si="282"/>
        <v>5.1000000000058208</v>
      </c>
      <c r="AS1475" s="3">
        <v>146770.75</v>
      </c>
      <c r="AT1475" s="3">
        <v>101067.67999999999</v>
      </c>
      <c r="AU1475" s="2">
        <f t="shared" si="283"/>
        <v>2.6799999999930151</v>
      </c>
      <c r="AW1475" s="3">
        <v>146770.75</v>
      </c>
      <c r="AX1475" s="3">
        <v>101074.42999999999</v>
      </c>
      <c r="AY1475" s="2">
        <f t="shared" si="284"/>
        <v>9.4299999999930151</v>
      </c>
    </row>
    <row r="1476">
      <c r="AK1476" s="3">
        <v>146870.75</v>
      </c>
      <c r="AL1476" s="3">
        <v>101069.2</v>
      </c>
      <c r="AM1476" s="2">
        <f t="shared" ref="AM1476:AM1539" si="285">AL1476-101065</f>
        <v>4.1999999999970896</v>
      </c>
      <c r="AO1476" s="3">
        <v>146870.75</v>
      </c>
      <c r="AP1476" s="3">
        <v>101084.63</v>
      </c>
      <c r="AQ1476" s="2">
        <f t="shared" ref="AQ1476:AQ1539" si="286">AP1476-101065</f>
        <v>19.630000000004657</v>
      </c>
      <c r="AS1476" s="3">
        <v>146870.75</v>
      </c>
      <c r="AT1476" s="3">
        <v>101062.74000000001</v>
      </c>
      <c r="AU1476" s="2">
        <f t="shared" ref="AU1476:AU1539" si="287">AT1476-101065</f>
        <v>-2.2599999999947613</v>
      </c>
      <c r="AW1476" s="3">
        <v>146870.75</v>
      </c>
      <c r="AX1476" s="3">
        <v>101069.85000000001</v>
      </c>
      <c r="AY1476" s="2">
        <f t="shared" ref="AY1476:AY1539" si="288">AX1476-101065</f>
        <v>4.8500000000058208</v>
      </c>
    </row>
    <row r="1477">
      <c r="AK1477" s="3">
        <v>146970.75</v>
      </c>
      <c r="AL1477" s="3">
        <v>101062.38</v>
      </c>
      <c r="AM1477" s="2">
        <f t="shared" si="285"/>
        <v>-2.6199999999953434</v>
      </c>
      <c r="AO1477" s="3">
        <v>146970.75</v>
      </c>
      <c r="AP1477" s="3">
        <v>101079.03</v>
      </c>
      <c r="AQ1477" s="2">
        <f t="shared" si="286"/>
        <v>14.029999999998836</v>
      </c>
      <c r="AS1477" s="3">
        <v>146970.75</v>
      </c>
      <c r="AT1477" s="3">
        <v>101057.8</v>
      </c>
      <c r="AU1477" s="2">
        <f t="shared" si="287"/>
        <v>-7.1999999999970896</v>
      </c>
      <c r="AW1477" s="3">
        <v>146970.75</v>
      </c>
      <c r="AX1477" s="3">
        <v>101065.28</v>
      </c>
      <c r="AY1477" s="2">
        <f t="shared" si="288"/>
        <v>0.27999999999883585</v>
      </c>
    </row>
    <row r="1478">
      <c r="AK1478" s="3">
        <v>147070.75</v>
      </c>
      <c r="AL1478" s="3">
        <v>101055.59</v>
      </c>
      <c r="AM1478" s="2">
        <f t="shared" si="285"/>
        <v>-9.4100000000034925</v>
      </c>
      <c r="AO1478" s="3">
        <v>147070.75</v>
      </c>
      <c r="AP1478" s="3">
        <v>101073.44</v>
      </c>
      <c r="AQ1478" s="2">
        <f t="shared" si="286"/>
        <v>8.4400000000023283</v>
      </c>
      <c r="AS1478" s="3">
        <v>147070.75</v>
      </c>
      <c r="AT1478" s="3">
        <v>101067.64</v>
      </c>
      <c r="AU1478" s="2">
        <f t="shared" si="287"/>
        <v>2.6399999999994179</v>
      </c>
      <c r="AW1478" s="3">
        <v>147070.75</v>
      </c>
      <c r="AX1478" s="3">
        <v>101060.72</v>
      </c>
      <c r="AY1478" s="2">
        <f t="shared" si="288"/>
        <v>-4.2799999999988358</v>
      </c>
    </row>
    <row r="1479">
      <c r="AK1479" s="3">
        <v>147170.75</v>
      </c>
      <c r="AL1479" s="3">
        <v>101079.7</v>
      </c>
      <c r="AM1479" s="2">
        <f t="shared" si="285"/>
        <v>14.69999999999709</v>
      </c>
      <c r="AO1479" s="3">
        <v>147170.75</v>
      </c>
      <c r="AP1479" s="3">
        <v>101067.87</v>
      </c>
      <c r="AQ1479" s="2">
        <f t="shared" si="286"/>
        <v>2.8699999999953434</v>
      </c>
      <c r="AS1479" s="3">
        <v>147170.75</v>
      </c>
      <c r="AT1479" s="3">
        <v>101077.47</v>
      </c>
      <c r="AU1479" s="2">
        <f t="shared" si="287"/>
        <v>12.470000000001164</v>
      </c>
      <c r="AW1479" s="3">
        <v>147170.75</v>
      </c>
      <c r="AX1479" s="3">
        <v>101056.16</v>
      </c>
      <c r="AY1479" s="2">
        <f t="shared" si="288"/>
        <v>-8.8399999999965075</v>
      </c>
    </row>
    <row r="1480">
      <c r="AK1480" s="3">
        <v>147270.75</v>
      </c>
      <c r="AL1480" s="3">
        <v>101103.74000000001</v>
      </c>
      <c r="AM1480" s="2">
        <f t="shared" si="285"/>
        <v>38.740000000005239</v>
      </c>
      <c r="AO1480" s="3">
        <v>147270.75</v>
      </c>
      <c r="AP1480" s="3">
        <v>101062.3</v>
      </c>
      <c r="AQ1480" s="2">
        <f t="shared" si="286"/>
        <v>-2.6999999999970896</v>
      </c>
      <c r="AS1480" s="3">
        <v>147270.75</v>
      </c>
      <c r="AT1480" s="3">
        <v>101072.52</v>
      </c>
      <c r="AU1480" s="2">
        <f t="shared" si="287"/>
        <v>7.5200000000040745</v>
      </c>
      <c r="AW1480" s="3">
        <v>147270.75</v>
      </c>
      <c r="AX1480" s="3">
        <v>101063.23</v>
      </c>
      <c r="AY1480" s="2">
        <f t="shared" si="288"/>
        <v>-1.7700000000040745</v>
      </c>
    </row>
    <row r="1481">
      <c r="AK1481" s="3">
        <v>147370.75</v>
      </c>
      <c r="AL1481" s="3">
        <v>101096.84</v>
      </c>
      <c r="AM1481" s="2">
        <f t="shared" si="285"/>
        <v>31.839999999996508</v>
      </c>
      <c r="AO1481" s="3">
        <v>147370.75</v>
      </c>
      <c r="AP1481" s="3">
        <v>101056.74000000001</v>
      </c>
      <c r="AQ1481" s="2">
        <f t="shared" si="286"/>
        <v>-8.2599999999947613</v>
      </c>
      <c r="AS1481" s="3">
        <v>147370.75</v>
      </c>
      <c r="AT1481" s="3">
        <v>101067.56</v>
      </c>
      <c r="AU1481" s="2">
        <f t="shared" si="287"/>
        <v>2.5599999999976717</v>
      </c>
      <c r="AW1481" s="3">
        <v>147370.75</v>
      </c>
      <c r="AX1481" s="3">
        <v>101070.28999999999</v>
      </c>
      <c r="AY1481" s="2">
        <f t="shared" si="288"/>
        <v>5.2899999999935972</v>
      </c>
    </row>
    <row r="1482">
      <c r="AK1482" s="3">
        <v>147470.75</v>
      </c>
      <c r="AL1482" s="3">
        <v>101089.95</v>
      </c>
      <c r="AM1482" s="2">
        <f t="shared" si="285"/>
        <v>24.94999999999709</v>
      </c>
      <c r="AO1482" s="3">
        <v>147470.75</v>
      </c>
      <c r="AP1482" s="3">
        <v>101071.28999999999</v>
      </c>
      <c r="AQ1482" s="2">
        <f t="shared" si="286"/>
        <v>6.2899999999935972</v>
      </c>
      <c r="AS1482" s="3">
        <v>147470.75</v>
      </c>
      <c r="AT1482" s="3">
        <v>101062.63</v>
      </c>
      <c r="AU1482" s="2">
        <f t="shared" si="287"/>
        <v>-2.3699999999953434</v>
      </c>
      <c r="AW1482" s="3">
        <v>147470.75</v>
      </c>
      <c r="AX1482" s="3">
        <v>101077.35000000001</v>
      </c>
      <c r="AY1482" s="2">
        <f t="shared" si="288"/>
        <v>12.350000000005821</v>
      </c>
    </row>
    <row r="1483">
      <c r="AK1483" s="3">
        <v>147570.75</v>
      </c>
      <c r="AL1483" s="3">
        <v>101083.07000000001</v>
      </c>
      <c r="AM1483" s="2">
        <f t="shared" si="285"/>
        <v>18.070000000006985</v>
      </c>
      <c r="AO1483" s="3">
        <v>147570.75</v>
      </c>
      <c r="AP1483" s="3">
        <v>101085.81</v>
      </c>
      <c r="AQ1483" s="2">
        <f t="shared" si="286"/>
        <v>20.809999999997672</v>
      </c>
      <c r="AS1483" s="3">
        <v>147570.75</v>
      </c>
      <c r="AT1483" s="3">
        <v>101057.69</v>
      </c>
      <c r="AU1483" s="2">
        <f t="shared" si="287"/>
        <v>-7.3099999999976717</v>
      </c>
      <c r="AW1483" s="3">
        <v>147570.75</v>
      </c>
      <c r="AX1483" s="3">
        <v>101072.77</v>
      </c>
      <c r="AY1483" s="2">
        <f t="shared" si="288"/>
        <v>7.7700000000040745</v>
      </c>
    </row>
    <row r="1484">
      <c r="AK1484" s="3">
        <v>147670.75</v>
      </c>
      <c r="AL1484" s="3">
        <v>101076.21000000001</v>
      </c>
      <c r="AM1484" s="2">
        <f t="shared" si="285"/>
        <v>11.210000000006403</v>
      </c>
      <c r="AO1484" s="3">
        <v>147670.75</v>
      </c>
      <c r="AP1484" s="3">
        <v>101080.21000000001</v>
      </c>
      <c r="AQ1484" s="2">
        <f t="shared" si="286"/>
        <v>15.210000000006403</v>
      </c>
      <c r="AS1484" s="3">
        <v>147670.75</v>
      </c>
      <c r="AT1484" s="3">
        <v>101067.53</v>
      </c>
      <c r="AU1484" s="2">
        <f t="shared" si="287"/>
        <v>2.5299999999988358</v>
      </c>
      <c r="AW1484" s="3">
        <v>147670.75</v>
      </c>
      <c r="AX1484" s="3">
        <v>101068.2</v>
      </c>
      <c r="AY1484" s="2">
        <f t="shared" si="288"/>
        <v>3.1999999999970896</v>
      </c>
    </row>
    <row r="1485">
      <c r="AK1485" s="3">
        <v>147770.75</v>
      </c>
      <c r="AL1485" s="3">
        <v>101069.38</v>
      </c>
      <c r="AM1485" s="2">
        <f t="shared" si="285"/>
        <v>4.3800000000046566</v>
      </c>
      <c r="AO1485" s="3">
        <v>147770.75</v>
      </c>
      <c r="AP1485" s="3">
        <v>101074.62</v>
      </c>
      <c r="AQ1485" s="2">
        <f t="shared" si="286"/>
        <v>9.6199999999953434</v>
      </c>
      <c r="AS1485" s="3">
        <v>147770.75</v>
      </c>
      <c r="AT1485" s="3">
        <v>101077.36</v>
      </c>
      <c r="AU1485" s="2">
        <f t="shared" si="287"/>
        <v>12.360000000000582</v>
      </c>
      <c r="AW1485" s="3">
        <v>147770.75</v>
      </c>
      <c r="AX1485" s="3">
        <v>101063.63</v>
      </c>
      <c r="AY1485" s="2">
        <f t="shared" si="288"/>
        <v>-1.3699999999953434</v>
      </c>
    </row>
    <row r="1486">
      <c r="AK1486" s="3">
        <v>147870.75</v>
      </c>
      <c r="AL1486" s="3">
        <v>101062.55</v>
      </c>
      <c r="AM1486" s="2">
        <f t="shared" si="285"/>
        <v>-2.4499999999970896</v>
      </c>
      <c r="AO1486" s="3">
        <v>147870.75</v>
      </c>
      <c r="AP1486" s="3">
        <v>101069.03999999999</v>
      </c>
      <c r="AQ1486" s="2">
        <f t="shared" si="286"/>
        <v>4.0399999999935972</v>
      </c>
      <c r="AS1486" s="3">
        <v>147870.75</v>
      </c>
      <c r="AT1486" s="3">
        <v>101072.41</v>
      </c>
      <c r="AU1486" s="2">
        <f t="shared" si="287"/>
        <v>7.4100000000034925</v>
      </c>
      <c r="AW1486" s="3">
        <v>147870.75</v>
      </c>
      <c r="AX1486" s="3">
        <v>101059.06</v>
      </c>
      <c r="AY1486" s="2">
        <f t="shared" si="288"/>
        <v>-5.9400000000023283</v>
      </c>
    </row>
    <row r="1487">
      <c r="AK1487" s="3">
        <v>147970.75</v>
      </c>
      <c r="AL1487" s="3">
        <v>101055.75999999999</v>
      </c>
      <c r="AM1487" s="2">
        <f t="shared" si="285"/>
        <v>-9.2400000000052387</v>
      </c>
      <c r="AO1487" s="3">
        <v>147970.75</v>
      </c>
      <c r="AP1487" s="3">
        <v>101063.47</v>
      </c>
      <c r="AQ1487" s="2">
        <f t="shared" si="286"/>
        <v>-1.5299999999988358</v>
      </c>
      <c r="AS1487" s="3">
        <v>147970.75</v>
      </c>
      <c r="AT1487" s="3">
        <v>101067.45</v>
      </c>
      <c r="AU1487" s="2">
        <f t="shared" si="287"/>
        <v>2.4499999999970896</v>
      </c>
      <c r="AW1487" s="3">
        <v>147970.75</v>
      </c>
      <c r="AX1487" s="3">
        <v>101066.13</v>
      </c>
      <c r="AY1487" s="2">
        <f t="shared" si="288"/>
        <v>1.1300000000046566</v>
      </c>
    </row>
    <row r="1488">
      <c r="AK1488" s="3">
        <v>148070.75</v>
      </c>
      <c r="AL1488" s="3">
        <v>101079.88</v>
      </c>
      <c r="AM1488" s="2">
        <f t="shared" si="285"/>
        <v>14.880000000004657</v>
      </c>
      <c r="AO1488" s="3">
        <v>148070.75</v>
      </c>
      <c r="AP1488" s="3">
        <v>101057.91</v>
      </c>
      <c r="AQ1488" s="2">
        <f t="shared" si="286"/>
        <v>-7.0899999999965075</v>
      </c>
      <c r="AS1488" s="3">
        <v>148070.75</v>
      </c>
      <c r="AT1488" s="3">
        <v>101062.52</v>
      </c>
      <c r="AU1488" s="2">
        <f t="shared" si="287"/>
        <v>-2.4799999999959255</v>
      </c>
      <c r="AW1488" s="3">
        <v>148070.75</v>
      </c>
      <c r="AX1488" s="3">
        <v>101073.2</v>
      </c>
      <c r="AY1488" s="2">
        <f t="shared" si="288"/>
        <v>8.1999999999970896</v>
      </c>
    </row>
    <row r="1489">
      <c r="AK1489" s="3">
        <v>148170.75</v>
      </c>
      <c r="AL1489" s="3">
        <v>101103.94</v>
      </c>
      <c r="AM1489" s="2">
        <f t="shared" si="285"/>
        <v>38.940000000002328</v>
      </c>
      <c r="AO1489" s="3">
        <v>148170.75</v>
      </c>
      <c r="AP1489" s="3">
        <v>101072.46000000001</v>
      </c>
      <c r="AQ1489" s="2">
        <f t="shared" si="286"/>
        <v>7.4600000000064028</v>
      </c>
      <c r="AS1489" s="3">
        <v>148170.75</v>
      </c>
      <c r="AT1489" s="3">
        <v>101057.58</v>
      </c>
      <c r="AU1489" s="2">
        <f t="shared" si="287"/>
        <v>-7.4199999999982538</v>
      </c>
      <c r="AW1489" s="3">
        <v>148170.75</v>
      </c>
      <c r="AX1489" s="3">
        <v>101068.63</v>
      </c>
      <c r="AY1489" s="2">
        <f t="shared" si="288"/>
        <v>3.6300000000046566</v>
      </c>
    </row>
    <row r="1490">
      <c r="AK1490" s="3">
        <v>148270.75</v>
      </c>
      <c r="AL1490" s="3">
        <v>101097.02</v>
      </c>
      <c r="AM1490" s="2">
        <f t="shared" si="285"/>
        <v>32.020000000004075</v>
      </c>
      <c r="AO1490" s="3">
        <v>148270.75</v>
      </c>
      <c r="AP1490" s="3">
        <v>101086.98</v>
      </c>
      <c r="AQ1490" s="2">
        <f t="shared" si="286"/>
        <v>21.979999999995925</v>
      </c>
      <c r="AS1490" s="3">
        <v>148270.75</v>
      </c>
      <c r="AT1490" s="3">
        <v>101067.42</v>
      </c>
      <c r="AU1490" s="2">
        <f t="shared" si="287"/>
        <v>2.4199999999982538</v>
      </c>
      <c r="AW1490" s="3">
        <v>148270.75</v>
      </c>
      <c r="AX1490" s="3">
        <v>101064.05</v>
      </c>
      <c r="AY1490" s="2">
        <f t="shared" si="288"/>
        <v>-0.94999999999708962</v>
      </c>
    </row>
    <row r="1491">
      <c r="AK1491" s="3">
        <v>148370.75</v>
      </c>
      <c r="AL1491" s="3">
        <v>101090.13</v>
      </c>
      <c r="AM1491" s="2">
        <f t="shared" si="285"/>
        <v>25.130000000004657</v>
      </c>
      <c r="AO1491" s="3">
        <v>148370.75</v>
      </c>
      <c r="AP1491" s="3">
        <v>101081.38</v>
      </c>
      <c r="AQ1491" s="2">
        <f t="shared" si="286"/>
        <v>16.380000000004657</v>
      </c>
      <c r="AS1491" s="3">
        <v>148370.75</v>
      </c>
      <c r="AT1491" s="3">
        <v>101077.25999999999</v>
      </c>
      <c r="AU1491" s="2">
        <f t="shared" si="287"/>
        <v>12.259999999994761</v>
      </c>
      <c r="AW1491" s="3">
        <v>148370.75</v>
      </c>
      <c r="AX1491" s="3">
        <v>101059.48</v>
      </c>
      <c r="AY1491" s="2">
        <f t="shared" si="288"/>
        <v>-5.5200000000040745</v>
      </c>
    </row>
    <row r="1492">
      <c r="AK1492" s="3">
        <v>148470.75</v>
      </c>
      <c r="AL1492" s="3">
        <v>101083.25</v>
      </c>
      <c r="AM1492" s="2">
        <f t="shared" si="285"/>
        <v>18.25</v>
      </c>
      <c r="AO1492" s="3">
        <v>148470.75</v>
      </c>
      <c r="AP1492" s="3">
        <v>101075.78999999999</v>
      </c>
      <c r="AQ1492" s="2">
        <f t="shared" si="286"/>
        <v>10.789999999993597</v>
      </c>
      <c r="AS1492" s="3">
        <v>148470.75</v>
      </c>
      <c r="AT1492" s="3">
        <v>101072.3</v>
      </c>
      <c r="AU1492" s="2">
        <f t="shared" si="287"/>
        <v>7.3000000000029104</v>
      </c>
      <c r="AW1492" s="3">
        <v>148470.75</v>
      </c>
      <c r="AX1492" s="3">
        <v>101066.56</v>
      </c>
      <c r="AY1492" s="2">
        <f t="shared" si="288"/>
        <v>1.5599999999976717</v>
      </c>
    </row>
    <row r="1493">
      <c r="AK1493" s="3">
        <v>148570.75</v>
      </c>
      <c r="AL1493" s="3">
        <v>101076.39999999999</v>
      </c>
      <c r="AM1493" s="2">
        <f t="shared" si="285"/>
        <v>11.399999999994179</v>
      </c>
      <c r="AO1493" s="3">
        <v>148570.75</v>
      </c>
      <c r="AP1493" s="3">
        <v>101070.21000000001</v>
      </c>
      <c r="AQ1493" s="2">
        <f t="shared" si="286"/>
        <v>5.2100000000064028</v>
      </c>
      <c r="AS1493" s="3">
        <v>148570.75</v>
      </c>
      <c r="AT1493" s="3">
        <v>101067.35000000001</v>
      </c>
      <c r="AU1493" s="2">
        <f t="shared" si="287"/>
        <v>2.3500000000058208</v>
      </c>
      <c r="AW1493" s="3">
        <v>148570.75</v>
      </c>
      <c r="AX1493" s="3">
        <v>101073.63</v>
      </c>
      <c r="AY1493" s="2">
        <f t="shared" si="288"/>
        <v>8.6300000000046566</v>
      </c>
    </row>
    <row r="1494">
      <c r="AK1494" s="3">
        <v>148670.75</v>
      </c>
      <c r="AL1494" s="3">
        <v>101069.55</v>
      </c>
      <c r="AM1494" s="2">
        <f t="shared" si="285"/>
        <v>4.5500000000029104</v>
      </c>
      <c r="AO1494" s="3">
        <v>148670.75</v>
      </c>
      <c r="AP1494" s="3">
        <v>101064.63</v>
      </c>
      <c r="AQ1494" s="2">
        <f t="shared" si="286"/>
        <v>-0.36999999999534339</v>
      </c>
      <c r="AS1494" s="3">
        <v>148670.75</v>
      </c>
      <c r="AT1494" s="3">
        <v>101062.41</v>
      </c>
      <c r="AU1494" s="2">
        <f t="shared" si="287"/>
        <v>-2.5899999999965075</v>
      </c>
      <c r="AW1494" s="3">
        <v>148670.75</v>
      </c>
      <c r="AX1494" s="3">
        <v>101069.05</v>
      </c>
      <c r="AY1494" s="2">
        <f t="shared" si="288"/>
        <v>4.0500000000029104</v>
      </c>
    </row>
    <row r="1495">
      <c r="AK1495" s="3">
        <v>148770.75</v>
      </c>
      <c r="AL1495" s="3">
        <v>101062.73</v>
      </c>
      <c r="AM1495" s="2">
        <f t="shared" si="285"/>
        <v>-2.2700000000040745</v>
      </c>
      <c r="AO1495" s="3">
        <v>148770.75</v>
      </c>
      <c r="AP1495" s="3">
        <v>101059.07000000001</v>
      </c>
      <c r="AQ1495" s="2">
        <f t="shared" si="286"/>
        <v>-5.9299999999930151</v>
      </c>
      <c r="AS1495" s="3">
        <v>148770.75</v>
      </c>
      <c r="AT1495" s="3">
        <v>101057.48</v>
      </c>
      <c r="AU1495" s="2">
        <f t="shared" si="287"/>
        <v>-7.5200000000040745</v>
      </c>
      <c r="AW1495" s="3">
        <v>148770.75</v>
      </c>
      <c r="AX1495" s="3">
        <v>101064.48</v>
      </c>
      <c r="AY1495" s="2">
        <f t="shared" si="288"/>
        <v>-0.52000000000407454</v>
      </c>
    </row>
    <row r="1496">
      <c r="AK1496" s="3">
        <v>148870.75</v>
      </c>
      <c r="AL1496" s="3">
        <v>101055.94</v>
      </c>
      <c r="AM1496" s="2">
        <f t="shared" si="285"/>
        <v>-9.0599999999976717</v>
      </c>
      <c r="AO1496" s="3">
        <v>148870.75</v>
      </c>
      <c r="AP1496" s="3">
        <v>101073.63</v>
      </c>
      <c r="AQ1496" s="2">
        <f t="shared" si="286"/>
        <v>8.6300000000046566</v>
      </c>
      <c r="AS1496" s="3">
        <v>148870.75</v>
      </c>
      <c r="AT1496" s="3">
        <v>101067.32000000001</v>
      </c>
      <c r="AU1496" s="2">
        <f t="shared" si="287"/>
        <v>2.3200000000069849</v>
      </c>
      <c r="AW1496" s="3">
        <v>148870.75</v>
      </c>
      <c r="AX1496" s="3">
        <v>101059.91</v>
      </c>
      <c r="AY1496" s="2">
        <f t="shared" si="288"/>
        <v>-5.0899999999965075</v>
      </c>
    </row>
    <row r="1497">
      <c r="AK1497" s="3">
        <v>148970.75</v>
      </c>
      <c r="AL1497" s="3">
        <v>101080.06</v>
      </c>
      <c r="AM1497" s="2">
        <f t="shared" si="285"/>
        <v>15.059999999997672</v>
      </c>
      <c r="AO1497" s="3">
        <v>148970.75</v>
      </c>
      <c r="AP1497" s="3">
        <v>101088.16</v>
      </c>
      <c r="AQ1497" s="2">
        <f t="shared" si="286"/>
        <v>23.160000000003492</v>
      </c>
      <c r="AS1497" s="3">
        <v>148970.75</v>
      </c>
      <c r="AT1497" s="3">
        <v>101077.16</v>
      </c>
      <c r="AU1497" s="2">
        <f t="shared" si="287"/>
        <v>12.160000000003492</v>
      </c>
      <c r="AW1497" s="3">
        <v>148970.75</v>
      </c>
      <c r="AX1497" s="3">
        <v>101066.99000000001</v>
      </c>
      <c r="AY1497" s="2">
        <f t="shared" si="288"/>
        <v>1.9900000000052387</v>
      </c>
    </row>
    <row r="1498">
      <c r="AK1498" s="3">
        <v>149070.75</v>
      </c>
      <c r="AL1498" s="3">
        <v>101104.13</v>
      </c>
      <c r="AM1498" s="2">
        <f t="shared" si="285"/>
        <v>39.130000000004657</v>
      </c>
      <c r="AO1498" s="3">
        <v>149070.75</v>
      </c>
      <c r="AP1498" s="3">
        <v>101082.55</v>
      </c>
      <c r="AQ1498" s="2">
        <f t="shared" si="286"/>
        <v>17.55000000000291</v>
      </c>
      <c r="AS1498" s="3">
        <v>149070.75</v>
      </c>
      <c r="AT1498" s="3">
        <v>101072.2</v>
      </c>
      <c r="AU1498" s="2">
        <f t="shared" si="287"/>
        <v>7.1999999999970896</v>
      </c>
      <c r="AW1498" s="3">
        <v>149070.75</v>
      </c>
      <c r="AX1498" s="3">
        <v>101074.06</v>
      </c>
      <c r="AY1498" s="2">
        <f t="shared" si="288"/>
        <v>9.0599999999976717</v>
      </c>
    </row>
    <row r="1499">
      <c r="AK1499" s="3">
        <v>149170.75</v>
      </c>
      <c r="AL1499" s="3">
        <v>101097.21000000001</v>
      </c>
      <c r="AM1499" s="2">
        <f t="shared" si="285"/>
        <v>32.210000000006403</v>
      </c>
      <c r="AO1499" s="3">
        <v>149170.75</v>
      </c>
      <c r="AP1499" s="3">
        <v>101076.95</v>
      </c>
      <c r="AQ1499" s="2">
        <f t="shared" si="286"/>
        <v>11.94999999999709</v>
      </c>
      <c r="AS1499" s="3">
        <v>149170.75</v>
      </c>
      <c r="AT1499" s="3">
        <v>101067.25999999999</v>
      </c>
      <c r="AU1499" s="2">
        <f t="shared" si="287"/>
        <v>2.2599999999947613</v>
      </c>
      <c r="AW1499" s="3">
        <v>149170.75</v>
      </c>
      <c r="AX1499" s="3">
        <v>101069.48</v>
      </c>
      <c r="AY1499" s="2">
        <f t="shared" si="288"/>
        <v>4.4799999999959255</v>
      </c>
    </row>
    <row r="1500">
      <c r="AK1500" s="3">
        <v>149270.75</v>
      </c>
      <c r="AL1500" s="3">
        <v>101090.32000000001</v>
      </c>
      <c r="AM1500" s="2">
        <f t="shared" si="285"/>
        <v>25.320000000006985</v>
      </c>
      <c r="AO1500" s="3">
        <v>149270.75</v>
      </c>
      <c r="AP1500" s="3">
        <v>101071.37</v>
      </c>
      <c r="AQ1500" s="2">
        <f t="shared" si="286"/>
        <v>6.3699999999953434</v>
      </c>
      <c r="AS1500" s="3">
        <v>149270.75</v>
      </c>
      <c r="AT1500" s="3">
        <v>101062.31</v>
      </c>
      <c r="AU1500" s="2">
        <f t="shared" si="287"/>
        <v>-2.6900000000023283</v>
      </c>
      <c r="AW1500" s="3">
        <v>149270.75</v>
      </c>
      <c r="AX1500" s="3">
        <v>101064.91</v>
      </c>
      <c r="AY1500" s="2">
        <f t="shared" si="288"/>
        <v>-0.08999999999650754</v>
      </c>
    </row>
    <row r="1501">
      <c r="AK1501" s="3">
        <v>149370.75</v>
      </c>
      <c r="AL1501" s="3">
        <v>101083.44</v>
      </c>
      <c r="AM1501" s="2">
        <f t="shared" si="285"/>
        <v>18.440000000002328</v>
      </c>
      <c r="AO1501" s="3">
        <v>149370.75</v>
      </c>
      <c r="AP1501" s="3">
        <v>101065.8</v>
      </c>
      <c r="AQ1501" s="2">
        <f t="shared" si="286"/>
        <v>0.80000000000291038</v>
      </c>
      <c r="AS1501" s="3">
        <v>149370.75</v>
      </c>
      <c r="AT1501" s="3">
        <v>101057.38</v>
      </c>
      <c r="AU1501" s="2">
        <f t="shared" si="287"/>
        <v>-7.6199999999953434</v>
      </c>
      <c r="AW1501" s="3">
        <v>149370.75</v>
      </c>
      <c r="AX1501" s="3">
        <v>101060.35000000001</v>
      </c>
      <c r="AY1501" s="2">
        <f t="shared" si="288"/>
        <v>-4.6499999999941792</v>
      </c>
    </row>
    <row r="1502">
      <c r="AK1502" s="3">
        <v>149470.75</v>
      </c>
      <c r="AL1502" s="3">
        <v>101076.58</v>
      </c>
      <c r="AM1502" s="2">
        <f t="shared" si="285"/>
        <v>11.580000000001746</v>
      </c>
      <c r="AO1502" s="3">
        <v>149470.75</v>
      </c>
      <c r="AP1502" s="3">
        <v>101060.23</v>
      </c>
      <c r="AQ1502" s="2">
        <f t="shared" si="286"/>
        <v>-4.7700000000040745</v>
      </c>
      <c r="AS1502" s="3">
        <v>149470.75</v>
      </c>
      <c r="AT1502" s="3">
        <v>101067.23</v>
      </c>
      <c r="AU1502" s="2">
        <f t="shared" si="287"/>
        <v>2.2299999999959255</v>
      </c>
      <c r="AW1502" s="3">
        <v>149470.75</v>
      </c>
      <c r="AX1502" s="3">
        <v>101067.42999999999</v>
      </c>
      <c r="AY1502" s="2">
        <f t="shared" si="288"/>
        <v>2.4299999999930151</v>
      </c>
    </row>
    <row r="1503">
      <c r="AK1503" s="3">
        <v>149570.75</v>
      </c>
      <c r="AL1503" s="3">
        <v>101069.74000000001</v>
      </c>
      <c r="AM1503" s="2">
        <f t="shared" si="285"/>
        <v>4.7400000000052387</v>
      </c>
      <c r="AO1503" s="3">
        <v>149570.75</v>
      </c>
      <c r="AP1503" s="3">
        <v>101054.67</v>
      </c>
      <c r="AQ1503" s="2">
        <f t="shared" si="286"/>
        <v>-10.330000000001746</v>
      </c>
      <c r="AS1503" s="3">
        <v>149570.75</v>
      </c>
      <c r="AT1503" s="3">
        <v>101077.07000000001</v>
      </c>
      <c r="AU1503" s="2">
        <f t="shared" si="287"/>
        <v>12.070000000006985</v>
      </c>
      <c r="AW1503" s="3">
        <v>149570.75</v>
      </c>
      <c r="AX1503" s="3">
        <v>101074.5</v>
      </c>
      <c r="AY1503" s="2">
        <f t="shared" si="288"/>
        <v>9.5</v>
      </c>
    </row>
    <row r="1504">
      <c r="AK1504" s="3">
        <v>149670.75</v>
      </c>
      <c r="AL1504" s="3">
        <v>101062.91</v>
      </c>
      <c r="AM1504" s="2">
        <f t="shared" si="285"/>
        <v>-2.0899999999965075</v>
      </c>
      <c r="AO1504" s="3">
        <v>149670.75</v>
      </c>
      <c r="AP1504" s="3">
        <v>101069.23</v>
      </c>
      <c r="AQ1504" s="2">
        <f t="shared" si="286"/>
        <v>4.2299999999959255</v>
      </c>
      <c r="AS1504" s="3">
        <v>149670.75</v>
      </c>
      <c r="AT1504" s="3">
        <v>101072.11</v>
      </c>
      <c r="AU1504" s="2">
        <f t="shared" si="287"/>
        <v>7.1100000000005821</v>
      </c>
      <c r="AW1504" s="3">
        <v>149670.75</v>
      </c>
      <c r="AX1504" s="3">
        <v>101069.92</v>
      </c>
      <c r="AY1504" s="2">
        <f t="shared" si="288"/>
        <v>4.9199999999982538</v>
      </c>
    </row>
    <row r="1505">
      <c r="AK1505" s="3">
        <v>149770.75</v>
      </c>
      <c r="AL1505" s="3">
        <v>101056.12</v>
      </c>
      <c r="AM1505" s="2">
        <f t="shared" si="285"/>
        <v>-8.8800000000046566</v>
      </c>
      <c r="AO1505" s="3">
        <v>149770.75</v>
      </c>
      <c r="AP1505" s="3">
        <v>101083.78</v>
      </c>
      <c r="AQ1505" s="2">
        <f t="shared" si="286"/>
        <v>18.779999999998836</v>
      </c>
      <c r="AS1505" s="3">
        <v>149770.75</v>
      </c>
      <c r="AT1505" s="3">
        <v>101067.16</v>
      </c>
      <c r="AU1505" s="2">
        <f t="shared" si="287"/>
        <v>2.1600000000034925</v>
      </c>
      <c r="AW1505" s="3">
        <v>149770.75</v>
      </c>
      <c r="AX1505" s="3">
        <v>101065.35000000001</v>
      </c>
      <c r="AY1505" s="2">
        <f t="shared" si="288"/>
        <v>0.35000000000582077</v>
      </c>
    </row>
    <row r="1506">
      <c r="AK1506" s="3">
        <v>149870.75</v>
      </c>
      <c r="AL1506" s="3">
        <v>101080.25</v>
      </c>
      <c r="AM1506" s="2">
        <f t="shared" si="285"/>
        <v>15.25</v>
      </c>
      <c r="AO1506" s="3">
        <v>149870.75</v>
      </c>
      <c r="AP1506" s="3">
        <v>101078.17999999999</v>
      </c>
      <c r="AQ1506" s="2">
        <f t="shared" si="286"/>
        <v>13.179999999993015</v>
      </c>
      <c r="AS1506" s="3">
        <v>149870.75</v>
      </c>
      <c r="AT1506" s="3">
        <v>101062.22</v>
      </c>
      <c r="AU1506" s="2">
        <f t="shared" si="287"/>
        <v>-2.7799999999988358</v>
      </c>
      <c r="AW1506" s="3">
        <v>149870.75</v>
      </c>
      <c r="AX1506" s="3">
        <v>101060.78</v>
      </c>
      <c r="AY1506" s="2">
        <f t="shared" si="288"/>
        <v>-4.2200000000011642</v>
      </c>
    </row>
    <row r="1507">
      <c r="AK1507" s="3">
        <v>149970.75</v>
      </c>
      <c r="AL1507" s="3">
        <v>101104.32000000001</v>
      </c>
      <c r="AM1507" s="2">
        <f t="shared" si="285"/>
        <v>39.320000000006985</v>
      </c>
      <c r="AO1507" s="3">
        <v>149970.75</v>
      </c>
      <c r="AP1507" s="3">
        <v>101072.59</v>
      </c>
      <c r="AQ1507" s="2">
        <f t="shared" si="286"/>
        <v>7.5899999999965075</v>
      </c>
      <c r="AS1507" s="3">
        <v>149970.75</v>
      </c>
      <c r="AT1507" s="3">
        <v>101057.28999999999</v>
      </c>
      <c r="AU1507" s="2">
        <f t="shared" si="287"/>
        <v>-7.7100000000064028</v>
      </c>
      <c r="AW1507" s="3">
        <v>149970.75</v>
      </c>
      <c r="AX1507" s="3">
        <v>101056.22</v>
      </c>
      <c r="AY1507" s="2">
        <f t="shared" si="288"/>
        <v>-8.7799999999988358</v>
      </c>
    </row>
    <row r="1508">
      <c r="AK1508" s="3">
        <v>150070.75</v>
      </c>
      <c r="AL1508" s="3">
        <v>101097.41</v>
      </c>
      <c r="AM1508" s="2">
        <f t="shared" si="285"/>
        <v>32.410000000003492</v>
      </c>
      <c r="AO1508" s="3">
        <v>150070.75</v>
      </c>
      <c r="AP1508" s="3">
        <v>101067.02</v>
      </c>
      <c r="AQ1508" s="2">
        <f t="shared" si="286"/>
        <v>2.0200000000040745</v>
      </c>
      <c r="AS1508" s="3">
        <v>150070.75</v>
      </c>
      <c r="AT1508" s="3">
        <v>101067.14</v>
      </c>
      <c r="AU1508" s="2">
        <f t="shared" si="287"/>
        <v>2.1399999999994179</v>
      </c>
      <c r="AW1508" s="3">
        <v>150070.75</v>
      </c>
      <c r="AX1508" s="3">
        <v>101063.3</v>
      </c>
      <c r="AY1508" s="2">
        <f t="shared" si="288"/>
        <v>-1.6999999999970896</v>
      </c>
    </row>
    <row r="1509">
      <c r="AK1509" s="3">
        <v>150170.75</v>
      </c>
      <c r="AL1509" s="3">
        <v>101090.50999999999</v>
      </c>
      <c r="AM1509" s="2">
        <f t="shared" si="285"/>
        <v>25.509999999994761</v>
      </c>
      <c r="AO1509" s="3">
        <v>150170.75</v>
      </c>
      <c r="AP1509" s="3">
        <v>101061.45</v>
      </c>
      <c r="AQ1509" s="2">
        <f t="shared" si="286"/>
        <v>-3.5500000000029104</v>
      </c>
      <c r="AS1509" s="3">
        <v>150170.75</v>
      </c>
      <c r="AT1509" s="3">
        <v>101076.98</v>
      </c>
      <c r="AU1509" s="2">
        <f t="shared" si="287"/>
        <v>11.979999999995925</v>
      </c>
      <c r="AW1509" s="3">
        <v>150170.75</v>
      </c>
      <c r="AX1509" s="3">
        <v>101070.38</v>
      </c>
      <c r="AY1509" s="2">
        <f t="shared" si="288"/>
        <v>5.3800000000046566</v>
      </c>
    </row>
    <row r="1510">
      <c r="AK1510" s="3">
        <v>150270.75</v>
      </c>
      <c r="AL1510" s="3">
        <v>101083.63</v>
      </c>
      <c r="AM1510" s="2">
        <f t="shared" si="285"/>
        <v>18.630000000004657</v>
      </c>
      <c r="AO1510" s="3">
        <v>150270.75</v>
      </c>
      <c r="AP1510" s="3">
        <v>101055.88</v>
      </c>
      <c r="AQ1510" s="2">
        <f t="shared" si="286"/>
        <v>-9.1199999999953434</v>
      </c>
      <c r="AS1510" s="3">
        <v>150270.75</v>
      </c>
      <c r="AT1510" s="3">
        <v>101072.03</v>
      </c>
      <c r="AU1510" s="2">
        <f t="shared" si="287"/>
        <v>7.0299999999988358</v>
      </c>
      <c r="AW1510" s="3">
        <v>150270.75</v>
      </c>
      <c r="AX1510" s="3">
        <v>101077.46000000001</v>
      </c>
      <c r="AY1510" s="2">
        <f t="shared" si="288"/>
        <v>12.460000000006403</v>
      </c>
    </row>
    <row r="1511">
      <c r="AK1511" s="3">
        <v>150370.75</v>
      </c>
      <c r="AL1511" s="3">
        <v>101076.77</v>
      </c>
      <c r="AM1511" s="2">
        <f t="shared" si="285"/>
        <v>11.770000000004075</v>
      </c>
      <c r="AO1511" s="3">
        <v>150370.75</v>
      </c>
      <c r="AP1511" s="3">
        <v>101070.45</v>
      </c>
      <c r="AQ1511" s="2">
        <f t="shared" si="286"/>
        <v>5.4499999999970896</v>
      </c>
      <c r="AS1511" s="3">
        <v>150370.75</v>
      </c>
      <c r="AT1511" s="3">
        <v>101067.08</v>
      </c>
      <c r="AU1511" s="2">
        <f t="shared" si="287"/>
        <v>2.0800000000017462</v>
      </c>
      <c r="AW1511" s="3">
        <v>150370.75</v>
      </c>
      <c r="AX1511" s="3">
        <v>101072.88</v>
      </c>
      <c r="AY1511" s="2">
        <f t="shared" si="288"/>
        <v>7.8800000000046566</v>
      </c>
    </row>
    <row r="1512">
      <c r="AK1512" s="3">
        <v>150470.75</v>
      </c>
      <c r="AL1512" s="3">
        <v>101069.92</v>
      </c>
      <c r="AM1512" s="2">
        <f t="shared" si="285"/>
        <v>4.9199999999982538</v>
      </c>
      <c r="AO1512" s="3">
        <v>150470.75</v>
      </c>
      <c r="AP1512" s="3">
        <v>101085.00999999999</v>
      </c>
      <c r="AQ1512" s="2">
        <f t="shared" si="286"/>
        <v>20.009999999994761</v>
      </c>
      <c r="AS1512" s="3">
        <v>150470.75</v>
      </c>
      <c r="AT1512" s="3">
        <v>101062.14</v>
      </c>
      <c r="AU1512" s="2">
        <f t="shared" si="287"/>
        <v>-2.8600000000005821</v>
      </c>
      <c r="AW1512" s="3">
        <v>150470.75</v>
      </c>
      <c r="AX1512" s="3">
        <v>101068.3</v>
      </c>
      <c r="AY1512" s="2">
        <f t="shared" si="288"/>
        <v>3.3000000000029104</v>
      </c>
    </row>
    <row r="1513">
      <c r="AK1513" s="3">
        <v>150570.75</v>
      </c>
      <c r="AL1513" s="3">
        <v>101063.10000000001</v>
      </c>
      <c r="AM1513" s="2">
        <f t="shared" si="285"/>
        <v>-1.8999999999941792</v>
      </c>
      <c r="AO1513" s="3">
        <v>150570.75</v>
      </c>
      <c r="AP1513" s="3">
        <v>101079.39999999999</v>
      </c>
      <c r="AQ1513" s="2">
        <f t="shared" si="286"/>
        <v>14.399999999994179</v>
      </c>
      <c r="AS1513" s="3">
        <v>150570.75</v>
      </c>
      <c r="AT1513" s="3">
        <v>101057.2</v>
      </c>
      <c r="AU1513" s="2">
        <f t="shared" si="287"/>
        <v>-7.8000000000029104</v>
      </c>
      <c r="AW1513" s="3">
        <v>150570.75</v>
      </c>
      <c r="AX1513" s="3">
        <v>101063.73</v>
      </c>
      <c r="AY1513" s="2">
        <f t="shared" si="288"/>
        <v>-1.2700000000040745</v>
      </c>
    </row>
    <row r="1514">
      <c r="AK1514" s="3">
        <v>150670.75</v>
      </c>
      <c r="AL1514" s="3">
        <v>101056.3</v>
      </c>
      <c r="AM1514" s="2">
        <f t="shared" si="285"/>
        <v>-8.6999999999970896</v>
      </c>
      <c r="AO1514" s="3">
        <v>150670.75</v>
      </c>
      <c r="AP1514" s="3">
        <v>101073.81</v>
      </c>
      <c r="AQ1514" s="2">
        <f t="shared" si="286"/>
        <v>8.8099999999976717</v>
      </c>
      <c r="AS1514" s="3">
        <v>150670.75</v>
      </c>
      <c r="AT1514" s="3">
        <v>101067.06</v>
      </c>
      <c r="AU1514" s="2">
        <f t="shared" si="287"/>
        <v>2.0599999999976717</v>
      </c>
      <c r="AW1514" s="3">
        <v>150670.75</v>
      </c>
      <c r="AX1514" s="3">
        <v>101059.16</v>
      </c>
      <c r="AY1514" s="2">
        <f t="shared" si="288"/>
        <v>-5.8399999999965075</v>
      </c>
    </row>
    <row r="1515">
      <c r="AK1515" s="3">
        <v>150770.75</v>
      </c>
      <c r="AL1515" s="3">
        <v>101080.44</v>
      </c>
      <c r="AM1515" s="2">
        <f t="shared" si="285"/>
        <v>15.440000000002328</v>
      </c>
      <c r="AO1515" s="3">
        <v>150770.75</v>
      </c>
      <c r="AP1515" s="3">
        <v>101068.23</v>
      </c>
      <c r="AQ1515" s="2">
        <f t="shared" si="286"/>
        <v>3.2299999999959255</v>
      </c>
      <c r="AS1515" s="3">
        <v>150770.75</v>
      </c>
      <c r="AT1515" s="3">
        <v>101076.91</v>
      </c>
      <c r="AU1515" s="2">
        <f t="shared" si="287"/>
        <v>11.910000000003492</v>
      </c>
      <c r="AW1515" s="3">
        <v>150770.75</v>
      </c>
      <c r="AX1515" s="3">
        <v>101066.25</v>
      </c>
      <c r="AY1515" s="2">
        <f t="shared" si="288"/>
        <v>1.25</v>
      </c>
    </row>
    <row r="1516">
      <c r="AK1516" s="3">
        <v>150870.75</v>
      </c>
      <c r="AL1516" s="3">
        <v>101104.52</v>
      </c>
      <c r="AM1516" s="2">
        <f t="shared" si="285"/>
        <v>39.520000000004075</v>
      </c>
      <c r="AO1516" s="3">
        <v>150870.75</v>
      </c>
      <c r="AP1516" s="3">
        <v>101062.66</v>
      </c>
      <c r="AQ1516" s="2">
        <f t="shared" si="286"/>
        <v>-2.3399999999965075</v>
      </c>
      <c r="AS1516" s="3">
        <v>150870.75</v>
      </c>
      <c r="AT1516" s="3">
        <v>101071.95</v>
      </c>
      <c r="AU1516" s="2">
        <f t="shared" si="287"/>
        <v>6.9499999999970896</v>
      </c>
      <c r="AW1516" s="3">
        <v>150870.75</v>
      </c>
      <c r="AX1516" s="3">
        <v>101073.34</v>
      </c>
      <c r="AY1516" s="2">
        <f t="shared" si="288"/>
        <v>8.3399999999965075</v>
      </c>
    </row>
    <row r="1517">
      <c r="AK1517" s="3">
        <v>150970.75</v>
      </c>
      <c r="AL1517" s="3">
        <v>101097.59</v>
      </c>
      <c r="AM1517" s="2">
        <f t="shared" si="285"/>
        <v>32.589999999996508</v>
      </c>
      <c r="AO1517" s="3">
        <v>150970.75</v>
      </c>
      <c r="AP1517" s="3">
        <v>101057.09</v>
      </c>
      <c r="AQ1517" s="2">
        <f t="shared" si="286"/>
        <v>-7.9100000000034925</v>
      </c>
      <c r="AS1517" s="3">
        <v>150970.75</v>
      </c>
      <c r="AT1517" s="3">
        <v>101067</v>
      </c>
      <c r="AU1517" s="2">
        <f t="shared" si="287"/>
        <v>2</v>
      </c>
      <c r="AW1517" s="3">
        <v>150970.75</v>
      </c>
      <c r="AX1517" s="3">
        <v>101068.75999999999</v>
      </c>
      <c r="AY1517" s="2">
        <f t="shared" si="288"/>
        <v>3.7599999999947613</v>
      </c>
    </row>
    <row r="1518">
      <c r="AK1518" s="3">
        <v>151070.75</v>
      </c>
      <c r="AL1518" s="3">
        <v>101090.7</v>
      </c>
      <c r="AM1518" s="2">
        <f t="shared" si="285"/>
        <v>25.69999999999709</v>
      </c>
      <c r="AO1518" s="3">
        <v>151070.75</v>
      </c>
      <c r="AP1518" s="3">
        <v>101071.66</v>
      </c>
      <c r="AQ1518" s="2">
        <f t="shared" si="286"/>
        <v>6.6600000000034925</v>
      </c>
      <c r="AS1518" s="3">
        <v>151070.75</v>
      </c>
      <c r="AT1518" s="3">
        <v>101062.06</v>
      </c>
      <c r="AU1518" s="2">
        <f t="shared" si="287"/>
        <v>-2.9400000000023283</v>
      </c>
      <c r="AW1518" s="3">
        <v>151070.75</v>
      </c>
      <c r="AX1518" s="3">
        <v>101064.19</v>
      </c>
      <c r="AY1518" s="2">
        <f t="shared" si="288"/>
        <v>-0.80999999999767169</v>
      </c>
    </row>
    <row r="1519">
      <c r="AK1519" s="3">
        <v>151170.75</v>
      </c>
      <c r="AL1519" s="3">
        <v>101083.81</v>
      </c>
      <c r="AM1519" s="2">
        <f t="shared" si="285"/>
        <v>18.809999999997672</v>
      </c>
      <c r="AO1519" s="3">
        <v>151170.75</v>
      </c>
      <c r="AP1519" s="3">
        <v>101086.22</v>
      </c>
      <c r="AQ1519" s="2">
        <f t="shared" si="286"/>
        <v>21.220000000001164</v>
      </c>
      <c r="AS1519" s="3">
        <v>151170.75</v>
      </c>
      <c r="AT1519" s="3">
        <v>101057.13</v>
      </c>
      <c r="AU1519" s="2">
        <f t="shared" si="287"/>
        <v>-7.8699999999953434</v>
      </c>
      <c r="AW1519" s="3">
        <v>151170.75</v>
      </c>
      <c r="AX1519" s="3">
        <v>101059.62</v>
      </c>
      <c r="AY1519" s="2">
        <f t="shared" si="288"/>
        <v>-5.3800000000046566</v>
      </c>
    </row>
    <row r="1520">
      <c r="AK1520" s="3">
        <v>151270.75</v>
      </c>
      <c r="AL1520" s="3">
        <v>101076.95</v>
      </c>
      <c r="AM1520" s="2">
        <f t="shared" si="285"/>
        <v>11.94999999999709</v>
      </c>
      <c r="AO1520" s="3">
        <v>151270.75</v>
      </c>
      <c r="AP1520" s="3">
        <v>101080.61</v>
      </c>
      <c r="AQ1520" s="2">
        <f t="shared" si="286"/>
        <v>15.610000000000582</v>
      </c>
      <c r="AS1520" s="3">
        <v>151270.75</v>
      </c>
      <c r="AT1520" s="3">
        <v>101066.98</v>
      </c>
      <c r="AU1520" s="2">
        <f t="shared" si="287"/>
        <v>1.9799999999959255</v>
      </c>
      <c r="AW1520" s="3">
        <v>151270.75</v>
      </c>
      <c r="AX1520" s="3">
        <v>101066.71000000001</v>
      </c>
      <c r="AY1520" s="2">
        <f t="shared" si="288"/>
        <v>1.7100000000064028</v>
      </c>
    </row>
    <row r="1521">
      <c r="AK1521" s="3">
        <v>151370.75</v>
      </c>
      <c r="AL1521" s="3">
        <v>101070.11</v>
      </c>
      <c r="AM1521" s="2">
        <f t="shared" si="285"/>
        <v>5.1100000000005821</v>
      </c>
      <c r="AO1521" s="3">
        <v>151370.75</v>
      </c>
      <c r="AP1521" s="3">
        <v>101075.02</v>
      </c>
      <c r="AQ1521" s="2">
        <f t="shared" si="286"/>
        <v>10.020000000004075</v>
      </c>
      <c r="AS1521" s="3">
        <v>151370.75</v>
      </c>
      <c r="AT1521" s="3">
        <v>101076.84</v>
      </c>
      <c r="AU1521" s="2">
        <f t="shared" si="287"/>
        <v>11.839999999996508</v>
      </c>
      <c r="AW1521" s="3">
        <v>151370.75</v>
      </c>
      <c r="AX1521" s="3">
        <v>101073.78999999999</v>
      </c>
      <c r="AY1521" s="2">
        <f t="shared" si="288"/>
        <v>8.7899999999935972</v>
      </c>
    </row>
    <row r="1522">
      <c r="AK1522" s="3">
        <v>151470.75</v>
      </c>
      <c r="AL1522" s="3">
        <v>101063.28</v>
      </c>
      <c r="AM1522" s="2">
        <f t="shared" si="285"/>
        <v>-1.7200000000011642</v>
      </c>
      <c r="AO1522" s="3">
        <v>151470.75</v>
      </c>
      <c r="AP1522" s="3">
        <v>101069.42999999999</v>
      </c>
      <c r="AQ1522" s="2">
        <f t="shared" si="286"/>
        <v>4.4299999999930151</v>
      </c>
      <c r="AS1522" s="3">
        <v>151470.75</v>
      </c>
      <c r="AT1522" s="3">
        <v>101071.88</v>
      </c>
      <c r="AU1522" s="2">
        <f t="shared" si="287"/>
        <v>6.8800000000046566</v>
      </c>
      <c r="AW1522" s="3">
        <v>151470.75</v>
      </c>
      <c r="AX1522" s="3">
        <v>101069.21000000001</v>
      </c>
      <c r="AY1522" s="2">
        <f t="shared" si="288"/>
        <v>4.2100000000064028</v>
      </c>
    </row>
    <row r="1523">
      <c r="AK1523" s="3">
        <v>151570.75</v>
      </c>
      <c r="AL1523" s="3">
        <v>101056.48</v>
      </c>
      <c r="AM1523" s="2">
        <f t="shared" si="285"/>
        <v>-8.5200000000040745</v>
      </c>
      <c r="AO1523" s="3">
        <v>151570.75</v>
      </c>
      <c r="AP1523" s="3">
        <v>101063.86</v>
      </c>
      <c r="AQ1523" s="2">
        <f t="shared" si="286"/>
        <v>-1.1399999999994179</v>
      </c>
      <c r="AS1523" s="3">
        <v>151570.75</v>
      </c>
      <c r="AT1523" s="3">
        <v>101066.92999999999</v>
      </c>
      <c r="AU1523" s="2">
        <f t="shared" si="287"/>
        <v>1.9299999999930151</v>
      </c>
      <c r="AW1523" s="3">
        <v>151570.75</v>
      </c>
      <c r="AX1523" s="3">
        <v>101064.64</v>
      </c>
      <c r="AY1523" s="2">
        <f t="shared" si="288"/>
        <v>-0.36000000000058208</v>
      </c>
    </row>
    <row r="1524">
      <c r="AK1524" s="3">
        <v>151670.75</v>
      </c>
      <c r="AL1524" s="3">
        <v>101080.63</v>
      </c>
      <c r="AM1524" s="2">
        <f t="shared" si="285"/>
        <v>15.630000000004657</v>
      </c>
      <c r="AO1524" s="3">
        <v>151670.75</v>
      </c>
      <c r="AP1524" s="3">
        <v>101058.28999999999</v>
      </c>
      <c r="AQ1524" s="2">
        <f t="shared" si="286"/>
        <v>-6.7100000000064028</v>
      </c>
      <c r="AS1524" s="3">
        <v>151670.75</v>
      </c>
      <c r="AT1524" s="3">
        <v>101061.98</v>
      </c>
      <c r="AU1524" s="2">
        <f t="shared" si="287"/>
        <v>-3.0200000000040745</v>
      </c>
      <c r="AW1524" s="3">
        <v>151670.75</v>
      </c>
      <c r="AX1524" s="3">
        <v>101060.08</v>
      </c>
      <c r="AY1524" s="2">
        <f t="shared" si="288"/>
        <v>-4.9199999999982538</v>
      </c>
    </row>
    <row r="1525">
      <c r="AK1525" s="3">
        <v>151770.75</v>
      </c>
      <c r="AL1525" s="3">
        <v>101104.71000000001</v>
      </c>
      <c r="AM1525" s="2">
        <f t="shared" si="285"/>
        <v>39.710000000006403</v>
      </c>
      <c r="AO1525" s="3">
        <v>151770.75</v>
      </c>
      <c r="AP1525" s="3">
        <v>101072.87</v>
      </c>
      <c r="AQ1525" s="2">
        <f t="shared" si="286"/>
        <v>7.8699999999953434</v>
      </c>
      <c r="AS1525" s="3">
        <v>151770.75</v>
      </c>
      <c r="AT1525" s="3">
        <v>101057.05</v>
      </c>
      <c r="AU1525" s="2">
        <f t="shared" si="287"/>
        <v>-7.9499999999970896</v>
      </c>
      <c r="AW1525" s="3">
        <v>151770.75</v>
      </c>
      <c r="AX1525" s="3">
        <v>101067.16</v>
      </c>
      <c r="AY1525" s="2">
        <f t="shared" si="288"/>
        <v>2.1600000000034925</v>
      </c>
    </row>
    <row r="1526">
      <c r="AK1526" s="3">
        <v>151870.75</v>
      </c>
      <c r="AL1526" s="3">
        <v>101097.78999999999</v>
      </c>
      <c r="AM1526" s="2">
        <f t="shared" si="285"/>
        <v>32.789999999993597</v>
      </c>
      <c r="AO1526" s="3">
        <v>151870.75</v>
      </c>
      <c r="AP1526" s="3">
        <v>101087.42</v>
      </c>
      <c r="AQ1526" s="2">
        <f t="shared" si="286"/>
        <v>22.419999999998254</v>
      </c>
      <c r="AS1526" s="3">
        <v>151870.75</v>
      </c>
      <c r="AT1526" s="3">
        <v>101066.91</v>
      </c>
      <c r="AU1526" s="2">
        <f t="shared" si="287"/>
        <v>1.9100000000034925</v>
      </c>
      <c r="AW1526" s="3">
        <v>151870.75</v>
      </c>
      <c r="AX1526" s="3">
        <v>101074.25</v>
      </c>
      <c r="AY1526" s="2">
        <f t="shared" si="288"/>
        <v>9.25</v>
      </c>
    </row>
    <row r="1527">
      <c r="AK1527" s="3">
        <v>151970.75</v>
      </c>
      <c r="AL1527" s="3">
        <v>101090.89</v>
      </c>
      <c r="AM1527" s="2">
        <f t="shared" si="285"/>
        <v>25.889999999999418</v>
      </c>
      <c r="AO1527" s="3">
        <v>151970.75</v>
      </c>
      <c r="AP1527" s="3">
        <v>101081.81</v>
      </c>
      <c r="AQ1527" s="2">
        <f t="shared" si="286"/>
        <v>16.809999999997672</v>
      </c>
      <c r="AS1527" s="3">
        <v>151970.75</v>
      </c>
      <c r="AT1527" s="3">
        <v>101076.77</v>
      </c>
      <c r="AU1527" s="2">
        <f t="shared" si="287"/>
        <v>11.770000000004075</v>
      </c>
      <c r="AW1527" s="3">
        <v>151970.75</v>
      </c>
      <c r="AX1527" s="3">
        <v>101069.67</v>
      </c>
      <c r="AY1527" s="2">
        <f t="shared" si="288"/>
        <v>4.6699999999982538</v>
      </c>
    </row>
    <row r="1528">
      <c r="AK1528" s="3">
        <v>152070.75</v>
      </c>
      <c r="AL1528" s="3">
        <v>101084.00999999999</v>
      </c>
      <c r="AM1528" s="2">
        <f t="shared" si="285"/>
        <v>19.009999999994761</v>
      </c>
      <c r="AO1528" s="3">
        <v>152070.75</v>
      </c>
      <c r="AP1528" s="3">
        <v>101076.22</v>
      </c>
      <c r="AQ1528" s="2">
        <f t="shared" si="286"/>
        <v>11.220000000001164</v>
      </c>
      <c r="AS1528" s="3">
        <v>152070.75</v>
      </c>
      <c r="AT1528" s="3">
        <v>101071.81</v>
      </c>
      <c r="AU1528" s="2">
        <f t="shared" si="287"/>
        <v>6.8099999999976717</v>
      </c>
      <c r="AW1528" s="3">
        <v>152070.75</v>
      </c>
      <c r="AX1528" s="3">
        <v>101065.10000000001</v>
      </c>
      <c r="AY1528" s="2">
        <f t="shared" si="288"/>
        <v>0.10000000000582077</v>
      </c>
    </row>
    <row r="1529">
      <c r="AK1529" s="3">
        <v>152170.75</v>
      </c>
      <c r="AL1529" s="3">
        <v>101077.14</v>
      </c>
      <c r="AM1529" s="2">
        <f t="shared" si="285"/>
        <v>12.139999999999418</v>
      </c>
      <c r="AO1529" s="3">
        <v>152170.75</v>
      </c>
      <c r="AP1529" s="3">
        <v>101070.63</v>
      </c>
      <c r="AQ1529" s="2">
        <f t="shared" si="286"/>
        <v>5.6300000000046566</v>
      </c>
      <c r="AS1529" s="3">
        <v>152170.75</v>
      </c>
      <c r="AT1529" s="3">
        <v>101066.87</v>
      </c>
      <c r="AU1529" s="2">
        <f t="shared" si="287"/>
        <v>1.8699999999953434</v>
      </c>
      <c r="AW1529" s="3">
        <v>152170.75</v>
      </c>
      <c r="AX1529" s="3">
        <v>101060.53</v>
      </c>
      <c r="AY1529" s="2">
        <f t="shared" si="288"/>
        <v>-4.4700000000011642</v>
      </c>
    </row>
    <row r="1530">
      <c r="AK1530" s="3">
        <v>152270.75</v>
      </c>
      <c r="AL1530" s="3">
        <v>101070.3</v>
      </c>
      <c r="AM1530" s="2">
        <f t="shared" si="285"/>
        <v>5.3000000000029104</v>
      </c>
      <c r="AO1530" s="3">
        <v>152270.75</v>
      </c>
      <c r="AP1530" s="3">
        <v>101065.05</v>
      </c>
      <c r="AQ1530" s="2">
        <f t="shared" si="286"/>
        <v>0.050000000002910383</v>
      </c>
      <c r="AS1530" s="3">
        <v>152270.75</v>
      </c>
      <c r="AT1530" s="3">
        <v>101061.92</v>
      </c>
      <c r="AU1530" s="2">
        <f t="shared" si="287"/>
        <v>-3.0800000000017462</v>
      </c>
      <c r="AW1530" s="3">
        <v>152270.75</v>
      </c>
      <c r="AX1530" s="3">
        <v>101055.97</v>
      </c>
      <c r="AY1530" s="2">
        <f t="shared" si="288"/>
        <v>-9.0299999999988358</v>
      </c>
    </row>
    <row r="1531">
      <c r="AK1531" s="3">
        <v>152370.75</v>
      </c>
      <c r="AL1531" s="3">
        <v>101063.47</v>
      </c>
      <c r="AM1531" s="2">
        <f t="shared" si="285"/>
        <v>-1.5299999999988358</v>
      </c>
      <c r="AO1531" s="3">
        <v>152370.75</v>
      </c>
      <c r="AP1531" s="3">
        <v>101059.48</v>
      </c>
      <c r="AQ1531" s="2">
        <f t="shared" si="286"/>
        <v>-5.5200000000040745</v>
      </c>
      <c r="AS1531" s="3">
        <v>152370.75</v>
      </c>
      <c r="AT1531" s="3">
        <v>101056.98</v>
      </c>
      <c r="AU1531" s="2">
        <f t="shared" si="287"/>
        <v>-8.0200000000040745</v>
      </c>
      <c r="AW1531" s="3">
        <v>152370.75</v>
      </c>
      <c r="AX1531" s="3">
        <v>101063.06</v>
      </c>
      <c r="AY1531" s="2">
        <f t="shared" si="288"/>
        <v>-1.9400000000023283</v>
      </c>
    </row>
    <row r="1532">
      <c r="AK1532" s="3">
        <v>152470.75</v>
      </c>
      <c r="AL1532" s="3">
        <v>101056.66</v>
      </c>
      <c r="AM1532" s="2">
        <f t="shared" si="285"/>
        <v>-8.3399999999965075</v>
      </c>
      <c r="AO1532" s="3">
        <v>152470.75</v>
      </c>
      <c r="AP1532" s="3">
        <v>101053.92</v>
      </c>
      <c r="AQ1532" s="2">
        <f t="shared" si="286"/>
        <v>-11.080000000001746</v>
      </c>
      <c r="AS1532" s="3">
        <v>152470.75</v>
      </c>
      <c r="AT1532" s="3">
        <v>101066.85000000001</v>
      </c>
      <c r="AU1532" s="2">
        <f t="shared" si="287"/>
        <v>1.8500000000058208</v>
      </c>
      <c r="AW1532" s="3">
        <v>152470.75</v>
      </c>
      <c r="AX1532" s="3">
        <v>101070.16</v>
      </c>
      <c r="AY1532" s="2">
        <f t="shared" si="288"/>
        <v>5.1600000000034925</v>
      </c>
    </row>
    <row r="1533">
      <c r="AK1533" s="3">
        <v>152570.75</v>
      </c>
      <c r="AL1533" s="3">
        <v>101080.81</v>
      </c>
      <c r="AM1533" s="2">
        <f t="shared" si="285"/>
        <v>15.809999999997672</v>
      </c>
      <c r="AO1533" s="3">
        <v>152570.75</v>
      </c>
      <c r="AP1533" s="3">
        <v>101068.52</v>
      </c>
      <c r="AQ1533" s="2">
        <f t="shared" si="286"/>
        <v>3.5200000000040745</v>
      </c>
      <c r="AS1533" s="3">
        <v>152570.75</v>
      </c>
      <c r="AT1533" s="3">
        <v>101076.71000000001</v>
      </c>
      <c r="AU1533" s="2">
        <f t="shared" si="287"/>
        <v>11.710000000006403</v>
      </c>
      <c r="AW1533" s="3">
        <v>152570.75</v>
      </c>
      <c r="AX1533" s="3">
        <v>101077.24000000001</v>
      </c>
      <c r="AY1533" s="2">
        <f t="shared" si="288"/>
        <v>12.240000000005239</v>
      </c>
    </row>
    <row r="1534">
      <c r="AK1534" s="3">
        <v>152670.75</v>
      </c>
      <c r="AL1534" s="3">
        <v>101104.91</v>
      </c>
      <c r="AM1534" s="2">
        <f t="shared" si="285"/>
        <v>39.910000000003492</v>
      </c>
      <c r="AO1534" s="3">
        <v>152670.75</v>
      </c>
      <c r="AP1534" s="3">
        <v>101083.08</v>
      </c>
      <c r="AQ1534" s="2">
        <f t="shared" si="286"/>
        <v>18.080000000001746</v>
      </c>
      <c r="AS1534" s="3">
        <v>152670.75</v>
      </c>
      <c r="AT1534" s="3">
        <v>101071.75999999999</v>
      </c>
      <c r="AU1534" s="2">
        <f t="shared" si="287"/>
        <v>6.7599999999947613</v>
      </c>
      <c r="AW1534" s="3">
        <v>152670.75</v>
      </c>
      <c r="AX1534" s="3">
        <v>101072.66</v>
      </c>
      <c r="AY1534" s="2">
        <f t="shared" si="288"/>
        <v>7.6600000000034925</v>
      </c>
    </row>
    <row r="1535">
      <c r="AK1535" s="3">
        <v>152770.75</v>
      </c>
      <c r="AL1535" s="3">
        <v>101097.98</v>
      </c>
      <c r="AM1535" s="2">
        <f t="shared" si="285"/>
        <v>32.979999999995925</v>
      </c>
      <c r="AO1535" s="3">
        <v>152770.75</v>
      </c>
      <c r="AP1535" s="3">
        <v>101077.48</v>
      </c>
      <c r="AQ1535" s="2">
        <f t="shared" si="286"/>
        <v>12.479999999995925</v>
      </c>
      <c r="AS1535" s="3">
        <v>152770.75</v>
      </c>
      <c r="AT1535" s="3">
        <v>101066.8</v>
      </c>
      <c r="AU1535" s="2">
        <f t="shared" si="287"/>
        <v>1.8000000000029104</v>
      </c>
      <c r="AW1535" s="3">
        <v>152770.75</v>
      </c>
      <c r="AX1535" s="3">
        <v>101068.09</v>
      </c>
      <c r="AY1535" s="2">
        <f t="shared" si="288"/>
        <v>3.0899999999965075</v>
      </c>
    </row>
    <row r="1536">
      <c r="AK1536" s="3">
        <v>152870.75</v>
      </c>
      <c r="AL1536" s="3">
        <v>101091.08</v>
      </c>
      <c r="AM1536" s="2">
        <f t="shared" si="285"/>
        <v>26.080000000001746</v>
      </c>
      <c r="AO1536" s="3">
        <v>152870.75</v>
      </c>
      <c r="AP1536" s="3">
        <v>101071.89</v>
      </c>
      <c r="AQ1536" s="2">
        <f t="shared" si="286"/>
        <v>6.8899999999994179</v>
      </c>
      <c r="AS1536" s="3">
        <v>152870.75</v>
      </c>
      <c r="AT1536" s="3">
        <v>101061.86</v>
      </c>
      <c r="AU1536" s="2">
        <f t="shared" si="287"/>
        <v>-3.1399999999994179</v>
      </c>
      <c r="AW1536" s="3">
        <v>152870.75</v>
      </c>
      <c r="AX1536" s="3">
        <v>101063.52</v>
      </c>
      <c r="AY1536" s="2">
        <f t="shared" si="288"/>
        <v>-1.4799999999959255</v>
      </c>
    </row>
    <row r="1537">
      <c r="AK1537" s="3">
        <v>152970.75</v>
      </c>
      <c r="AL1537" s="3">
        <v>101084.2</v>
      </c>
      <c r="AM1537" s="2">
        <f t="shared" si="285"/>
        <v>19.19999999999709</v>
      </c>
      <c r="AO1537" s="3">
        <v>152970.75</v>
      </c>
      <c r="AP1537" s="3">
        <v>101066.3</v>
      </c>
      <c r="AQ1537" s="2">
        <f t="shared" si="286"/>
        <v>1.3000000000029104</v>
      </c>
      <c r="AS1537" s="3">
        <v>152970.75</v>
      </c>
      <c r="AT1537" s="3">
        <v>101056.92</v>
      </c>
      <c r="AU1537" s="2">
        <f t="shared" si="287"/>
        <v>-8.0800000000017462</v>
      </c>
      <c r="AW1537" s="3">
        <v>152970.75</v>
      </c>
      <c r="AX1537" s="3">
        <v>101058.95</v>
      </c>
      <c r="AY1537" s="2">
        <f t="shared" si="288"/>
        <v>-6.0500000000029104</v>
      </c>
    </row>
    <row r="1538">
      <c r="AK1538" s="3">
        <v>153070.75</v>
      </c>
      <c r="AL1538" s="3">
        <v>101077.33</v>
      </c>
      <c r="AM1538" s="2">
        <f t="shared" si="285"/>
        <v>12.330000000001746</v>
      </c>
      <c r="AO1538" s="3">
        <v>153070.75</v>
      </c>
      <c r="AP1538" s="3">
        <v>101060.73</v>
      </c>
      <c r="AQ1538" s="2">
        <f t="shared" si="286"/>
        <v>-4.2700000000040745</v>
      </c>
      <c r="AS1538" s="3">
        <v>153070.75</v>
      </c>
      <c r="AT1538" s="3">
        <v>101066.8</v>
      </c>
      <c r="AU1538" s="2">
        <f t="shared" si="287"/>
        <v>1.8000000000029104</v>
      </c>
      <c r="AW1538" s="3">
        <v>153070.75</v>
      </c>
      <c r="AX1538" s="3">
        <v>101066.05</v>
      </c>
      <c r="AY1538" s="2">
        <f t="shared" si="288"/>
        <v>1.0500000000029104</v>
      </c>
    </row>
    <row r="1539">
      <c r="AK1539" s="3">
        <v>153170.75</v>
      </c>
      <c r="AL1539" s="3">
        <v>101070.48</v>
      </c>
      <c r="AM1539" s="2">
        <f t="shared" si="285"/>
        <v>5.4799999999959255</v>
      </c>
      <c r="AO1539" s="3">
        <v>153170.75</v>
      </c>
      <c r="AP1539" s="3">
        <v>101055.17</v>
      </c>
      <c r="AQ1539" s="2">
        <f t="shared" si="286"/>
        <v>-9.8300000000017462</v>
      </c>
      <c r="AS1539" s="3">
        <v>153170.75</v>
      </c>
      <c r="AT1539" s="3">
        <v>101076.66</v>
      </c>
      <c r="AU1539" s="2">
        <f t="shared" si="287"/>
        <v>11.660000000003492</v>
      </c>
      <c r="AW1539" s="3">
        <v>153170.75</v>
      </c>
      <c r="AX1539" s="3">
        <v>101073.13</v>
      </c>
      <c r="AY1539" s="2">
        <f t="shared" si="288"/>
        <v>8.1300000000046566</v>
      </c>
    </row>
    <row r="1540">
      <c r="AK1540" s="3">
        <v>153270.75</v>
      </c>
      <c r="AL1540" s="3">
        <v>101063.64999999999</v>
      </c>
      <c r="AM1540" s="2">
        <f t="shared" ref="AM1540:AM1603" si="289">AL1540-101065</f>
        <v>-1.3500000000058208</v>
      </c>
      <c r="AO1540" s="3">
        <v>153270.75</v>
      </c>
      <c r="AP1540" s="3">
        <v>101069.77</v>
      </c>
      <c r="AQ1540" s="2">
        <f t="shared" ref="AQ1540:AQ1603" si="290">AP1540-101065</f>
        <v>4.7700000000040745</v>
      </c>
      <c r="AS1540" s="3">
        <v>153270.75</v>
      </c>
      <c r="AT1540" s="3">
        <v>101071.7</v>
      </c>
      <c r="AU1540" s="2">
        <f t="shared" ref="AU1540:AU1603" si="291">AT1540-101065</f>
        <v>6.6999999999970896</v>
      </c>
      <c r="AW1540" s="3">
        <v>153270.75</v>
      </c>
      <c r="AX1540" s="3">
        <v>101068.56</v>
      </c>
      <c r="AY1540" s="2">
        <f t="shared" ref="AY1540:AY1603" si="292">AX1540-101065</f>
        <v>3.5599999999976717</v>
      </c>
    </row>
    <row r="1541">
      <c r="AK1541" s="3">
        <v>153370.75</v>
      </c>
      <c r="AL1541" s="3">
        <v>101056.84</v>
      </c>
      <c r="AM1541" s="2">
        <f t="shared" si="289"/>
        <v>-8.1600000000034925</v>
      </c>
      <c r="AO1541" s="3">
        <v>153370.75</v>
      </c>
      <c r="AP1541" s="3">
        <v>101084.34</v>
      </c>
      <c r="AQ1541" s="2">
        <f t="shared" si="290"/>
        <v>19.339999999996508</v>
      </c>
      <c r="AS1541" s="3">
        <v>153370.75</v>
      </c>
      <c r="AT1541" s="3">
        <v>101066.75</v>
      </c>
      <c r="AU1541" s="2">
        <f t="shared" si="291"/>
        <v>1.75</v>
      </c>
      <c r="AW1541" s="3">
        <v>153370.75</v>
      </c>
      <c r="AX1541" s="3">
        <v>101063.98</v>
      </c>
      <c r="AY1541" s="2">
        <f t="shared" si="292"/>
        <v>-1.0200000000040745</v>
      </c>
    </row>
    <row r="1542">
      <c r="AK1542" s="3">
        <v>153470.75</v>
      </c>
      <c r="AL1542" s="3">
        <v>101081</v>
      </c>
      <c r="AM1542" s="2">
        <f t="shared" si="289"/>
        <v>16</v>
      </c>
      <c r="AO1542" s="3">
        <v>153470.75</v>
      </c>
      <c r="AP1542" s="3">
        <v>101078.73</v>
      </c>
      <c r="AQ1542" s="2">
        <f t="shared" si="290"/>
        <v>13.729999999995925</v>
      </c>
      <c r="AS1542" s="3">
        <v>153470.75</v>
      </c>
      <c r="AT1542" s="3">
        <v>101061.8</v>
      </c>
      <c r="AU1542" s="2">
        <f t="shared" si="291"/>
        <v>-3.1999999999970896</v>
      </c>
      <c r="AW1542" s="3">
        <v>153470.75</v>
      </c>
      <c r="AX1542" s="3">
        <v>101059.42</v>
      </c>
      <c r="AY1542" s="2">
        <f t="shared" si="292"/>
        <v>-5.5800000000017462</v>
      </c>
    </row>
    <row r="1543">
      <c r="AK1543" s="3">
        <v>153570.75</v>
      </c>
      <c r="AL1543" s="3">
        <v>101105.11</v>
      </c>
      <c r="AM1543" s="2">
        <f t="shared" si="289"/>
        <v>40.110000000000582</v>
      </c>
      <c r="AO1543" s="3">
        <v>153570.75</v>
      </c>
      <c r="AP1543" s="3">
        <v>101073.14</v>
      </c>
      <c r="AQ1543" s="2">
        <f t="shared" si="290"/>
        <v>8.1399999999994179</v>
      </c>
      <c r="AS1543" s="3">
        <v>153570.75</v>
      </c>
      <c r="AT1543" s="3">
        <v>101056.87</v>
      </c>
      <c r="AU1543" s="2">
        <f t="shared" si="291"/>
        <v>-8.1300000000046566</v>
      </c>
      <c r="AW1543" s="3">
        <v>153570.75</v>
      </c>
      <c r="AX1543" s="3">
        <v>101066.52</v>
      </c>
      <c r="AY1543" s="2">
        <f t="shared" si="292"/>
        <v>1.5200000000040745</v>
      </c>
    </row>
    <row r="1544">
      <c r="AK1544" s="3">
        <v>153670.75</v>
      </c>
      <c r="AL1544" s="3">
        <v>101098.17999999999</v>
      </c>
      <c r="AM1544" s="2">
        <f t="shared" si="289"/>
        <v>33.179999999993015</v>
      </c>
      <c r="AO1544" s="3">
        <v>153670.75</v>
      </c>
      <c r="AP1544" s="3">
        <v>101067.55</v>
      </c>
      <c r="AQ1544" s="2">
        <f t="shared" si="290"/>
        <v>2.5500000000029104</v>
      </c>
      <c r="AS1544" s="3">
        <v>153670.75</v>
      </c>
      <c r="AT1544" s="3">
        <v>101066.74000000001</v>
      </c>
      <c r="AU1544" s="2">
        <f t="shared" si="291"/>
        <v>1.7400000000052387</v>
      </c>
      <c r="AW1544" s="3">
        <v>153670.75</v>
      </c>
      <c r="AX1544" s="3">
        <v>101073.62</v>
      </c>
      <c r="AY1544" s="2">
        <f t="shared" si="292"/>
        <v>8.6199999999953434</v>
      </c>
    </row>
    <row r="1545">
      <c r="AK1545" s="3">
        <v>153770.75</v>
      </c>
      <c r="AL1545" s="3">
        <v>101091.27</v>
      </c>
      <c r="AM1545" s="2">
        <f t="shared" si="289"/>
        <v>26.270000000004075</v>
      </c>
      <c r="AO1545" s="3">
        <v>153770.75</v>
      </c>
      <c r="AP1545" s="3">
        <v>101061.98</v>
      </c>
      <c r="AQ1545" s="2">
        <f t="shared" si="290"/>
        <v>-3.0200000000040745</v>
      </c>
      <c r="AS1545" s="3">
        <v>153770.75</v>
      </c>
      <c r="AT1545" s="3">
        <v>101076.61</v>
      </c>
      <c r="AU1545" s="2">
        <f t="shared" si="291"/>
        <v>11.610000000000582</v>
      </c>
      <c r="AW1545" s="3">
        <v>153770.75</v>
      </c>
      <c r="AX1545" s="3">
        <v>101069.03999999999</v>
      </c>
      <c r="AY1545" s="2">
        <f t="shared" si="292"/>
        <v>4.0399999999935972</v>
      </c>
    </row>
    <row r="1546">
      <c r="AK1546" s="3">
        <v>153870.75</v>
      </c>
      <c r="AL1546" s="3">
        <v>101084.38</v>
      </c>
      <c r="AM1546" s="2">
        <f t="shared" si="289"/>
        <v>19.380000000004657</v>
      </c>
      <c r="AO1546" s="3">
        <v>153870.75</v>
      </c>
      <c r="AP1546" s="3">
        <v>101056.41</v>
      </c>
      <c r="AQ1546" s="2">
        <f t="shared" si="290"/>
        <v>-8.5899999999965075</v>
      </c>
      <c r="AS1546" s="3">
        <v>153870.75</v>
      </c>
      <c r="AT1546" s="3">
        <v>101071.66</v>
      </c>
      <c r="AU1546" s="2">
        <f t="shared" si="291"/>
        <v>6.6600000000034925</v>
      </c>
      <c r="AW1546" s="3">
        <v>153870.75</v>
      </c>
      <c r="AX1546" s="3">
        <v>101064.47</v>
      </c>
      <c r="AY1546" s="2">
        <f t="shared" si="292"/>
        <v>-0.52999999999883585</v>
      </c>
    </row>
    <row r="1547">
      <c r="AK1547" s="3">
        <v>153970.75</v>
      </c>
      <c r="AL1547" s="3">
        <v>101077.52</v>
      </c>
      <c r="AM1547" s="2">
        <f t="shared" si="289"/>
        <v>12.520000000004075</v>
      </c>
      <c r="AO1547" s="3">
        <v>153970.75</v>
      </c>
      <c r="AP1547" s="3">
        <v>101071.00999999999</v>
      </c>
      <c r="AQ1547" s="2">
        <f t="shared" si="290"/>
        <v>6.0099999999947613</v>
      </c>
      <c r="AS1547" s="3">
        <v>153970.75</v>
      </c>
      <c r="AT1547" s="3">
        <v>101066.7</v>
      </c>
      <c r="AU1547" s="2">
        <f t="shared" si="291"/>
        <v>1.6999999999970896</v>
      </c>
      <c r="AW1547" s="3">
        <v>153970.75</v>
      </c>
      <c r="AX1547" s="3">
        <v>101059.89999999999</v>
      </c>
      <c r="AY1547" s="2">
        <f t="shared" si="292"/>
        <v>-5.1000000000058208</v>
      </c>
    </row>
    <row r="1548">
      <c r="AK1548" s="3">
        <v>154070.75</v>
      </c>
      <c r="AL1548" s="3">
        <v>101070.66</v>
      </c>
      <c r="AM1548" s="2">
        <f t="shared" si="289"/>
        <v>5.6600000000034925</v>
      </c>
      <c r="AO1548" s="3">
        <v>154070.75</v>
      </c>
      <c r="AP1548" s="3">
        <v>101085.59</v>
      </c>
      <c r="AQ1548" s="2">
        <f t="shared" si="290"/>
        <v>20.589999999996508</v>
      </c>
      <c r="AS1548" s="3">
        <v>154070.75</v>
      </c>
      <c r="AT1548" s="3">
        <v>101061.75999999999</v>
      </c>
      <c r="AU1548" s="2">
        <f t="shared" si="291"/>
        <v>-3.2400000000052387</v>
      </c>
      <c r="AW1548" s="3">
        <v>154070.75</v>
      </c>
      <c r="AX1548" s="3">
        <v>101067</v>
      </c>
      <c r="AY1548" s="2">
        <f t="shared" si="292"/>
        <v>2</v>
      </c>
    </row>
    <row r="1549">
      <c r="AK1549" s="3">
        <v>154170.75</v>
      </c>
      <c r="AL1549" s="3">
        <v>101063.84</v>
      </c>
      <c r="AM1549" s="2">
        <f t="shared" si="289"/>
        <v>-1.1600000000034925</v>
      </c>
      <c r="AO1549" s="3">
        <v>154170.75</v>
      </c>
      <c r="AP1549" s="3">
        <v>101079.98</v>
      </c>
      <c r="AQ1549" s="2">
        <f t="shared" si="290"/>
        <v>14.979999999995925</v>
      </c>
      <c r="AS1549" s="3">
        <v>154170.75</v>
      </c>
      <c r="AT1549" s="3">
        <v>101056.82000000001</v>
      </c>
      <c r="AU1549" s="2">
        <f t="shared" si="291"/>
        <v>-8.1799999999930151</v>
      </c>
      <c r="AW1549" s="3">
        <v>154170.75</v>
      </c>
      <c r="AX1549" s="3">
        <v>101074.09</v>
      </c>
      <c r="AY1549" s="2">
        <f t="shared" si="292"/>
        <v>9.0899999999965075</v>
      </c>
    </row>
    <row r="1550">
      <c r="AK1550" s="3">
        <v>154270.75</v>
      </c>
      <c r="AL1550" s="3">
        <v>101057.02</v>
      </c>
      <c r="AM1550" s="2">
        <f t="shared" si="289"/>
        <v>-7.9799999999959255</v>
      </c>
      <c r="AO1550" s="3">
        <v>154270.75</v>
      </c>
      <c r="AP1550" s="3">
        <v>101074.38</v>
      </c>
      <c r="AQ1550" s="2">
        <f t="shared" si="290"/>
        <v>9.3800000000046566</v>
      </c>
      <c r="AS1550" s="3">
        <v>154270.75</v>
      </c>
      <c r="AT1550" s="3">
        <v>101066.7</v>
      </c>
      <c r="AU1550" s="2">
        <f t="shared" si="291"/>
        <v>1.6999999999970896</v>
      </c>
      <c r="AW1550" s="3">
        <v>154270.75</v>
      </c>
      <c r="AX1550" s="3">
        <v>101069.52</v>
      </c>
      <c r="AY1550" s="2">
        <f t="shared" si="292"/>
        <v>4.5200000000040745</v>
      </c>
    </row>
    <row r="1551">
      <c r="AK1551" s="3">
        <v>154370.75</v>
      </c>
      <c r="AL1551" s="3">
        <v>101081.2</v>
      </c>
      <c r="AM1551" s="2">
        <f t="shared" si="289"/>
        <v>16.19999999999709</v>
      </c>
      <c r="AO1551" s="3">
        <v>154370.75</v>
      </c>
      <c r="AP1551" s="3">
        <v>101068.78999999999</v>
      </c>
      <c r="AQ1551" s="2">
        <f t="shared" si="290"/>
        <v>3.7899999999935972</v>
      </c>
      <c r="AS1551" s="3">
        <v>154370.75</v>
      </c>
      <c r="AT1551" s="3">
        <v>101076.57000000001</v>
      </c>
      <c r="AU1551" s="2">
        <f t="shared" si="291"/>
        <v>11.570000000006985</v>
      </c>
      <c r="AW1551" s="3">
        <v>154370.75</v>
      </c>
      <c r="AX1551" s="3">
        <v>101064.95</v>
      </c>
      <c r="AY1551" s="2">
        <f t="shared" si="292"/>
        <v>-0.050000000002910383</v>
      </c>
    </row>
    <row r="1552">
      <c r="AK1552" s="3">
        <v>154470.75</v>
      </c>
      <c r="AL1552" s="3">
        <v>101105.3</v>
      </c>
      <c r="AM1552" s="2">
        <f t="shared" si="289"/>
        <v>40.30000000000291</v>
      </c>
      <c r="AO1552" s="3">
        <v>154470.75</v>
      </c>
      <c r="AP1552" s="3">
        <v>101063.21000000001</v>
      </c>
      <c r="AQ1552" s="2">
        <f t="shared" si="290"/>
        <v>-1.7899999999935972</v>
      </c>
      <c r="AS1552" s="3">
        <v>154470.75</v>
      </c>
      <c r="AT1552" s="3">
        <v>101071.61</v>
      </c>
      <c r="AU1552" s="2">
        <f t="shared" si="291"/>
        <v>6.6100000000005821</v>
      </c>
      <c r="AW1552" s="3">
        <v>154470.75</v>
      </c>
      <c r="AX1552" s="3">
        <v>101060.38</v>
      </c>
      <c r="AY1552" s="2">
        <f t="shared" si="292"/>
        <v>-4.6199999999953434</v>
      </c>
    </row>
    <row r="1553">
      <c r="AK1553" s="3">
        <v>154570.75</v>
      </c>
      <c r="AL1553" s="3">
        <v>101098.38</v>
      </c>
      <c r="AM1553" s="2">
        <f t="shared" si="289"/>
        <v>33.380000000004657</v>
      </c>
      <c r="AO1553" s="3">
        <v>154570.75</v>
      </c>
      <c r="AP1553" s="3">
        <v>101057.64</v>
      </c>
      <c r="AQ1553" s="2">
        <f t="shared" si="290"/>
        <v>-7.3600000000005821</v>
      </c>
      <c r="AS1553" s="3">
        <v>154570.75</v>
      </c>
      <c r="AT1553" s="3">
        <v>101066.66</v>
      </c>
      <c r="AU1553" s="2">
        <f t="shared" si="291"/>
        <v>1.6600000000034925</v>
      </c>
      <c r="AW1553" s="3">
        <v>154570.75</v>
      </c>
      <c r="AX1553" s="3">
        <v>101067.48</v>
      </c>
      <c r="AY1553" s="2">
        <f t="shared" si="292"/>
        <v>2.4799999999959255</v>
      </c>
    </row>
    <row r="1554">
      <c r="AK1554" s="3">
        <v>154670.75</v>
      </c>
      <c r="AL1554" s="3">
        <v>101091.47</v>
      </c>
      <c r="AM1554" s="2">
        <f t="shared" si="289"/>
        <v>26.470000000001164</v>
      </c>
      <c r="AO1554" s="3">
        <v>154670.75</v>
      </c>
      <c r="AP1554" s="3">
        <v>101072.24000000001</v>
      </c>
      <c r="AQ1554" s="2">
        <f t="shared" si="290"/>
        <v>7.2400000000052387</v>
      </c>
      <c r="AS1554" s="3">
        <v>154670.75</v>
      </c>
      <c r="AT1554" s="3">
        <v>101061.71000000001</v>
      </c>
      <c r="AU1554" s="2">
        <f t="shared" si="291"/>
        <v>-3.2899999999935972</v>
      </c>
      <c r="AW1554" s="3">
        <v>154670.75</v>
      </c>
      <c r="AX1554" s="3">
        <v>101074.58</v>
      </c>
      <c r="AY1554" s="2">
        <f t="shared" si="292"/>
        <v>9.5800000000017462</v>
      </c>
    </row>
    <row r="1555">
      <c r="AK1555" s="3">
        <v>154770.75</v>
      </c>
      <c r="AL1555" s="3">
        <v>101084.58</v>
      </c>
      <c r="AM1555" s="2">
        <f t="shared" si="289"/>
        <v>19.580000000001746</v>
      </c>
      <c r="AO1555" s="3">
        <v>154770.75</v>
      </c>
      <c r="AP1555" s="3">
        <v>101086.83</v>
      </c>
      <c r="AQ1555" s="2">
        <f t="shared" si="290"/>
        <v>21.830000000001746</v>
      </c>
      <c r="AS1555" s="3">
        <v>154770.75</v>
      </c>
      <c r="AT1555" s="3">
        <v>101056.77</v>
      </c>
      <c r="AU1555" s="2">
        <f t="shared" si="291"/>
        <v>-8.2299999999959255</v>
      </c>
      <c r="AW1555" s="3">
        <v>154770.75</v>
      </c>
      <c r="AX1555" s="3">
        <v>101070</v>
      </c>
      <c r="AY1555" s="2">
        <f t="shared" si="292"/>
        <v>5</v>
      </c>
    </row>
    <row r="1556">
      <c r="AK1556" s="3">
        <v>154870.75</v>
      </c>
      <c r="AL1556" s="3">
        <v>101077.71000000001</v>
      </c>
      <c r="AM1556" s="2">
        <f t="shared" si="289"/>
        <v>12.710000000006403</v>
      </c>
      <c r="AO1556" s="3">
        <v>154870.75</v>
      </c>
      <c r="AP1556" s="3">
        <v>101081.21000000001</v>
      </c>
      <c r="AQ1556" s="2">
        <f t="shared" si="290"/>
        <v>16.210000000006403</v>
      </c>
      <c r="AS1556" s="3">
        <v>154870.75</v>
      </c>
      <c r="AT1556" s="3">
        <v>101066.66</v>
      </c>
      <c r="AU1556" s="2">
        <f t="shared" si="291"/>
        <v>1.6600000000034925</v>
      </c>
      <c r="AW1556" s="3">
        <v>154870.75</v>
      </c>
      <c r="AX1556" s="3">
        <v>101065.42</v>
      </c>
      <c r="AY1556" s="2">
        <f t="shared" si="292"/>
        <v>0.41999999999825377</v>
      </c>
    </row>
    <row r="1557">
      <c r="AK1557" s="3">
        <v>154970.75</v>
      </c>
      <c r="AL1557" s="3">
        <v>101070.85000000001</v>
      </c>
      <c r="AM1557" s="2">
        <f t="shared" si="289"/>
        <v>5.8500000000058208</v>
      </c>
      <c r="AO1557" s="3">
        <v>154970.75</v>
      </c>
      <c r="AP1557" s="3">
        <v>101075.61</v>
      </c>
      <c r="AQ1557" s="2">
        <f t="shared" si="290"/>
        <v>10.610000000000582</v>
      </c>
      <c r="AS1557" s="3">
        <v>154970.75</v>
      </c>
      <c r="AT1557" s="3">
        <v>101076.53</v>
      </c>
      <c r="AU1557" s="2">
        <f t="shared" si="291"/>
        <v>11.529999999998836</v>
      </c>
      <c r="AW1557" s="3">
        <v>154970.75</v>
      </c>
      <c r="AX1557" s="3">
        <v>101060.85000000001</v>
      </c>
      <c r="AY1557" s="2">
        <f t="shared" si="292"/>
        <v>-4.1499999999941792</v>
      </c>
    </row>
    <row r="1558">
      <c r="AK1558" s="3">
        <v>155070.75</v>
      </c>
      <c r="AL1558" s="3">
        <v>101064.02</v>
      </c>
      <c r="AM1558" s="2">
        <f t="shared" si="289"/>
        <v>-0.97999999999592546</v>
      </c>
      <c r="AO1558" s="3">
        <v>155070.75</v>
      </c>
      <c r="AP1558" s="3">
        <v>101070.02</v>
      </c>
      <c r="AQ1558" s="2">
        <f t="shared" si="290"/>
        <v>5.0200000000040745</v>
      </c>
      <c r="AS1558" s="3">
        <v>155070.75</v>
      </c>
      <c r="AT1558" s="3">
        <v>101071.58</v>
      </c>
      <c r="AU1558" s="2">
        <f t="shared" si="291"/>
        <v>6.5800000000017462</v>
      </c>
      <c r="AW1558" s="3">
        <v>155070.75</v>
      </c>
      <c r="AX1558" s="3">
        <v>101056.28999999999</v>
      </c>
      <c r="AY1558" s="2">
        <f t="shared" si="292"/>
        <v>-8.7100000000064028</v>
      </c>
    </row>
    <row r="1559">
      <c r="AK1559" s="3">
        <v>155170.75</v>
      </c>
      <c r="AL1559" s="3">
        <v>101057.21000000001</v>
      </c>
      <c r="AM1559" s="2">
        <f t="shared" si="289"/>
        <v>-7.7899999999935972</v>
      </c>
      <c r="AO1559" s="3">
        <v>155170.75</v>
      </c>
      <c r="AP1559" s="3">
        <v>101064.44</v>
      </c>
      <c r="AQ1559" s="2">
        <f t="shared" si="290"/>
        <v>-0.55999999999767169</v>
      </c>
      <c r="AS1559" s="3">
        <v>155170.75</v>
      </c>
      <c r="AT1559" s="3">
        <v>101066.63</v>
      </c>
      <c r="AU1559" s="2">
        <f t="shared" si="291"/>
        <v>1.6300000000046566</v>
      </c>
      <c r="AW1559" s="3">
        <v>155170.75</v>
      </c>
      <c r="AX1559" s="3">
        <v>101063.39999999999</v>
      </c>
      <c r="AY1559" s="2">
        <f t="shared" si="292"/>
        <v>-1.6000000000058208</v>
      </c>
    </row>
    <row r="1560">
      <c r="AK1560" s="3">
        <v>155270.75</v>
      </c>
      <c r="AL1560" s="3">
        <v>101081.38</v>
      </c>
      <c r="AM1560" s="2">
        <f t="shared" si="289"/>
        <v>16.380000000004657</v>
      </c>
      <c r="AO1560" s="3">
        <v>155270.75</v>
      </c>
      <c r="AP1560" s="3">
        <v>101058.87</v>
      </c>
      <c r="AQ1560" s="2">
        <f t="shared" si="290"/>
        <v>-6.1300000000046566</v>
      </c>
      <c r="AS1560" s="3">
        <v>155270.75</v>
      </c>
      <c r="AT1560" s="3">
        <v>101061.67999999999</v>
      </c>
      <c r="AU1560" s="2">
        <f t="shared" si="291"/>
        <v>-3.3200000000069849</v>
      </c>
      <c r="AW1560" s="3">
        <v>155270.75</v>
      </c>
      <c r="AX1560" s="3">
        <v>101070.50999999999</v>
      </c>
      <c r="AY1560" s="2">
        <f t="shared" si="292"/>
        <v>5.5099999999947613</v>
      </c>
    </row>
    <row r="1561">
      <c r="AK1561" s="3">
        <v>155370.75</v>
      </c>
      <c r="AL1561" s="3">
        <v>101105.5</v>
      </c>
      <c r="AM1561" s="2">
        <f t="shared" si="289"/>
        <v>40.5</v>
      </c>
      <c r="AO1561" s="3">
        <v>155370.75</v>
      </c>
      <c r="AP1561" s="3">
        <v>101073.47</v>
      </c>
      <c r="AQ1561" s="2">
        <f t="shared" si="290"/>
        <v>8.4700000000011642</v>
      </c>
      <c r="AS1561" s="3">
        <v>155370.75</v>
      </c>
      <c r="AT1561" s="3">
        <v>101056.73</v>
      </c>
      <c r="AU1561" s="2">
        <f t="shared" si="291"/>
        <v>-8.2700000000040745</v>
      </c>
      <c r="AW1561" s="3">
        <v>155370.75</v>
      </c>
      <c r="AX1561" s="3">
        <v>101077.60000000001</v>
      </c>
      <c r="AY1561" s="2">
        <f t="shared" si="292"/>
        <v>12.600000000005821</v>
      </c>
    </row>
    <row r="1562">
      <c r="AK1562" s="3">
        <v>155470.75</v>
      </c>
      <c r="AL1562" s="3">
        <v>101098.57000000001</v>
      </c>
      <c r="AM1562" s="2">
        <f t="shared" si="289"/>
        <v>33.570000000006985</v>
      </c>
      <c r="AO1562" s="3">
        <v>155470.75</v>
      </c>
      <c r="AP1562" s="3">
        <v>101088.05</v>
      </c>
      <c r="AQ1562" s="2">
        <f t="shared" si="290"/>
        <v>23.05000000000291</v>
      </c>
      <c r="AS1562" s="3">
        <v>155470.75</v>
      </c>
      <c r="AT1562" s="3">
        <v>101066.63</v>
      </c>
      <c r="AU1562" s="2">
        <f t="shared" si="291"/>
        <v>1.6300000000046566</v>
      </c>
      <c r="AW1562" s="3">
        <v>155470.75</v>
      </c>
      <c r="AX1562" s="3">
        <v>101073.02</v>
      </c>
      <c r="AY1562" s="2">
        <f t="shared" si="292"/>
        <v>8.0200000000040745</v>
      </c>
    </row>
    <row r="1563">
      <c r="AK1563" s="3">
        <v>155570.75</v>
      </c>
      <c r="AL1563" s="3">
        <v>101091.66</v>
      </c>
      <c r="AM1563" s="2">
        <f t="shared" si="289"/>
        <v>26.660000000003492</v>
      </c>
      <c r="AO1563" s="3">
        <v>155570.75</v>
      </c>
      <c r="AP1563" s="3">
        <v>101082.44</v>
      </c>
      <c r="AQ1563" s="2">
        <f t="shared" si="290"/>
        <v>17.440000000002328</v>
      </c>
      <c r="AS1563" s="3">
        <v>155570.75</v>
      </c>
      <c r="AT1563" s="3">
        <v>101076.50999999999</v>
      </c>
      <c r="AU1563" s="2">
        <f t="shared" si="291"/>
        <v>11.509999999994761</v>
      </c>
      <c r="AW1563" s="3">
        <v>155570.75</v>
      </c>
      <c r="AX1563" s="3">
        <v>101068.45</v>
      </c>
      <c r="AY1563" s="2">
        <f t="shared" si="292"/>
        <v>3.4499999999970896</v>
      </c>
    </row>
    <row r="1564">
      <c r="AK1564" s="3">
        <v>155670.75</v>
      </c>
      <c r="AL1564" s="3">
        <v>101084.77</v>
      </c>
      <c r="AM1564" s="2">
        <f t="shared" si="289"/>
        <v>19.770000000004075</v>
      </c>
      <c r="AO1564" s="3">
        <v>155670.75</v>
      </c>
      <c r="AP1564" s="3">
        <v>101076.84</v>
      </c>
      <c r="AQ1564" s="2">
        <f t="shared" si="290"/>
        <v>11.839999999996508</v>
      </c>
      <c r="AS1564" s="3">
        <v>155670.75</v>
      </c>
      <c r="AT1564" s="3">
        <v>101071.55</v>
      </c>
      <c r="AU1564" s="2">
        <f t="shared" si="291"/>
        <v>6.5500000000029104</v>
      </c>
      <c r="AW1564" s="3">
        <v>155670.75</v>
      </c>
      <c r="AX1564" s="3">
        <v>101063.88</v>
      </c>
      <c r="AY1564" s="2">
        <f t="shared" si="292"/>
        <v>-1.1199999999953434</v>
      </c>
    </row>
    <row r="1565">
      <c r="AK1565" s="3">
        <v>155770.75</v>
      </c>
      <c r="AL1565" s="3">
        <v>101077.89999999999</v>
      </c>
      <c r="AM1565" s="2">
        <f t="shared" si="289"/>
        <v>12.899999999994179</v>
      </c>
      <c r="AO1565" s="3">
        <v>155770.75</v>
      </c>
      <c r="AP1565" s="3">
        <v>101071.24000000001</v>
      </c>
      <c r="AQ1565" s="2">
        <f t="shared" si="290"/>
        <v>6.2400000000052387</v>
      </c>
      <c r="AS1565" s="3">
        <v>155770.75</v>
      </c>
      <c r="AT1565" s="3">
        <v>101066.59</v>
      </c>
      <c r="AU1565" s="2">
        <f t="shared" si="291"/>
        <v>1.5899999999965075</v>
      </c>
      <c r="AW1565" s="3">
        <v>155770.75</v>
      </c>
      <c r="AX1565" s="3">
        <v>101059.3</v>
      </c>
      <c r="AY1565" s="2">
        <f t="shared" si="292"/>
        <v>-5.6999999999970896</v>
      </c>
    </row>
    <row r="1566">
      <c r="AK1566" s="3">
        <v>155870.75</v>
      </c>
      <c r="AL1566" s="3">
        <v>101071.05</v>
      </c>
      <c r="AM1566" s="2">
        <f t="shared" si="289"/>
        <v>6.0500000000029104</v>
      </c>
      <c r="AO1566" s="3">
        <v>155870.75</v>
      </c>
      <c r="AP1566" s="3">
        <v>101065.66</v>
      </c>
      <c r="AQ1566" s="2">
        <f t="shared" si="290"/>
        <v>0.66000000000349246</v>
      </c>
      <c r="AS1566" s="3">
        <v>155870.75</v>
      </c>
      <c r="AT1566" s="3">
        <v>101061.64999999999</v>
      </c>
      <c r="AU1566" s="2">
        <f t="shared" si="291"/>
        <v>-3.3500000000058208</v>
      </c>
      <c r="AW1566" s="3">
        <v>155870.75</v>
      </c>
      <c r="AX1566" s="3">
        <v>101066.41</v>
      </c>
      <c r="AY1566" s="2">
        <f t="shared" si="292"/>
        <v>1.4100000000034925</v>
      </c>
    </row>
    <row r="1567">
      <c r="AK1567" s="3">
        <v>155970.75</v>
      </c>
      <c r="AL1567" s="3">
        <v>101064.21000000001</v>
      </c>
      <c r="AM1567" s="2">
        <f t="shared" si="289"/>
        <v>-0.78999999999359716</v>
      </c>
      <c r="AO1567" s="3">
        <v>155970.75</v>
      </c>
      <c r="AP1567" s="3">
        <v>101060.08</v>
      </c>
      <c r="AQ1567" s="2">
        <f t="shared" si="290"/>
        <v>-4.9199999999982538</v>
      </c>
      <c r="AS1567" s="3">
        <v>155970.75</v>
      </c>
      <c r="AT1567" s="3">
        <v>101056.7</v>
      </c>
      <c r="AU1567" s="2">
        <f t="shared" si="291"/>
        <v>-8.3000000000029104</v>
      </c>
      <c r="AW1567" s="3">
        <v>155970.75</v>
      </c>
      <c r="AX1567" s="3">
        <v>101073.52</v>
      </c>
      <c r="AY1567" s="2">
        <f t="shared" si="292"/>
        <v>8.5200000000040745</v>
      </c>
    </row>
    <row r="1568">
      <c r="AK1568" s="3">
        <v>156070.75</v>
      </c>
      <c r="AL1568" s="3">
        <v>101057.39</v>
      </c>
      <c r="AM1568" s="2">
        <f t="shared" si="289"/>
        <v>-7.6100000000005821</v>
      </c>
      <c r="AO1568" s="3">
        <v>156070.75</v>
      </c>
      <c r="AP1568" s="3">
        <v>101054.52</v>
      </c>
      <c r="AQ1568" s="2">
        <f t="shared" si="290"/>
        <v>-10.479999999995925</v>
      </c>
      <c r="AS1568" s="3">
        <v>156070.75</v>
      </c>
      <c r="AT1568" s="3">
        <v>101066.59</v>
      </c>
      <c r="AU1568" s="2">
        <f t="shared" si="291"/>
        <v>1.5899999999965075</v>
      </c>
      <c r="AW1568" s="3">
        <v>156070.75</v>
      </c>
      <c r="AX1568" s="3">
        <v>101068.95</v>
      </c>
      <c r="AY1568" s="2">
        <f t="shared" si="292"/>
        <v>3.9499999999970896</v>
      </c>
    </row>
    <row r="1569">
      <c r="AK1569" s="3">
        <v>156170.75</v>
      </c>
      <c r="AL1569" s="3">
        <v>101081.58</v>
      </c>
      <c r="AM1569" s="2">
        <f t="shared" si="289"/>
        <v>16.580000000001746</v>
      </c>
      <c r="AO1569" s="3">
        <v>156170.75</v>
      </c>
      <c r="AP1569" s="3">
        <v>101069.13</v>
      </c>
      <c r="AQ1569" s="2">
        <f t="shared" si="290"/>
        <v>4.1300000000046566</v>
      </c>
      <c r="AS1569" s="3">
        <v>156170.75</v>
      </c>
      <c r="AT1569" s="3">
        <v>101076.48</v>
      </c>
      <c r="AU1569" s="2">
        <f t="shared" si="291"/>
        <v>11.479999999995925</v>
      </c>
      <c r="AW1569" s="3">
        <v>156170.75</v>
      </c>
      <c r="AX1569" s="3">
        <v>101064.37</v>
      </c>
      <c r="AY1569" s="2">
        <f t="shared" si="292"/>
        <v>-0.63000000000465661</v>
      </c>
    </row>
    <row r="1570">
      <c r="AK1570" s="3">
        <v>156270.75</v>
      </c>
      <c r="AL1570" s="3">
        <v>101105.7</v>
      </c>
      <c r="AM1570" s="2">
        <f t="shared" si="289"/>
        <v>40.69999999999709</v>
      </c>
      <c r="AO1570" s="3">
        <v>156270.75</v>
      </c>
      <c r="AP1570" s="3">
        <v>101083.73</v>
      </c>
      <c r="AQ1570" s="2">
        <f t="shared" si="290"/>
        <v>18.729999999995925</v>
      </c>
      <c r="AS1570" s="3">
        <v>156270.75</v>
      </c>
      <c r="AT1570" s="3">
        <v>101071.52</v>
      </c>
      <c r="AU1570" s="2">
        <f t="shared" si="291"/>
        <v>6.5200000000040745</v>
      </c>
      <c r="AW1570" s="3">
        <v>156270.75</v>
      </c>
      <c r="AX1570" s="3">
        <v>101059.8</v>
      </c>
      <c r="AY1570" s="2">
        <f t="shared" si="292"/>
        <v>-5.1999999999970896</v>
      </c>
    </row>
    <row r="1571">
      <c r="AK1571" s="3">
        <v>156370.75</v>
      </c>
      <c r="AL1571" s="3">
        <v>101098.77</v>
      </c>
      <c r="AM1571" s="2">
        <f t="shared" si="289"/>
        <v>33.770000000004075</v>
      </c>
      <c r="AO1571" s="3">
        <v>156370.75</v>
      </c>
      <c r="AP1571" s="3">
        <v>101078.12</v>
      </c>
      <c r="AQ1571" s="2">
        <f t="shared" si="290"/>
        <v>13.119999999995343</v>
      </c>
      <c r="AS1571" s="3">
        <v>156370.75</v>
      </c>
      <c r="AT1571" s="3">
        <v>101066.56</v>
      </c>
      <c r="AU1571" s="2">
        <f t="shared" si="291"/>
        <v>1.5599999999976717</v>
      </c>
      <c r="AW1571" s="3">
        <v>156370.75</v>
      </c>
      <c r="AX1571" s="3">
        <v>101066.91</v>
      </c>
      <c r="AY1571" s="2">
        <f t="shared" si="292"/>
        <v>1.9100000000034925</v>
      </c>
    </row>
    <row r="1572">
      <c r="AK1572" s="3">
        <v>156470.75</v>
      </c>
      <c r="AL1572" s="3">
        <v>101091.86</v>
      </c>
      <c r="AM1572" s="2">
        <f t="shared" si="289"/>
        <v>26.860000000000582</v>
      </c>
      <c r="AO1572" s="3">
        <v>156470.75</v>
      </c>
      <c r="AP1572" s="3">
        <v>101072.52</v>
      </c>
      <c r="AQ1572" s="2">
        <f t="shared" si="290"/>
        <v>7.5200000000040745</v>
      </c>
      <c r="AS1572" s="3">
        <v>156470.75</v>
      </c>
      <c r="AT1572" s="3">
        <v>101061.62</v>
      </c>
      <c r="AU1572" s="2">
        <f t="shared" si="291"/>
        <v>-3.3800000000046566</v>
      </c>
      <c r="AW1572" s="3">
        <v>156470.75</v>
      </c>
      <c r="AX1572" s="3">
        <v>101074.02</v>
      </c>
      <c r="AY1572" s="2">
        <f t="shared" si="292"/>
        <v>9.0200000000040745</v>
      </c>
    </row>
    <row r="1573">
      <c r="AK1573" s="3">
        <v>156570.75</v>
      </c>
      <c r="AL1573" s="3">
        <v>101084.96000000001</v>
      </c>
      <c r="AM1573" s="2">
        <f t="shared" si="289"/>
        <v>19.960000000006403</v>
      </c>
      <c r="AO1573" s="3">
        <v>156570.75</v>
      </c>
      <c r="AP1573" s="3">
        <v>101066.94</v>
      </c>
      <c r="AQ1573" s="2">
        <f t="shared" si="290"/>
        <v>1.9400000000023283</v>
      </c>
      <c r="AS1573" s="3">
        <v>156570.75</v>
      </c>
      <c r="AT1573" s="3">
        <v>101056.67999999999</v>
      </c>
      <c r="AU1573" s="2">
        <f t="shared" si="291"/>
        <v>-8.3200000000069849</v>
      </c>
      <c r="AW1573" s="3">
        <v>156570.75</v>
      </c>
      <c r="AX1573" s="3">
        <v>101069.45</v>
      </c>
      <c r="AY1573" s="2">
        <f t="shared" si="292"/>
        <v>4.4499999999970896</v>
      </c>
    </row>
    <row r="1574">
      <c r="AK1574" s="3">
        <v>156670.75</v>
      </c>
      <c r="AL1574" s="3">
        <v>101078.09</v>
      </c>
      <c r="AM1574" s="2">
        <f t="shared" si="289"/>
        <v>13.089999999996508</v>
      </c>
      <c r="AO1574" s="3">
        <v>156670.75</v>
      </c>
      <c r="AP1574" s="3">
        <v>101061.36</v>
      </c>
      <c r="AQ1574" s="2">
        <f t="shared" si="290"/>
        <v>-3.6399999999994179</v>
      </c>
      <c r="AS1574" s="3">
        <v>156670.75</v>
      </c>
      <c r="AT1574" s="3">
        <v>101066.57000000001</v>
      </c>
      <c r="AU1574" s="2">
        <f t="shared" si="291"/>
        <v>1.5700000000069849</v>
      </c>
      <c r="AW1574" s="3">
        <v>156670.75</v>
      </c>
      <c r="AX1574" s="3">
        <v>101064.87</v>
      </c>
      <c r="AY1574" s="2">
        <f t="shared" si="292"/>
        <v>-0.13000000000465661</v>
      </c>
    </row>
    <row r="1575">
      <c r="AK1575" s="3">
        <v>156770.75</v>
      </c>
      <c r="AL1575" s="3">
        <v>101071.23</v>
      </c>
      <c r="AM1575" s="2">
        <f t="shared" si="289"/>
        <v>6.2299999999959255</v>
      </c>
      <c r="AO1575" s="3">
        <v>156770.75</v>
      </c>
      <c r="AP1575" s="3">
        <v>101055.78999999999</v>
      </c>
      <c r="AQ1575" s="2">
        <f t="shared" si="290"/>
        <v>-9.2100000000064028</v>
      </c>
      <c r="AS1575" s="3">
        <v>156770.75</v>
      </c>
      <c r="AT1575" s="3">
        <v>101076.46000000001</v>
      </c>
      <c r="AU1575" s="2">
        <f t="shared" si="291"/>
        <v>11.460000000006403</v>
      </c>
      <c r="AW1575" s="3">
        <v>156770.75</v>
      </c>
      <c r="AX1575" s="3">
        <v>101060.3</v>
      </c>
      <c r="AY1575" s="2">
        <f t="shared" si="292"/>
        <v>-4.6999999999970896</v>
      </c>
    </row>
    <row r="1576">
      <c r="AK1576" s="3">
        <v>156870.75</v>
      </c>
      <c r="AL1576" s="3">
        <v>101064.39999999999</v>
      </c>
      <c r="AM1576" s="2">
        <f t="shared" si="289"/>
        <v>-0.60000000000582077</v>
      </c>
      <c r="AO1576" s="3">
        <v>156870.75</v>
      </c>
      <c r="AP1576" s="3">
        <v>101070.41</v>
      </c>
      <c r="AQ1576" s="2">
        <f t="shared" si="290"/>
        <v>5.4100000000034925</v>
      </c>
      <c r="AS1576" s="3">
        <v>156870.75</v>
      </c>
      <c r="AT1576" s="3">
        <v>101071.5</v>
      </c>
      <c r="AU1576" s="2">
        <f t="shared" si="291"/>
        <v>6.5</v>
      </c>
      <c r="AW1576" s="3">
        <v>156870.75</v>
      </c>
      <c r="AX1576" s="3">
        <v>101067.41</v>
      </c>
      <c r="AY1576" s="2">
        <f t="shared" si="292"/>
        <v>2.4100000000034925</v>
      </c>
    </row>
    <row r="1577">
      <c r="AK1577" s="3">
        <v>156970.75</v>
      </c>
      <c r="AL1577" s="3">
        <v>101057.58</v>
      </c>
      <c r="AM1577" s="2">
        <f t="shared" si="289"/>
        <v>-7.4199999999982538</v>
      </c>
      <c r="AO1577" s="3">
        <v>156970.75</v>
      </c>
      <c r="AP1577" s="3">
        <v>101085.00999999999</v>
      </c>
      <c r="AQ1577" s="2">
        <f t="shared" si="290"/>
        <v>20.009999999994761</v>
      </c>
      <c r="AS1577" s="3">
        <v>156970.75</v>
      </c>
      <c r="AT1577" s="3">
        <v>101066.55</v>
      </c>
      <c r="AU1577" s="2">
        <f t="shared" si="291"/>
        <v>1.5500000000029104</v>
      </c>
      <c r="AW1577" s="3">
        <v>156970.75</v>
      </c>
      <c r="AX1577" s="3">
        <v>101074.52</v>
      </c>
      <c r="AY1577" s="2">
        <f t="shared" si="292"/>
        <v>9.5200000000040745</v>
      </c>
    </row>
    <row r="1578">
      <c r="AK1578" s="3">
        <v>157070.75</v>
      </c>
      <c r="AL1578" s="3">
        <v>101081.77</v>
      </c>
      <c r="AM1578" s="2">
        <f t="shared" si="289"/>
        <v>16.770000000004075</v>
      </c>
      <c r="AO1578" s="3">
        <v>157070.75</v>
      </c>
      <c r="AP1578" s="3">
        <v>101079.39999999999</v>
      </c>
      <c r="AQ1578" s="2">
        <f t="shared" si="290"/>
        <v>14.399999999994179</v>
      </c>
      <c r="AS1578" s="3">
        <v>157070.75</v>
      </c>
      <c r="AT1578" s="3">
        <v>101061.59</v>
      </c>
      <c r="AU1578" s="2">
        <f t="shared" si="291"/>
        <v>-3.4100000000034925</v>
      </c>
      <c r="AW1578" s="3">
        <v>157070.75</v>
      </c>
      <c r="AX1578" s="3">
        <v>101069.95</v>
      </c>
      <c r="AY1578" s="2">
        <f t="shared" si="292"/>
        <v>4.9499999999970896</v>
      </c>
    </row>
    <row r="1579">
      <c r="AK1579" s="3">
        <v>157170.75</v>
      </c>
      <c r="AL1579" s="3">
        <v>101105.89999999999</v>
      </c>
      <c r="AM1579" s="2">
        <f t="shared" si="289"/>
        <v>40.899999999994179</v>
      </c>
      <c r="AO1579" s="3">
        <v>157170.75</v>
      </c>
      <c r="AP1579" s="3">
        <v>101073.8</v>
      </c>
      <c r="AQ1579" s="2">
        <f t="shared" si="290"/>
        <v>8.8000000000029104</v>
      </c>
      <c r="AS1579" s="3">
        <v>157170.75</v>
      </c>
      <c r="AT1579" s="3">
        <v>101056.66</v>
      </c>
      <c r="AU1579" s="2">
        <f t="shared" si="291"/>
        <v>-8.3399999999965075</v>
      </c>
      <c r="AW1579" s="3">
        <v>157170.75</v>
      </c>
      <c r="AX1579" s="3">
        <v>101065.37</v>
      </c>
      <c r="AY1579" s="2">
        <f t="shared" si="292"/>
        <v>0.36999999999534339</v>
      </c>
    </row>
    <row r="1580">
      <c r="AK1580" s="3">
        <v>157270.75</v>
      </c>
      <c r="AL1580" s="3">
        <v>101098.97</v>
      </c>
      <c r="AM1580" s="2">
        <f t="shared" si="289"/>
        <v>33.970000000001164</v>
      </c>
      <c r="AO1580" s="3">
        <v>157270.75</v>
      </c>
      <c r="AP1580" s="3">
        <v>101068.2</v>
      </c>
      <c r="AQ1580" s="2">
        <f t="shared" si="290"/>
        <v>3.1999999999970896</v>
      </c>
      <c r="AS1580" s="3">
        <v>157270.75</v>
      </c>
      <c r="AT1580" s="3">
        <v>101066.55</v>
      </c>
      <c r="AU1580" s="2">
        <f t="shared" si="291"/>
        <v>1.5500000000029104</v>
      </c>
      <c r="AW1580" s="3">
        <v>157270.75</v>
      </c>
      <c r="AX1580" s="3">
        <v>101060.8</v>
      </c>
      <c r="AY1580" s="2">
        <f t="shared" si="292"/>
        <v>-4.1999999999970896</v>
      </c>
    </row>
    <row r="1581">
      <c r="AK1581" s="3">
        <v>157370.75</v>
      </c>
      <c r="AL1581" s="3">
        <v>101092.05</v>
      </c>
      <c r="AM1581" s="2">
        <f t="shared" si="289"/>
        <v>27.05000000000291</v>
      </c>
      <c r="AO1581" s="3">
        <v>157370.75</v>
      </c>
      <c r="AP1581" s="3">
        <v>101062.63</v>
      </c>
      <c r="AQ1581" s="2">
        <f t="shared" si="290"/>
        <v>-2.3699999999953434</v>
      </c>
      <c r="AS1581" s="3">
        <v>157370.75</v>
      </c>
      <c r="AT1581" s="3">
        <v>101076.45</v>
      </c>
      <c r="AU1581" s="2">
        <f t="shared" si="291"/>
        <v>11.44999999999709</v>
      </c>
      <c r="AW1581" s="3">
        <v>157370.75</v>
      </c>
      <c r="AX1581" s="3">
        <v>101056.23</v>
      </c>
      <c r="AY1581" s="2">
        <f t="shared" si="292"/>
        <v>-8.7700000000040745</v>
      </c>
    </row>
    <row r="1582">
      <c r="AK1582" s="3">
        <v>157470.75</v>
      </c>
      <c r="AL1582" s="3">
        <v>101085.16</v>
      </c>
      <c r="AM1582" s="2">
        <f t="shared" si="289"/>
        <v>20.160000000003492</v>
      </c>
      <c r="AO1582" s="3">
        <v>157470.75</v>
      </c>
      <c r="AP1582" s="3">
        <v>101057.05</v>
      </c>
      <c r="AQ1582" s="2">
        <f t="shared" si="290"/>
        <v>-7.9499999999970896</v>
      </c>
      <c r="AS1582" s="3">
        <v>157470.75</v>
      </c>
      <c r="AT1582" s="3">
        <v>101071.48</v>
      </c>
      <c r="AU1582" s="2">
        <f t="shared" si="291"/>
        <v>6.4799999999959255</v>
      </c>
      <c r="AW1582" s="3">
        <v>157470.75</v>
      </c>
      <c r="AX1582" s="3">
        <v>101063.35000000001</v>
      </c>
      <c r="AY1582" s="2">
        <f t="shared" si="292"/>
        <v>-1.6499999999941792</v>
      </c>
    </row>
    <row r="1583">
      <c r="AK1583" s="3">
        <v>157570.75</v>
      </c>
      <c r="AL1583" s="3">
        <v>101078.28</v>
      </c>
      <c r="AM1583" s="2">
        <f t="shared" si="289"/>
        <v>13.279999999998836</v>
      </c>
      <c r="AO1583" s="3">
        <v>157570.75</v>
      </c>
      <c r="AP1583" s="3">
        <v>101071.67</v>
      </c>
      <c r="AQ1583" s="2">
        <f t="shared" si="290"/>
        <v>6.6699999999982538</v>
      </c>
      <c r="AS1583" s="3">
        <v>157570.75</v>
      </c>
      <c r="AT1583" s="3">
        <v>101066.53</v>
      </c>
      <c r="AU1583" s="2">
        <f t="shared" si="291"/>
        <v>1.5299999999988358</v>
      </c>
      <c r="AW1583" s="3">
        <v>157570.75</v>
      </c>
      <c r="AX1583" s="3">
        <v>101070.47</v>
      </c>
      <c r="AY1583" s="2">
        <f t="shared" si="292"/>
        <v>5.4700000000011642</v>
      </c>
    </row>
    <row r="1584">
      <c r="AK1584" s="3">
        <v>157670.75</v>
      </c>
      <c r="AL1584" s="3">
        <v>101071.42</v>
      </c>
      <c r="AM1584" s="2">
        <f t="shared" si="289"/>
        <v>6.4199999999982538</v>
      </c>
      <c r="AO1584" s="3">
        <v>157670.75</v>
      </c>
      <c r="AP1584" s="3">
        <v>101086.28</v>
      </c>
      <c r="AQ1584" s="2">
        <f t="shared" si="290"/>
        <v>21.279999999998836</v>
      </c>
      <c r="AS1584" s="3">
        <v>157670.75</v>
      </c>
      <c r="AT1584" s="3">
        <v>101061.58</v>
      </c>
      <c r="AU1584" s="2">
        <f t="shared" si="291"/>
        <v>-3.4199999999982538</v>
      </c>
      <c r="AW1584" s="3">
        <v>157670.75</v>
      </c>
      <c r="AX1584" s="3">
        <v>101077.58</v>
      </c>
      <c r="AY1584" s="2">
        <f t="shared" si="292"/>
        <v>12.580000000001746</v>
      </c>
    </row>
    <row r="1585">
      <c r="AK1585" s="3">
        <v>157770.75</v>
      </c>
      <c r="AL1585" s="3">
        <v>101064.59</v>
      </c>
      <c r="AM1585" s="2">
        <f t="shared" si="289"/>
        <v>-0.41000000000349246</v>
      </c>
      <c r="AO1585" s="3">
        <v>157770.75</v>
      </c>
      <c r="AP1585" s="3">
        <v>101080.66</v>
      </c>
      <c r="AQ1585" s="2">
        <f t="shared" si="290"/>
        <v>15.660000000003492</v>
      </c>
      <c r="AS1585" s="3">
        <v>157770.75</v>
      </c>
      <c r="AT1585" s="3">
        <v>101056.64</v>
      </c>
      <c r="AU1585" s="2">
        <f t="shared" si="291"/>
        <v>-8.3600000000005821</v>
      </c>
      <c r="AW1585" s="3">
        <v>157770.75</v>
      </c>
      <c r="AX1585" s="3">
        <v>101073</v>
      </c>
      <c r="AY1585" s="2">
        <f t="shared" si="292"/>
        <v>8</v>
      </c>
    </row>
    <row r="1586">
      <c r="AK1586" s="3">
        <v>157870.75</v>
      </c>
      <c r="AL1586" s="3">
        <v>101057.77</v>
      </c>
      <c r="AM1586" s="2">
        <f t="shared" si="289"/>
        <v>-7.2299999999959255</v>
      </c>
      <c r="AO1586" s="3">
        <v>157870.75</v>
      </c>
      <c r="AP1586" s="3">
        <v>101075.06</v>
      </c>
      <c r="AQ1586" s="2">
        <f t="shared" si="290"/>
        <v>10.059999999997672</v>
      </c>
      <c r="AS1586" s="3">
        <v>157870.75</v>
      </c>
      <c r="AT1586" s="3">
        <v>101066.53999999999</v>
      </c>
      <c r="AU1586" s="2">
        <f t="shared" si="291"/>
        <v>1.5399999999935972</v>
      </c>
      <c r="AW1586" s="3">
        <v>157870.75</v>
      </c>
      <c r="AX1586" s="3">
        <v>101068.42</v>
      </c>
      <c r="AY1586" s="2">
        <f t="shared" si="292"/>
        <v>3.4199999999982538</v>
      </c>
    </row>
    <row r="1587">
      <c r="AK1587" s="3">
        <v>157970.75</v>
      </c>
      <c r="AL1587" s="3">
        <v>101081.96000000001</v>
      </c>
      <c r="AM1587" s="2">
        <f t="shared" si="289"/>
        <v>16.960000000006403</v>
      </c>
      <c r="AO1587" s="3">
        <v>157970.75</v>
      </c>
      <c r="AP1587" s="3">
        <v>101069.46000000001</v>
      </c>
      <c r="AQ1587" s="2">
        <f t="shared" si="290"/>
        <v>4.4600000000064028</v>
      </c>
      <c r="AS1587" s="3">
        <v>157970.75</v>
      </c>
      <c r="AT1587" s="3">
        <v>101076.44</v>
      </c>
      <c r="AU1587" s="2">
        <f t="shared" si="291"/>
        <v>11.440000000002328</v>
      </c>
      <c r="AW1587" s="3">
        <v>157970.75</v>
      </c>
      <c r="AX1587" s="3">
        <v>101063.84</v>
      </c>
      <c r="AY1587" s="2">
        <f t="shared" si="292"/>
        <v>-1.1600000000034925</v>
      </c>
    </row>
    <row r="1588">
      <c r="AK1588" s="3">
        <v>158070.75</v>
      </c>
      <c r="AL1588" s="3">
        <v>101106.10000000001</v>
      </c>
      <c r="AM1588" s="2">
        <f t="shared" si="289"/>
        <v>41.100000000005821</v>
      </c>
      <c r="AO1588" s="3">
        <v>158070.75</v>
      </c>
      <c r="AP1588" s="3">
        <v>101063.88</v>
      </c>
      <c r="AQ1588" s="2">
        <f t="shared" si="290"/>
        <v>-1.1199999999953434</v>
      </c>
      <c r="AS1588" s="3">
        <v>158070.75</v>
      </c>
      <c r="AT1588" s="3">
        <v>101071.48</v>
      </c>
      <c r="AU1588" s="2">
        <f t="shared" si="291"/>
        <v>6.4799999999959255</v>
      </c>
      <c r="AW1588" s="3">
        <v>158070.75</v>
      </c>
      <c r="AX1588" s="3">
        <v>101059.27</v>
      </c>
      <c r="AY1588" s="2">
        <f t="shared" si="292"/>
        <v>-5.7299999999959255</v>
      </c>
    </row>
    <row r="1589">
      <c r="AK1589" s="3">
        <v>158170.75</v>
      </c>
      <c r="AL1589" s="3">
        <v>101099.16</v>
      </c>
      <c r="AM1589" s="2">
        <f t="shared" si="289"/>
        <v>34.160000000003492</v>
      </c>
      <c r="AO1589" s="3">
        <v>158170.75</v>
      </c>
      <c r="AP1589" s="3">
        <v>101058.3</v>
      </c>
      <c r="AQ1589" s="2">
        <f t="shared" si="290"/>
        <v>-6.6999999999970896</v>
      </c>
      <c r="AS1589" s="3">
        <v>158170.75</v>
      </c>
      <c r="AT1589" s="3">
        <v>101066.52</v>
      </c>
      <c r="AU1589" s="2">
        <f t="shared" si="291"/>
        <v>1.5200000000040745</v>
      </c>
      <c r="AW1589" s="3">
        <v>158170.75</v>
      </c>
      <c r="AX1589" s="3">
        <v>101066.39999999999</v>
      </c>
      <c r="AY1589" s="2">
        <f t="shared" si="292"/>
        <v>1.3999999999941792</v>
      </c>
    </row>
    <row r="1590">
      <c r="AK1590" s="3">
        <v>158270.75</v>
      </c>
      <c r="AL1590" s="3">
        <v>101092.25</v>
      </c>
      <c r="AM1590" s="2">
        <f t="shared" si="289"/>
        <v>27.25</v>
      </c>
      <c r="AO1590" s="3">
        <v>158270.75</v>
      </c>
      <c r="AP1590" s="3">
        <v>101072.92999999999</v>
      </c>
      <c r="AQ1590" s="2">
        <f t="shared" si="290"/>
        <v>7.9299999999930151</v>
      </c>
      <c r="AS1590" s="3">
        <v>158270.75</v>
      </c>
      <c r="AT1590" s="3">
        <v>101061.57000000001</v>
      </c>
      <c r="AU1590" s="2">
        <f t="shared" si="291"/>
        <v>-3.4299999999930151</v>
      </c>
      <c r="AW1590" s="3">
        <v>158270.75</v>
      </c>
      <c r="AX1590" s="3">
        <v>101073.52</v>
      </c>
      <c r="AY1590" s="2">
        <f t="shared" si="292"/>
        <v>8.5200000000040745</v>
      </c>
    </row>
    <row r="1591">
      <c r="AK1591" s="3">
        <v>158370.75</v>
      </c>
      <c r="AL1591" s="3">
        <v>101085.35000000001</v>
      </c>
      <c r="AM1591" s="2">
        <f t="shared" si="289"/>
        <v>20.350000000005821</v>
      </c>
      <c r="AO1591" s="3">
        <v>158370.75</v>
      </c>
      <c r="AP1591" s="3">
        <v>101087.53999999999</v>
      </c>
      <c r="AQ1591" s="2">
        <f t="shared" si="290"/>
        <v>22.539999999993597</v>
      </c>
      <c r="AS1591" s="3">
        <v>158370.75</v>
      </c>
      <c r="AT1591" s="3">
        <v>101056.63</v>
      </c>
      <c r="AU1591" s="2">
        <f t="shared" si="291"/>
        <v>-8.3699999999953434</v>
      </c>
      <c r="AW1591" s="3">
        <v>158370.75</v>
      </c>
      <c r="AX1591" s="3">
        <v>101068.94</v>
      </c>
      <c r="AY1591" s="2">
        <f t="shared" si="292"/>
        <v>3.9400000000023283</v>
      </c>
    </row>
    <row r="1592">
      <c r="AK1592" s="3">
        <v>158470.75</v>
      </c>
      <c r="AL1592" s="3">
        <v>101078.47</v>
      </c>
      <c r="AM1592" s="2">
        <f t="shared" si="289"/>
        <v>13.470000000001164</v>
      </c>
      <c r="AO1592" s="3">
        <v>158470.75</v>
      </c>
      <c r="AP1592" s="3">
        <v>101081.92</v>
      </c>
      <c r="AQ1592" s="2">
        <f t="shared" si="290"/>
        <v>16.919999999998254</v>
      </c>
      <c r="AS1592" s="3">
        <v>158470.75</v>
      </c>
      <c r="AT1592" s="3">
        <v>101066.53</v>
      </c>
      <c r="AU1592" s="2">
        <f t="shared" si="291"/>
        <v>1.5299999999988358</v>
      </c>
      <c r="AW1592" s="3">
        <v>158470.75</v>
      </c>
      <c r="AX1592" s="3">
        <v>101064.36</v>
      </c>
      <c r="AY1592" s="2">
        <f t="shared" si="292"/>
        <v>-0.63999999999941792</v>
      </c>
    </row>
    <row r="1593">
      <c r="AK1593" s="3">
        <v>158570.75</v>
      </c>
      <c r="AL1593" s="3">
        <v>101071.61</v>
      </c>
      <c r="AM1593" s="2">
        <f t="shared" si="289"/>
        <v>6.6100000000005821</v>
      </c>
      <c r="AO1593" s="3">
        <v>158570.75</v>
      </c>
      <c r="AP1593" s="3">
        <v>101076.31</v>
      </c>
      <c r="AQ1593" s="2">
        <f t="shared" si="290"/>
        <v>11.309999999997672</v>
      </c>
      <c r="AS1593" s="3">
        <v>158570.75</v>
      </c>
      <c r="AT1593" s="3">
        <v>101076.42999999999</v>
      </c>
      <c r="AU1593" s="2">
        <f t="shared" si="291"/>
        <v>11.429999999993015</v>
      </c>
      <c r="AW1593" s="3">
        <v>158570.75</v>
      </c>
      <c r="AX1593" s="3">
        <v>101059.78999999999</v>
      </c>
      <c r="AY1593" s="2">
        <f t="shared" si="292"/>
        <v>-5.2100000000064028</v>
      </c>
    </row>
    <row r="1594">
      <c r="AK1594" s="3">
        <v>158670.75</v>
      </c>
      <c r="AL1594" s="3">
        <v>101064.77</v>
      </c>
      <c r="AM1594" s="2">
        <f t="shared" si="289"/>
        <v>-0.22999999999592546</v>
      </c>
      <c r="AO1594" s="3">
        <v>158670.75</v>
      </c>
      <c r="AP1594" s="3">
        <v>101070.71000000001</v>
      </c>
      <c r="AQ1594" s="2">
        <f t="shared" si="290"/>
        <v>5.7100000000064028</v>
      </c>
      <c r="AS1594" s="3">
        <v>158670.75</v>
      </c>
      <c r="AT1594" s="3">
        <v>101071.47</v>
      </c>
      <c r="AU1594" s="2">
        <f t="shared" si="291"/>
        <v>6.4700000000011642</v>
      </c>
      <c r="AW1594" s="3">
        <v>158670.75</v>
      </c>
      <c r="AX1594" s="3">
        <v>101066.91</v>
      </c>
      <c r="AY1594" s="2">
        <f t="shared" si="292"/>
        <v>1.9100000000034925</v>
      </c>
    </row>
    <row r="1595">
      <c r="AK1595" s="3">
        <v>158770.75</v>
      </c>
      <c r="AL1595" s="3">
        <v>101057.95</v>
      </c>
      <c r="AM1595" s="2">
        <f t="shared" si="289"/>
        <v>-7.0500000000029104</v>
      </c>
      <c r="AO1595" s="3">
        <v>158770.75</v>
      </c>
      <c r="AP1595" s="3">
        <v>101065.13</v>
      </c>
      <c r="AQ1595" s="2">
        <f t="shared" si="290"/>
        <v>0.13000000000465661</v>
      </c>
      <c r="AS1595" s="3">
        <v>158770.75</v>
      </c>
      <c r="AT1595" s="3">
        <v>101066.52</v>
      </c>
      <c r="AU1595" s="2">
        <f t="shared" si="291"/>
        <v>1.5200000000040745</v>
      </c>
      <c r="AW1595" s="3">
        <v>158770.75</v>
      </c>
      <c r="AX1595" s="3">
        <v>101074.03</v>
      </c>
      <c r="AY1595" s="2">
        <f t="shared" si="292"/>
        <v>9.0299999999988358</v>
      </c>
    </row>
    <row r="1596">
      <c r="AK1596" s="3">
        <v>158870.75</v>
      </c>
      <c r="AL1596" s="3">
        <v>101082.14999999999</v>
      </c>
      <c r="AM1596" s="2">
        <f t="shared" si="289"/>
        <v>17.149999999994179</v>
      </c>
      <c r="AO1596" s="3">
        <v>158870.75</v>
      </c>
      <c r="AP1596" s="3">
        <v>101059.55</v>
      </c>
      <c r="AQ1596" s="2">
        <f t="shared" si="290"/>
        <v>-5.4499999999970896</v>
      </c>
      <c r="AS1596" s="3">
        <v>158870.75</v>
      </c>
      <c r="AT1596" s="3">
        <v>101061.56</v>
      </c>
      <c r="AU1596" s="2">
        <f t="shared" si="291"/>
        <v>-3.4400000000023283</v>
      </c>
      <c r="AW1596" s="3">
        <v>158870.75</v>
      </c>
      <c r="AX1596" s="3">
        <v>101069.45</v>
      </c>
      <c r="AY1596" s="2">
        <f t="shared" si="292"/>
        <v>4.4499999999970896</v>
      </c>
    </row>
    <row r="1597">
      <c r="AK1597" s="3">
        <v>158970.75</v>
      </c>
      <c r="AL1597" s="3">
        <v>101106.3</v>
      </c>
      <c r="AM1597" s="2">
        <f t="shared" si="289"/>
        <v>41.30000000000291</v>
      </c>
      <c r="AO1597" s="3">
        <v>158970.75</v>
      </c>
      <c r="AP1597" s="3">
        <v>101053.98</v>
      </c>
      <c r="AQ1597" s="2">
        <f t="shared" si="290"/>
        <v>-11.020000000004075</v>
      </c>
      <c r="AS1597" s="3">
        <v>158970.75</v>
      </c>
      <c r="AT1597" s="3">
        <v>101056.62</v>
      </c>
      <c r="AU1597" s="2">
        <f t="shared" si="291"/>
        <v>-8.3800000000046566</v>
      </c>
      <c r="AW1597" s="3">
        <v>158970.75</v>
      </c>
      <c r="AX1597" s="3">
        <v>101064.88</v>
      </c>
      <c r="AY1597" s="2">
        <f t="shared" si="292"/>
        <v>-0.11999999999534339</v>
      </c>
    </row>
    <row r="1598">
      <c r="AK1598" s="3">
        <v>159070.75</v>
      </c>
      <c r="AL1598" s="3">
        <v>101099.36</v>
      </c>
      <c r="AM1598" s="2">
        <f t="shared" si="289"/>
        <v>34.360000000000582</v>
      </c>
      <c r="AO1598" s="3">
        <v>159070.75</v>
      </c>
      <c r="AP1598" s="3">
        <v>101068.62</v>
      </c>
      <c r="AQ1598" s="2">
        <f t="shared" si="290"/>
        <v>3.6199999999953434</v>
      </c>
      <c r="AS1598" s="3">
        <v>159070.75</v>
      </c>
      <c r="AT1598" s="3">
        <v>101066.53</v>
      </c>
      <c r="AU1598" s="2">
        <f t="shared" si="291"/>
        <v>1.5299999999988358</v>
      </c>
      <c r="AW1598" s="3">
        <v>159070.75</v>
      </c>
      <c r="AX1598" s="3">
        <v>101060.31</v>
      </c>
      <c r="AY1598" s="2">
        <f t="shared" si="292"/>
        <v>-4.6900000000023283</v>
      </c>
    </row>
    <row r="1599">
      <c r="AK1599" s="3">
        <v>159170.75</v>
      </c>
      <c r="AL1599" s="3">
        <v>101092.45</v>
      </c>
      <c r="AM1599" s="2">
        <f t="shared" si="289"/>
        <v>27.44999999999709</v>
      </c>
      <c r="AO1599" s="3">
        <v>159170.75</v>
      </c>
      <c r="AP1599" s="3">
        <v>101083.24000000001</v>
      </c>
      <c r="AQ1599" s="2">
        <f t="shared" si="290"/>
        <v>18.240000000005239</v>
      </c>
      <c r="AS1599" s="3">
        <v>159170.75</v>
      </c>
      <c r="AT1599" s="3">
        <v>101076.42999999999</v>
      </c>
      <c r="AU1599" s="2">
        <f t="shared" si="291"/>
        <v>11.429999999993015</v>
      </c>
      <c r="AW1599" s="3">
        <v>159170.75</v>
      </c>
      <c r="AX1599" s="3">
        <v>101067.44</v>
      </c>
      <c r="AY1599" s="2">
        <f t="shared" si="292"/>
        <v>2.4400000000023283</v>
      </c>
    </row>
    <row r="1600">
      <c r="AK1600" s="3">
        <v>159270.75</v>
      </c>
      <c r="AL1600" s="3">
        <v>101085.53999999999</v>
      </c>
      <c r="AM1600" s="2">
        <f t="shared" si="289"/>
        <v>20.539999999993597</v>
      </c>
      <c r="AO1600" s="3">
        <v>159270.75</v>
      </c>
      <c r="AP1600" s="3">
        <v>101077.63</v>
      </c>
      <c r="AQ1600" s="2">
        <f t="shared" si="290"/>
        <v>12.630000000004657</v>
      </c>
      <c r="AS1600" s="3">
        <v>159270.75</v>
      </c>
      <c r="AT1600" s="3">
        <v>101071.47</v>
      </c>
      <c r="AU1600" s="2">
        <f t="shared" si="291"/>
        <v>6.4700000000011642</v>
      </c>
      <c r="AW1600" s="3">
        <v>159270.75</v>
      </c>
      <c r="AX1600" s="3">
        <v>101074.55</v>
      </c>
      <c r="AY1600" s="2">
        <f t="shared" si="292"/>
        <v>9.5500000000029104</v>
      </c>
    </row>
    <row r="1601">
      <c r="AK1601" s="3">
        <v>159370.75</v>
      </c>
      <c r="AL1601" s="3">
        <v>101078.66</v>
      </c>
      <c r="AM1601" s="2">
        <f t="shared" si="289"/>
        <v>13.660000000003492</v>
      </c>
      <c r="AO1601" s="3">
        <v>159370.75</v>
      </c>
      <c r="AP1601" s="3">
        <v>101072.02</v>
      </c>
      <c r="AQ1601" s="2">
        <f t="shared" si="290"/>
        <v>7.0200000000040745</v>
      </c>
      <c r="AS1601" s="3">
        <v>159370.75</v>
      </c>
      <c r="AT1601" s="3">
        <v>101066.52</v>
      </c>
      <c r="AU1601" s="2">
        <f t="shared" si="291"/>
        <v>1.5200000000040745</v>
      </c>
      <c r="AW1601" s="3">
        <v>159370.75</v>
      </c>
      <c r="AX1601" s="3">
        <v>101069.98</v>
      </c>
      <c r="AY1601" s="2">
        <f t="shared" si="292"/>
        <v>4.9799999999959255</v>
      </c>
    </row>
    <row r="1602">
      <c r="AK1602" s="3">
        <v>159470.75</v>
      </c>
      <c r="AL1602" s="3">
        <v>101071.8</v>
      </c>
      <c r="AM1602" s="2">
        <f t="shared" si="289"/>
        <v>6.8000000000029104</v>
      </c>
      <c r="AO1602" s="3">
        <v>159470.75</v>
      </c>
      <c r="AP1602" s="3">
        <v>101066.44</v>
      </c>
      <c r="AQ1602" s="2">
        <f t="shared" si="290"/>
        <v>1.4400000000023283</v>
      </c>
      <c r="AS1602" s="3">
        <v>159470.75</v>
      </c>
      <c r="AT1602" s="3">
        <v>101061.56</v>
      </c>
      <c r="AU1602" s="2">
        <f t="shared" si="291"/>
        <v>-3.4400000000023283</v>
      </c>
      <c r="AW1602" s="3">
        <v>159470.75</v>
      </c>
      <c r="AX1602" s="3">
        <v>101065.39999999999</v>
      </c>
      <c r="AY1602" s="2">
        <f t="shared" si="292"/>
        <v>0.39999999999417923</v>
      </c>
    </row>
    <row r="1603">
      <c r="AK1603" s="3">
        <v>159570.75</v>
      </c>
      <c r="AL1603" s="3">
        <v>101064.96000000001</v>
      </c>
      <c r="AM1603" s="2">
        <f t="shared" si="289"/>
        <v>-0.039999999993597157</v>
      </c>
      <c r="AO1603" s="3">
        <v>159570.75</v>
      </c>
      <c r="AP1603" s="3">
        <v>101060.85000000001</v>
      </c>
      <c r="AQ1603" s="2">
        <f t="shared" si="290"/>
        <v>-4.1499999999941792</v>
      </c>
      <c r="AS1603" s="3">
        <v>159570.75</v>
      </c>
      <c r="AT1603" s="3">
        <v>101056.62</v>
      </c>
      <c r="AU1603" s="2">
        <f t="shared" si="291"/>
        <v>-8.3800000000046566</v>
      </c>
      <c r="AW1603" s="3">
        <v>159570.75</v>
      </c>
      <c r="AX1603" s="3">
        <v>101060.83</v>
      </c>
      <c r="AY1603" s="2">
        <f t="shared" si="292"/>
        <v>-4.1699999999982538</v>
      </c>
    </row>
    <row r="1604">
      <c r="AK1604" s="3">
        <v>159670.75</v>
      </c>
      <c r="AL1604" s="3">
        <v>101058.13</v>
      </c>
      <c r="AM1604" s="2">
        <f t="shared" ref="AM1604:AM1667" si="293">AL1604-101065</f>
        <v>-6.8699999999953434</v>
      </c>
      <c r="AO1604" s="3">
        <v>159670.75</v>
      </c>
      <c r="AP1604" s="3">
        <v>101055.28</v>
      </c>
      <c r="AQ1604" s="2">
        <f t="shared" ref="AQ1604:AQ1667" si="294">AP1604-101065</f>
        <v>-9.7200000000011642</v>
      </c>
      <c r="AS1604" s="3">
        <v>159670.75</v>
      </c>
      <c r="AT1604" s="3">
        <v>101066.53</v>
      </c>
      <c r="AU1604" s="2">
        <f t="shared" ref="AU1604:AU1667" si="295">AT1604-101065</f>
        <v>1.5299999999988358</v>
      </c>
      <c r="AW1604" s="3">
        <v>159670.75</v>
      </c>
      <c r="AX1604" s="3">
        <v>101056.25999999999</v>
      </c>
      <c r="AY1604" s="2">
        <f t="shared" ref="AY1604:AY1667" si="296">AX1604-101065</f>
        <v>-8.7400000000052387</v>
      </c>
    </row>
    <row r="1605">
      <c r="AK1605" s="3">
        <v>159770.75</v>
      </c>
      <c r="AL1605" s="3">
        <v>101082.34</v>
      </c>
      <c r="AM1605" s="2">
        <f t="shared" si="293"/>
        <v>17.339999999996508</v>
      </c>
      <c r="AO1605" s="3">
        <v>159770.75</v>
      </c>
      <c r="AP1605" s="3">
        <v>101069.92</v>
      </c>
      <c r="AQ1605" s="2">
        <f t="shared" si="294"/>
        <v>4.9199999999982538</v>
      </c>
      <c r="AS1605" s="3">
        <v>159770.75</v>
      </c>
      <c r="AT1605" s="3">
        <v>101076.44</v>
      </c>
      <c r="AU1605" s="2">
        <f t="shared" si="295"/>
        <v>11.440000000002328</v>
      </c>
      <c r="AW1605" s="3">
        <v>159770.75</v>
      </c>
      <c r="AX1605" s="3">
        <v>101063.39</v>
      </c>
      <c r="AY1605" s="2">
        <f t="shared" si="296"/>
        <v>-1.6100000000005821</v>
      </c>
    </row>
    <row r="1606">
      <c r="AK1606" s="3">
        <v>159870.75</v>
      </c>
      <c r="AL1606" s="3">
        <v>101106.49000000001</v>
      </c>
      <c r="AM1606" s="2">
        <f t="shared" si="293"/>
        <v>41.490000000005239</v>
      </c>
      <c r="AO1606" s="3">
        <v>159870.75</v>
      </c>
      <c r="AP1606" s="3">
        <v>101084.55</v>
      </c>
      <c r="AQ1606" s="2">
        <f t="shared" si="294"/>
        <v>19.55000000000291</v>
      </c>
      <c r="AS1606" s="3">
        <v>159870.75</v>
      </c>
      <c r="AT1606" s="3">
        <v>101071.48</v>
      </c>
      <c r="AU1606" s="2">
        <f t="shared" si="295"/>
        <v>6.4799999999959255</v>
      </c>
      <c r="AW1606" s="3">
        <v>159870.75</v>
      </c>
      <c r="AX1606" s="3">
        <v>101070.52</v>
      </c>
      <c r="AY1606" s="2">
        <f t="shared" si="296"/>
        <v>5.5200000000040745</v>
      </c>
    </row>
    <row r="1607">
      <c r="AK1607" s="3">
        <v>159970.75</v>
      </c>
      <c r="AL1607" s="3">
        <v>101099.55</v>
      </c>
      <c r="AM1607" s="2">
        <f t="shared" si="293"/>
        <v>34.55000000000291</v>
      </c>
      <c r="AO1607" s="3">
        <v>159970.75</v>
      </c>
      <c r="AP1607" s="3">
        <v>101078.92999999999</v>
      </c>
      <c r="AQ1607" s="2">
        <f t="shared" si="294"/>
        <v>13.929999999993015</v>
      </c>
      <c r="AS1607" s="3">
        <v>159970.75</v>
      </c>
      <c r="AT1607" s="3">
        <v>101066.52</v>
      </c>
      <c r="AU1607" s="2">
        <f t="shared" si="295"/>
        <v>1.5200000000040745</v>
      </c>
      <c r="AW1607" s="3">
        <v>159970.75</v>
      </c>
      <c r="AX1607" s="3">
        <v>101077.64</v>
      </c>
      <c r="AY1607" s="2">
        <f t="shared" si="296"/>
        <v>12.639999999999418</v>
      </c>
    </row>
    <row r="1608">
      <c r="AK1608" s="3">
        <v>160070.75</v>
      </c>
      <c r="AL1608" s="3">
        <v>101092.63</v>
      </c>
      <c r="AM1608" s="2">
        <f t="shared" si="293"/>
        <v>27.630000000004657</v>
      </c>
      <c r="AO1608" s="3">
        <v>160070.75</v>
      </c>
      <c r="AP1608" s="3">
        <v>101073.33</v>
      </c>
      <c r="AQ1608" s="2">
        <f t="shared" si="294"/>
        <v>8.3300000000017462</v>
      </c>
      <c r="AS1608" s="3">
        <v>160070.75</v>
      </c>
      <c r="AT1608" s="3">
        <v>101061.56</v>
      </c>
      <c r="AU1608" s="2">
        <f t="shared" si="295"/>
        <v>-3.4400000000023283</v>
      </c>
      <c r="AW1608" s="3">
        <v>160070.75</v>
      </c>
      <c r="AX1608" s="3">
        <v>101073.05</v>
      </c>
      <c r="AY1608" s="2">
        <f t="shared" si="296"/>
        <v>8.0500000000029104</v>
      </c>
    </row>
    <row r="1609">
      <c r="AK1609" s="3">
        <v>160170.75</v>
      </c>
      <c r="AL1609" s="3">
        <v>101085.73</v>
      </c>
      <c r="AM1609" s="2">
        <f t="shared" si="293"/>
        <v>20.729999999995925</v>
      </c>
      <c r="AO1609" s="3">
        <v>160170.75</v>
      </c>
      <c r="AP1609" s="3">
        <v>101067.73</v>
      </c>
      <c r="AQ1609" s="2">
        <f t="shared" si="294"/>
        <v>2.7299999999959255</v>
      </c>
      <c r="AS1609" s="3">
        <v>160170.75</v>
      </c>
      <c r="AT1609" s="3">
        <v>101056.63</v>
      </c>
      <c r="AU1609" s="2">
        <f t="shared" si="295"/>
        <v>-8.3699999999953434</v>
      </c>
      <c r="AW1609" s="3">
        <v>160170.75</v>
      </c>
      <c r="AX1609" s="3">
        <v>101068.48</v>
      </c>
      <c r="AY1609" s="2">
        <f t="shared" si="296"/>
        <v>3.4799999999959255</v>
      </c>
    </row>
    <row r="1610">
      <c r="AK1610" s="3">
        <v>160270.75</v>
      </c>
      <c r="AL1610" s="3">
        <v>101078.85000000001</v>
      </c>
      <c r="AM1610" s="2">
        <f t="shared" si="293"/>
        <v>13.850000000005821</v>
      </c>
      <c r="AO1610" s="3">
        <v>160270.75</v>
      </c>
      <c r="AP1610" s="3">
        <v>101062.14999999999</v>
      </c>
      <c r="AQ1610" s="2">
        <f t="shared" si="294"/>
        <v>-2.8500000000058208</v>
      </c>
      <c r="AS1610" s="3">
        <v>160270.75</v>
      </c>
      <c r="AT1610" s="3">
        <v>101066.53999999999</v>
      </c>
      <c r="AU1610" s="2">
        <f t="shared" si="295"/>
        <v>1.5399999999935972</v>
      </c>
      <c r="AW1610" s="3">
        <v>160270.75</v>
      </c>
      <c r="AX1610" s="3">
        <v>101063.91</v>
      </c>
      <c r="AY1610" s="2">
        <f t="shared" si="296"/>
        <v>-1.0899999999965075</v>
      </c>
    </row>
    <row r="1611">
      <c r="AK1611" s="3">
        <v>160370.75</v>
      </c>
      <c r="AL1611" s="3">
        <v>101071.99000000001</v>
      </c>
      <c r="AM1611" s="2">
        <f t="shared" si="293"/>
        <v>6.9900000000052387</v>
      </c>
      <c r="AO1611" s="3">
        <v>160370.75</v>
      </c>
      <c r="AP1611" s="3">
        <v>101056.57000000001</v>
      </c>
      <c r="AQ1611" s="2">
        <f t="shared" si="294"/>
        <v>-8.4299999999930151</v>
      </c>
      <c r="AS1611" s="3">
        <v>160370.75</v>
      </c>
      <c r="AT1611" s="3">
        <v>101076.45</v>
      </c>
      <c r="AU1611" s="2">
        <f t="shared" si="295"/>
        <v>11.44999999999709</v>
      </c>
      <c r="AW1611" s="3">
        <v>160370.75</v>
      </c>
      <c r="AX1611" s="3">
        <v>101059.34</v>
      </c>
      <c r="AY1611" s="2">
        <f t="shared" si="296"/>
        <v>-5.6600000000034925</v>
      </c>
    </row>
    <row r="1612">
      <c r="AK1612" s="3">
        <v>160470.75</v>
      </c>
      <c r="AL1612" s="3">
        <v>101065.14999999999</v>
      </c>
      <c r="AM1612" s="2">
        <f t="shared" si="293"/>
        <v>0.14999999999417923</v>
      </c>
      <c r="AO1612" s="3">
        <v>160470.75</v>
      </c>
      <c r="AP1612" s="3">
        <v>101071.22</v>
      </c>
      <c r="AQ1612" s="2">
        <f t="shared" si="294"/>
        <v>6.2200000000011642</v>
      </c>
      <c r="AS1612" s="3">
        <v>160470.75</v>
      </c>
      <c r="AT1612" s="3">
        <v>101071.48</v>
      </c>
      <c r="AU1612" s="2">
        <f t="shared" si="295"/>
        <v>6.4799999999959255</v>
      </c>
      <c r="AW1612" s="3">
        <v>160470.75</v>
      </c>
      <c r="AX1612" s="3">
        <v>101066.47</v>
      </c>
      <c r="AY1612" s="2">
        <f t="shared" si="296"/>
        <v>1.4700000000011642</v>
      </c>
    </row>
    <row r="1613">
      <c r="AK1613" s="3">
        <v>160570.75</v>
      </c>
      <c r="AL1613" s="3">
        <v>101058.32000000001</v>
      </c>
      <c r="AM1613" s="2">
        <f t="shared" si="293"/>
        <v>-6.6799999999930151</v>
      </c>
      <c r="AO1613" s="3">
        <v>160570.75</v>
      </c>
      <c r="AP1613" s="3">
        <v>101085.84</v>
      </c>
      <c r="AQ1613" s="2">
        <f t="shared" si="294"/>
        <v>20.839999999996508</v>
      </c>
      <c r="AS1613" s="3">
        <v>160570.75</v>
      </c>
      <c r="AT1613" s="3">
        <v>101066.52</v>
      </c>
      <c r="AU1613" s="2">
        <f t="shared" si="295"/>
        <v>1.5200000000040745</v>
      </c>
      <c r="AW1613" s="3">
        <v>160570.75</v>
      </c>
      <c r="AX1613" s="3">
        <v>101073.59</v>
      </c>
      <c r="AY1613" s="2">
        <f t="shared" si="296"/>
        <v>8.5899999999965075</v>
      </c>
    </row>
    <row r="1614">
      <c r="AK1614" s="3">
        <v>160670.75</v>
      </c>
      <c r="AL1614" s="3">
        <v>101051.52</v>
      </c>
      <c r="AM1614" s="2">
        <f t="shared" si="293"/>
        <v>-13.479999999995925</v>
      </c>
      <c r="AO1614" s="3">
        <v>160670.75</v>
      </c>
      <c r="AP1614" s="3">
        <v>101080.23</v>
      </c>
      <c r="AQ1614" s="2">
        <f t="shared" si="294"/>
        <v>15.229999999995925</v>
      </c>
      <c r="AS1614" s="3">
        <v>160670.75</v>
      </c>
      <c r="AT1614" s="3">
        <v>101061.58</v>
      </c>
      <c r="AU1614" s="2">
        <f t="shared" si="295"/>
        <v>-3.4199999999982538</v>
      </c>
      <c r="AW1614" s="3">
        <v>160670.75</v>
      </c>
      <c r="AX1614" s="3">
        <v>101069.02</v>
      </c>
      <c r="AY1614" s="2">
        <f t="shared" si="296"/>
        <v>4.0200000000040745</v>
      </c>
    </row>
    <row r="1615">
      <c r="AK1615" s="3">
        <v>160770.75</v>
      </c>
      <c r="AL1615" s="3">
        <v>101075.75</v>
      </c>
      <c r="AM1615" s="2">
        <f t="shared" si="293"/>
        <v>10.75</v>
      </c>
      <c r="AO1615" s="3">
        <v>160770.75</v>
      </c>
      <c r="AP1615" s="3">
        <v>101074.62</v>
      </c>
      <c r="AQ1615" s="2">
        <f t="shared" si="294"/>
        <v>9.6199999999953434</v>
      </c>
      <c r="AS1615" s="3">
        <v>160770.75</v>
      </c>
      <c r="AT1615" s="3">
        <v>101056.63</v>
      </c>
      <c r="AU1615" s="2">
        <f t="shared" si="295"/>
        <v>-8.3699999999953434</v>
      </c>
      <c r="AW1615" s="3">
        <v>160770.75</v>
      </c>
      <c r="AX1615" s="3">
        <v>101064.44</v>
      </c>
      <c r="AY1615" s="2">
        <f t="shared" si="296"/>
        <v>-0.55999999999767169</v>
      </c>
    </row>
    <row r="1616">
      <c r="AK1616" s="3">
        <v>160870.75</v>
      </c>
      <c r="AL1616" s="3">
        <v>101099.92</v>
      </c>
      <c r="AM1616" s="2">
        <f t="shared" si="293"/>
        <v>34.919999999998254</v>
      </c>
      <c r="AO1616" s="3">
        <v>160870.75</v>
      </c>
      <c r="AP1616" s="3">
        <v>101069.02</v>
      </c>
      <c r="AQ1616" s="2">
        <f t="shared" si="294"/>
        <v>4.0200000000040745</v>
      </c>
      <c r="AS1616" s="3">
        <v>160870.75</v>
      </c>
      <c r="AT1616" s="3">
        <v>101066.55</v>
      </c>
      <c r="AU1616" s="2">
        <f t="shared" si="295"/>
        <v>1.5500000000029104</v>
      </c>
      <c r="AW1616" s="3">
        <v>160870.75</v>
      </c>
      <c r="AX1616" s="3">
        <v>101059.87</v>
      </c>
      <c r="AY1616" s="2">
        <f t="shared" si="296"/>
        <v>-5.1300000000046566</v>
      </c>
    </row>
    <row r="1617">
      <c r="AK1617" s="3">
        <v>160970.75</v>
      </c>
      <c r="AL1617" s="3">
        <v>101093</v>
      </c>
      <c r="AM1617" s="2">
        <f t="shared" si="293"/>
        <v>28</v>
      </c>
      <c r="AO1617" s="3">
        <v>160970.75</v>
      </c>
      <c r="AP1617" s="3">
        <v>101063.42999999999</v>
      </c>
      <c r="AQ1617" s="2">
        <f t="shared" si="294"/>
        <v>-1.5700000000069849</v>
      </c>
      <c r="AS1617" s="3">
        <v>160970.75</v>
      </c>
      <c r="AT1617" s="3">
        <v>101076.46000000001</v>
      </c>
      <c r="AU1617" s="2">
        <f t="shared" si="295"/>
        <v>11.460000000006403</v>
      </c>
      <c r="AW1617" s="3">
        <v>160970.75</v>
      </c>
      <c r="AX1617" s="3">
        <v>101067</v>
      </c>
      <c r="AY1617" s="2">
        <f t="shared" si="296"/>
        <v>2</v>
      </c>
    </row>
    <row r="1618">
      <c r="AK1618" s="3">
        <v>161070.75</v>
      </c>
      <c r="AL1618" s="3">
        <v>101086.09</v>
      </c>
      <c r="AM1618" s="2">
        <f t="shared" si="293"/>
        <v>21.089999999996508</v>
      </c>
      <c r="AO1618" s="3">
        <v>161070.75</v>
      </c>
      <c r="AP1618" s="3">
        <v>101057.85000000001</v>
      </c>
      <c r="AQ1618" s="2">
        <f t="shared" si="294"/>
        <v>-7.1499999999941792</v>
      </c>
      <c r="AS1618" s="3">
        <v>161070.75</v>
      </c>
      <c r="AT1618" s="3">
        <v>101071.5</v>
      </c>
      <c r="AU1618" s="2">
        <f t="shared" si="295"/>
        <v>6.5</v>
      </c>
      <c r="AW1618" s="3">
        <v>161070.75</v>
      </c>
      <c r="AX1618" s="3">
        <v>101074.13</v>
      </c>
      <c r="AY1618" s="2">
        <f t="shared" si="296"/>
        <v>9.1300000000046566</v>
      </c>
    </row>
    <row r="1619">
      <c r="AK1619" s="3">
        <v>161170.75</v>
      </c>
      <c r="AL1619" s="3">
        <v>101079.21000000001</v>
      </c>
      <c r="AM1619" s="2">
        <f t="shared" si="293"/>
        <v>14.210000000006403</v>
      </c>
      <c r="AO1619" s="3">
        <v>161170.75</v>
      </c>
      <c r="AP1619" s="3">
        <v>101072.50999999999</v>
      </c>
      <c r="AQ1619" s="2">
        <f t="shared" si="294"/>
        <v>7.5099999999947613</v>
      </c>
      <c r="AS1619" s="3">
        <v>161170.75</v>
      </c>
      <c r="AT1619" s="3">
        <v>101066.53999999999</v>
      </c>
      <c r="AU1619" s="2">
        <f t="shared" si="295"/>
        <v>1.5399999999935972</v>
      </c>
      <c r="AW1619" s="3">
        <v>161170.75</v>
      </c>
      <c r="AX1619" s="3">
        <v>101069.55</v>
      </c>
      <c r="AY1619" s="2">
        <f t="shared" si="296"/>
        <v>4.5500000000029104</v>
      </c>
    </row>
    <row r="1620">
      <c r="AK1620" s="3">
        <v>161270.75</v>
      </c>
      <c r="AL1620" s="3">
        <v>101072.34</v>
      </c>
      <c r="AM1620" s="2">
        <f t="shared" si="293"/>
        <v>7.3399999999965075</v>
      </c>
      <c r="AO1620" s="3">
        <v>161270.75</v>
      </c>
      <c r="AP1620" s="3">
        <v>101087.13</v>
      </c>
      <c r="AQ1620" s="2">
        <f t="shared" si="294"/>
        <v>22.130000000004657</v>
      </c>
      <c r="AS1620" s="3">
        <v>161270.75</v>
      </c>
      <c r="AT1620" s="3">
        <v>101061.59</v>
      </c>
      <c r="AU1620" s="2">
        <f t="shared" si="295"/>
        <v>-3.4100000000034925</v>
      </c>
      <c r="AW1620" s="3">
        <v>161270.75</v>
      </c>
      <c r="AX1620" s="3">
        <v>101064.98</v>
      </c>
      <c r="AY1620" s="2">
        <f t="shared" si="296"/>
        <v>-0.020000000004074536</v>
      </c>
    </row>
    <row r="1621">
      <c r="AK1621" s="3">
        <v>161370.75</v>
      </c>
      <c r="AL1621" s="3">
        <v>101065.5</v>
      </c>
      <c r="AM1621" s="2">
        <f t="shared" si="293"/>
        <v>0.5</v>
      </c>
      <c r="AO1621" s="3">
        <v>161370.75</v>
      </c>
      <c r="AP1621" s="3">
        <v>101081.50999999999</v>
      </c>
      <c r="AQ1621" s="2">
        <f t="shared" si="294"/>
        <v>16.509999999994761</v>
      </c>
      <c r="AS1621" s="3">
        <v>161370.75</v>
      </c>
      <c r="AT1621" s="3">
        <v>101056.64</v>
      </c>
      <c r="AU1621" s="2">
        <f t="shared" si="295"/>
        <v>-8.3600000000005821</v>
      </c>
      <c r="AW1621" s="3">
        <v>161370.75</v>
      </c>
      <c r="AX1621" s="3">
        <v>101060.39999999999</v>
      </c>
      <c r="AY1621" s="2">
        <f t="shared" si="296"/>
        <v>-4.6000000000058208</v>
      </c>
    </row>
    <row r="1622">
      <c r="AK1622" s="3">
        <v>161470.75</v>
      </c>
      <c r="AL1622" s="3">
        <v>101058.67</v>
      </c>
      <c r="AM1622" s="2">
        <f t="shared" si="293"/>
        <v>-6.3300000000017462</v>
      </c>
      <c r="AO1622" s="3">
        <v>161470.75</v>
      </c>
      <c r="AP1622" s="3">
        <v>101075.89999999999</v>
      </c>
      <c r="AQ1622" s="2">
        <f t="shared" si="294"/>
        <v>10.899999999994179</v>
      </c>
      <c r="AS1622" s="3">
        <v>161470.75</v>
      </c>
      <c r="AT1622" s="3">
        <v>101066.57000000001</v>
      </c>
      <c r="AU1622" s="2">
        <f t="shared" si="295"/>
        <v>1.5700000000069849</v>
      </c>
      <c r="AW1622" s="3">
        <v>161470.75</v>
      </c>
      <c r="AX1622" s="3">
        <v>101067.53999999999</v>
      </c>
      <c r="AY1622" s="2">
        <f t="shared" si="296"/>
        <v>2.5399999999935972</v>
      </c>
    </row>
    <row r="1623">
      <c r="AK1623" s="3">
        <v>161570.75</v>
      </c>
      <c r="AL1623" s="3">
        <v>101051.86</v>
      </c>
      <c r="AM1623" s="2">
        <f t="shared" si="293"/>
        <v>-13.139999999999418</v>
      </c>
      <c r="AO1623" s="3">
        <v>161570.75</v>
      </c>
      <c r="AP1623" s="3">
        <v>101070.3</v>
      </c>
      <c r="AQ1623" s="2">
        <f t="shared" si="294"/>
        <v>5.3000000000029104</v>
      </c>
      <c r="AS1623" s="3">
        <v>161570.75</v>
      </c>
      <c r="AT1623" s="3">
        <v>101076.48</v>
      </c>
      <c r="AU1623" s="2">
        <f t="shared" si="295"/>
        <v>11.479999999995925</v>
      </c>
      <c r="AW1623" s="3">
        <v>161570.75</v>
      </c>
      <c r="AX1623" s="3">
        <v>101074.67</v>
      </c>
      <c r="AY1623" s="2">
        <f t="shared" si="296"/>
        <v>9.6699999999982538</v>
      </c>
    </row>
    <row r="1624">
      <c r="AK1624" s="3">
        <v>161670.75</v>
      </c>
      <c r="AL1624" s="3">
        <v>101076.10000000001</v>
      </c>
      <c r="AM1624" s="2">
        <f t="shared" si="293"/>
        <v>11.100000000005821</v>
      </c>
      <c r="AO1624" s="3">
        <v>161670.75</v>
      </c>
      <c r="AP1624" s="3">
        <v>101064.71000000001</v>
      </c>
      <c r="AQ1624" s="2">
        <f t="shared" si="294"/>
        <v>-0.28999999999359716</v>
      </c>
      <c r="AS1624" s="3">
        <v>161670.75</v>
      </c>
      <c r="AT1624" s="3">
        <v>101071.52</v>
      </c>
      <c r="AU1624" s="2">
        <f t="shared" si="295"/>
        <v>6.5200000000040745</v>
      </c>
      <c r="AW1624" s="3">
        <v>161670.75</v>
      </c>
      <c r="AX1624" s="3">
        <v>101070.09</v>
      </c>
      <c r="AY1624" s="2">
        <f t="shared" si="296"/>
        <v>5.0899999999965075</v>
      </c>
    </row>
    <row r="1625">
      <c r="AK1625" s="3">
        <v>161770.75</v>
      </c>
      <c r="AL1625" s="3">
        <v>101100.28</v>
      </c>
      <c r="AM1625" s="2">
        <f t="shared" si="293"/>
        <v>35.279999999998836</v>
      </c>
      <c r="AO1625" s="3">
        <v>161770.75</v>
      </c>
      <c r="AP1625" s="3">
        <v>101059.13</v>
      </c>
      <c r="AQ1625" s="2">
        <f t="shared" si="294"/>
        <v>-5.8699999999953434</v>
      </c>
      <c r="AS1625" s="3">
        <v>161770.75</v>
      </c>
      <c r="AT1625" s="3">
        <v>101066.55</v>
      </c>
      <c r="AU1625" s="2">
        <f t="shared" si="295"/>
        <v>1.5500000000029104</v>
      </c>
      <c r="AW1625" s="3">
        <v>161770.75</v>
      </c>
      <c r="AX1625" s="3">
        <v>101065.50999999999</v>
      </c>
      <c r="AY1625" s="2">
        <f t="shared" si="296"/>
        <v>0.50999999999476131</v>
      </c>
    </row>
    <row r="1626">
      <c r="AK1626" s="3">
        <v>161870.75</v>
      </c>
      <c r="AL1626" s="3">
        <v>101093.36</v>
      </c>
      <c r="AM1626" s="2">
        <f t="shared" si="293"/>
        <v>28.360000000000582</v>
      </c>
      <c r="AO1626" s="3">
        <v>161870.75</v>
      </c>
      <c r="AP1626" s="3">
        <v>101073.78</v>
      </c>
      <c r="AQ1626" s="2">
        <f t="shared" si="294"/>
        <v>8.7799999999988358</v>
      </c>
      <c r="AS1626" s="3">
        <v>161870.75</v>
      </c>
      <c r="AT1626" s="3">
        <v>101061.60000000001</v>
      </c>
      <c r="AU1626" s="2">
        <f t="shared" si="295"/>
        <v>-3.3999999999941792</v>
      </c>
      <c r="AW1626" s="3">
        <v>161870.75</v>
      </c>
      <c r="AX1626" s="3">
        <v>101060.94</v>
      </c>
      <c r="AY1626" s="2">
        <f t="shared" si="296"/>
        <v>-4.0599999999976717</v>
      </c>
    </row>
    <row r="1627">
      <c r="AK1627" s="3">
        <v>161970.75</v>
      </c>
      <c r="AL1627" s="3">
        <v>101086.45</v>
      </c>
      <c r="AM1627" s="2">
        <f t="shared" si="293"/>
        <v>21.44999999999709</v>
      </c>
      <c r="AO1627" s="3">
        <v>161970.75</v>
      </c>
      <c r="AP1627" s="3">
        <v>101088.41</v>
      </c>
      <c r="AQ1627" s="2">
        <f t="shared" si="294"/>
        <v>23.410000000003492</v>
      </c>
      <c r="AS1627" s="3">
        <v>161970.75</v>
      </c>
      <c r="AT1627" s="3">
        <v>101056.66</v>
      </c>
      <c r="AU1627" s="2">
        <f t="shared" si="295"/>
        <v>-8.3399999999965075</v>
      </c>
      <c r="AW1627" s="3">
        <v>161970.75</v>
      </c>
      <c r="AX1627" s="3">
        <v>101056.37</v>
      </c>
      <c r="AY1627" s="2">
        <f t="shared" si="296"/>
        <v>-8.6300000000046566</v>
      </c>
    </row>
    <row r="1628">
      <c r="AK1628" s="3">
        <v>162070.75</v>
      </c>
      <c r="AL1628" s="3">
        <v>101079.56</v>
      </c>
      <c r="AM1628" s="2">
        <f t="shared" si="293"/>
        <v>14.559999999997672</v>
      </c>
      <c r="AO1628" s="3">
        <v>162070.75</v>
      </c>
      <c r="AP1628" s="3">
        <v>101082.78999999999</v>
      </c>
      <c r="AQ1628" s="2">
        <f t="shared" si="294"/>
        <v>17.789999999993597</v>
      </c>
      <c r="AS1628" s="3">
        <v>162070.75</v>
      </c>
      <c r="AT1628" s="3">
        <v>101066.59</v>
      </c>
      <c r="AU1628" s="2">
        <f t="shared" si="295"/>
        <v>1.5899999999965075</v>
      </c>
      <c r="AW1628" s="3">
        <v>162070.75</v>
      </c>
      <c r="AX1628" s="3">
        <v>101063.52</v>
      </c>
      <c r="AY1628" s="2">
        <f t="shared" si="296"/>
        <v>-1.4799999999959255</v>
      </c>
    </row>
    <row r="1629">
      <c r="AK1629" s="3">
        <v>162170.75</v>
      </c>
      <c r="AL1629" s="3">
        <v>101072.7</v>
      </c>
      <c r="AM1629" s="2">
        <f t="shared" si="293"/>
        <v>7.6999999999970896</v>
      </c>
      <c r="AO1629" s="3">
        <v>162170.75</v>
      </c>
      <c r="AP1629" s="3">
        <v>101077.17</v>
      </c>
      <c r="AQ1629" s="2">
        <f t="shared" si="294"/>
        <v>12.169999999998254</v>
      </c>
      <c r="AS1629" s="3">
        <v>162170.75</v>
      </c>
      <c r="AT1629" s="3">
        <v>101076.50999999999</v>
      </c>
      <c r="AU1629" s="2">
        <f t="shared" si="295"/>
        <v>11.509999999994761</v>
      </c>
      <c r="AW1629" s="3">
        <v>162170.75</v>
      </c>
      <c r="AX1629" s="3">
        <v>101070.64999999999</v>
      </c>
      <c r="AY1629" s="2">
        <f t="shared" si="296"/>
        <v>5.6499999999941792</v>
      </c>
    </row>
    <row r="1630">
      <c r="AK1630" s="3">
        <v>162270.75</v>
      </c>
      <c r="AL1630" s="3">
        <v>101065.85000000001</v>
      </c>
      <c r="AM1630" s="2">
        <f t="shared" si="293"/>
        <v>0.85000000000582077</v>
      </c>
      <c r="AO1630" s="3">
        <v>162270.75</v>
      </c>
      <c r="AP1630" s="3">
        <v>101071.57000000001</v>
      </c>
      <c r="AQ1630" s="2">
        <f t="shared" si="294"/>
        <v>6.5700000000069849</v>
      </c>
      <c r="AS1630" s="3">
        <v>162270.75</v>
      </c>
      <c r="AT1630" s="3">
        <v>101071.53999999999</v>
      </c>
      <c r="AU1630" s="2">
        <f t="shared" si="295"/>
        <v>6.5399999999935972</v>
      </c>
      <c r="AW1630" s="3">
        <v>162270.75</v>
      </c>
      <c r="AX1630" s="3">
        <v>101077.78</v>
      </c>
      <c r="AY1630" s="2">
        <f t="shared" si="296"/>
        <v>12.779999999998836</v>
      </c>
    </row>
    <row r="1631">
      <c r="AK1631" s="3">
        <v>162370.75</v>
      </c>
      <c r="AL1631" s="3">
        <v>101059.02</v>
      </c>
      <c r="AM1631" s="2">
        <f t="shared" si="293"/>
        <v>-5.9799999999959255</v>
      </c>
      <c r="AO1631" s="3">
        <v>162370.75</v>
      </c>
      <c r="AP1631" s="3">
        <v>101065.97</v>
      </c>
      <c r="AQ1631" s="2">
        <f t="shared" si="294"/>
        <v>0.97000000000116415</v>
      </c>
      <c r="AS1631" s="3">
        <v>162370.75</v>
      </c>
      <c r="AT1631" s="3">
        <v>101066.58</v>
      </c>
      <c r="AU1631" s="2">
        <f t="shared" si="295"/>
        <v>1.5800000000017462</v>
      </c>
      <c r="AW1631" s="3">
        <v>162370.75</v>
      </c>
      <c r="AX1631" s="3">
        <v>101073.2</v>
      </c>
      <c r="AY1631" s="2">
        <f t="shared" si="296"/>
        <v>8.1999999999970896</v>
      </c>
    </row>
    <row r="1632">
      <c r="AK1632" s="3">
        <v>162470.75</v>
      </c>
      <c r="AL1632" s="3">
        <v>101052.21000000001</v>
      </c>
      <c r="AM1632" s="2">
        <f t="shared" si="293"/>
        <v>-12.789999999993597</v>
      </c>
      <c r="AO1632" s="3">
        <v>162470.75</v>
      </c>
      <c r="AP1632" s="3">
        <v>101060.39</v>
      </c>
      <c r="AQ1632" s="2">
        <f t="shared" si="294"/>
        <v>-4.6100000000005821</v>
      </c>
      <c r="AS1632" s="3">
        <v>162470.75</v>
      </c>
      <c r="AT1632" s="3">
        <v>101061.63</v>
      </c>
      <c r="AU1632" s="2">
        <f t="shared" si="295"/>
        <v>-3.3699999999953434</v>
      </c>
      <c r="AW1632" s="3">
        <v>162470.75</v>
      </c>
      <c r="AX1632" s="3">
        <v>101068.62</v>
      </c>
      <c r="AY1632" s="2">
        <f t="shared" si="296"/>
        <v>3.6199999999953434</v>
      </c>
    </row>
    <row r="1633">
      <c r="AK1633" s="3">
        <v>162570.75</v>
      </c>
      <c r="AL1633" s="3">
        <v>101076.45</v>
      </c>
      <c r="AM1633" s="2">
        <f t="shared" si="293"/>
        <v>11.44999999999709</v>
      </c>
      <c r="AO1633" s="3">
        <v>162570.75</v>
      </c>
      <c r="AP1633" s="3">
        <v>101054.81</v>
      </c>
      <c r="AQ1633" s="2">
        <f t="shared" si="294"/>
        <v>-10.190000000002328</v>
      </c>
      <c r="AS1633" s="3">
        <v>162570.75</v>
      </c>
      <c r="AT1633" s="3">
        <v>101056.67999999999</v>
      </c>
      <c r="AU1633" s="2">
        <f t="shared" si="295"/>
        <v>-8.3200000000069849</v>
      </c>
      <c r="AW1633" s="3">
        <v>162570.75</v>
      </c>
      <c r="AX1633" s="3">
        <v>101064.03999999999</v>
      </c>
      <c r="AY1633" s="2">
        <f t="shared" si="296"/>
        <v>-0.96000000000640284</v>
      </c>
    </row>
    <row r="1634">
      <c r="AK1634" s="3">
        <v>162670.75</v>
      </c>
      <c r="AL1634" s="3">
        <v>101100.64</v>
      </c>
      <c r="AM1634" s="2">
        <f t="shared" si="293"/>
        <v>35.639999999999418</v>
      </c>
      <c r="AO1634" s="3">
        <v>162670.75</v>
      </c>
      <c r="AP1634" s="3">
        <v>101069.48</v>
      </c>
      <c r="AQ1634" s="2">
        <f t="shared" si="294"/>
        <v>4.4799999999959255</v>
      </c>
      <c r="AS1634" s="3">
        <v>162670.75</v>
      </c>
      <c r="AT1634" s="3">
        <v>101066.61</v>
      </c>
      <c r="AU1634" s="2">
        <f t="shared" si="295"/>
        <v>1.6100000000005821</v>
      </c>
      <c r="AW1634" s="3">
        <v>162670.75</v>
      </c>
      <c r="AX1634" s="3">
        <v>101059.47</v>
      </c>
      <c r="AY1634" s="2">
        <f t="shared" si="296"/>
        <v>-5.5299999999988358</v>
      </c>
    </row>
    <row r="1635">
      <c r="AK1635" s="3">
        <v>162770.75</v>
      </c>
      <c r="AL1635" s="3">
        <v>101093.71000000001</v>
      </c>
      <c r="AM1635" s="2">
        <f t="shared" si="293"/>
        <v>28.710000000006403</v>
      </c>
      <c r="AO1635" s="3">
        <v>162770.75</v>
      </c>
      <c r="AP1635" s="3">
        <v>101084.13</v>
      </c>
      <c r="AQ1635" s="2">
        <f t="shared" si="294"/>
        <v>19.130000000004657</v>
      </c>
      <c r="AS1635" s="3">
        <v>162770.75</v>
      </c>
      <c r="AT1635" s="3">
        <v>101076.53</v>
      </c>
      <c r="AU1635" s="2">
        <f t="shared" si="295"/>
        <v>11.529999999998836</v>
      </c>
      <c r="AW1635" s="3">
        <v>162770.75</v>
      </c>
      <c r="AX1635" s="3">
        <v>101066.61</v>
      </c>
      <c r="AY1635" s="2">
        <f t="shared" si="296"/>
        <v>1.6100000000005821</v>
      </c>
    </row>
    <row r="1636">
      <c r="AK1636" s="3">
        <v>162870.75</v>
      </c>
      <c r="AL1636" s="3">
        <v>101086.8</v>
      </c>
      <c r="AM1636" s="2">
        <f t="shared" si="293"/>
        <v>21.80000000000291</v>
      </c>
      <c r="AO1636" s="3">
        <v>162870.75</v>
      </c>
      <c r="AP1636" s="3">
        <v>101078.5</v>
      </c>
      <c r="AQ1636" s="2">
        <f t="shared" si="294"/>
        <v>13.5</v>
      </c>
      <c r="AS1636" s="3">
        <v>162870.75</v>
      </c>
      <c r="AT1636" s="3">
        <v>101071.57000000001</v>
      </c>
      <c r="AU1636" s="2">
        <f t="shared" si="295"/>
        <v>6.5700000000069849</v>
      </c>
      <c r="AW1636" s="3">
        <v>162870.75</v>
      </c>
      <c r="AX1636" s="3">
        <v>101073.75</v>
      </c>
      <c r="AY1636" s="2">
        <f t="shared" si="296"/>
        <v>8.75</v>
      </c>
    </row>
    <row r="1637">
      <c r="AK1637" s="3">
        <v>162970.75</v>
      </c>
      <c r="AL1637" s="3">
        <v>101079.91</v>
      </c>
      <c r="AM1637" s="2">
        <f t="shared" si="293"/>
        <v>14.910000000003492</v>
      </c>
      <c r="AO1637" s="3">
        <v>162970.75</v>
      </c>
      <c r="AP1637" s="3">
        <v>101072.89999999999</v>
      </c>
      <c r="AQ1637" s="2">
        <f t="shared" si="294"/>
        <v>7.8999999999941792</v>
      </c>
      <c r="AS1637" s="3">
        <v>162970.75</v>
      </c>
      <c r="AT1637" s="3">
        <v>101066.61</v>
      </c>
      <c r="AU1637" s="2">
        <f t="shared" si="295"/>
        <v>1.6100000000005821</v>
      </c>
      <c r="AW1637" s="3">
        <v>162970.75</v>
      </c>
      <c r="AX1637" s="3">
        <v>101069.17</v>
      </c>
      <c r="AY1637" s="2">
        <f t="shared" si="296"/>
        <v>4.1699999999982538</v>
      </c>
    </row>
    <row r="1638">
      <c r="AK1638" s="3">
        <v>163070.75</v>
      </c>
      <c r="AL1638" s="3">
        <v>101073.05</v>
      </c>
      <c r="AM1638" s="2">
        <f t="shared" si="293"/>
        <v>8.0500000000029104</v>
      </c>
      <c r="AO1638" s="3">
        <v>163070.75</v>
      </c>
      <c r="AP1638" s="3">
        <v>101067.3</v>
      </c>
      <c r="AQ1638" s="2">
        <f t="shared" si="294"/>
        <v>2.3000000000029104</v>
      </c>
      <c r="AS1638" s="3">
        <v>163070.75</v>
      </c>
      <c r="AT1638" s="3">
        <v>101061.66</v>
      </c>
      <c r="AU1638" s="2">
        <f t="shared" si="295"/>
        <v>-3.3399999999965075</v>
      </c>
      <c r="AW1638" s="3">
        <v>163070.75</v>
      </c>
      <c r="AX1638" s="3">
        <v>101064.59</v>
      </c>
      <c r="AY1638" s="2">
        <f t="shared" si="296"/>
        <v>-0.41000000000349246</v>
      </c>
    </row>
    <row r="1639">
      <c r="AK1639" s="3">
        <v>163170.75</v>
      </c>
      <c r="AL1639" s="3">
        <v>101066.2</v>
      </c>
      <c r="AM1639" s="2">
        <f t="shared" si="293"/>
        <v>1.1999999999970896</v>
      </c>
      <c r="AO1639" s="3">
        <v>163170.75</v>
      </c>
      <c r="AP1639" s="3">
        <v>101061.71000000001</v>
      </c>
      <c r="AQ1639" s="2">
        <f t="shared" si="294"/>
        <v>-3.2899999999935972</v>
      </c>
      <c r="AS1639" s="3">
        <v>163170.75</v>
      </c>
      <c r="AT1639" s="3">
        <v>101056.71000000001</v>
      </c>
      <c r="AU1639" s="2">
        <f t="shared" si="295"/>
        <v>-8.2899999999935972</v>
      </c>
      <c r="AW1639" s="3">
        <v>163170.75</v>
      </c>
      <c r="AX1639" s="3">
        <v>101060.02</v>
      </c>
      <c r="AY1639" s="2">
        <f t="shared" si="296"/>
        <v>-4.9799999999959255</v>
      </c>
    </row>
    <row r="1640">
      <c r="AK1640" s="3">
        <v>163270.75</v>
      </c>
      <c r="AL1640" s="3">
        <v>101059.36</v>
      </c>
      <c r="AM1640" s="2">
        <f t="shared" si="293"/>
        <v>-5.6399999999994179</v>
      </c>
      <c r="AO1640" s="3">
        <v>163270.75</v>
      </c>
      <c r="AP1640" s="3">
        <v>101056.13</v>
      </c>
      <c r="AQ1640" s="2">
        <f t="shared" si="294"/>
        <v>-8.8699999999953434</v>
      </c>
      <c r="AS1640" s="3">
        <v>163270.75</v>
      </c>
      <c r="AT1640" s="3">
        <v>101066.64</v>
      </c>
      <c r="AU1640" s="2">
        <f t="shared" si="295"/>
        <v>1.6399999999994179</v>
      </c>
      <c r="AW1640" s="3">
        <v>163270.75</v>
      </c>
      <c r="AX1640" s="3">
        <v>101067.16</v>
      </c>
      <c r="AY1640" s="2">
        <f t="shared" si="296"/>
        <v>2.1600000000034925</v>
      </c>
    </row>
    <row r="1641">
      <c r="AK1641" s="3">
        <v>163370.75</v>
      </c>
      <c r="AL1641" s="3">
        <v>101052.55</v>
      </c>
      <c r="AM1641" s="2">
        <f t="shared" si="293"/>
        <v>-12.44999999999709</v>
      </c>
      <c r="AO1641" s="3">
        <v>163370.75</v>
      </c>
      <c r="AP1641" s="3">
        <v>101070.8</v>
      </c>
      <c r="AQ1641" s="2">
        <f t="shared" si="294"/>
        <v>5.8000000000029104</v>
      </c>
      <c r="AS1641" s="3">
        <v>163370.75</v>
      </c>
      <c r="AT1641" s="3">
        <v>101076.57000000001</v>
      </c>
      <c r="AU1641" s="2">
        <f t="shared" si="295"/>
        <v>11.570000000006985</v>
      </c>
      <c r="AW1641" s="3">
        <v>163370.75</v>
      </c>
      <c r="AX1641" s="3">
        <v>101074.3</v>
      </c>
      <c r="AY1641" s="2">
        <f t="shared" si="296"/>
        <v>9.3000000000029104</v>
      </c>
    </row>
    <row r="1642">
      <c r="AK1642" s="3">
        <v>163470.75</v>
      </c>
      <c r="AL1642" s="3">
        <v>101076.8</v>
      </c>
      <c r="AM1642" s="2">
        <f t="shared" si="293"/>
        <v>11.80000000000291</v>
      </c>
      <c r="AO1642" s="3">
        <v>163470.75</v>
      </c>
      <c r="AP1642" s="3">
        <v>101085.45</v>
      </c>
      <c r="AQ1642" s="2">
        <f t="shared" si="294"/>
        <v>20.44999999999709</v>
      </c>
      <c r="AS1642" s="3">
        <v>163470.75</v>
      </c>
      <c r="AT1642" s="3">
        <v>101071.60000000001</v>
      </c>
      <c r="AU1642" s="2">
        <f t="shared" si="295"/>
        <v>6.6000000000058208</v>
      </c>
      <c r="AW1642" s="3">
        <v>163470.75</v>
      </c>
      <c r="AX1642" s="3">
        <v>101069.73</v>
      </c>
      <c r="AY1642" s="2">
        <f t="shared" si="296"/>
        <v>4.7299999999959255</v>
      </c>
    </row>
    <row r="1643">
      <c r="AK1643" s="3">
        <v>163570.75</v>
      </c>
      <c r="AL1643" s="3">
        <v>101100.99000000001</v>
      </c>
      <c r="AM1643" s="2">
        <f t="shared" si="293"/>
        <v>35.990000000005239</v>
      </c>
      <c r="AO1643" s="3">
        <v>163570.75</v>
      </c>
      <c r="AP1643" s="3">
        <v>101079.83</v>
      </c>
      <c r="AQ1643" s="2">
        <f t="shared" si="294"/>
        <v>14.830000000001746</v>
      </c>
      <c r="AS1643" s="3">
        <v>163570.75</v>
      </c>
      <c r="AT1643" s="3">
        <v>101066.64</v>
      </c>
      <c r="AU1643" s="2">
        <f t="shared" si="295"/>
        <v>1.6399999999994179</v>
      </c>
      <c r="AW1643" s="3">
        <v>163570.75</v>
      </c>
      <c r="AX1643" s="3">
        <v>101065.14999999999</v>
      </c>
      <c r="AY1643" s="2">
        <f t="shared" si="296"/>
        <v>0.14999999999417923</v>
      </c>
    </row>
    <row r="1644">
      <c r="AK1644" s="3">
        <v>163670.75</v>
      </c>
      <c r="AL1644" s="3">
        <v>101094.06</v>
      </c>
      <c r="AM1644" s="2">
        <f t="shared" si="293"/>
        <v>29.059999999997672</v>
      </c>
      <c r="AO1644" s="3">
        <v>163670.75</v>
      </c>
      <c r="AP1644" s="3">
        <v>101074.21000000001</v>
      </c>
      <c r="AQ1644" s="2">
        <f t="shared" si="294"/>
        <v>9.2100000000064028</v>
      </c>
      <c r="AS1644" s="3">
        <v>163670.75</v>
      </c>
      <c r="AT1644" s="3">
        <v>101061.69</v>
      </c>
      <c r="AU1644" s="2">
        <f t="shared" si="295"/>
        <v>-3.3099999999976717</v>
      </c>
      <c r="AW1644" s="3">
        <v>163670.75</v>
      </c>
      <c r="AX1644" s="3">
        <v>101060.57000000001</v>
      </c>
      <c r="AY1644" s="2">
        <f t="shared" si="296"/>
        <v>-4.4299999999930151</v>
      </c>
    </row>
    <row r="1645">
      <c r="AK1645" s="3">
        <v>163770.75</v>
      </c>
      <c r="AL1645" s="3">
        <v>101087.16</v>
      </c>
      <c r="AM1645" s="2">
        <f t="shared" si="293"/>
        <v>22.160000000003492</v>
      </c>
      <c r="AO1645" s="3">
        <v>163770.75</v>
      </c>
      <c r="AP1645" s="3">
        <v>101068.61</v>
      </c>
      <c r="AQ1645" s="2">
        <f t="shared" si="294"/>
        <v>3.6100000000005821</v>
      </c>
      <c r="AS1645" s="3">
        <v>163770.75</v>
      </c>
      <c r="AT1645" s="3">
        <v>101056.73</v>
      </c>
      <c r="AU1645" s="2">
        <f t="shared" si="295"/>
        <v>-8.2700000000040745</v>
      </c>
      <c r="AW1645" s="3">
        <v>163770.75</v>
      </c>
      <c r="AX1645" s="3">
        <v>101056</v>
      </c>
      <c r="AY1645" s="2">
        <f t="shared" si="296"/>
        <v>-9</v>
      </c>
    </row>
    <row r="1646">
      <c r="AK1646" s="3">
        <v>163870.75</v>
      </c>
      <c r="AL1646" s="3">
        <v>101080.27</v>
      </c>
      <c r="AM1646" s="2">
        <f t="shared" si="293"/>
        <v>15.270000000004075</v>
      </c>
      <c r="AO1646" s="3">
        <v>163870.75</v>
      </c>
      <c r="AP1646" s="3">
        <v>101063.02</v>
      </c>
      <c r="AQ1646" s="2">
        <f t="shared" si="294"/>
        <v>-1.9799999999959255</v>
      </c>
      <c r="AS1646" s="3">
        <v>163870.75</v>
      </c>
      <c r="AT1646" s="3">
        <v>101066.67999999999</v>
      </c>
      <c r="AU1646" s="2">
        <f t="shared" si="295"/>
        <v>1.6799999999930151</v>
      </c>
      <c r="AW1646" s="3">
        <v>163870.75</v>
      </c>
      <c r="AX1646" s="3">
        <v>101063.16</v>
      </c>
      <c r="AY1646" s="2">
        <f t="shared" si="296"/>
        <v>-1.8399999999965075</v>
      </c>
    </row>
    <row r="1647">
      <c r="AK1647" s="3">
        <v>163970.75</v>
      </c>
      <c r="AL1647" s="3">
        <v>101073.41</v>
      </c>
      <c r="AM1647" s="2">
        <f t="shared" si="293"/>
        <v>8.4100000000034925</v>
      </c>
      <c r="AO1647" s="3">
        <v>163970.75</v>
      </c>
      <c r="AP1647" s="3">
        <v>101057.44</v>
      </c>
      <c r="AQ1647" s="2">
        <f t="shared" si="294"/>
        <v>-7.5599999999976717</v>
      </c>
      <c r="AS1647" s="3">
        <v>163970.75</v>
      </c>
      <c r="AT1647" s="3">
        <v>101076.60000000001</v>
      </c>
      <c r="AU1647" s="2">
        <f t="shared" si="295"/>
        <v>11.600000000005821</v>
      </c>
      <c r="AW1647" s="3">
        <v>163970.75</v>
      </c>
      <c r="AX1647" s="3">
        <v>101070.3</v>
      </c>
      <c r="AY1647" s="2">
        <f t="shared" si="296"/>
        <v>5.3000000000029104</v>
      </c>
    </row>
    <row r="1648">
      <c r="AK1648" s="3">
        <v>164070.75</v>
      </c>
      <c r="AL1648" s="3">
        <v>101066.59</v>
      </c>
      <c r="AM1648" s="2">
        <f t="shared" si="293"/>
        <v>1.5899999999965075</v>
      </c>
      <c r="AO1648" s="3">
        <v>164070.75</v>
      </c>
      <c r="AP1648" s="3">
        <v>101072.11</v>
      </c>
      <c r="AQ1648" s="2">
        <f t="shared" si="294"/>
        <v>7.1100000000005821</v>
      </c>
      <c r="AS1648" s="3">
        <v>164070.75</v>
      </c>
      <c r="AT1648" s="3">
        <v>101071.64</v>
      </c>
      <c r="AU1648" s="2">
        <f t="shared" si="295"/>
        <v>6.6399999999994179</v>
      </c>
      <c r="AW1648" s="3">
        <v>164070.75</v>
      </c>
      <c r="AX1648" s="3">
        <v>101077.45</v>
      </c>
      <c r="AY1648" s="2">
        <f t="shared" si="296"/>
        <v>12.44999999999709</v>
      </c>
    </row>
    <row r="1649">
      <c r="AK1649" s="3">
        <v>164170.75</v>
      </c>
      <c r="AL1649" s="3">
        <v>101059.78999999999</v>
      </c>
      <c r="AM1649" s="2">
        <f t="shared" si="293"/>
        <v>-5.2100000000064028</v>
      </c>
      <c r="AO1649" s="3">
        <v>164170.75</v>
      </c>
      <c r="AP1649" s="3">
        <v>101086.75999999999</v>
      </c>
      <c r="AQ1649" s="2">
        <f t="shared" si="294"/>
        <v>21.759999999994761</v>
      </c>
      <c r="AS1649" s="3">
        <v>164170.75</v>
      </c>
      <c r="AT1649" s="3">
        <v>101066.67999999999</v>
      </c>
      <c r="AU1649" s="2">
        <f t="shared" si="295"/>
        <v>1.6799999999930151</v>
      </c>
      <c r="AW1649" s="3">
        <v>164170.75</v>
      </c>
      <c r="AX1649" s="3">
        <v>101072.86</v>
      </c>
      <c r="AY1649" s="2">
        <f t="shared" si="296"/>
        <v>7.8600000000005821</v>
      </c>
    </row>
    <row r="1650">
      <c r="AK1650" s="3">
        <v>164270.75</v>
      </c>
      <c r="AL1650" s="3">
        <v>101053.02</v>
      </c>
      <c r="AM1650" s="2">
        <f t="shared" si="293"/>
        <v>-11.979999999995925</v>
      </c>
      <c r="AO1650" s="3">
        <v>164270.75</v>
      </c>
      <c r="AP1650" s="3">
        <v>101081.13</v>
      </c>
      <c r="AQ1650" s="2">
        <f t="shared" si="294"/>
        <v>16.130000000004657</v>
      </c>
      <c r="AS1650" s="3">
        <v>164270.75</v>
      </c>
      <c r="AT1650" s="3">
        <v>101061.72</v>
      </c>
      <c r="AU1650" s="2">
        <f t="shared" si="295"/>
        <v>-3.2799999999988358</v>
      </c>
      <c r="AW1650" s="3">
        <v>164270.75</v>
      </c>
      <c r="AX1650" s="3">
        <v>101068.27</v>
      </c>
      <c r="AY1650" s="2">
        <f t="shared" si="296"/>
        <v>3.2700000000040745</v>
      </c>
    </row>
    <row r="1651">
      <c r="AK1651" s="3">
        <v>164370.75</v>
      </c>
      <c r="AL1651" s="3">
        <v>101077.33</v>
      </c>
      <c r="AM1651" s="2">
        <f t="shared" si="293"/>
        <v>12.330000000001746</v>
      </c>
      <c r="AO1651" s="3">
        <v>164370.75</v>
      </c>
      <c r="AP1651" s="3">
        <v>101075.52</v>
      </c>
      <c r="AQ1651" s="2">
        <f t="shared" si="294"/>
        <v>10.520000000004075</v>
      </c>
      <c r="AS1651" s="3">
        <v>164370.75</v>
      </c>
      <c r="AT1651" s="3">
        <v>101056.77</v>
      </c>
      <c r="AU1651" s="2">
        <f t="shared" si="295"/>
        <v>-8.2299999999959255</v>
      </c>
      <c r="AW1651" s="3">
        <v>164370.75</v>
      </c>
      <c r="AX1651" s="3">
        <v>101063.7</v>
      </c>
      <c r="AY1651" s="2">
        <f t="shared" si="296"/>
        <v>-1.3000000000029104</v>
      </c>
    </row>
    <row r="1652">
      <c r="AK1652" s="3">
        <v>164470.75</v>
      </c>
      <c r="AL1652" s="3">
        <v>101101.59</v>
      </c>
      <c r="AM1652" s="2">
        <f t="shared" si="293"/>
        <v>36.589999999996508</v>
      </c>
      <c r="AO1652" s="3">
        <v>164470.75</v>
      </c>
      <c r="AP1652" s="3">
        <v>101069.91</v>
      </c>
      <c r="AQ1652" s="2">
        <f t="shared" si="294"/>
        <v>4.9100000000034925</v>
      </c>
      <c r="AS1652" s="3">
        <v>164470.75</v>
      </c>
      <c r="AT1652" s="3">
        <v>101066.72</v>
      </c>
      <c r="AU1652" s="2">
        <f t="shared" si="295"/>
        <v>1.7200000000011642</v>
      </c>
      <c r="AW1652" s="3">
        <v>164470.75</v>
      </c>
      <c r="AX1652" s="3">
        <v>101059.13</v>
      </c>
      <c r="AY1652" s="2">
        <f t="shared" si="296"/>
        <v>-5.8699999999953434</v>
      </c>
    </row>
    <row r="1653">
      <c r="AK1653" s="3">
        <v>164570.75</v>
      </c>
      <c r="AL1653" s="3">
        <v>101094.73</v>
      </c>
      <c r="AM1653" s="2">
        <f t="shared" si="293"/>
        <v>29.729999999995925</v>
      </c>
      <c r="AO1653" s="3">
        <v>164570.75</v>
      </c>
      <c r="AP1653" s="3">
        <v>101064.32000000001</v>
      </c>
      <c r="AQ1653" s="2">
        <f t="shared" si="294"/>
        <v>-0.67999999999301508</v>
      </c>
      <c r="AS1653" s="3">
        <v>164570.75</v>
      </c>
      <c r="AT1653" s="3">
        <v>101076.64999999999</v>
      </c>
      <c r="AU1653" s="2">
        <f t="shared" si="295"/>
        <v>11.649999999994179</v>
      </c>
      <c r="AW1653" s="3">
        <v>164570.75</v>
      </c>
      <c r="AX1653" s="3">
        <v>101066.28</v>
      </c>
      <c r="AY1653" s="2">
        <f t="shared" si="296"/>
        <v>1.2799999999988358</v>
      </c>
    </row>
    <row r="1654">
      <c r="AK1654" s="3">
        <v>164670.75</v>
      </c>
      <c r="AL1654" s="3">
        <v>101087.89</v>
      </c>
      <c r="AM1654" s="2">
        <f t="shared" si="293"/>
        <v>22.889999999999418</v>
      </c>
      <c r="AO1654" s="3">
        <v>164670.75</v>
      </c>
      <c r="AP1654" s="3">
        <v>101058.73</v>
      </c>
      <c r="AQ1654" s="2">
        <f t="shared" si="294"/>
        <v>-6.2700000000040745</v>
      </c>
      <c r="AS1654" s="3">
        <v>164670.75</v>
      </c>
      <c r="AT1654" s="3">
        <v>101071.67999999999</v>
      </c>
      <c r="AU1654" s="2">
        <f t="shared" si="295"/>
        <v>6.6799999999930151</v>
      </c>
      <c r="AW1654" s="3">
        <v>164670.75</v>
      </c>
      <c r="AX1654" s="3">
        <v>101073.42</v>
      </c>
      <c r="AY1654" s="2">
        <f t="shared" si="296"/>
        <v>8.4199999999982538</v>
      </c>
    </row>
    <row r="1655">
      <c r="AK1655" s="3">
        <v>164770.75</v>
      </c>
      <c r="AL1655" s="3">
        <v>101081.09</v>
      </c>
      <c r="AM1655" s="2">
        <f t="shared" si="293"/>
        <v>16.089999999996508</v>
      </c>
      <c r="AO1655" s="3">
        <v>164770.75</v>
      </c>
      <c r="AP1655" s="3">
        <v>101073.41</v>
      </c>
      <c r="AQ1655" s="2">
        <f t="shared" si="294"/>
        <v>8.4100000000034925</v>
      </c>
      <c r="AS1655" s="3">
        <v>164770.75</v>
      </c>
      <c r="AT1655" s="3">
        <v>101066.72</v>
      </c>
      <c r="AU1655" s="2">
        <f t="shared" si="295"/>
        <v>1.7200000000011642</v>
      </c>
      <c r="AW1655" s="3">
        <v>164770.75</v>
      </c>
      <c r="AX1655" s="3">
        <v>101068.84</v>
      </c>
      <c r="AY1655" s="2">
        <f t="shared" si="296"/>
        <v>3.8399999999965075</v>
      </c>
    </row>
    <row r="1656">
      <c r="AK1656" s="3">
        <v>164870.75</v>
      </c>
      <c r="AL1656" s="3">
        <v>101074.31</v>
      </c>
      <c r="AM1656" s="2">
        <f t="shared" si="293"/>
        <v>9.3099999999976717</v>
      </c>
      <c r="AO1656" s="3">
        <v>164870.75</v>
      </c>
      <c r="AP1656" s="3">
        <v>101088.06</v>
      </c>
      <c r="AQ1656" s="2">
        <f t="shared" si="294"/>
        <v>23.059999999997672</v>
      </c>
      <c r="AS1656" s="3">
        <v>164870.75</v>
      </c>
      <c r="AT1656" s="3">
        <v>101061.75999999999</v>
      </c>
      <c r="AU1656" s="2">
        <f t="shared" si="295"/>
        <v>-3.2400000000052387</v>
      </c>
      <c r="AW1656" s="3">
        <v>164870.75</v>
      </c>
      <c r="AX1656" s="3">
        <v>101064.27</v>
      </c>
      <c r="AY1656" s="2">
        <f t="shared" si="296"/>
        <v>-0.72999999999592546</v>
      </c>
    </row>
    <row r="1657">
      <c r="AK1657" s="3">
        <v>164970.75</v>
      </c>
      <c r="AL1657" s="3">
        <v>101067.55</v>
      </c>
      <c r="AM1657" s="2">
        <f t="shared" si="293"/>
        <v>2.5500000000029104</v>
      </c>
      <c r="AO1657" s="3">
        <v>164970.75</v>
      </c>
      <c r="AP1657" s="3">
        <v>101082.44</v>
      </c>
      <c r="AQ1657" s="2">
        <f t="shared" si="294"/>
        <v>17.440000000002328</v>
      </c>
      <c r="AS1657" s="3">
        <v>164970.75</v>
      </c>
      <c r="AT1657" s="3">
        <v>101056.81</v>
      </c>
      <c r="AU1657" s="2">
        <f t="shared" si="295"/>
        <v>-8.1900000000023283</v>
      </c>
      <c r="AW1657" s="3">
        <v>164970.75</v>
      </c>
      <c r="AX1657" s="3">
        <v>101059.7</v>
      </c>
      <c r="AY1657" s="2">
        <f t="shared" si="296"/>
        <v>-5.3000000000029104</v>
      </c>
    </row>
    <row r="1658">
      <c r="AK1658" s="3">
        <v>165070.75</v>
      </c>
      <c r="AL1658" s="3">
        <v>101060.84</v>
      </c>
      <c r="AM1658" s="2">
        <f t="shared" si="293"/>
        <v>-4.1600000000034925</v>
      </c>
      <c r="AO1658" s="3">
        <v>165070.75</v>
      </c>
      <c r="AP1658" s="3">
        <v>101076.82000000001</v>
      </c>
      <c r="AQ1658" s="2">
        <f t="shared" si="294"/>
        <v>11.820000000006985</v>
      </c>
      <c r="AS1658" s="3">
        <v>165070.75</v>
      </c>
      <c r="AT1658" s="3">
        <v>101066.75999999999</v>
      </c>
      <c r="AU1658" s="2">
        <f t="shared" si="295"/>
        <v>1.7599999999947613</v>
      </c>
      <c r="AW1658" s="3">
        <v>165070.75</v>
      </c>
      <c r="AX1658" s="3">
        <v>101066.84</v>
      </c>
      <c r="AY1658" s="2">
        <f t="shared" si="296"/>
        <v>1.8399999999965075</v>
      </c>
    </row>
    <row r="1659">
      <c r="AK1659" s="3">
        <v>165170.75</v>
      </c>
      <c r="AL1659" s="3">
        <v>101054.14</v>
      </c>
      <c r="AM1659" s="2">
        <f t="shared" si="293"/>
        <v>-10.860000000000582</v>
      </c>
      <c r="AO1659" s="3">
        <v>165170.75</v>
      </c>
      <c r="AP1659" s="3">
        <v>101071.21000000001</v>
      </c>
      <c r="AQ1659" s="2">
        <f t="shared" si="294"/>
        <v>6.2100000000064028</v>
      </c>
      <c r="AS1659" s="3">
        <v>165170.75</v>
      </c>
      <c r="AT1659" s="3">
        <v>101076.7</v>
      </c>
      <c r="AU1659" s="2">
        <f t="shared" si="295"/>
        <v>11.69999999999709</v>
      </c>
      <c r="AW1659" s="3">
        <v>165170.75</v>
      </c>
      <c r="AX1659" s="3">
        <v>101073.99000000001</v>
      </c>
      <c r="AY1659" s="2">
        <f t="shared" si="296"/>
        <v>8.9900000000052387</v>
      </c>
    </row>
    <row r="1660">
      <c r="AK1660" s="3">
        <v>165270.75</v>
      </c>
      <c r="AL1660" s="3">
        <v>101078.53</v>
      </c>
      <c r="AM1660" s="2">
        <f t="shared" si="293"/>
        <v>13.529999999998836</v>
      </c>
      <c r="AO1660" s="3">
        <v>165270.75</v>
      </c>
      <c r="AP1660" s="3">
        <v>101065.61</v>
      </c>
      <c r="AQ1660" s="2">
        <f t="shared" si="294"/>
        <v>0.61000000000058208</v>
      </c>
      <c r="AS1660" s="3">
        <v>165270.75</v>
      </c>
      <c r="AT1660" s="3">
        <v>101071.73</v>
      </c>
      <c r="AU1660" s="2">
        <f t="shared" si="295"/>
        <v>6.7299999999959255</v>
      </c>
      <c r="AW1660" s="3">
        <v>165270.75</v>
      </c>
      <c r="AX1660" s="3">
        <v>101069.41</v>
      </c>
      <c r="AY1660" s="2">
        <f t="shared" si="296"/>
        <v>4.4100000000034925</v>
      </c>
    </row>
    <row r="1661">
      <c r="AK1661" s="3">
        <v>165370.75</v>
      </c>
      <c r="AL1661" s="3">
        <v>101102.88</v>
      </c>
      <c r="AM1661" s="2">
        <f t="shared" si="293"/>
        <v>37.880000000004657</v>
      </c>
      <c r="AO1661" s="3">
        <v>165370.75</v>
      </c>
      <c r="AP1661" s="3">
        <v>101060.02</v>
      </c>
      <c r="AQ1661" s="2">
        <f t="shared" si="294"/>
        <v>-4.9799999999959255</v>
      </c>
      <c r="AS1661" s="3">
        <v>165370.75</v>
      </c>
      <c r="AT1661" s="3">
        <v>101066.75999999999</v>
      </c>
      <c r="AU1661" s="2">
        <f t="shared" si="295"/>
        <v>1.7599999999947613</v>
      </c>
      <c r="AW1661" s="3">
        <v>165370.75</v>
      </c>
      <c r="AX1661" s="3">
        <v>101064.84</v>
      </c>
      <c r="AY1661" s="2">
        <f t="shared" si="296"/>
        <v>-0.16000000000349246</v>
      </c>
    </row>
    <row r="1662">
      <c r="AK1662" s="3">
        <v>165470.75</v>
      </c>
      <c r="AL1662" s="3">
        <v>101096.09</v>
      </c>
      <c r="AM1662" s="2">
        <f t="shared" si="293"/>
        <v>31.089999999996508</v>
      </c>
      <c r="AO1662" s="3">
        <v>165470.75</v>
      </c>
      <c r="AP1662" s="3">
        <v>101054.45</v>
      </c>
      <c r="AQ1662" s="2">
        <f t="shared" si="294"/>
        <v>-10.55000000000291</v>
      </c>
      <c r="AS1662" s="3">
        <v>165470.75</v>
      </c>
      <c r="AT1662" s="3">
        <v>101061.8</v>
      </c>
      <c r="AU1662" s="2">
        <f t="shared" si="295"/>
        <v>-3.1999999999970896</v>
      </c>
      <c r="AW1662" s="3">
        <v>165470.75</v>
      </c>
      <c r="AX1662" s="3">
        <v>101060.25999999999</v>
      </c>
      <c r="AY1662" s="2">
        <f t="shared" si="296"/>
        <v>-4.7400000000052387</v>
      </c>
    </row>
    <row r="1663">
      <c r="AK1663" s="3">
        <v>165570.75</v>
      </c>
      <c r="AL1663" s="3">
        <v>101089.32000000001</v>
      </c>
      <c r="AM1663" s="2">
        <f t="shared" si="293"/>
        <v>24.320000000006985</v>
      </c>
      <c r="AO1663" s="3">
        <v>165570.75</v>
      </c>
      <c r="AP1663" s="3">
        <v>101069.13</v>
      </c>
      <c r="AQ1663" s="2">
        <f t="shared" si="294"/>
        <v>4.1300000000046566</v>
      </c>
      <c r="AS1663" s="3">
        <v>165570.75</v>
      </c>
      <c r="AT1663" s="3">
        <v>101056.85000000001</v>
      </c>
      <c r="AU1663" s="2">
        <f t="shared" si="295"/>
        <v>-8.1499999999941792</v>
      </c>
      <c r="AW1663" s="3">
        <v>165570.75</v>
      </c>
      <c r="AX1663" s="3">
        <v>101067.41</v>
      </c>
      <c r="AY1663" s="2">
        <f t="shared" si="296"/>
        <v>2.4100000000034925</v>
      </c>
    </row>
    <row r="1664">
      <c r="AK1664" s="3">
        <v>165670.75</v>
      </c>
      <c r="AL1664" s="3">
        <v>101082.59</v>
      </c>
      <c r="AM1664" s="2">
        <f t="shared" si="293"/>
        <v>17.589999999996508</v>
      </c>
      <c r="AO1664" s="3">
        <v>165670.75</v>
      </c>
      <c r="AP1664" s="3">
        <v>101083.8</v>
      </c>
      <c r="AQ1664" s="2">
        <f t="shared" si="294"/>
        <v>18.80000000000291</v>
      </c>
      <c r="AS1664" s="3">
        <v>165670.75</v>
      </c>
      <c r="AT1664" s="3">
        <v>101066.8</v>
      </c>
      <c r="AU1664" s="2">
        <f t="shared" si="295"/>
        <v>1.8000000000029104</v>
      </c>
      <c r="AW1664" s="3">
        <v>165670.75</v>
      </c>
      <c r="AX1664" s="3">
        <v>101074.56</v>
      </c>
      <c r="AY1664" s="2">
        <f t="shared" si="296"/>
        <v>9.5599999999976717</v>
      </c>
    </row>
    <row r="1665">
      <c r="AK1665" s="3">
        <v>165770.75</v>
      </c>
      <c r="AL1665" s="3">
        <v>101075.88</v>
      </c>
      <c r="AM1665" s="2">
        <f t="shared" si="293"/>
        <v>10.880000000004657</v>
      </c>
      <c r="AO1665" s="3">
        <v>165770.75</v>
      </c>
      <c r="AP1665" s="3">
        <v>101078.17</v>
      </c>
      <c r="AQ1665" s="2">
        <f t="shared" si="294"/>
        <v>13.169999999998254</v>
      </c>
      <c r="AS1665" s="3">
        <v>165770.75</v>
      </c>
      <c r="AT1665" s="3">
        <v>101076.74000000001</v>
      </c>
      <c r="AU1665" s="2">
        <f t="shared" si="295"/>
        <v>11.740000000005239</v>
      </c>
      <c r="AW1665" s="3">
        <v>165770.75</v>
      </c>
      <c r="AX1665" s="3">
        <v>101069.98</v>
      </c>
      <c r="AY1665" s="2">
        <f t="shared" si="296"/>
        <v>4.9799999999959255</v>
      </c>
    </row>
    <row r="1666">
      <c r="AK1666" s="3">
        <v>165870.75</v>
      </c>
      <c r="AL1666" s="3">
        <v>101069.2</v>
      </c>
      <c r="AM1666" s="2">
        <f t="shared" si="293"/>
        <v>4.1999999999970896</v>
      </c>
      <c r="AO1666" s="3">
        <v>165870.75</v>
      </c>
      <c r="AP1666" s="3">
        <v>101072.56</v>
      </c>
      <c r="AQ1666" s="2">
        <f t="shared" si="294"/>
        <v>7.5599999999976717</v>
      </c>
      <c r="AS1666" s="3">
        <v>165870.75</v>
      </c>
      <c r="AT1666" s="3">
        <v>101071.77</v>
      </c>
      <c r="AU1666" s="2">
        <f t="shared" si="295"/>
        <v>6.7700000000040745</v>
      </c>
      <c r="AW1666" s="3">
        <v>165870.75</v>
      </c>
      <c r="AX1666" s="3">
        <v>101065.39999999999</v>
      </c>
      <c r="AY1666" s="2">
        <f t="shared" si="296"/>
        <v>0.39999999999417923</v>
      </c>
    </row>
    <row r="1667">
      <c r="AK1667" s="3">
        <v>165970.75</v>
      </c>
      <c r="AL1667" s="3">
        <v>101062.55</v>
      </c>
      <c r="AM1667" s="2">
        <f t="shared" si="293"/>
        <v>-2.4499999999970896</v>
      </c>
      <c r="AO1667" s="3">
        <v>165970.75</v>
      </c>
      <c r="AP1667" s="3">
        <v>101066.96000000001</v>
      </c>
      <c r="AQ1667" s="2">
        <f t="shared" si="294"/>
        <v>1.9600000000064028</v>
      </c>
      <c r="AS1667" s="3">
        <v>165970.75</v>
      </c>
      <c r="AT1667" s="3">
        <v>101066.81</v>
      </c>
      <c r="AU1667" s="2">
        <f t="shared" si="295"/>
        <v>1.8099999999976717</v>
      </c>
      <c r="AW1667" s="3">
        <v>165970.75</v>
      </c>
      <c r="AX1667" s="3">
        <v>101060.83</v>
      </c>
      <c r="AY1667" s="2">
        <f t="shared" si="296"/>
        <v>-4.1699999999982538</v>
      </c>
    </row>
    <row r="1668">
      <c r="AK1668" s="3">
        <v>166070.75</v>
      </c>
      <c r="AL1668" s="3">
        <v>101055.92999999999</v>
      </c>
      <c r="AM1668" s="2">
        <f t="shared" ref="AM1668:AM1731" si="297">AL1668-101065</f>
        <v>-9.0700000000069849</v>
      </c>
      <c r="AO1668" s="3">
        <v>166070.75</v>
      </c>
      <c r="AP1668" s="3">
        <v>101061.37</v>
      </c>
      <c r="AQ1668" s="2">
        <f t="shared" ref="AQ1668:AQ1731" si="298">AP1668-101065</f>
        <v>-3.6300000000046566</v>
      </c>
      <c r="AS1668" s="3">
        <v>166070.75</v>
      </c>
      <c r="AT1668" s="3">
        <v>101061.85000000001</v>
      </c>
      <c r="AU1668" s="2">
        <f t="shared" ref="AU1668:AU1731" si="299">AT1668-101065</f>
        <v>-3.1499999999941792</v>
      </c>
      <c r="AW1668" s="3">
        <v>166070.75</v>
      </c>
      <c r="AX1668" s="3">
        <v>101056.25999999999</v>
      </c>
      <c r="AY1668" s="2">
        <f t="shared" ref="AY1668:AY1731" si="300">AX1668-101065</f>
        <v>-8.7400000000052387</v>
      </c>
    </row>
    <row r="1669">
      <c r="AK1669" s="3">
        <v>166170.75</v>
      </c>
      <c r="AL1669" s="3">
        <v>101080.39999999999</v>
      </c>
      <c r="AM1669" s="2">
        <f t="shared" si="297"/>
        <v>15.399999999994179</v>
      </c>
      <c r="AO1669" s="3">
        <v>166170.75</v>
      </c>
      <c r="AP1669" s="3">
        <v>101055.78999999999</v>
      </c>
      <c r="AQ1669" s="2">
        <f t="shared" si="298"/>
        <v>-9.2100000000064028</v>
      </c>
      <c r="AS1669" s="3">
        <v>166170.75</v>
      </c>
      <c r="AT1669" s="3">
        <v>101056.89999999999</v>
      </c>
      <c r="AU1669" s="2">
        <f t="shared" si="299"/>
        <v>-8.1000000000058208</v>
      </c>
      <c r="AW1669" s="3">
        <v>166170.75</v>
      </c>
      <c r="AX1669" s="3">
        <v>101063.42</v>
      </c>
      <c r="AY1669" s="2">
        <f t="shared" si="300"/>
        <v>-1.5800000000017462</v>
      </c>
    </row>
    <row r="1670">
      <c r="AK1670" s="3">
        <v>166270.75</v>
      </c>
      <c r="AL1670" s="3">
        <v>101104.82000000001</v>
      </c>
      <c r="AM1670" s="2">
        <f t="shared" si="297"/>
        <v>39.820000000006985</v>
      </c>
      <c r="AO1670" s="3">
        <v>166270.75</v>
      </c>
      <c r="AP1670" s="3">
        <v>101070.48</v>
      </c>
      <c r="AQ1670" s="2">
        <f t="shared" si="298"/>
        <v>5.4799999999959255</v>
      </c>
      <c r="AS1670" s="3">
        <v>166270.75</v>
      </c>
      <c r="AT1670" s="3">
        <v>101066.85000000001</v>
      </c>
      <c r="AU1670" s="2">
        <f t="shared" si="299"/>
        <v>1.8500000000058208</v>
      </c>
      <c r="AW1670" s="3">
        <v>166270.75</v>
      </c>
      <c r="AX1670" s="3">
        <v>101070.58</v>
      </c>
      <c r="AY1670" s="2">
        <f t="shared" si="300"/>
        <v>5.5800000000017462</v>
      </c>
    </row>
    <row r="1671">
      <c r="AK1671" s="3">
        <v>166370.75</v>
      </c>
      <c r="AL1671" s="3">
        <v>101098.10000000001</v>
      </c>
      <c r="AM1671" s="2">
        <f t="shared" si="297"/>
        <v>33.100000000005821</v>
      </c>
      <c r="AO1671" s="3">
        <v>166370.75</v>
      </c>
      <c r="AP1671" s="3">
        <v>101085.14999999999</v>
      </c>
      <c r="AQ1671" s="2">
        <f t="shared" si="298"/>
        <v>20.149999999994179</v>
      </c>
      <c r="AS1671" s="3">
        <v>166370.75</v>
      </c>
      <c r="AT1671" s="3">
        <v>101076.8</v>
      </c>
      <c r="AU1671" s="2">
        <f t="shared" si="299"/>
        <v>11.80000000000291</v>
      </c>
      <c r="AW1671" s="3">
        <v>166370.75</v>
      </c>
      <c r="AX1671" s="3">
        <v>101077.73</v>
      </c>
      <c r="AY1671" s="2">
        <f t="shared" si="300"/>
        <v>12.729999999995925</v>
      </c>
    </row>
    <row r="1672">
      <c r="AK1672" s="3">
        <v>166470.75</v>
      </c>
      <c r="AL1672" s="3">
        <v>101091.41</v>
      </c>
      <c r="AM1672" s="2">
        <f t="shared" si="297"/>
        <v>26.410000000003492</v>
      </c>
      <c r="AO1672" s="3">
        <v>166470.75</v>
      </c>
      <c r="AP1672" s="3">
        <v>101079.52</v>
      </c>
      <c r="AQ1672" s="2">
        <f t="shared" si="298"/>
        <v>14.520000000004075</v>
      </c>
      <c r="AS1672" s="3">
        <v>166470.75</v>
      </c>
      <c r="AT1672" s="3">
        <v>101071.83</v>
      </c>
      <c r="AU1672" s="2">
        <f t="shared" si="299"/>
        <v>6.8300000000017462</v>
      </c>
      <c r="AW1672" s="3">
        <v>166470.75</v>
      </c>
      <c r="AX1672" s="3">
        <v>101073.14</v>
      </c>
      <c r="AY1672" s="2">
        <f t="shared" si="300"/>
        <v>8.1399999999994179</v>
      </c>
    </row>
    <row r="1673">
      <c r="AK1673" s="3">
        <v>166570.75</v>
      </c>
      <c r="AL1673" s="3">
        <v>101084.75</v>
      </c>
      <c r="AM1673" s="2">
        <f t="shared" si="297"/>
        <v>19.75</v>
      </c>
      <c r="AO1673" s="3">
        <v>166570.75</v>
      </c>
      <c r="AP1673" s="3">
        <v>101073.91</v>
      </c>
      <c r="AQ1673" s="2">
        <f t="shared" si="298"/>
        <v>8.9100000000034925</v>
      </c>
      <c r="AS1673" s="3">
        <v>166570.75</v>
      </c>
      <c r="AT1673" s="3">
        <v>101066.86</v>
      </c>
      <c r="AU1673" s="2">
        <f t="shared" si="299"/>
        <v>1.8600000000005821</v>
      </c>
      <c r="AW1673" s="3">
        <v>166570.75</v>
      </c>
      <c r="AX1673" s="3">
        <v>101068.55</v>
      </c>
      <c r="AY1673" s="2">
        <f t="shared" si="300"/>
        <v>3.5500000000029104</v>
      </c>
    </row>
    <row r="1674">
      <c r="AK1674" s="3">
        <v>166670.75</v>
      </c>
      <c r="AL1674" s="3">
        <v>101078.11</v>
      </c>
      <c r="AM1674" s="2">
        <f t="shared" si="297"/>
        <v>13.110000000000582</v>
      </c>
      <c r="AO1674" s="3">
        <v>166670.75</v>
      </c>
      <c r="AP1674" s="3">
        <v>101068.3</v>
      </c>
      <c r="AQ1674" s="2">
        <f t="shared" si="298"/>
        <v>3.3000000000029104</v>
      </c>
      <c r="AS1674" s="3">
        <v>166670.75</v>
      </c>
      <c r="AT1674" s="3">
        <v>101061.91</v>
      </c>
      <c r="AU1674" s="2">
        <f t="shared" si="299"/>
        <v>-3.0899999999965075</v>
      </c>
      <c r="AW1674" s="3">
        <v>166670.75</v>
      </c>
      <c r="AX1674" s="3">
        <v>101063.98</v>
      </c>
      <c r="AY1674" s="2">
        <f t="shared" si="300"/>
        <v>-1.0200000000040745</v>
      </c>
    </row>
    <row r="1675">
      <c r="AK1675" s="3">
        <v>166770.75</v>
      </c>
      <c r="AL1675" s="3">
        <v>101071.5</v>
      </c>
      <c r="AM1675" s="2">
        <f t="shared" si="297"/>
        <v>6.5</v>
      </c>
      <c r="AO1675" s="3">
        <v>166770.75</v>
      </c>
      <c r="AP1675" s="3">
        <v>101062.7</v>
      </c>
      <c r="AQ1675" s="2">
        <f t="shared" si="298"/>
        <v>-2.3000000000029104</v>
      </c>
      <c r="AS1675" s="3">
        <v>166770.75</v>
      </c>
      <c r="AT1675" s="3">
        <v>101056.95</v>
      </c>
      <c r="AU1675" s="2">
        <f t="shared" si="299"/>
        <v>-8.0500000000029104</v>
      </c>
      <c r="AW1675" s="3">
        <v>166770.75</v>
      </c>
      <c r="AX1675" s="3">
        <v>101059.41</v>
      </c>
      <c r="AY1675" s="2">
        <f t="shared" si="300"/>
        <v>-5.5899999999965075</v>
      </c>
    </row>
    <row r="1676">
      <c r="AK1676" s="3">
        <v>166870.75</v>
      </c>
      <c r="AL1676" s="3">
        <v>101064.91</v>
      </c>
      <c r="AM1676" s="2">
        <f t="shared" si="297"/>
        <v>-0.08999999999650754</v>
      </c>
      <c r="AO1676" s="3">
        <v>166870.75</v>
      </c>
      <c r="AP1676" s="3">
        <v>101057.13</v>
      </c>
      <c r="AQ1676" s="2">
        <f t="shared" si="298"/>
        <v>-7.8699999999953434</v>
      </c>
      <c r="AS1676" s="3">
        <v>166870.75</v>
      </c>
      <c r="AT1676" s="3">
        <v>101066.91</v>
      </c>
      <c r="AU1676" s="2">
        <f t="shared" si="299"/>
        <v>1.9100000000034925</v>
      </c>
      <c r="AW1676" s="3">
        <v>166870.75</v>
      </c>
      <c r="AX1676" s="3">
        <v>101066.57000000001</v>
      </c>
      <c r="AY1676" s="2">
        <f t="shared" si="300"/>
        <v>1.5700000000069849</v>
      </c>
    </row>
    <row r="1677">
      <c r="AK1677" s="3">
        <v>166970.75</v>
      </c>
      <c r="AL1677" s="3">
        <v>101058.36</v>
      </c>
      <c r="AM1677" s="2">
        <f t="shared" si="297"/>
        <v>-6.6399999999994179</v>
      </c>
      <c r="AO1677" s="3">
        <v>166970.75</v>
      </c>
      <c r="AP1677" s="3">
        <v>101071.81</v>
      </c>
      <c r="AQ1677" s="2">
        <f t="shared" si="298"/>
        <v>6.8099999999976717</v>
      </c>
      <c r="AS1677" s="3">
        <v>166970.75</v>
      </c>
      <c r="AT1677" s="3">
        <v>101076.85000000001</v>
      </c>
      <c r="AU1677" s="2">
        <f t="shared" si="299"/>
        <v>11.850000000005821</v>
      </c>
      <c r="AW1677" s="3">
        <v>166970.75</v>
      </c>
      <c r="AX1677" s="3">
        <v>101073.73</v>
      </c>
      <c r="AY1677" s="2">
        <f t="shared" si="300"/>
        <v>8.7299999999959255</v>
      </c>
    </row>
    <row r="1678">
      <c r="AK1678" s="3">
        <v>167070.75</v>
      </c>
      <c r="AL1678" s="3">
        <v>101082.91</v>
      </c>
      <c r="AM1678" s="2">
        <f t="shared" si="297"/>
        <v>17.910000000003492</v>
      </c>
      <c r="AO1678" s="3">
        <v>167070.75</v>
      </c>
      <c r="AP1678" s="3">
        <v>101086.48</v>
      </c>
      <c r="AQ1678" s="2">
        <f t="shared" si="298"/>
        <v>21.479999999995925</v>
      </c>
      <c r="AS1678" s="3">
        <v>167070.75</v>
      </c>
      <c r="AT1678" s="3">
        <v>101071.88</v>
      </c>
      <c r="AU1678" s="2">
        <f t="shared" si="299"/>
        <v>6.8800000000046566</v>
      </c>
      <c r="AW1678" s="3">
        <v>167070.75</v>
      </c>
      <c r="AX1678" s="3">
        <v>101069.14</v>
      </c>
      <c r="AY1678" s="2">
        <f t="shared" si="300"/>
        <v>4.1399999999994179</v>
      </c>
    </row>
    <row r="1679">
      <c r="AK1679" s="3">
        <v>167170.75</v>
      </c>
      <c r="AL1679" s="3">
        <v>101107.41</v>
      </c>
      <c r="AM1679" s="2">
        <f t="shared" si="297"/>
        <v>42.410000000003492</v>
      </c>
      <c r="AO1679" s="3">
        <v>167170.75</v>
      </c>
      <c r="AP1679" s="3">
        <v>101080.85000000001</v>
      </c>
      <c r="AQ1679" s="2">
        <f t="shared" si="298"/>
        <v>15.850000000005821</v>
      </c>
      <c r="AS1679" s="3">
        <v>167170.75</v>
      </c>
      <c r="AT1679" s="3">
        <v>101066.92</v>
      </c>
      <c r="AU1679" s="2">
        <f t="shared" si="299"/>
        <v>1.9199999999982538</v>
      </c>
      <c r="AW1679" s="3">
        <v>167170.75</v>
      </c>
      <c r="AX1679" s="3">
        <v>101064.56</v>
      </c>
      <c r="AY1679" s="2">
        <f t="shared" si="300"/>
        <v>-0.44000000000232831</v>
      </c>
    </row>
    <row r="1680">
      <c r="AK1680" s="3">
        <v>167270.75</v>
      </c>
      <c r="AL1680" s="3">
        <v>101100.75</v>
      </c>
      <c r="AM1680" s="2">
        <f t="shared" si="297"/>
        <v>35.75</v>
      </c>
      <c r="AO1680" s="3">
        <v>167270.75</v>
      </c>
      <c r="AP1680" s="3">
        <v>101075.23</v>
      </c>
      <c r="AQ1680" s="2">
        <f t="shared" si="298"/>
        <v>10.229999999995925</v>
      </c>
      <c r="AS1680" s="3">
        <v>167270.75</v>
      </c>
      <c r="AT1680" s="3">
        <v>101061.96000000001</v>
      </c>
      <c r="AU1680" s="2">
        <f t="shared" si="299"/>
        <v>-3.0399999999935972</v>
      </c>
      <c r="AW1680" s="3">
        <v>167270.75</v>
      </c>
      <c r="AX1680" s="3">
        <v>101059.98</v>
      </c>
      <c r="AY1680" s="2">
        <f t="shared" si="300"/>
        <v>-5.0200000000040745</v>
      </c>
    </row>
    <row r="1681">
      <c r="AK1681" s="3">
        <v>167370.75</v>
      </c>
      <c r="AL1681" s="3">
        <v>101094.13</v>
      </c>
      <c r="AM1681" s="2">
        <f t="shared" si="297"/>
        <v>29.130000000004657</v>
      </c>
      <c r="AO1681" s="3">
        <v>167370.75</v>
      </c>
      <c r="AP1681" s="3">
        <v>101069.63</v>
      </c>
      <c r="AQ1681" s="2">
        <f t="shared" si="298"/>
        <v>4.6300000000046566</v>
      </c>
      <c r="AS1681" s="3">
        <v>167370.75</v>
      </c>
      <c r="AT1681" s="3">
        <v>101057.00999999999</v>
      </c>
      <c r="AU1681" s="2">
        <f t="shared" si="299"/>
        <v>-7.9900000000052387</v>
      </c>
      <c r="AW1681" s="3">
        <v>167370.75</v>
      </c>
      <c r="AX1681" s="3">
        <v>101067.14999999999</v>
      </c>
      <c r="AY1681" s="2">
        <f t="shared" si="300"/>
        <v>2.1499999999941792</v>
      </c>
    </row>
    <row r="1682">
      <c r="AK1682" s="3">
        <v>167470.75</v>
      </c>
      <c r="AL1682" s="3">
        <v>101087.53</v>
      </c>
      <c r="AM1682" s="2">
        <f t="shared" si="297"/>
        <v>22.529999999998836</v>
      </c>
      <c r="AO1682" s="3">
        <v>167470.75</v>
      </c>
      <c r="AP1682" s="3">
        <v>101064.03</v>
      </c>
      <c r="AQ1682" s="2">
        <f t="shared" si="298"/>
        <v>-0.97000000000116415</v>
      </c>
      <c r="AS1682" s="3">
        <v>167470.75</v>
      </c>
      <c r="AT1682" s="3">
        <v>101066.97</v>
      </c>
      <c r="AU1682" s="2">
        <f t="shared" si="299"/>
        <v>1.9700000000011642</v>
      </c>
      <c r="AW1682" s="3">
        <v>167470.75</v>
      </c>
      <c r="AX1682" s="3">
        <v>101074.31</v>
      </c>
      <c r="AY1682" s="2">
        <f t="shared" si="300"/>
        <v>9.3099999999976717</v>
      </c>
    </row>
    <row r="1683">
      <c r="AK1683" s="3">
        <v>167570.75</v>
      </c>
      <c r="AL1683" s="3">
        <v>101080.96000000001</v>
      </c>
      <c r="AM1683" s="2">
        <f t="shared" si="297"/>
        <v>15.960000000006403</v>
      </c>
      <c r="AO1683" s="3">
        <v>167570.75</v>
      </c>
      <c r="AP1683" s="3">
        <v>101058.45</v>
      </c>
      <c r="AQ1683" s="2">
        <f t="shared" si="298"/>
        <v>-6.5500000000029104</v>
      </c>
      <c r="AS1683" s="3">
        <v>167570.75</v>
      </c>
      <c r="AT1683" s="3">
        <v>101076.91</v>
      </c>
      <c r="AU1683" s="2">
        <f t="shared" si="299"/>
        <v>11.910000000003492</v>
      </c>
      <c r="AW1683" s="3">
        <v>167570.75</v>
      </c>
      <c r="AX1683" s="3">
        <v>101069.73</v>
      </c>
      <c r="AY1683" s="2">
        <f t="shared" si="300"/>
        <v>4.7299999999959255</v>
      </c>
    </row>
    <row r="1684">
      <c r="AK1684" s="3">
        <v>167670.75</v>
      </c>
      <c r="AL1684" s="3">
        <v>101074.41</v>
      </c>
      <c r="AM1684" s="2">
        <f t="shared" si="297"/>
        <v>9.4100000000034925</v>
      </c>
      <c r="AO1684" s="3">
        <v>167670.75</v>
      </c>
      <c r="AP1684" s="3">
        <v>101073.14</v>
      </c>
      <c r="AQ1684" s="2">
        <f t="shared" si="298"/>
        <v>8.1399999999994179</v>
      </c>
      <c r="AS1684" s="3">
        <v>167670.75</v>
      </c>
      <c r="AT1684" s="3">
        <v>101071.95</v>
      </c>
      <c r="AU1684" s="2">
        <f t="shared" si="299"/>
        <v>6.9499999999970896</v>
      </c>
      <c r="AW1684" s="3">
        <v>167670.75</v>
      </c>
      <c r="AX1684" s="3">
        <v>101065.14</v>
      </c>
      <c r="AY1684" s="2">
        <f t="shared" si="300"/>
        <v>0.13999999999941792</v>
      </c>
    </row>
    <row r="1685">
      <c r="AK1685" s="3">
        <v>167770.75</v>
      </c>
      <c r="AL1685" s="3">
        <v>101067.89999999999</v>
      </c>
      <c r="AM1685" s="2">
        <f t="shared" si="297"/>
        <v>2.8999999999941792</v>
      </c>
      <c r="AO1685" s="3">
        <v>167770.75</v>
      </c>
      <c r="AP1685" s="3">
        <v>101087.81</v>
      </c>
      <c r="AQ1685" s="2">
        <f t="shared" si="298"/>
        <v>22.809999999997672</v>
      </c>
      <c r="AS1685" s="3">
        <v>167770.75</v>
      </c>
      <c r="AT1685" s="3">
        <v>101066.98</v>
      </c>
      <c r="AU1685" s="2">
        <f t="shared" si="299"/>
        <v>1.9799999999959255</v>
      </c>
      <c r="AW1685" s="3">
        <v>167770.75</v>
      </c>
      <c r="AX1685" s="3">
        <v>101060.57000000001</v>
      </c>
      <c r="AY1685" s="2">
        <f t="shared" si="300"/>
        <v>-4.4299999999930151</v>
      </c>
    </row>
    <row r="1686">
      <c r="AK1686" s="3">
        <v>167870.75</v>
      </c>
      <c r="AL1686" s="3">
        <v>101061.41</v>
      </c>
      <c r="AM1686" s="2">
        <f t="shared" si="297"/>
        <v>-3.5899999999965075</v>
      </c>
      <c r="AO1686" s="3">
        <v>167870.75</v>
      </c>
      <c r="AP1686" s="3">
        <v>101082.17999999999</v>
      </c>
      <c r="AQ1686" s="2">
        <f t="shared" si="298"/>
        <v>17.179999999993015</v>
      </c>
      <c r="AS1686" s="3">
        <v>167870.75</v>
      </c>
      <c r="AT1686" s="3">
        <v>101062.02</v>
      </c>
      <c r="AU1686" s="2">
        <f t="shared" si="299"/>
        <v>-2.9799999999959255</v>
      </c>
      <c r="AW1686" s="3">
        <v>167870.75</v>
      </c>
      <c r="AX1686" s="3">
        <v>101056</v>
      </c>
      <c r="AY1686" s="2">
        <f t="shared" si="300"/>
        <v>-9</v>
      </c>
    </row>
    <row r="1687">
      <c r="AK1687" s="3">
        <v>167970.75</v>
      </c>
      <c r="AL1687" s="3">
        <v>101054.94</v>
      </c>
      <c r="AM1687" s="2">
        <f t="shared" si="297"/>
        <v>-10.059999999997672</v>
      </c>
      <c r="AO1687" s="3">
        <v>167970.75</v>
      </c>
      <c r="AP1687" s="3">
        <v>101076.55</v>
      </c>
      <c r="AQ1687" s="2">
        <f t="shared" si="298"/>
        <v>11.55000000000291</v>
      </c>
      <c r="AS1687" s="3">
        <v>167970.75</v>
      </c>
      <c r="AT1687" s="3">
        <v>101057.07000000001</v>
      </c>
      <c r="AU1687" s="2">
        <f t="shared" si="299"/>
        <v>-7.9299999999930151</v>
      </c>
      <c r="AW1687" s="3">
        <v>167970.75</v>
      </c>
      <c r="AX1687" s="3">
        <v>101063.17</v>
      </c>
      <c r="AY1687" s="2">
        <f t="shared" si="300"/>
        <v>-1.8300000000017462</v>
      </c>
    </row>
    <row r="1688">
      <c r="AK1688" s="3">
        <v>168070.75</v>
      </c>
      <c r="AL1688" s="3">
        <v>101079.59</v>
      </c>
      <c r="AM1688" s="2">
        <f t="shared" si="297"/>
        <v>14.589999999996508</v>
      </c>
      <c r="AO1688" s="3">
        <v>168070.75</v>
      </c>
      <c r="AP1688" s="3">
        <v>101070.95</v>
      </c>
      <c r="AQ1688" s="2">
        <f t="shared" si="298"/>
        <v>5.9499999999970896</v>
      </c>
      <c r="AS1688" s="3">
        <v>168070.75</v>
      </c>
      <c r="AT1688" s="3">
        <v>101067.03</v>
      </c>
      <c r="AU1688" s="2">
        <f t="shared" si="299"/>
        <v>2.0299999999988358</v>
      </c>
      <c r="AW1688" s="3">
        <v>168070.75</v>
      </c>
      <c r="AX1688" s="3">
        <v>101070.34</v>
      </c>
      <c r="AY1688" s="2">
        <f t="shared" si="300"/>
        <v>5.3399999999965075</v>
      </c>
    </row>
    <row r="1689">
      <c r="AK1689" s="3">
        <v>168170.75</v>
      </c>
      <c r="AL1689" s="3">
        <v>101104.17</v>
      </c>
      <c r="AM1689" s="2">
        <f t="shared" si="297"/>
        <v>39.169999999998254</v>
      </c>
      <c r="AO1689" s="3">
        <v>168170.75</v>
      </c>
      <c r="AP1689" s="3">
        <v>101065.34</v>
      </c>
      <c r="AQ1689" s="2">
        <f t="shared" si="298"/>
        <v>0.33999999999650754</v>
      </c>
      <c r="AS1689" s="3">
        <v>168170.75</v>
      </c>
      <c r="AT1689" s="3">
        <v>101076.98</v>
      </c>
      <c r="AU1689" s="2">
        <f t="shared" si="299"/>
        <v>11.979999999995925</v>
      </c>
      <c r="AW1689" s="3">
        <v>168170.75</v>
      </c>
      <c r="AX1689" s="3">
        <v>101077.49000000001</v>
      </c>
      <c r="AY1689" s="2">
        <f t="shared" si="300"/>
        <v>12.490000000005239</v>
      </c>
    </row>
    <row r="1690">
      <c r="AK1690" s="3">
        <v>168270.75</v>
      </c>
      <c r="AL1690" s="3">
        <v>101097.62</v>
      </c>
      <c r="AM1690" s="2">
        <f t="shared" si="297"/>
        <v>32.619999999995343</v>
      </c>
      <c r="AO1690" s="3">
        <v>168270.75</v>
      </c>
      <c r="AP1690" s="3">
        <v>101059.75</v>
      </c>
      <c r="AQ1690" s="2">
        <f t="shared" si="298"/>
        <v>-5.25</v>
      </c>
      <c r="AS1690" s="3">
        <v>168270.75</v>
      </c>
      <c r="AT1690" s="3">
        <v>101072.00999999999</v>
      </c>
      <c r="AU1690" s="2">
        <f t="shared" si="299"/>
        <v>7.0099999999947613</v>
      </c>
      <c r="AW1690" s="3">
        <v>168270.75</v>
      </c>
      <c r="AX1690" s="3">
        <v>101072.91</v>
      </c>
      <c r="AY1690" s="2">
        <f t="shared" si="300"/>
        <v>7.9100000000034925</v>
      </c>
    </row>
    <row r="1691">
      <c r="AK1691" s="3">
        <v>168370.75</v>
      </c>
      <c r="AL1691" s="3">
        <v>101091.08</v>
      </c>
      <c r="AM1691" s="2">
        <f t="shared" si="297"/>
        <v>26.080000000001746</v>
      </c>
      <c r="AO1691" s="3">
        <v>168370.75</v>
      </c>
      <c r="AP1691" s="3">
        <v>101054.17</v>
      </c>
      <c r="AQ1691" s="2">
        <f t="shared" si="298"/>
        <v>-10.830000000001746</v>
      </c>
      <c r="AS1691" s="3">
        <v>168370.75</v>
      </c>
      <c r="AT1691" s="3">
        <v>101067.05</v>
      </c>
      <c r="AU1691" s="2">
        <f t="shared" si="299"/>
        <v>2.0500000000029104</v>
      </c>
      <c r="AW1691" s="3">
        <v>168370.75</v>
      </c>
      <c r="AX1691" s="3">
        <v>101068.32000000001</v>
      </c>
      <c r="AY1691" s="2">
        <f t="shared" si="300"/>
        <v>3.3200000000069849</v>
      </c>
    </row>
    <row r="1692">
      <c r="AK1692" s="3">
        <v>168470.75</v>
      </c>
      <c r="AL1692" s="3">
        <v>101084.57000000001</v>
      </c>
      <c r="AM1692" s="2">
        <f t="shared" si="297"/>
        <v>19.570000000006985</v>
      </c>
      <c r="AO1692" s="3">
        <v>168470.75</v>
      </c>
      <c r="AP1692" s="3">
        <v>101068.88</v>
      </c>
      <c r="AQ1692" s="2">
        <f t="shared" si="298"/>
        <v>3.8800000000046566</v>
      </c>
      <c r="AS1692" s="3">
        <v>168470.75</v>
      </c>
      <c r="AT1692" s="3">
        <v>101062.09</v>
      </c>
      <c r="AU1692" s="2">
        <f t="shared" si="299"/>
        <v>-2.9100000000034925</v>
      </c>
      <c r="AW1692" s="3">
        <v>168470.75</v>
      </c>
      <c r="AX1692" s="3">
        <v>101063.74000000001</v>
      </c>
      <c r="AY1692" s="2">
        <f t="shared" si="300"/>
        <v>-1.2599999999947613</v>
      </c>
    </row>
    <row r="1693">
      <c r="AK1693" s="3">
        <v>168570.75</v>
      </c>
      <c r="AL1693" s="3">
        <v>101078.09</v>
      </c>
      <c r="AM1693" s="2">
        <f t="shared" si="297"/>
        <v>13.089999999996508</v>
      </c>
      <c r="AO1693" s="3">
        <v>168570.75</v>
      </c>
      <c r="AP1693" s="3">
        <v>101083.56</v>
      </c>
      <c r="AQ1693" s="2">
        <f t="shared" si="298"/>
        <v>18.559999999997672</v>
      </c>
      <c r="AS1693" s="3">
        <v>168570.75</v>
      </c>
      <c r="AT1693" s="3">
        <v>101057.13</v>
      </c>
      <c r="AU1693" s="2">
        <f t="shared" si="299"/>
        <v>-7.8699999999953434</v>
      </c>
      <c r="AW1693" s="3">
        <v>168570.75</v>
      </c>
      <c r="AX1693" s="3">
        <v>101059.16</v>
      </c>
      <c r="AY1693" s="2">
        <f t="shared" si="300"/>
        <v>-5.8399999999965075</v>
      </c>
    </row>
    <row r="1694">
      <c r="AK1694" s="3">
        <v>168670.75</v>
      </c>
      <c r="AL1694" s="3">
        <v>101071.63</v>
      </c>
      <c r="AM1694" s="2">
        <f t="shared" si="297"/>
        <v>6.6300000000046566</v>
      </c>
      <c r="AO1694" s="3">
        <v>168670.75</v>
      </c>
      <c r="AP1694" s="3">
        <v>101077.94</v>
      </c>
      <c r="AQ1694" s="2">
        <f t="shared" si="298"/>
        <v>12.940000000002328</v>
      </c>
      <c r="AS1694" s="3">
        <v>168670.75</v>
      </c>
      <c r="AT1694" s="3">
        <v>101067.09</v>
      </c>
      <c r="AU1694" s="2">
        <f t="shared" si="299"/>
        <v>2.0899999999965075</v>
      </c>
      <c r="AW1694" s="3">
        <v>168670.75</v>
      </c>
      <c r="AX1694" s="3">
        <v>101066.34</v>
      </c>
      <c r="AY1694" s="2">
        <f t="shared" si="300"/>
        <v>1.3399999999965075</v>
      </c>
    </row>
    <row r="1695">
      <c r="AK1695" s="3">
        <v>168770.75</v>
      </c>
      <c r="AL1695" s="3">
        <v>101065.2</v>
      </c>
      <c r="AM1695" s="2">
        <f t="shared" si="297"/>
        <v>0.19999999999708962</v>
      </c>
      <c r="AO1695" s="3">
        <v>168770.75</v>
      </c>
      <c r="AP1695" s="3">
        <v>101072.32000000001</v>
      </c>
      <c r="AQ1695" s="2">
        <f t="shared" si="298"/>
        <v>7.3200000000069849</v>
      </c>
      <c r="AS1695" s="3">
        <v>168770.75</v>
      </c>
      <c r="AT1695" s="3">
        <v>101077.05</v>
      </c>
      <c r="AU1695" s="2">
        <f t="shared" si="299"/>
        <v>12.05000000000291</v>
      </c>
      <c r="AW1695" s="3">
        <v>168770.75</v>
      </c>
      <c r="AX1695" s="3">
        <v>101073.5</v>
      </c>
      <c r="AY1695" s="2">
        <f t="shared" si="300"/>
        <v>8.5</v>
      </c>
    </row>
    <row r="1696">
      <c r="AK1696" s="3">
        <v>168870.75</v>
      </c>
      <c r="AL1696" s="3">
        <v>101058.8</v>
      </c>
      <c r="AM1696" s="2">
        <f t="shared" si="297"/>
        <v>-6.1999999999970896</v>
      </c>
      <c r="AO1696" s="3">
        <v>168870.75</v>
      </c>
      <c r="AP1696" s="3">
        <v>101066.72</v>
      </c>
      <c r="AQ1696" s="2">
        <f t="shared" si="298"/>
        <v>1.7200000000011642</v>
      </c>
      <c r="AS1696" s="3">
        <v>168870.75</v>
      </c>
      <c r="AT1696" s="3">
        <v>101072.08</v>
      </c>
      <c r="AU1696" s="2">
        <f t="shared" si="299"/>
        <v>7.0800000000017462</v>
      </c>
      <c r="AW1696" s="3">
        <v>168870.75</v>
      </c>
      <c r="AX1696" s="3">
        <v>101068.91</v>
      </c>
      <c r="AY1696" s="2">
        <f t="shared" si="300"/>
        <v>3.9100000000034925</v>
      </c>
    </row>
    <row r="1697">
      <c r="AK1697" s="3">
        <v>168970.75</v>
      </c>
      <c r="AL1697" s="3">
        <v>101052.41</v>
      </c>
      <c r="AM1697" s="2">
        <f t="shared" si="297"/>
        <v>-12.589999999996508</v>
      </c>
      <c r="AO1697" s="3">
        <v>168970.75</v>
      </c>
      <c r="AP1697" s="3">
        <v>101061.13</v>
      </c>
      <c r="AQ1697" s="2">
        <f t="shared" si="298"/>
        <v>-3.8699999999953434</v>
      </c>
      <c r="AS1697" s="3">
        <v>168970.75</v>
      </c>
      <c r="AT1697" s="3">
        <v>101067.11</v>
      </c>
      <c r="AU1697" s="2">
        <f t="shared" si="299"/>
        <v>2.1100000000005821</v>
      </c>
      <c r="AW1697" s="3">
        <v>168970.75</v>
      </c>
      <c r="AX1697" s="3">
        <v>101064.34</v>
      </c>
      <c r="AY1697" s="2">
        <f t="shared" si="300"/>
        <v>-0.66000000000349246</v>
      </c>
    </row>
    <row r="1698">
      <c r="AK1698" s="3">
        <v>169070.75</v>
      </c>
      <c r="AL1698" s="3">
        <v>101077.16</v>
      </c>
      <c r="AM1698" s="2">
        <f t="shared" si="297"/>
        <v>12.160000000003492</v>
      </c>
      <c r="AO1698" s="3">
        <v>169070.75</v>
      </c>
      <c r="AP1698" s="3">
        <v>101055.53999999999</v>
      </c>
      <c r="AQ1698" s="2">
        <f t="shared" si="298"/>
        <v>-9.4600000000064028</v>
      </c>
      <c r="AS1698" s="3">
        <v>169070.75</v>
      </c>
      <c r="AT1698" s="3">
        <v>101062.14999999999</v>
      </c>
      <c r="AU1698" s="2">
        <f t="shared" si="299"/>
        <v>-2.8500000000058208</v>
      </c>
      <c r="AW1698" s="3">
        <v>169070.75</v>
      </c>
      <c r="AX1698" s="3">
        <v>101059.77</v>
      </c>
      <c r="AY1698" s="2">
        <f t="shared" si="300"/>
        <v>-5.2299999999959255</v>
      </c>
    </row>
    <row r="1699">
      <c r="AK1699" s="3">
        <v>169170.75</v>
      </c>
      <c r="AL1699" s="3">
        <v>101101.84</v>
      </c>
      <c r="AM1699" s="2">
        <f t="shared" si="297"/>
        <v>36.839999999996508</v>
      </c>
      <c r="AO1699" s="3">
        <v>169170.75</v>
      </c>
      <c r="AP1699" s="3">
        <v>101070.25</v>
      </c>
      <c r="AQ1699" s="2">
        <f t="shared" si="298"/>
        <v>5.25</v>
      </c>
      <c r="AS1699" s="3">
        <v>169170.75</v>
      </c>
      <c r="AT1699" s="3">
        <v>101057.2</v>
      </c>
      <c r="AU1699" s="2">
        <f t="shared" si="299"/>
        <v>-7.8000000000029104</v>
      </c>
      <c r="AW1699" s="3">
        <v>169170.75</v>
      </c>
      <c r="AX1699" s="3">
        <v>101066.94</v>
      </c>
      <c r="AY1699" s="2">
        <f t="shared" si="300"/>
        <v>1.9400000000023283</v>
      </c>
    </row>
    <row r="1700">
      <c r="AK1700" s="3">
        <v>169270.75</v>
      </c>
      <c r="AL1700" s="3">
        <v>101095.37</v>
      </c>
      <c r="AM1700" s="2">
        <f t="shared" si="297"/>
        <v>30.369999999995343</v>
      </c>
      <c r="AO1700" s="3">
        <v>169270.75</v>
      </c>
      <c r="AP1700" s="3">
        <v>101084.92999999999</v>
      </c>
      <c r="AQ1700" s="2">
        <f t="shared" si="298"/>
        <v>19.929999999993015</v>
      </c>
      <c r="AS1700" s="3">
        <v>169270.75</v>
      </c>
      <c r="AT1700" s="3">
        <v>101067.16</v>
      </c>
      <c r="AU1700" s="2">
        <f t="shared" si="299"/>
        <v>2.1600000000034925</v>
      </c>
      <c r="AW1700" s="3">
        <v>169270.75</v>
      </c>
      <c r="AX1700" s="3">
        <v>101074.10000000001</v>
      </c>
      <c r="AY1700" s="2">
        <f t="shared" si="300"/>
        <v>9.1000000000058208</v>
      </c>
    </row>
    <row r="1701">
      <c r="AK1701" s="3">
        <v>169370.75</v>
      </c>
      <c r="AL1701" s="3">
        <v>101088.91</v>
      </c>
      <c r="AM1701" s="2">
        <f t="shared" si="297"/>
        <v>23.910000000003492</v>
      </c>
      <c r="AO1701" s="3">
        <v>169370.75</v>
      </c>
      <c r="AP1701" s="3">
        <v>101079.3</v>
      </c>
      <c r="AQ1701" s="2">
        <f t="shared" si="298"/>
        <v>14.30000000000291</v>
      </c>
      <c r="AS1701" s="3">
        <v>169370.75</v>
      </c>
      <c r="AT1701" s="3">
        <v>101077.13</v>
      </c>
      <c r="AU1701" s="2">
        <f t="shared" si="299"/>
        <v>12.130000000004657</v>
      </c>
      <c r="AW1701" s="3">
        <v>169370.75</v>
      </c>
      <c r="AX1701" s="3">
        <v>101069.52</v>
      </c>
      <c r="AY1701" s="2">
        <f t="shared" si="300"/>
        <v>4.5200000000040745</v>
      </c>
    </row>
    <row r="1702">
      <c r="AK1702" s="3">
        <v>169470.75</v>
      </c>
      <c r="AL1702" s="3">
        <v>101082.49000000001</v>
      </c>
      <c r="AM1702" s="2">
        <f t="shared" si="297"/>
        <v>17.490000000005239</v>
      </c>
      <c r="AO1702" s="3">
        <v>169470.75</v>
      </c>
      <c r="AP1702" s="3">
        <v>101073.69</v>
      </c>
      <c r="AQ1702" s="2">
        <f t="shared" si="298"/>
        <v>8.6900000000023283</v>
      </c>
      <c r="AS1702" s="3">
        <v>169470.75</v>
      </c>
      <c r="AT1702" s="3">
        <v>101072.14999999999</v>
      </c>
      <c r="AU1702" s="2">
        <f t="shared" si="299"/>
        <v>7.1499999999941792</v>
      </c>
      <c r="AW1702" s="3">
        <v>169470.75</v>
      </c>
      <c r="AX1702" s="3">
        <v>101064.94</v>
      </c>
      <c r="AY1702" s="2">
        <f t="shared" si="300"/>
        <v>-0.059999999997671694</v>
      </c>
    </row>
    <row r="1703">
      <c r="AK1703" s="3">
        <v>169570.75</v>
      </c>
      <c r="AL1703" s="3">
        <v>101076.09</v>
      </c>
      <c r="AM1703" s="2">
        <f t="shared" si="297"/>
        <v>11.089999999996508</v>
      </c>
      <c r="AO1703" s="3">
        <v>169570.75</v>
      </c>
      <c r="AP1703" s="3">
        <v>101068.08</v>
      </c>
      <c r="AQ1703" s="2">
        <f t="shared" si="298"/>
        <v>3.0800000000017462</v>
      </c>
      <c r="AS1703" s="3">
        <v>169570.75</v>
      </c>
      <c r="AT1703" s="3">
        <v>101067.17999999999</v>
      </c>
      <c r="AU1703" s="2">
        <f t="shared" si="299"/>
        <v>2.1799999999930151</v>
      </c>
      <c r="AW1703" s="3">
        <v>169570.75</v>
      </c>
      <c r="AX1703" s="3">
        <v>101060.36</v>
      </c>
      <c r="AY1703" s="2">
        <f t="shared" si="300"/>
        <v>-4.6399999999994179</v>
      </c>
    </row>
    <row r="1704">
      <c r="AK1704" s="3">
        <v>169670.75</v>
      </c>
      <c r="AL1704" s="3">
        <v>101069.72</v>
      </c>
      <c r="AM1704" s="2">
        <f t="shared" si="297"/>
        <v>4.7200000000011642</v>
      </c>
      <c r="AO1704" s="3">
        <v>169670.75</v>
      </c>
      <c r="AP1704" s="3">
        <v>101062.48</v>
      </c>
      <c r="AQ1704" s="2">
        <f t="shared" si="298"/>
        <v>-2.5200000000040745</v>
      </c>
      <c r="AS1704" s="3">
        <v>169670.75</v>
      </c>
      <c r="AT1704" s="3">
        <v>101062.22</v>
      </c>
      <c r="AU1704" s="2">
        <f t="shared" si="299"/>
        <v>-2.7799999999988358</v>
      </c>
      <c r="AW1704" s="3">
        <v>169670.75</v>
      </c>
      <c r="AX1704" s="3">
        <v>101067.53</v>
      </c>
      <c r="AY1704" s="2">
        <f t="shared" si="300"/>
        <v>2.5299999999988358</v>
      </c>
    </row>
    <row r="1705">
      <c r="AK1705" s="3">
        <v>169770.75</v>
      </c>
      <c r="AL1705" s="3">
        <v>101063.38</v>
      </c>
      <c r="AM1705" s="2">
        <f t="shared" si="297"/>
        <v>-1.6199999999953434</v>
      </c>
      <c r="AO1705" s="3">
        <v>169770.75</v>
      </c>
      <c r="AP1705" s="3">
        <v>101056.89</v>
      </c>
      <c r="AQ1705" s="2">
        <f t="shared" si="298"/>
        <v>-8.1100000000005821</v>
      </c>
      <c r="AS1705" s="3">
        <v>169770.75</v>
      </c>
      <c r="AT1705" s="3">
        <v>101057.27</v>
      </c>
      <c r="AU1705" s="2">
        <f t="shared" si="299"/>
        <v>-7.7299999999959255</v>
      </c>
      <c r="AW1705" s="3">
        <v>169770.75</v>
      </c>
      <c r="AX1705" s="3">
        <v>101074.7</v>
      </c>
      <c r="AY1705" s="2">
        <f t="shared" si="300"/>
        <v>9.6999999999970896</v>
      </c>
    </row>
    <row r="1706">
      <c r="AK1706" s="3">
        <v>169870.75</v>
      </c>
      <c r="AL1706" s="3">
        <v>101057.05</v>
      </c>
      <c r="AM1706" s="2">
        <f t="shared" si="297"/>
        <v>-7.9499999999970896</v>
      </c>
      <c r="AO1706" s="3">
        <v>169870.75</v>
      </c>
      <c r="AP1706" s="3">
        <v>101071.60000000001</v>
      </c>
      <c r="AQ1706" s="2">
        <f t="shared" si="298"/>
        <v>6.6000000000058208</v>
      </c>
      <c r="AS1706" s="3">
        <v>169870.75</v>
      </c>
      <c r="AT1706" s="3">
        <v>101067.24000000001</v>
      </c>
      <c r="AU1706" s="2">
        <f t="shared" si="299"/>
        <v>2.2400000000052387</v>
      </c>
      <c r="AW1706" s="3">
        <v>169870.75</v>
      </c>
      <c r="AX1706" s="3">
        <v>101070.12</v>
      </c>
      <c r="AY1706" s="2">
        <f t="shared" si="300"/>
        <v>5.1199999999953434</v>
      </c>
    </row>
    <row r="1707">
      <c r="AK1707" s="3">
        <v>169970.75</v>
      </c>
      <c r="AL1707" s="3">
        <v>101081.85000000001</v>
      </c>
      <c r="AM1707" s="2">
        <f t="shared" si="297"/>
        <v>16.850000000005821</v>
      </c>
      <c r="AO1707" s="3">
        <v>169970.75</v>
      </c>
      <c r="AP1707" s="3">
        <v>101086.28999999999</v>
      </c>
      <c r="AQ1707" s="2">
        <f t="shared" si="298"/>
        <v>21.289999999993597</v>
      </c>
      <c r="AS1707" s="3">
        <v>169970.75</v>
      </c>
      <c r="AT1707" s="3">
        <v>101077.2</v>
      </c>
      <c r="AU1707" s="2">
        <f t="shared" si="299"/>
        <v>12.19999999999709</v>
      </c>
      <c r="AW1707" s="3">
        <v>169970.75</v>
      </c>
      <c r="AX1707" s="3">
        <v>101065.53</v>
      </c>
      <c r="AY1707" s="2">
        <f t="shared" si="300"/>
        <v>0.52999999999883585</v>
      </c>
    </row>
    <row r="1708">
      <c r="AK1708" s="3">
        <v>170070.75</v>
      </c>
      <c r="AL1708" s="3">
        <v>101106.60000000001</v>
      </c>
      <c r="AM1708" s="2">
        <f t="shared" si="297"/>
        <v>41.600000000005821</v>
      </c>
      <c r="AO1708" s="3">
        <v>170070.75</v>
      </c>
      <c r="AP1708" s="3">
        <v>101080.66</v>
      </c>
      <c r="AQ1708" s="2">
        <f t="shared" si="298"/>
        <v>15.660000000003492</v>
      </c>
      <c r="AS1708" s="3">
        <v>170070.75</v>
      </c>
      <c r="AT1708" s="3">
        <v>101072.23</v>
      </c>
      <c r="AU1708" s="2">
        <f t="shared" si="299"/>
        <v>7.2299999999959255</v>
      </c>
      <c r="AW1708" s="3">
        <v>170070.75</v>
      </c>
      <c r="AX1708" s="3">
        <v>101060.95</v>
      </c>
      <c r="AY1708" s="2">
        <f t="shared" si="300"/>
        <v>-4.0500000000029104</v>
      </c>
    </row>
    <row r="1709">
      <c r="AK1709" s="3">
        <v>170170.75</v>
      </c>
      <c r="AL1709" s="3">
        <v>101100.19</v>
      </c>
      <c r="AM1709" s="2">
        <f t="shared" si="297"/>
        <v>35.190000000002328</v>
      </c>
      <c r="AO1709" s="3">
        <v>170170.75</v>
      </c>
      <c r="AP1709" s="3">
        <v>101075.03999999999</v>
      </c>
      <c r="AQ1709" s="2">
        <f t="shared" si="298"/>
        <v>10.039999999993597</v>
      </c>
      <c r="AS1709" s="3">
        <v>170170.75</v>
      </c>
      <c r="AT1709" s="3">
        <v>101067.25999999999</v>
      </c>
      <c r="AU1709" s="2">
        <f t="shared" si="299"/>
        <v>2.2599999999947613</v>
      </c>
      <c r="AW1709" s="3">
        <v>170170.75</v>
      </c>
      <c r="AX1709" s="3">
        <v>101056.38</v>
      </c>
      <c r="AY1709" s="2">
        <f t="shared" si="300"/>
        <v>-8.6199999999953434</v>
      </c>
    </row>
    <row r="1710">
      <c r="AK1710" s="3">
        <v>170270.75</v>
      </c>
      <c r="AL1710" s="3">
        <v>101093.78999999999</v>
      </c>
      <c r="AM1710" s="2">
        <f t="shared" si="297"/>
        <v>28.789999999993597</v>
      </c>
      <c r="AO1710" s="3">
        <v>170270.75</v>
      </c>
      <c r="AP1710" s="3">
        <v>101069.42999999999</v>
      </c>
      <c r="AQ1710" s="2">
        <f t="shared" si="298"/>
        <v>4.4299999999930151</v>
      </c>
      <c r="AS1710" s="3">
        <v>170270.75</v>
      </c>
      <c r="AT1710" s="3">
        <v>101062.3</v>
      </c>
      <c r="AU1710" s="2">
        <f t="shared" si="299"/>
        <v>-2.6999999999970896</v>
      </c>
      <c r="AW1710" s="3">
        <v>170270.75</v>
      </c>
      <c r="AX1710" s="3">
        <v>101063.56</v>
      </c>
      <c r="AY1710" s="2">
        <f t="shared" si="300"/>
        <v>-1.4400000000023283</v>
      </c>
    </row>
    <row r="1711">
      <c r="AK1711" s="3">
        <v>170370.75</v>
      </c>
      <c r="AL1711" s="3">
        <v>101087.42</v>
      </c>
      <c r="AM1711" s="2">
        <f t="shared" si="297"/>
        <v>22.419999999998254</v>
      </c>
      <c r="AO1711" s="3">
        <v>170370.75</v>
      </c>
      <c r="AP1711" s="3">
        <v>101063.83</v>
      </c>
      <c r="AQ1711" s="2">
        <f t="shared" si="298"/>
        <v>-1.1699999999982538</v>
      </c>
      <c r="AS1711" s="3">
        <v>170370.75</v>
      </c>
      <c r="AT1711" s="3">
        <v>101057.34</v>
      </c>
      <c r="AU1711" s="2">
        <f t="shared" si="299"/>
        <v>-7.6600000000034925</v>
      </c>
      <c r="AW1711" s="3">
        <v>170370.75</v>
      </c>
      <c r="AX1711" s="3">
        <v>101070.74000000001</v>
      </c>
      <c r="AY1711" s="2">
        <f t="shared" si="300"/>
        <v>5.7400000000052387</v>
      </c>
    </row>
    <row r="1712">
      <c r="AK1712" s="3">
        <v>170470.75</v>
      </c>
      <c r="AL1712" s="3">
        <v>101081.09</v>
      </c>
      <c r="AM1712" s="2">
        <f t="shared" si="297"/>
        <v>16.089999999996508</v>
      </c>
      <c r="AO1712" s="3">
        <v>170470.75</v>
      </c>
      <c r="AP1712" s="3">
        <v>101058.23</v>
      </c>
      <c r="AQ1712" s="2">
        <f t="shared" si="298"/>
        <v>-6.7700000000040745</v>
      </c>
      <c r="AS1712" s="3">
        <v>170470.75</v>
      </c>
      <c r="AT1712" s="3">
        <v>101067.31</v>
      </c>
      <c r="AU1712" s="2">
        <f t="shared" si="299"/>
        <v>2.3099999999976717</v>
      </c>
      <c r="AW1712" s="3">
        <v>170470.75</v>
      </c>
      <c r="AX1712" s="3">
        <v>101077.91</v>
      </c>
      <c r="AY1712" s="2">
        <f t="shared" si="300"/>
        <v>12.910000000003492</v>
      </c>
    </row>
    <row r="1713">
      <c r="AK1713" s="3">
        <v>170570.75</v>
      </c>
      <c r="AL1713" s="3">
        <v>101074.77</v>
      </c>
      <c r="AM1713" s="2">
        <f t="shared" si="297"/>
        <v>9.7700000000040745</v>
      </c>
      <c r="AO1713" s="3">
        <v>170570.75</v>
      </c>
      <c r="AP1713" s="3">
        <v>101072.95</v>
      </c>
      <c r="AQ1713" s="2">
        <f t="shared" si="298"/>
        <v>7.9499999999970896</v>
      </c>
      <c r="AS1713" s="3">
        <v>170570.75</v>
      </c>
      <c r="AT1713" s="3">
        <v>101077.28</v>
      </c>
      <c r="AU1713" s="2">
        <f t="shared" si="299"/>
        <v>12.279999999998836</v>
      </c>
      <c r="AW1713" s="3">
        <v>170570.75</v>
      </c>
      <c r="AX1713" s="3">
        <v>101073.32000000001</v>
      </c>
      <c r="AY1713" s="2">
        <f t="shared" si="300"/>
        <v>8.3200000000069849</v>
      </c>
    </row>
    <row r="1714">
      <c r="AK1714" s="3">
        <v>170670.75</v>
      </c>
      <c r="AL1714" s="3">
        <v>101068.49000000001</v>
      </c>
      <c r="AM1714" s="2">
        <f t="shared" si="297"/>
        <v>3.4900000000052387</v>
      </c>
      <c r="AO1714" s="3">
        <v>170670.75</v>
      </c>
      <c r="AP1714" s="3">
        <v>101087.64</v>
      </c>
      <c r="AQ1714" s="2">
        <f t="shared" si="298"/>
        <v>22.639999999999418</v>
      </c>
      <c r="AS1714" s="3">
        <v>170670.75</v>
      </c>
      <c r="AT1714" s="3">
        <v>101072.3</v>
      </c>
      <c r="AU1714" s="2">
        <f t="shared" si="299"/>
        <v>7.3000000000029104</v>
      </c>
      <c r="AW1714" s="3">
        <v>170670.75</v>
      </c>
      <c r="AX1714" s="3">
        <v>101068.73</v>
      </c>
      <c r="AY1714" s="2">
        <f t="shared" si="300"/>
        <v>3.7299999999959255</v>
      </c>
    </row>
    <row r="1715">
      <c r="AK1715" s="3">
        <v>170770.75</v>
      </c>
      <c r="AL1715" s="3">
        <v>101062.23</v>
      </c>
      <c r="AM1715" s="2">
        <f t="shared" si="297"/>
        <v>-2.7700000000040745</v>
      </c>
      <c r="AO1715" s="3">
        <v>170770.75</v>
      </c>
      <c r="AP1715" s="3">
        <v>101082.00999999999</v>
      </c>
      <c r="AQ1715" s="2">
        <f t="shared" si="298"/>
        <v>17.009999999994761</v>
      </c>
      <c r="AS1715" s="3">
        <v>170770.75</v>
      </c>
      <c r="AT1715" s="3">
        <v>101067.34</v>
      </c>
      <c r="AU1715" s="2">
        <f t="shared" si="299"/>
        <v>2.3399999999965075</v>
      </c>
      <c r="AW1715" s="3">
        <v>170770.75</v>
      </c>
      <c r="AX1715" s="3">
        <v>101064.14999999999</v>
      </c>
      <c r="AY1715" s="2">
        <f t="shared" si="300"/>
        <v>-0.85000000000582077</v>
      </c>
    </row>
    <row r="1716">
      <c r="AK1716" s="3">
        <v>170870.75</v>
      </c>
      <c r="AL1716" s="3">
        <v>101056.00999999999</v>
      </c>
      <c r="AM1716" s="2">
        <f t="shared" si="297"/>
        <v>-8.9900000000052387</v>
      </c>
      <c r="AO1716" s="3">
        <v>170870.75</v>
      </c>
      <c r="AP1716" s="3">
        <v>101076.38</v>
      </c>
      <c r="AQ1716" s="2">
        <f t="shared" si="298"/>
        <v>11.380000000004657</v>
      </c>
      <c r="AS1716" s="3">
        <v>170870.75</v>
      </c>
      <c r="AT1716" s="3">
        <v>101062.38</v>
      </c>
      <c r="AU1716" s="2">
        <f t="shared" si="299"/>
        <v>-2.6199999999953434</v>
      </c>
      <c r="AW1716" s="3">
        <v>170870.75</v>
      </c>
      <c r="AX1716" s="3">
        <v>101059.57000000001</v>
      </c>
      <c r="AY1716" s="2">
        <f t="shared" si="300"/>
        <v>-5.4299999999930151</v>
      </c>
    </row>
    <row r="1717">
      <c r="AK1717" s="3">
        <v>170970.75</v>
      </c>
      <c r="AL1717" s="3">
        <v>101080.91</v>
      </c>
      <c r="AM1717" s="2">
        <f t="shared" si="297"/>
        <v>15.910000000003492</v>
      </c>
      <c r="AO1717" s="3">
        <v>170970.75</v>
      </c>
      <c r="AP1717" s="3">
        <v>101070.77</v>
      </c>
      <c r="AQ1717" s="2">
        <f t="shared" si="298"/>
        <v>5.7700000000040745</v>
      </c>
      <c r="AS1717" s="3">
        <v>170970.75</v>
      </c>
      <c r="AT1717" s="3">
        <v>101057.42</v>
      </c>
      <c r="AU1717" s="2">
        <f t="shared" si="299"/>
        <v>-7.5800000000017462</v>
      </c>
      <c r="AW1717" s="3">
        <v>170970.75</v>
      </c>
      <c r="AX1717" s="3">
        <v>101066.75999999999</v>
      </c>
      <c r="AY1717" s="2">
        <f t="shared" si="300"/>
        <v>1.7599999999947613</v>
      </c>
    </row>
    <row r="1718">
      <c r="AK1718" s="3">
        <v>171070.75</v>
      </c>
      <c r="AL1718" s="3">
        <v>101105.77</v>
      </c>
      <c r="AM1718" s="2">
        <f t="shared" si="297"/>
        <v>40.770000000004075</v>
      </c>
      <c r="AO1718" s="3">
        <v>171070.75</v>
      </c>
      <c r="AP1718" s="3">
        <v>101065.16</v>
      </c>
      <c r="AQ1718" s="2">
        <f t="shared" si="298"/>
        <v>0.16000000000349246</v>
      </c>
      <c r="AS1718" s="3">
        <v>171070.75</v>
      </c>
      <c r="AT1718" s="3">
        <v>101067.39999999999</v>
      </c>
      <c r="AU1718" s="2">
        <f t="shared" si="299"/>
        <v>2.3999999999941792</v>
      </c>
      <c r="AW1718" s="3">
        <v>171070.75</v>
      </c>
      <c r="AX1718" s="3">
        <v>101073.92999999999</v>
      </c>
      <c r="AY1718" s="2">
        <f t="shared" si="300"/>
        <v>8.9299999999930151</v>
      </c>
    </row>
    <row r="1719">
      <c r="AK1719" s="3">
        <v>171170.75</v>
      </c>
      <c r="AL1719" s="3">
        <v>101099.45</v>
      </c>
      <c r="AM1719" s="2">
        <f t="shared" si="297"/>
        <v>34.44999999999709</v>
      </c>
      <c r="AO1719" s="3">
        <v>171170.75</v>
      </c>
      <c r="AP1719" s="3">
        <v>101059.56</v>
      </c>
      <c r="AQ1719" s="2">
        <f t="shared" si="298"/>
        <v>-5.4400000000023283</v>
      </c>
      <c r="AS1719" s="3">
        <v>171170.75</v>
      </c>
      <c r="AT1719" s="3">
        <v>101077.37</v>
      </c>
      <c r="AU1719" s="2">
        <f t="shared" si="299"/>
        <v>12.369999999995343</v>
      </c>
      <c r="AW1719" s="3">
        <v>171170.75</v>
      </c>
      <c r="AX1719" s="3">
        <v>101069.34</v>
      </c>
      <c r="AY1719" s="2">
        <f t="shared" si="300"/>
        <v>4.3399999999965075</v>
      </c>
    </row>
    <row r="1720">
      <c r="AK1720" s="3">
        <v>171270.75</v>
      </c>
      <c r="AL1720" s="3">
        <v>101093.14999999999</v>
      </c>
      <c r="AM1720" s="2">
        <f t="shared" si="297"/>
        <v>28.149999999994179</v>
      </c>
      <c r="AO1720" s="3">
        <v>171270.75</v>
      </c>
      <c r="AP1720" s="3">
        <v>101053.98</v>
      </c>
      <c r="AQ1720" s="2">
        <f t="shared" si="298"/>
        <v>-11.020000000004075</v>
      </c>
      <c r="AS1720" s="3">
        <v>171270.75</v>
      </c>
      <c r="AT1720" s="3">
        <v>101072.39</v>
      </c>
      <c r="AU1720" s="2">
        <f t="shared" si="299"/>
        <v>7.3899999999994179</v>
      </c>
      <c r="AW1720" s="3">
        <v>171270.75</v>
      </c>
      <c r="AX1720" s="3">
        <v>101064.75999999999</v>
      </c>
      <c r="AY1720" s="2">
        <f t="shared" si="300"/>
        <v>-0.24000000000523869</v>
      </c>
    </row>
    <row r="1721">
      <c r="AK1721" s="3">
        <v>171370.75</v>
      </c>
      <c r="AL1721" s="3">
        <v>101086.88</v>
      </c>
      <c r="AM1721" s="2">
        <f t="shared" si="297"/>
        <v>21.880000000004657</v>
      </c>
      <c r="AO1721" s="3">
        <v>171370.75</v>
      </c>
      <c r="AP1721" s="3">
        <v>101068.7</v>
      </c>
      <c r="AQ1721" s="2">
        <f t="shared" si="298"/>
        <v>3.6999999999970896</v>
      </c>
      <c r="AS1721" s="3">
        <v>171370.75</v>
      </c>
      <c r="AT1721" s="3">
        <v>101067.42</v>
      </c>
      <c r="AU1721" s="2">
        <f t="shared" si="299"/>
        <v>2.4199999999982538</v>
      </c>
      <c r="AW1721" s="3">
        <v>171370.75</v>
      </c>
      <c r="AX1721" s="3">
        <v>101060.17999999999</v>
      </c>
      <c r="AY1721" s="2">
        <f t="shared" si="300"/>
        <v>-4.8200000000069849</v>
      </c>
    </row>
    <row r="1722">
      <c r="AK1722" s="3">
        <v>171470.75</v>
      </c>
      <c r="AL1722" s="3">
        <v>101080.64999999999</v>
      </c>
      <c r="AM1722" s="2">
        <f t="shared" si="297"/>
        <v>15.649999999994179</v>
      </c>
      <c r="AO1722" s="3">
        <v>171470.75</v>
      </c>
      <c r="AP1722" s="3">
        <v>101083.41</v>
      </c>
      <c r="AQ1722" s="2">
        <f t="shared" si="298"/>
        <v>18.410000000003492</v>
      </c>
      <c r="AS1722" s="3">
        <v>171470.75</v>
      </c>
      <c r="AT1722" s="3">
        <v>101062.45</v>
      </c>
      <c r="AU1722" s="2">
        <f t="shared" si="299"/>
        <v>-2.5500000000029104</v>
      </c>
      <c r="AW1722" s="3">
        <v>171470.75</v>
      </c>
      <c r="AX1722" s="3">
        <v>101067.37</v>
      </c>
      <c r="AY1722" s="2">
        <f t="shared" si="300"/>
        <v>2.3699999999953434</v>
      </c>
    </row>
    <row r="1723">
      <c r="AK1723" s="3">
        <v>171570.75</v>
      </c>
      <c r="AL1723" s="3">
        <v>101074.44</v>
      </c>
      <c r="AM1723" s="2">
        <f t="shared" si="297"/>
        <v>9.4400000000023283</v>
      </c>
      <c r="AO1723" s="3">
        <v>171570.75</v>
      </c>
      <c r="AP1723" s="3">
        <v>101077.78</v>
      </c>
      <c r="AQ1723" s="2">
        <f t="shared" si="298"/>
        <v>12.779999999998836</v>
      </c>
      <c r="AS1723" s="3">
        <v>171570.75</v>
      </c>
      <c r="AT1723" s="3">
        <v>101057.5</v>
      </c>
      <c r="AU1723" s="2">
        <f t="shared" si="299"/>
        <v>-7.5</v>
      </c>
      <c r="AW1723" s="3">
        <v>171570.75</v>
      </c>
      <c r="AX1723" s="3">
        <v>101074.53999999999</v>
      </c>
      <c r="AY1723" s="2">
        <f t="shared" si="300"/>
        <v>9.5399999999935972</v>
      </c>
    </row>
    <row r="1724">
      <c r="AK1724" s="3">
        <v>171670.75</v>
      </c>
      <c r="AL1724" s="3">
        <v>101068.25</v>
      </c>
      <c r="AM1724" s="2">
        <f t="shared" si="297"/>
        <v>3.25</v>
      </c>
      <c r="AO1724" s="3">
        <v>171670.75</v>
      </c>
      <c r="AP1724" s="3">
        <v>101072.16</v>
      </c>
      <c r="AQ1724" s="2">
        <f t="shared" si="298"/>
        <v>7.1600000000034925</v>
      </c>
      <c r="AS1724" s="3">
        <v>171670.75</v>
      </c>
      <c r="AT1724" s="3">
        <v>101067.48</v>
      </c>
      <c r="AU1724" s="2">
        <f t="shared" si="299"/>
        <v>2.4799999999959255</v>
      </c>
      <c r="AW1724" s="3">
        <v>171670.75</v>
      </c>
      <c r="AX1724" s="3">
        <v>101069.95</v>
      </c>
      <c r="AY1724" s="2">
        <f t="shared" si="300"/>
        <v>4.9499999999970896</v>
      </c>
    </row>
    <row r="1725">
      <c r="AK1725" s="3">
        <v>171770.75</v>
      </c>
      <c r="AL1725" s="3">
        <v>101062.09</v>
      </c>
      <c r="AM1725" s="2">
        <f t="shared" si="297"/>
        <v>-2.9100000000034925</v>
      </c>
      <c r="AO1725" s="3">
        <v>171770.75</v>
      </c>
      <c r="AP1725" s="3">
        <v>101066.55</v>
      </c>
      <c r="AQ1725" s="2">
        <f t="shared" si="298"/>
        <v>1.5500000000029104</v>
      </c>
      <c r="AS1725" s="3">
        <v>171770.75</v>
      </c>
      <c r="AT1725" s="3">
        <v>101077.45</v>
      </c>
      <c r="AU1725" s="2">
        <f t="shared" si="299"/>
        <v>12.44999999999709</v>
      </c>
      <c r="AW1725" s="3">
        <v>171770.75</v>
      </c>
      <c r="AX1725" s="3">
        <v>101065.38</v>
      </c>
      <c r="AY1725" s="2">
        <f t="shared" si="300"/>
        <v>0.38000000000465661</v>
      </c>
    </row>
    <row r="1726">
      <c r="AK1726" s="3">
        <v>171870.75</v>
      </c>
      <c r="AL1726" s="3">
        <v>101055.97</v>
      </c>
      <c r="AM1726" s="2">
        <f t="shared" si="297"/>
        <v>-9.0299999999988358</v>
      </c>
      <c r="AO1726" s="3">
        <v>171870.75</v>
      </c>
      <c r="AP1726" s="3">
        <v>101060.95</v>
      </c>
      <c r="AQ1726" s="2">
        <f t="shared" si="298"/>
        <v>-4.0500000000029104</v>
      </c>
      <c r="AS1726" s="3">
        <v>171870.75</v>
      </c>
      <c r="AT1726" s="3">
        <v>101072.48</v>
      </c>
      <c r="AU1726" s="2">
        <f t="shared" si="299"/>
        <v>7.4799999999959255</v>
      </c>
      <c r="AW1726" s="3">
        <v>171870.75</v>
      </c>
      <c r="AX1726" s="3">
        <v>101060.8</v>
      </c>
      <c r="AY1726" s="2">
        <f t="shared" si="300"/>
        <v>-4.1999999999970896</v>
      </c>
    </row>
    <row r="1727">
      <c r="AK1727" s="3">
        <v>171970.75</v>
      </c>
      <c r="AL1727" s="3">
        <v>101080.98</v>
      </c>
      <c r="AM1727" s="2">
        <f t="shared" si="297"/>
        <v>15.979999999995925</v>
      </c>
      <c r="AO1727" s="3">
        <v>171970.75</v>
      </c>
      <c r="AP1727" s="3">
        <v>101055.37</v>
      </c>
      <c r="AQ1727" s="2">
        <f t="shared" si="298"/>
        <v>-9.6300000000046566</v>
      </c>
      <c r="AS1727" s="3">
        <v>171970.75</v>
      </c>
      <c r="AT1727" s="3">
        <v>101067.50999999999</v>
      </c>
      <c r="AU1727" s="2">
        <f t="shared" si="299"/>
        <v>2.5099999999947613</v>
      </c>
      <c r="AW1727" s="3">
        <v>171970.75</v>
      </c>
      <c r="AX1727" s="3">
        <v>101056.22</v>
      </c>
      <c r="AY1727" s="2">
        <f t="shared" si="300"/>
        <v>-8.7799999999988358</v>
      </c>
    </row>
    <row r="1728">
      <c r="AK1728" s="3">
        <v>172070.75</v>
      </c>
      <c r="AL1728" s="3">
        <v>101105.94</v>
      </c>
      <c r="AM1728" s="2">
        <f t="shared" si="297"/>
        <v>40.940000000002328</v>
      </c>
      <c r="AO1728" s="3">
        <v>172070.75</v>
      </c>
      <c r="AP1728" s="3">
        <v>101070.09</v>
      </c>
      <c r="AQ1728" s="2">
        <f t="shared" si="298"/>
        <v>5.0899999999965075</v>
      </c>
      <c r="AS1728" s="3">
        <v>172070.75</v>
      </c>
      <c r="AT1728" s="3">
        <v>101062.53999999999</v>
      </c>
      <c r="AU1728" s="2">
        <f t="shared" si="299"/>
        <v>-2.4600000000064028</v>
      </c>
      <c r="AW1728" s="3">
        <v>172070.75</v>
      </c>
      <c r="AX1728" s="3">
        <v>101063.41</v>
      </c>
      <c r="AY1728" s="2">
        <f t="shared" si="300"/>
        <v>-1.5899999999965075</v>
      </c>
    </row>
    <row r="1729">
      <c r="AK1729" s="3">
        <v>172170.75</v>
      </c>
      <c r="AL1729" s="3">
        <v>101099.71000000001</v>
      </c>
      <c r="AM1729" s="2">
        <f t="shared" si="297"/>
        <v>34.710000000006403</v>
      </c>
      <c r="AO1729" s="3">
        <v>172170.75</v>
      </c>
      <c r="AP1729" s="3">
        <v>101084.8</v>
      </c>
      <c r="AQ1729" s="2">
        <f t="shared" si="298"/>
        <v>19.80000000000291</v>
      </c>
      <c r="AS1729" s="3">
        <v>172170.75</v>
      </c>
      <c r="AT1729" s="3">
        <v>101057.59</v>
      </c>
      <c r="AU1729" s="2">
        <f t="shared" si="299"/>
        <v>-7.4100000000034925</v>
      </c>
      <c r="AW1729" s="3">
        <v>172170.75</v>
      </c>
      <c r="AX1729" s="3">
        <v>101070.59</v>
      </c>
      <c r="AY1729" s="2">
        <f t="shared" si="300"/>
        <v>5.5899999999965075</v>
      </c>
    </row>
    <row r="1730">
      <c r="AK1730" s="3">
        <v>172270.75</v>
      </c>
      <c r="AL1730" s="3">
        <v>101093.52</v>
      </c>
      <c r="AM1730" s="2">
        <f t="shared" si="297"/>
        <v>28.520000000004075</v>
      </c>
      <c r="AO1730" s="3">
        <v>172270.75</v>
      </c>
      <c r="AP1730" s="3">
        <v>101079.17</v>
      </c>
      <c r="AQ1730" s="2">
        <f t="shared" si="298"/>
        <v>14.169999999998254</v>
      </c>
      <c r="AS1730" s="3">
        <v>172270.75</v>
      </c>
      <c r="AT1730" s="3">
        <v>101067.57000000001</v>
      </c>
      <c r="AU1730" s="2">
        <f t="shared" si="299"/>
        <v>2.5700000000069849</v>
      </c>
      <c r="AW1730" s="3">
        <v>172270.75</v>
      </c>
      <c r="AX1730" s="3">
        <v>101077.77</v>
      </c>
      <c r="AY1730" s="2">
        <f t="shared" si="300"/>
        <v>12.770000000004075</v>
      </c>
    </row>
    <row r="1731">
      <c r="AK1731" s="3">
        <v>172370.75</v>
      </c>
      <c r="AL1731" s="3">
        <v>101087.35000000001</v>
      </c>
      <c r="AM1731" s="2">
        <f t="shared" si="297"/>
        <v>22.350000000005821</v>
      </c>
      <c r="AO1731" s="3">
        <v>172370.75</v>
      </c>
      <c r="AP1731" s="3">
        <v>101073.55</v>
      </c>
      <c r="AQ1731" s="2">
        <f t="shared" si="298"/>
        <v>8.5500000000029104</v>
      </c>
      <c r="AS1731" s="3">
        <v>172370.75</v>
      </c>
      <c r="AT1731" s="3">
        <v>101077.53999999999</v>
      </c>
      <c r="AU1731" s="2">
        <f t="shared" si="299"/>
        <v>12.539999999993597</v>
      </c>
      <c r="AW1731" s="3">
        <v>172370.75</v>
      </c>
      <c r="AX1731" s="3">
        <v>101073.17999999999</v>
      </c>
      <c r="AY1731" s="2">
        <f t="shared" si="300"/>
        <v>8.1799999999930151</v>
      </c>
    </row>
    <row r="1732">
      <c r="AK1732" s="3">
        <v>172470.75</v>
      </c>
      <c r="AL1732" s="3">
        <v>101081.2</v>
      </c>
      <c r="AM1732" s="2">
        <f t="shared" ref="AM1732:AM1736" si="301">AL1732-101065</f>
        <v>16.19999999999709</v>
      </c>
      <c r="AO1732" s="3">
        <v>172470.75</v>
      </c>
      <c r="AP1732" s="3">
        <v>101067.94</v>
      </c>
      <c r="AQ1732" s="2">
        <f t="shared" ref="AQ1732:AQ1795" si="302">AP1732-101065</f>
        <v>2.9400000000023283</v>
      </c>
      <c r="AS1732" s="3">
        <v>172470.75</v>
      </c>
      <c r="AT1732" s="3">
        <v>101072.56</v>
      </c>
      <c r="AU1732" s="2">
        <f t="shared" ref="AU1732:AU1795" si="303">AT1732-101065</f>
        <v>7.5599999999976717</v>
      </c>
      <c r="AW1732" s="3">
        <v>172470.75</v>
      </c>
      <c r="AX1732" s="3">
        <v>101068.59</v>
      </c>
      <c r="AY1732" s="2">
        <f t="shared" ref="AY1732:AY1795" si="304">AX1732-101065</f>
        <v>3.5899999999965075</v>
      </c>
    </row>
    <row r="1733">
      <c r="AK1733" s="3">
        <v>172570.75</v>
      </c>
      <c r="AL1733" s="3">
        <v>101075.09</v>
      </c>
      <c r="AM1733" s="2">
        <f t="shared" si="301"/>
        <v>10.089999999996508</v>
      </c>
      <c r="AO1733" s="3">
        <v>172570.75</v>
      </c>
      <c r="AP1733" s="3">
        <v>101062.34</v>
      </c>
      <c r="AQ1733" s="2">
        <f t="shared" si="302"/>
        <v>-2.6600000000034925</v>
      </c>
      <c r="AS1733" s="3">
        <v>172570.75</v>
      </c>
      <c r="AT1733" s="3">
        <v>101067.59</v>
      </c>
      <c r="AU1733" s="2">
        <f t="shared" si="303"/>
        <v>2.5899999999965075</v>
      </c>
      <c r="AW1733" s="3">
        <v>172570.75</v>
      </c>
      <c r="AX1733" s="3">
        <v>101064.00999999999</v>
      </c>
      <c r="AY1733" s="2">
        <f t="shared" si="304"/>
        <v>-0.99000000000523869</v>
      </c>
    </row>
    <row r="1734">
      <c r="AK1734" s="3">
        <v>172670.75</v>
      </c>
      <c r="AL1734" s="3">
        <v>101069</v>
      </c>
      <c r="AM1734" s="2">
        <f t="shared" si="301"/>
        <v>4</v>
      </c>
      <c r="AO1734" s="3">
        <v>172670.75</v>
      </c>
      <c r="AP1734" s="3">
        <v>101056.74000000001</v>
      </c>
      <c r="AQ1734" s="2">
        <f t="shared" si="302"/>
        <v>-8.2599999999947613</v>
      </c>
      <c r="AS1734" s="3">
        <v>172670.75</v>
      </c>
      <c r="AT1734" s="3">
        <v>101062.63</v>
      </c>
      <c r="AU1734" s="2">
        <f t="shared" si="303"/>
        <v>-2.3699999999953434</v>
      </c>
      <c r="AW1734" s="3">
        <v>172670.75</v>
      </c>
      <c r="AX1734" s="3">
        <v>101059.42999999999</v>
      </c>
      <c r="AY1734" s="2">
        <f t="shared" si="304"/>
        <v>-5.5700000000069849</v>
      </c>
    </row>
    <row r="1735">
      <c r="AK1735" s="3">
        <v>172770.75</v>
      </c>
      <c r="AL1735" s="3">
        <v>101062.94</v>
      </c>
      <c r="AM1735" s="2">
        <f t="shared" si="301"/>
        <v>-2.0599999999976717</v>
      </c>
      <c r="AO1735" s="3">
        <v>172770.75</v>
      </c>
      <c r="AP1735" s="3">
        <v>101071.48</v>
      </c>
      <c r="AQ1735" s="2">
        <f t="shared" si="302"/>
        <v>6.4799999999959255</v>
      </c>
      <c r="AS1735" s="3">
        <v>172770.75</v>
      </c>
      <c r="AT1735" s="3">
        <v>101057.67</v>
      </c>
      <c r="AU1735" s="2">
        <f t="shared" si="303"/>
        <v>-7.3300000000017462</v>
      </c>
      <c r="AW1735" s="3">
        <v>172770.75</v>
      </c>
      <c r="AX1735" s="3">
        <v>101066.62</v>
      </c>
      <c r="AY1735" s="2">
        <f t="shared" si="304"/>
        <v>1.6199999999953434</v>
      </c>
    </row>
    <row r="1736">
      <c r="AK1736" s="3">
        <v>172870.75</v>
      </c>
      <c r="AL1736" s="3">
        <v>101056.91</v>
      </c>
      <c r="AM1736" s="2">
        <f t="shared" si="301"/>
        <v>-8.0899999999965075</v>
      </c>
      <c r="AO1736" s="3">
        <v>172870.75</v>
      </c>
      <c r="AP1736" s="3">
        <v>101086.17999999999</v>
      </c>
      <c r="AQ1736" s="2">
        <f t="shared" si="302"/>
        <v>21.179999999993015</v>
      </c>
      <c r="AS1736" s="3">
        <v>172870.75</v>
      </c>
      <c r="AT1736" s="3">
        <v>101067.66</v>
      </c>
      <c r="AU1736" s="2">
        <f t="shared" si="303"/>
        <v>2.6600000000034925</v>
      </c>
      <c r="AW1736" s="3">
        <v>172870.75</v>
      </c>
      <c r="AX1736" s="3">
        <v>101073.8</v>
      </c>
      <c r="AY1736" s="2">
        <f t="shared" si="304"/>
        <v>8.8000000000029104</v>
      </c>
    </row>
    <row r="1737">
      <c r="AO1737" s="3">
        <v>172970.75</v>
      </c>
      <c r="AP1737" s="3">
        <v>101080.55</v>
      </c>
      <c r="AQ1737" s="2">
        <f t="shared" si="302"/>
        <v>15.55000000000291</v>
      </c>
      <c r="AS1737" s="3">
        <v>172970.75</v>
      </c>
      <c r="AT1737" s="3">
        <v>101077.63</v>
      </c>
      <c r="AU1737" s="2">
        <f t="shared" si="303"/>
        <v>12.630000000004657</v>
      </c>
      <c r="AW1737" s="3">
        <v>172970.75</v>
      </c>
      <c r="AX1737" s="3">
        <v>101069.22</v>
      </c>
      <c r="AY1737" s="2">
        <f t="shared" si="304"/>
        <v>4.2200000000011642</v>
      </c>
    </row>
    <row r="1738">
      <c r="AO1738" s="3">
        <v>173070.75</v>
      </c>
      <c r="AP1738" s="3">
        <v>101074.92</v>
      </c>
      <c r="AQ1738" s="2">
        <f t="shared" si="302"/>
        <v>9.9199999999982538</v>
      </c>
      <c r="AS1738" s="3">
        <v>173070.75</v>
      </c>
      <c r="AT1738" s="3">
        <v>101072.66</v>
      </c>
      <c r="AU1738" s="2">
        <f t="shared" si="303"/>
        <v>7.6600000000034925</v>
      </c>
      <c r="AW1738" s="3">
        <v>173070.75</v>
      </c>
      <c r="AX1738" s="3">
        <v>101064.63</v>
      </c>
      <c r="AY1738" s="2">
        <f t="shared" si="304"/>
        <v>-0.36999999999534339</v>
      </c>
    </row>
    <row r="1739">
      <c r="AO1739" s="3">
        <v>173170.75</v>
      </c>
      <c r="AP1739" s="3">
        <v>101069.3</v>
      </c>
      <c r="AQ1739" s="2">
        <f t="shared" si="302"/>
        <v>4.3000000000029104</v>
      </c>
      <c r="AS1739" s="3">
        <v>173170.75</v>
      </c>
      <c r="AT1739" s="3">
        <v>101067.69</v>
      </c>
      <c r="AU1739" s="2">
        <f t="shared" si="303"/>
        <v>2.6900000000023283</v>
      </c>
      <c r="AW1739" s="3">
        <v>173170.75</v>
      </c>
      <c r="AX1739" s="3">
        <v>101060.05</v>
      </c>
      <c r="AY1739" s="2">
        <f t="shared" si="304"/>
        <v>-4.9499999999970896</v>
      </c>
    </row>
    <row r="1740">
      <c r="AO1740" s="3">
        <v>173270.75</v>
      </c>
      <c r="AP1740" s="3">
        <v>101063.7</v>
      </c>
      <c r="AQ1740" s="2">
        <f t="shared" si="302"/>
        <v>-1.3000000000029104</v>
      </c>
      <c r="AS1740" s="3">
        <v>173270.75</v>
      </c>
      <c r="AT1740" s="3">
        <v>101062.72</v>
      </c>
      <c r="AU1740" s="2">
        <f t="shared" si="303"/>
        <v>-2.2799999999988358</v>
      </c>
      <c r="AW1740" s="3">
        <v>173270.75</v>
      </c>
      <c r="AX1740" s="3">
        <v>101067.24000000001</v>
      </c>
      <c r="AY1740" s="2">
        <f t="shared" si="304"/>
        <v>2.2400000000052387</v>
      </c>
    </row>
    <row r="1741">
      <c r="AO1741" s="3">
        <v>173370.75</v>
      </c>
      <c r="AP1741" s="3">
        <v>101058.10000000001</v>
      </c>
      <c r="AQ1741" s="2">
        <f t="shared" si="302"/>
        <v>-6.8999999999941792</v>
      </c>
      <c r="AS1741" s="3">
        <v>173370.75</v>
      </c>
      <c r="AT1741" s="3">
        <v>101057.75999999999</v>
      </c>
      <c r="AU1741" s="2">
        <f t="shared" si="303"/>
        <v>-7.2400000000052387</v>
      </c>
      <c r="AW1741" s="3">
        <v>173370.75</v>
      </c>
      <c r="AX1741" s="3">
        <v>101074.42999999999</v>
      </c>
      <c r="AY1741" s="2">
        <f t="shared" si="304"/>
        <v>9.4299999999930151</v>
      </c>
    </row>
    <row r="1742">
      <c r="AO1742" s="3">
        <v>173470.75</v>
      </c>
      <c r="AP1742" s="3">
        <v>101072.84</v>
      </c>
      <c r="AQ1742" s="2">
        <f t="shared" si="302"/>
        <v>7.8399999999965075</v>
      </c>
      <c r="AS1742" s="3">
        <v>173470.75</v>
      </c>
      <c r="AT1742" s="3">
        <v>101067.75</v>
      </c>
      <c r="AU1742" s="2">
        <f t="shared" si="303"/>
        <v>2.75</v>
      </c>
      <c r="AW1742" s="3">
        <v>173470.75</v>
      </c>
      <c r="AX1742" s="3">
        <v>101069.84</v>
      </c>
      <c r="AY1742" s="2">
        <f t="shared" si="304"/>
        <v>4.8399999999965075</v>
      </c>
    </row>
    <row r="1743">
      <c r="AO1743" s="3">
        <v>173570.75</v>
      </c>
      <c r="AP1743" s="3">
        <v>101087.55</v>
      </c>
      <c r="AQ1743" s="2">
        <f t="shared" si="302"/>
        <v>22.55000000000291</v>
      </c>
      <c r="AS1743" s="3">
        <v>173570.75</v>
      </c>
      <c r="AT1743" s="3">
        <v>101077.73</v>
      </c>
      <c r="AU1743" s="2">
        <f t="shared" si="303"/>
        <v>12.729999999995925</v>
      </c>
      <c r="AW1743" s="3">
        <v>173570.75</v>
      </c>
      <c r="AX1743" s="3">
        <v>101065.25999999999</v>
      </c>
      <c r="AY1743" s="2">
        <f t="shared" si="304"/>
        <v>0.25999999999476131</v>
      </c>
    </row>
    <row r="1744">
      <c r="AO1744" s="3">
        <v>173670.75</v>
      </c>
      <c r="AP1744" s="3">
        <v>101081.91</v>
      </c>
      <c r="AQ1744" s="2">
        <f t="shared" si="302"/>
        <v>16.910000000003492</v>
      </c>
      <c r="AS1744" s="3">
        <v>173670.75</v>
      </c>
      <c r="AT1744" s="3">
        <v>101072.75</v>
      </c>
      <c r="AU1744" s="2">
        <f t="shared" si="303"/>
        <v>7.75</v>
      </c>
      <c r="AW1744" s="3">
        <v>173670.75</v>
      </c>
      <c r="AX1744" s="3">
        <v>101060.67999999999</v>
      </c>
      <c r="AY1744" s="2">
        <f t="shared" si="304"/>
        <v>-4.3200000000069849</v>
      </c>
    </row>
    <row r="1745">
      <c r="AO1745" s="3">
        <v>173770.75</v>
      </c>
      <c r="AP1745" s="3">
        <v>101076.28</v>
      </c>
      <c r="AQ1745" s="2">
        <f t="shared" si="302"/>
        <v>11.279999999998836</v>
      </c>
      <c r="AS1745" s="3">
        <v>173770.75</v>
      </c>
      <c r="AT1745" s="3">
        <v>101067.78</v>
      </c>
      <c r="AU1745" s="2">
        <f t="shared" si="303"/>
        <v>2.7799999999988358</v>
      </c>
      <c r="AW1745" s="3">
        <v>173770.75</v>
      </c>
      <c r="AX1745" s="3">
        <v>101056.10000000001</v>
      </c>
      <c r="AY1745" s="2">
        <f t="shared" si="304"/>
        <v>-8.8999999999941792</v>
      </c>
    </row>
    <row r="1746">
      <c r="AO1746" s="3">
        <v>173870.75</v>
      </c>
      <c r="AP1746" s="3">
        <v>101070.66</v>
      </c>
      <c r="AQ1746" s="2">
        <f t="shared" si="302"/>
        <v>5.6600000000034925</v>
      </c>
      <c r="AS1746" s="3">
        <v>173870.75</v>
      </c>
      <c r="AT1746" s="3">
        <v>101062.81</v>
      </c>
      <c r="AU1746" s="2">
        <f t="shared" si="303"/>
        <v>-2.1900000000023283</v>
      </c>
      <c r="AW1746" s="3">
        <v>173870.75</v>
      </c>
      <c r="AX1746" s="3">
        <v>101063.3</v>
      </c>
      <c r="AY1746" s="2">
        <f t="shared" si="304"/>
        <v>-1.6999999999970896</v>
      </c>
    </row>
    <row r="1747">
      <c r="AO1747" s="3">
        <v>173970.75</v>
      </c>
      <c r="AP1747" s="3">
        <v>101065.05</v>
      </c>
      <c r="AQ1747" s="2">
        <f t="shared" si="302"/>
        <v>0.050000000002910383</v>
      </c>
      <c r="AS1747" s="3">
        <v>173970.75</v>
      </c>
      <c r="AT1747" s="3">
        <v>101057.85000000001</v>
      </c>
      <c r="AU1747" s="2">
        <f t="shared" si="303"/>
        <v>-7.1499999999941792</v>
      </c>
      <c r="AW1747" s="3">
        <v>173970.75</v>
      </c>
      <c r="AX1747" s="3">
        <v>101070.49000000001</v>
      </c>
      <c r="AY1747" s="2">
        <f t="shared" si="304"/>
        <v>5.4900000000052387</v>
      </c>
    </row>
    <row r="1748">
      <c r="AO1748" s="3">
        <v>174070.75</v>
      </c>
      <c r="AP1748" s="3">
        <v>101059.45</v>
      </c>
      <c r="AQ1748" s="2">
        <f t="shared" si="302"/>
        <v>-5.5500000000029104</v>
      </c>
      <c r="AS1748" s="3">
        <v>174070.75</v>
      </c>
      <c r="AT1748" s="3">
        <v>101067.85000000001</v>
      </c>
      <c r="AU1748" s="2">
        <f t="shared" si="303"/>
        <v>2.8500000000058208</v>
      </c>
      <c r="AW1748" s="3">
        <v>174070.75</v>
      </c>
      <c r="AX1748" s="3">
        <v>101077.67</v>
      </c>
      <c r="AY1748" s="2">
        <f t="shared" si="304"/>
        <v>12.669999999998254</v>
      </c>
    </row>
    <row r="1749">
      <c r="AO1749" s="3">
        <v>174170.75</v>
      </c>
      <c r="AP1749" s="3">
        <v>101053.87</v>
      </c>
      <c r="AQ1749" s="2">
        <f t="shared" si="302"/>
        <v>-11.130000000004657</v>
      </c>
      <c r="AS1749" s="3">
        <v>174170.75</v>
      </c>
      <c r="AT1749" s="3">
        <v>101077.84</v>
      </c>
      <c r="AU1749" s="2">
        <f t="shared" si="303"/>
        <v>12.839999999996508</v>
      </c>
      <c r="AW1749" s="3">
        <v>174170.75</v>
      </c>
      <c r="AX1749" s="3">
        <v>101073.08</v>
      </c>
      <c r="AY1749" s="2">
        <f t="shared" si="304"/>
        <v>8.0800000000017462</v>
      </c>
    </row>
    <row r="1750">
      <c r="AO1750" s="3">
        <v>174270.75</v>
      </c>
      <c r="AP1750" s="3">
        <v>101068.61</v>
      </c>
      <c r="AQ1750" s="2">
        <f t="shared" si="302"/>
        <v>3.6100000000005821</v>
      </c>
      <c r="AS1750" s="3">
        <v>174270.75</v>
      </c>
      <c r="AT1750" s="3">
        <v>101072.85000000001</v>
      </c>
      <c r="AU1750" s="2">
        <f t="shared" si="303"/>
        <v>7.8500000000058208</v>
      </c>
      <c r="AW1750" s="3">
        <v>174270.75</v>
      </c>
      <c r="AX1750" s="3">
        <v>101068.49000000001</v>
      </c>
      <c r="AY1750" s="2">
        <f t="shared" si="304"/>
        <v>3.4900000000052387</v>
      </c>
    </row>
    <row r="1751">
      <c r="AO1751" s="3">
        <v>174370.75</v>
      </c>
      <c r="AP1751" s="3">
        <v>101083.34</v>
      </c>
      <c r="AQ1751" s="2">
        <f t="shared" si="302"/>
        <v>18.339999999996508</v>
      </c>
      <c r="AS1751" s="3">
        <v>174370.75</v>
      </c>
      <c r="AT1751" s="3">
        <v>101067.88</v>
      </c>
      <c r="AU1751" s="2">
        <f t="shared" si="303"/>
        <v>2.8800000000046566</v>
      </c>
      <c r="AW1751" s="3">
        <v>174370.75</v>
      </c>
      <c r="AX1751" s="3">
        <v>101063.91</v>
      </c>
      <c r="AY1751" s="2">
        <f t="shared" si="304"/>
        <v>-1.0899999999965075</v>
      </c>
    </row>
    <row r="1752">
      <c r="AO1752" s="3">
        <v>174470.75</v>
      </c>
      <c r="AP1752" s="3">
        <v>101077.7</v>
      </c>
      <c r="AQ1752" s="2">
        <f t="shared" si="302"/>
        <v>12.69999999999709</v>
      </c>
      <c r="AS1752" s="3">
        <v>174470.75</v>
      </c>
      <c r="AT1752" s="3">
        <v>101062.91</v>
      </c>
      <c r="AU1752" s="2">
        <f t="shared" si="303"/>
        <v>-2.0899999999965075</v>
      </c>
      <c r="AW1752" s="3">
        <v>174470.75</v>
      </c>
      <c r="AX1752" s="3">
        <v>101059.34</v>
      </c>
      <c r="AY1752" s="2">
        <f t="shared" si="304"/>
        <v>-5.6600000000034925</v>
      </c>
    </row>
    <row r="1753">
      <c r="AO1753" s="3">
        <v>174570.75</v>
      </c>
      <c r="AP1753" s="3">
        <v>101072.08</v>
      </c>
      <c r="AQ1753" s="2">
        <f t="shared" si="302"/>
        <v>7.0800000000017462</v>
      </c>
      <c r="AS1753" s="3">
        <v>174570.75</v>
      </c>
      <c r="AT1753" s="3">
        <v>101057.95</v>
      </c>
      <c r="AU1753" s="2">
        <f t="shared" si="303"/>
        <v>-7.0500000000029104</v>
      </c>
      <c r="AW1753" s="3">
        <v>174570.75</v>
      </c>
      <c r="AX1753" s="3">
        <v>101066.53</v>
      </c>
      <c r="AY1753" s="2">
        <f t="shared" si="304"/>
        <v>1.5299999999988358</v>
      </c>
    </row>
    <row r="1754">
      <c r="AO1754" s="3">
        <v>174670.75</v>
      </c>
      <c r="AP1754" s="3">
        <v>101066.47</v>
      </c>
      <c r="AQ1754" s="2">
        <f t="shared" si="302"/>
        <v>1.4700000000011642</v>
      </c>
      <c r="AS1754" s="3">
        <v>174670.75</v>
      </c>
      <c r="AT1754" s="3">
        <v>101067.95</v>
      </c>
      <c r="AU1754" s="2">
        <f t="shared" si="303"/>
        <v>2.9499999999970896</v>
      </c>
      <c r="AW1754" s="3">
        <v>174670.75</v>
      </c>
      <c r="AX1754" s="3">
        <v>101073.72</v>
      </c>
      <c r="AY1754" s="2">
        <f t="shared" si="304"/>
        <v>8.7200000000011642</v>
      </c>
    </row>
    <row r="1755">
      <c r="AO1755" s="3">
        <v>174770.75</v>
      </c>
      <c r="AP1755" s="3">
        <v>101060.87</v>
      </c>
      <c r="AQ1755" s="2">
        <f t="shared" si="302"/>
        <v>-4.1300000000046566</v>
      </c>
      <c r="AS1755" s="3">
        <v>174770.75</v>
      </c>
      <c r="AT1755" s="3">
        <v>101077.94</v>
      </c>
      <c r="AU1755" s="2">
        <f t="shared" si="303"/>
        <v>12.940000000002328</v>
      </c>
      <c r="AW1755" s="3">
        <v>174770.75</v>
      </c>
      <c r="AX1755" s="3">
        <v>101069.13</v>
      </c>
      <c r="AY1755" s="2">
        <f t="shared" si="304"/>
        <v>4.1300000000046566</v>
      </c>
    </row>
    <row r="1756">
      <c r="AO1756" s="3">
        <v>174870.75</v>
      </c>
      <c r="AP1756" s="3">
        <v>101055.27</v>
      </c>
      <c r="AQ1756" s="2">
        <f t="shared" si="302"/>
        <v>-9.7299999999959255</v>
      </c>
      <c r="AS1756" s="3">
        <v>174870.75</v>
      </c>
      <c r="AT1756" s="3">
        <v>101072.95</v>
      </c>
      <c r="AU1756" s="2">
        <f t="shared" si="303"/>
        <v>7.9499999999970896</v>
      </c>
      <c r="AW1756" s="3">
        <v>174870.75</v>
      </c>
      <c r="AX1756" s="3">
        <v>101064.55</v>
      </c>
      <c r="AY1756" s="2">
        <f t="shared" si="304"/>
        <v>-0.44999999999708962</v>
      </c>
    </row>
    <row r="1757">
      <c r="AO1757" s="3">
        <v>174970.75</v>
      </c>
      <c r="AP1757" s="3">
        <v>101070.02</v>
      </c>
      <c r="AQ1757" s="2">
        <f t="shared" si="302"/>
        <v>5.0200000000040745</v>
      </c>
      <c r="AS1757" s="3">
        <v>174970.75</v>
      </c>
      <c r="AT1757" s="3">
        <v>101067.98</v>
      </c>
      <c r="AU1757" s="2">
        <f t="shared" si="303"/>
        <v>2.9799999999959255</v>
      </c>
      <c r="AW1757" s="3">
        <v>174970.75</v>
      </c>
      <c r="AX1757" s="3">
        <v>101059.97</v>
      </c>
      <c r="AY1757" s="2">
        <f t="shared" si="304"/>
        <v>-5.0299999999988358</v>
      </c>
    </row>
    <row r="1758">
      <c r="AO1758" s="3">
        <v>175070.75</v>
      </c>
      <c r="AP1758" s="3">
        <v>101084.74000000001</v>
      </c>
      <c r="AQ1758" s="2">
        <f t="shared" si="302"/>
        <v>19.740000000005239</v>
      </c>
      <c r="AS1758" s="3">
        <v>175070.75</v>
      </c>
      <c r="AT1758" s="3">
        <v>101063.02</v>
      </c>
      <c r="AU1758" s="2">
        <f t="shared" si="303"/>
        <v>-1.9799999999959255</v>
      </c>
      <c r="AW1758" s="3">
        <v>175070.75</v>
      </c>
      <c r="AX1758" s="3">
        <v>101067.16</v>
      </c>
      <c r="AY1758" s="2">
        <f t="shared" si="304"/>
        <v>2.1600000000034925</v>
      </c>
    </row>
    <row r="1759">
      <c r="AO1759" s="3">
        <v>175170.75</v>
      </c>
      <c r="AP1759" s="3">
        <v>101079.11</v>
      </c>
      <c r="AQ1759" s="2">
        <f t="shared" si="302"/>
        <v>14.110000000000582</v>
      </c>
      <c r="AS1759" s="3">
        <v>175170.75</v>
      </c>
      <c r="AT1759" s="3">
        <v>101058.05</v>
      </c>
      <c r="AU1759" s="2">
        <f t="shared" si="303"/>
        <v>-6.9499999999970896</v>
      </c>
      <c r="AW1759" s="3">
        <v>175170.75</v>
      </c>
      <c r="AX1759" s="3">
        <v>101074.36</v>
      </c>
      <c r="AY1759" s="2">
        <f t="shared" si="304"/>
        <v>9.3600000000005821</v>
      </c>
    </row>
    <row r="1760">
      <c r="AO1760" s="3">
        <v>175270.75</v>
      </c>
      <c r="AP1760" s="3">
        <v>101073.48</v>
      </c>
      <c r="AQ1760" s="2">
        <f t="shared" si="302"/>
        <v>8.4799999999959255</v>
      </c>
      <c r="AS1760" s="3">
        <v>175270.75</v>
      </c>
      <c r="AT1760" s="3">
        <v>101068.05</v>
      </c>
      <c r="AU1760" s="2">
        <f t="shared" si="303"/>
        <v>3.0500000000029104</v>
      </c>
      <c r="AW1760" s="3">
        <v>175270.75</v>
      </c>
      <c r="AX1760" s="3">
        <v>101069.77</v>
      </c>
      <c r="AY1760" s="2">
        <f t="shared" si="304"/>
        <v>4.7700000000040745</v>
      </c>
    </row>
    <row r="1761">
      <c r="AO1761" s="3">
        <v>175370.75</v>
      </c>
      <c r="AP1761" s="3">
        <v>101067.87</v>
      </c>
      <c r="AQ1761" s="2">
        <f t="shared" si="302"/>
        <v>2.8699999999953434</v>
      </c>
      <c r="AS1761" s="3">
        <v>175370.75</v>
      </c>
      <c r="AT1761" s="3">
        <v>101078.03999999999</v>
      </c>
      <c r="AU1761" s="2">
        <f t="shared" si="303"/>
        <v>13.039999999993597</v>
      </c>
      <c r="AW1761" s="3">
        <v>175370.75</v>
      </c>
      <c r="AX1761" s="3">
        <v>101065.17999999999</v>
      </c>
      <c r="AY1761" s="2">
        <f t="shared" si="304"/>
        <v>0.17999999999301508</v>
      </c>
    </row>
    <row r="1762">
      <c r="AO1762" s="3">
        <v>175470.75</v>
      </c>
      <c r="AP1762" s="3">
        <v>101062.25999999999</v>
      </c>
      <c r="AQ1762" s="2">
        <f t="shared" si="302"/>
        <v>-2.7400000000052387</v>
      </c>
      <c r="AS1762" s="3">
        <v>175470.75</v>
      </c>
      <c r="AT1762" s="3">
        <v>101073.06</v>
      </c>
      <c r="AU1762" s="2">
        <f t="shared" si="303"/>
        <v>8.0599999999976717</v>
      </c>
      <c r="AW1762" s="3">
        <v>175470.75</v>
      </c>
      <c r="AX1762" s="3">
        <v>101060.60000000001</v>
      </c>
      <c r="AY1762" s="2">
        <f t="shared" si="304"/>
        <v>-4.3999999999941792</v>
      </c>
    </row>
    <row r="1763">
      <c r="AO1763" s="3">
        <v>175570.75</v>
      </c>
      <c r="AP1763" s="3">
        <v>101056.66</v>
      </c>
      <c r="AQ1763" s="2">
        <f t="shared" si="302"/>
        <v>-8.3399999999965075</v>
      </c>
      <c r="AS1763" s="3">
        <v>175570.75</v>
      </c>
      <c r="AT1763" s="3">
        <v>101068.09</v>
      </c>
      <c r="AU1763" s="2">
        <f t="shared" si="303"/>
        <v>3.0899999999965075</v>
      </c>
      <c r="AW1763" s="3">
        <v>175570.75</v>
      </c>
      <c r="AX1763" s="3">
        <v>101056.02</v>
      </c>
      <c r="AY1763" s="2">
        <f t="shared" si="304"/>
        <v>-8.9799999999959255</v>
      </c>
    </row>
    <row r="1764">
      <c r="AO1764" s="3">
        <v>175670.75</v>
      </c>
      <c r="AP1764" s="3">
        <v>101071.41</v>
      </c>
      <c r="AQ1764" s="2">
        <f t="shared" si="302"/>
        <v>6.4100000000034925</v>
      </c>
      <c r="AS1764" s="3">
        <v>175670.75</v>
      </c>
      <c r="AT1764" s="3">
        <v>101063.12</v>
      </c>
      <c r="AU1764" s="2">
        <f t="shared" si="303"/>
        <v>-1.8800000000046566</v>
      </c>
      <c r="AW1764" s="3">
        <v>175670.75</v>
      </c>
      <c r="AX1764" s="3">
        <v>101063.23</v>
      </c>
      <c r="AY1764" s="2">
        <f t="shared" si="304"/>
        <v>-1.7700000000040745</v>
      </c>
    </row>
    <row r="1765">
      <c r="AO1765" s="3">
        <v>175770.75</v>
      </c>
      <c r="AP1765" s="3">
        <v>101086.14</v>
      </c>
      <c r="AQ1765" s="2">
        <f t="shared" si="302"/>
        <v>21.139999999999418</v>
      </c>
      <c r="AS1765" s="3">
        <v>175770.75</v>
      </c>
      <c r="AT1765" s="3">
        <v>101058.16</v>
      </c>
      <c r="AU1765" s="2">
        <f t="shared" si="303"/>
        <v>-6.8399999999965075</v>
      </c>
      <c r="AW1765" s="3">
        <v>175770.75</v>
      </c>
      <c r="AX1765" s="3">
        <v>101070.42999999999</v>
      </c>
      <c r="AY1765" s="2">
        <f t="shared" si="304"/>
        <v>5.4299999999930151</v>
      </c>
    </row>
    <row r="1766">
      <c r="AO1766" s="3">
        <v>175870.75</v>
      </c>
      <c r="AP1766" s="3">
        <v>101080.5</v>
      </c>
      <c r="AQ1766" s="2">
        <f t="shared" si="302"/>
        <v>15.5</v>
      </c>
      <c r="AS1766" s="3">
        <v>175870.75</v>
      </c>
      <c r="AT1766" s="3">
        <v>101068.16</v>
      </c>
      <c r="AU1766" s="2">
        <f t="shared" si="303"/>
        <v>3.1600000000034925</v>
      </c>
      <c r="AW1766" s="3">
        <v>175870.75</v>
      </c>
      <c r="AX1766" s="3">
        <v>101077.63</v>
      </c>
      <c r="AY1766" s="2">
        <f t="shared" si="304"/>
        <v>12.630000000004657</v>
      </c>
    </row>
    <row r="1767">
      <c r="AO1767" s="3">
        <v>175970.75</v>
      </c>
      <c r="AP1767" s="3">
        <v>101074.88</v>
      </c>
      <c r="AQ1767" s="2">
        <f t="shared" si="302"/>
        <v>9.8800000000046566</v>
      </c>
      <c r="AS1767" s="3">
        <v>175970.75</v>
      </c>
      <c r="AT1767" s="3">
        <v>101078.14999999999</v>
      </c>
      <c r="AU1767" s="2">
        <f t="shared" si="303"/>
        <v>13.149999999994179</v>
      </c>
      <c r="AW1767" s="3">
        <v>175970.75</v>
      </c>
      <c r="AX1767" s="3">
        <v>101073.03</v>
      </c>
      <c r="AY1767" s="2">
        <f t="shared" si="304"/>
        <v>8.0299999999988358</v>
      </c>
    </row>
    <row r="1768">
      <c r="AO1768" s="3">
        <v>176070.75</v>
      </c>
      <c r="AP1768" s="3">
        <v>101069.25</v>
      </c>
      <c r="AQ1768" s="2">
        <f t="shared" si="302"/>
        <v>4.25</v>
      </c>
      <c r="AS1768" s="3">
        <v>176070.75</v>
      </c>
      <c r="AT1768" s="3">
        <v>101073.17</v>
      </c>
      <c r="AU1768" s="2">
        <f t="shared" si="303"/>
        <v>8.1699999999982538</v>
      </c>
      <c r="AW1768" s="3">
        <v>176070.75</v>
      </c>
      <c r="AX1768" s="3">
        <v>101068.44</v>
      </c>
      <c r="AY1768" s="2">
        <f t="shared" si="304"/>
        <v>3.4400000000023283</v>
      </c>
    </row>
    <row r="1769">
      <c r="AO1769" s="3">
        <v>176170.75</v>
      </c>
      <c r="AP1769" s="3">
        <v>101063.64</v>
      </c>
      <c r="AQ1769" s="2">
        <f t="shared" si="302"/>
        <v>-1.3600000000005821</v>
      </c>
      <c r="AS1769" s="3">
        <v>176170.75</v>
      </c>
      <c r="AT1769" s="3">
        <v>101068.2</v>
      </c>
      <c r="AU1769" s="2">
        <f t="shared" si="303"/>
        <v>3.1999999999970896</v>
      </c>
      <c r="AW1769" s="3">
        <v>176170.75</v>
      </c>
      <c r="AX1769" s="3">
        <v>101063.85000000001</v>
      </c>
      <c r="AY1769" s="2">
        <f t="shared" si="304"/>
        <v>-1.1499999999941792</v>
      </c>
    </row>
    <row r="1770">
      <c r="AO1770" s="3">
        <v>176270.75</v>
      </c>
      <c r="AP1770" s="3">
        <v>101058.05</v>
      </c>
      <c r="AQ1770" s="2">
        <f t="shared" si="302"/>
        <v>-6.9499999999970896</v>
      </c>
      <c r="AS1770" s="3">
        <v>176270.75</v>
      </c>
      <c r="AT1770" s="3">
        <v>101063.23</v>
      </c>
      <c r="AU1770" s="2">
        <f t="shared" si="303"/>
        <v>-1.7700000000040745</v>
      </c>
      <c r="AW1770" s="3">
        <v>176270.75</v>
      </c>
      <c r="AX1770" s="3">
        <v>101059.27</v>
      </c>
      <c r="AY1770" s="2">
        <f t="shared" si="304"/>
        <v>-5.7299999999959255</v>
      </c>
    </row>
    <row r="1771">
      <c r="AO1771" s="3">
        <v>176370.75</v>
      </c>
      <c r="AP1771" s="3">
        <v>101072.8</v>
      </c>
      <c r="AQ1771" s="2">
        <f t="shared" si="302"/>
        <v>7.8000000000029104</v>
      </c>
      <c r="AS1771" s="3">
        <v>176370.75</v>
      </c>
      <c r="AT1771" s="3">
        <v>101058.25999999999</v>
      </c>
      <c r="AU1771" s="2">
        <f t="shared" si="303"/>
        <v>-6.7400000000052387</v>
      </c>
      <c r="AW1771" s="3">
        <v>176370.75</v>
      </c>
      <c r="AX1771" s="3">
        <v>101066.48</v>
      </c>
      <c r="AY1771" s="2">
        <f t="shared" si="304"/>
        <v>1.4799999999959255</v>
      </c>
    </row>
    <row r="1772">
      <c r="AO1772" s="3">
        <v>176470.75</v>
      </c>
      <c r="AP1772" s="3">
        <v>101087.52</v>
      </c>
      <c r="AQ1772" s="2">
        <f t="shared" si="302"/>
        <v>22.520000000004075</v>
      </c>
      <c r="AS1772" s="3">
        <v>176470.75</v>
      </c>
      <c r="AT1772" s="3">
        <v>101068.27</v>
      </c>
      <c r="AU1772" s="2">
        <f t="shared" si="303"/>
        <v>3.2700000000040745</v>
      </c>
      <c r="AW1772" s="3">
        <v>176470.75</v>
      </c>
      <c r="AX1772" s="3">
        <v>101073.67999999999</v>
      </c>
      <c r="AY1772" s="2">
        <f t="shared" si="304"/>
        <v>8.6799999999930151</v>
      </c>
    </row>
    <row r="1773">
      <c r="AO1773" s="3">
        <v>176570.75</v>
      </c>
      <c r="AP1773" s="3">
        <v>101081.88</v>
      </c>
      <c r="AQ1773" s="2">
        <f t="shared" si="302"/>
        <v>16.880000000004657</v>
      </c>
      <c r="AS1773" s="3">
        <v>176570.75</v>
      </c>
      <c r="AT1773" s="3">
        <v>101078.27</v>
      </c>
      <c r="AU1773" s="2">
        <f t="shared" si="303"/>
        <v>13.270000000004075</v>
      </c>
      <c r="AW1773" s="3">
        <v>176570.75</v>
      </c>
      <c r="AX1773" s="3">
        <v>101069.09</v>
      </c>
      <c r="AY1773" s="2">
        <f t="shared" si="304"/>
        <v>4.0899999999965075</v>
      </c>
    </row>
    <row r="1774">
      <c r="AO1774" s="3">
        <v>176670.75</v>
      </c>
      <c r="AP1774" s="3">
        <v>101076.25</v>
      </c>
      <c r="AQ1774" s="2">
        <f t="shared" si="302"/>
        <v>11.25</v>
      </c>
      <c r="AS1774" s="3">
        <v>176670.75</v>
      </c>
      <c r="AT1774" s="3">
        <v>101073.28</v>
      </c>
      <c r="AU1774" s="2">
        <f t="shared" si="303"/>
        <v>8.2799999999988358</v>
      </c>
      <c r="AW1774" s="3">
        <v>176670.75</v>
      </c>
      <c r="AX1774" s="3">
        <v>101064.5</v>
      </c>
      <c r="AY1774" s="2">
        <f t="shared" si="304"/>
        <v>-0.5</v>
      </c>
    </row>
    <row r="1775">
      <c r="AO1775" s="3">
        <v>176770.75</v>
      </c>
      <c r="AP1775" s="3">
        <v>101070.63</v>
      </c>
      <c r="AQ1775" s="2">
        <f t="shared" si="302"/>
        <v>5.6300000000046566</v>
      </c>
      <c r="AS1775" s="3">
        <v>176770.75</v>
      </c>
      <c r="AT1775" s="3">
        <v>101068.3</v>
      </c>
      <c r="AU1775" s="2">
        <f t="shared" si="303"/>
        <v>3.3000000000029104</v>
      </c>
      <c r="AW1775" s="3">
        <v>176770.75</v>
      </c>
      <c r="AX1775" s="3">
        <v>101059.92</v>
      </c>
      <c r="AY1775" s="2">
        <f t="shared" si="304"/>
        <v>-5.0800000000017462</v>
      </c>
    </row>
    <row r="1776">
      <c r="AO1776" s="3">
        <v>176870.75</v>
      </c>
      <c r="AP1776" s="3">
        <v>101065.02</v>
      </c>
      <c r="AQ1776" s="2">
        <f t="shared" si="302"/>
        <v>0.020000000004074536</v>
      </c>
      <c r="AS1776" s="3">
        <v>176870.75</v>
      </c>
      <c r="AT1776" s="3">
        <v>101063.34</v>
      </c>
      <c r="AU1776" s="2">
        <f t="shared" si="303"/>
        <v>-1.6600000000034925</v>
      </c>
      <c r="AW1776" s="3">
        <v>176870.75</v>
      </c>
      <c r="AX1776" s="3">
        <v>101067.13</v>
      </c>
      <c r="AY1776" s="2">
        <f t="shared" si="304"/>
        <v>2.1300000000046566</v>
      </c>
    </row>
    <row r="1777">
      <c r="AO1777" s="3">
        <v>176970.75</v>
      </c>
      <c r="AP1777" s="3">
        <v>101059.41</v>
      </c>
      <c r="AQ1777" s="2">
        <f t="shared" si="302"/>
        <v>-5.5899999999965075</v>
      </c>
      <c r="AS1777" s="3">
        <v>176970.75</v>
      </c>
      <c r="AT1777" s="3">
        <v>101058.37</v>
      </c>
      <c r="AU1777" s="2">
        <f t="shared" si="303"/>
        <v>-6.6300000000046566</v>
      </c>
      <c r="AW1777" s="3">
        <v>176970.75</v>
      </c>
      <c r="AX1777" s="3">
        <v>101074.33</v>
      </c>
      <c r="AY1777" s="2">
        <f t="shared" si="304"/>
        <v>9.3300000000017462</v>
      </c>
    </row>
    <row r="1778">
      <c r="AO1778" s="3">
        <v>177070.75</v>
      </c>
      <c r="AP1778" s="3">
        <v>101053.82000000001</v>
      </c>
      <c r="AQ1778" s="2">
        <f t="shared" si="302"/>
        <v>-11.179999999993015</v>
      </c>
      <c r="AS1778" s="3">
        <v>177070.75</v>
      </c>
      <c r="AT1778" s="3">
        <v>101068.38</v>
      </c>
      <c r="AU1778" s="2">
        <f t="shared" si="303"/>
        <v>3.3800000000046566</v>
      </c>
      <c r="AW1778" s="3">
        <v>177070.75</v>
      </c>
      <c r="AX1778" s="3">
        <v>101069.73</v>
      </c>
      <c r="AY1778" s="2">
        <f t="shared" si="304"/>
        <v>4.7299999999959255</v>
      </c>
    </row>
    <row r="1779">
      <c r="AO1779" s="3">
        <v>177170.75</v>
      </c>
      <c r="AP1779" s="3">
        <v>101068.59</v>
      </c>
      <c r="AQ1779" s="2">
        <f t="shared" si="302"/>
        <v>3.5899999999965075</v>
      </c>
      <c r="AS1779" s="3">
        <v>177170.75</v>
      </c>
      <c r="AT1779" s="3">
        <v>101078.38</v>
      </c>
      <c r="AU1779" s="2">
        <f t="shared" si="303"/>
        <v>13.380000000004657</v>
      </c>
      <c r="AW1779" s="3">
        <v>177170.75</v>
      </c>
      <c r="AX1779" s="3">
        <v>101065.14999999999</v>
      </c>
      <c r="AY1779" s="2">
        <f t="shared" si="304"/>
        <v>0.14999999999417923</v>
      </c>
    </row>
    <row r="1780">
      <c r="AO1780" s="3">
        <v>177270.75</v>
      </c>
      <c r="AP1780" s="3">
        <v>101083.33</v>
      </c>
      <c r="AQ1780" s="2">
        <f t="shared" si="302"/>
        <v>18.330000000001746</v>
      </c>
      <c r="AS1780" s="3">
        <v>177270.75</v>
      </c>
      <c r="AT1780" s="3">
        <v>101073.39</v>
      </c>
      <c r="AU1780" s="2">
        <f t="shared" si="303"/>
        <v>8.3899999999994179</v>
      </c>
      <c r="AW1780" s="3">
        <v>177270.75</v>
      </c>
      <c r="AX1780" s="3">
        <v>101060.57000000001</v>
      </c>
      <c r="AY1780" s="2">
        <f t="shared" si="304"/>
        <v>-4.4299999999930151</v>
      </c>
    </row>
    <row r="1781">
      <c r="AO1781" s="3">
        <v>177370.75</v>
      </c>
      <c r="AP1781" s="3">
        <v>101077.69</v>
      </c>
      <c r="AQ1781" s="2">
        <f t="shared" si="302"/>
        <v>12.690000000002328</v>
      </c>
      <c r="AS1781" s="3">
        <v>177370.75</v>
      </c>
      <c r="AT1781" s="3">
        <v>101068.41</v>
      </c>
      <c r="AU1781" s="2">
        <f t="shared" si="303"/>
        <v>3.4100000000034925</v>
      </c>
      <c r="AW1781" s="3">
        <v>177370.75</v>
      </c>
      <c r="AX1781" s="3">
        <v>101055.99000000001</v>
      </c>
      <c r="AY1781" s="2">
        <f t="shared" si="304"/>
        <v>-9.0099999999947613</v>
      </c>
    </row>
    <row r="1782">
      <c r="AO1782" s="3">
        <v>177470.75</v>
      </c>
      <c r="AP1782" s="3">
        <v>101072.06</v>
      </c>
      <c r="AQ1782" s="2">
        <f t="shared" si="302"/>
        <v>7.0599999999976717</v>
      </c>
      <c r="AS1782" s="3">
        <v>177470.75</v>
      </c>
      <c r="AT1782" s="3">
        <v>101063.45</v>
      </c>
      <c r="AU1782" s="2">
        <f t="shared" si="303"/>
        <v>-1.5500000000029104</v>
      </c>
      <c r="AW1782" s="3">
        <v>177470.75</v>
      </c>
      <c r="AX1782" s="3">
        <v>101063.2</v>
      </c>
      <c r="AY1782" s="2">
        <f t="shared" si="304"/>
        <v>-1.8000000000029104</v>
      </c>
    </row>
    <row r="1783">
      <c r="AO1783" s="3">
        <v>177570.75</v>
      </c>
      <c r="AP1783" s="3">
        <v>101066.45</v>
      </c>
      <c r="AQ1783" s="2">
        <f t="shared" si="302"/>
        <v>1.4499999999970896</v>
      </c>
      <c r="AS1783" s="3">
        <v>177570.75</v>
      </c>
      <c r="AT1783" s="3">
        <v>101058.48</v>
      </c>
      <c r="AU1783" s="2">
        <f t="shared" si="303"/>
        <v>-6.5200000000040745</v>
      </c>
      <c r="AW1783" s="3">
        <v>177570.75</v>
      </c>
      <c r="AX1783" s="3">
        <v>101070.41</v>
      </c>
      <c r="AY1783" s="2">
        <f t="shared" si="304"/>
        <v>5.4100000000034925</v>
      </c>
    </row>
    <row r="1784">
      <c r="AO1784" s="3">
        <v>177670.75</v>
      </c>
      <c r="AP1784" s="3">
        <v>101060.84</v>
      </c>
      <c r="AQ1784" s="2">
        <f t="shared" si="302"/>
        <v>-4.1600000000034925</v>
      </c>
      <c r="AS1784" s="3">
        <v>177670.75</v>
      </c>
      <c r="AT1784" s="3">
        <v>101068.49000000001</v>
      </c>
      <c r="AU1784" s="2">
        <f t="shared" si="303"/>
        <v>3.4900000000052387</v>
      </c>
      <c r="AW1784" s="3">
        <v>177670.75</v>
      </c>
      <c r="AX1784" s="3">
        <v>101077.61</v>
      </c>
      <c r="AY1784" s="2">
        <f t="shared" si="304"/>
        <v>12.610000000000582</v>
      </c>
    </row>
    <row r="1785">
      <c r="AO1785" s="3">
        <v>177770.75</v>
      </c>
      <c r="AP1785" s="3">
        <v>101055.24000000001</v>
      </c>
      <c r="AQ1785" s="2">
        <f t="shared" si="302"/>
        <v>-9.7599999999947613</v>
      </c>
      <c r="AS1785" s="3">
        <v>177770.75</v>
      </c>
      <c r="AT1785" s="3">
        <v>101078.49000000001</v>
      </c>
      <c r="AU1785" s="2">
        <f t="shared" si="303"/>
        <v>13.490000000005239</v>
      </c>
      <c r="AW1785" s="3">
        <v>177770.75</v>
      </c>
      <c r="AX1785" s="3">
        <v>101073.02</v>
      </c>
      <c r="AY1785" s="2">
        <f t="shared" si="304"/>
        <v>8.0200000000040745</v>
      </c>
    </row>
    <row r="1786">
      <c r="AO1786" s="3">
        <v>177870.75</v>
      </c>
      <c r="AP1786" s="3">
        <v>101070.00999999999</v>
      </c>
      <c r="AQ1786" s="2">
        <f t="shared" si="302"/>
        <v>5.0099999999947613</v>
      </c>
      <c r="AS1786" s="3">
        <v>177870.75</v>
      </c>
      <c r="AT1786" s="3">
        <v>101073.50999999999</v>
      </c>
      <c r="AU1786" s="2">
        <f t="shared" si="303"/>
        <v>8.5099999999947613</v>
      </c>
      <c r="AW1786" s="3">
        <v>177870.75</v>
      </c>
      <c r="AX1786" s="3">
        <v>101068.42</v>
      </c>
      <c r="AY1786" s="2">
        <f t="shared" si="304"/>
        <v>3.4199999999982538</v>
      </c>
    </row>
    <row r="1787">
      <c r="AO1787" s="3">
        <v>177970.75</v>
      </c>
      <c r="AP1787" s="3">
        <v>101084.75</v>
      </c>
      <c r="AQ1787" s="2">
        <f t="shared" si="302"/>
        <v>19.75</v>
      </c>
      <c r="AS1787" s="3">
        <v>177970.75</v>
      </c>
      <c r="AT1787" s="3">
        <v>101068.53</v>
      </c>
      <c r="AU1787" s="2">
        <f t="shared" si="303"/>
        <v>3.5299999999988358</v>
      </c>
      <c r="AW1787" s="3">
        <v>177970.75</v>
      </c>
      <c r="AX1787" s="3">
        <v>101063.84</v>
      </c>
      <c r="AY1787" s="2">
        <f t="shared" si="304"/>
        <v>-1.1600000000034925</v>
      </c>
    </row>
    <row r="1788">
      <c r="AO1788" s="3">
        <v>178070.75</v>
      </c>
      <c r="AP1788" s="3">
        <v>101079.11</v>
      </c>
      <c r="AQ1788" s="2">
        <f t="shared" si="302"/>
        <v>14.110000000000582</v>
      </c>
      <c r="AS1788" s="3">
        <v>178070.75</v>
      </c>
      <c r="AT1788" s="3">
        <v>101063.56</v>
      </c>
      <c r="AU1788" s="2">
        <f t="shared" si="303"/>
        <v>-1.4400000000023283</v>
      </c>
      <c r="AW1788" s="3">
        <v>178070.75</v>
      </c>
      <c r="AX1788" s="3">
        <v>101059.25999999999</v>
      </c>
      <c r="AY1788" s="2">
        <f t="shared" si="304"/>
        <v>-5.7400000000052387</v>
      </c>
    </row>
    <row r="1789">
      <c r="AO1789" s="3">
        <v>178170.75</v>
      </c>
      <c r="AP1789" s="3">
        <v>101073.48</v>
      </c>
      <c r="AQ1789" s="2">
        <f t="shared" si="302"/>
        <v>8.4799999999959255</v>
      </c>
      <c r="AS1789" s="3">
        <v>178170.75</v>
      </c>
      <c r="AT1789" s="3">
        <v>101058.59</v>
      </c>
      <c r="AU1789" s="2">
        <f t="shared" si="303"/>
        <v>-6.4100000000034925</v>
      </c>
      <c r="AW1789" s="3">
        <v>178170.75</v>
      </c>
      <c r="AX1789" s="3">
        <v>101066.47</v>
      </c>
      <c r="AY1789" s="2">
        <f t="shared" si="304"/>
        <v>1.4700000000011642</v>
      </c>
    </row>
    <row r="1790">
      <c r="AO1790" s="3">
        <v>178270.75</v>
      </c>
      <c r="AP1790" s="3">
        <v>101067.86</v>
      </c>
      <c r="AQ1790" s="2">
        <f t="shared" si="302"/>
        <v>2.8600000000005821</v>
      </c>
      <c r="AS1790" s="3">
        <v>178270.75</v>
      </c>
      <c r="AT1790" s="3">
        <v>101068.61</v>
      </c>
      <c r="AU1790" s="2">
        <f t="shared" si="303"/>
        <v>3.6100000000005821</v>
      </c>
      <c r="AW1790" s="3">
        <v>178270.75</v>
      </c>
      <c r="AX1790" s="3">
        <v>101073.67999999999</v>
      </c>
      <c r="AY1790" s="2">
        <f t="shared" si="304"/>
        <v>8.6799999999930151</v>
      </c>
    </row>
    <row r="1791">
      <c r="AO1791" s="3">
        <v>178370.75</v>
      </c>
      <c r="AP1791" s="3">
        <v>101062.25</v>
      </c>
      <c r="AQ1791" s="2">
        <f t="shared" si="302"/>
        <v>-2.75</v>
      </c>
      <c r="AS1791" s="3">
        <v>178370.75</v>
      </c>
      <c r="AT1791" s="3">
        <v>101078.62</v>
      </c>
      <c r="AU1791" s="2">
        <f t="shared" si="303"/>
        <v>13.619999999995343</v>
      </c>
      <c r="AW1791" s="3">
        <v>178370.75</v>
      </c>
      <c r="AX1791" s="3">
        <v>101069.09</v>
      </c>
      <c r="AY1791" s="2">
        <f t="shared" si="304"/>
        <v>4.0899999999965075</v>
      </c>
    </row>
    <row r="1792">
      <c r="AO1792" s="3">
        <v>178470.75</v>
      </c>
      <c r="AP1792" s="3">
        <v>101056.66</v>
      </c>
      <c r="AQ1792" s="2">
        <f t="shared" si="302"/>
        <v>-8.3399999999965075</v>
      </c>
      <c r="AS1792" s="3">
        <v>178470.75</v>
      </c>
      <c r="AT1792" s="3">
        <v>101073.63</v>
      </c>
      <c r="AU1792" s="2">
        <f t="shared" si="303"/>
        <v>8.6300000000046566</v>
      </c>
      <c r="AW1792" s="3">
        <v>178470.75</v>
      </c>
      <c r="AX1792" s="3">
        <v>101064.5</v>
      </c>
      <c r="AY1792" s="2">
        <f t="shared" si="304"/>
        <v>-0.5</v>
      </c>
    </row>
    <row r="1793">
      <c r="AO1793" s="3">
        <v>178570.75</v>
      </c>
      <c r="AP1793" s="3">
        <v>101071.42</v>
      </c>
      <c r="AQ1793" s="2">
        <f t="shared" si="302"/>
        <v>6.4199999999982538</v>
      </c>
      <c r="AS1793" s="3">
        <v>178570.75</v>
      </c>
      <c r="AT1793" s="3">
        <v>101068.64999999999</v>
      </c>
      <c r="AU1793" s="2">
        <f t="shared" si="303"/>
        <v>3.6499999999941792</v>
      </c>
      <c r="AW1793" s="3">
        <v>178570.75</v>
      </c>
      <c r="AX1793" s="3">
        <v>101059.91</v>
      </c>
      <c r="AY1793" s="2">
        <f t="shared" si="304"/>
        <v>-5.0899999999965075</v>
      </c>
    </row>
    <row r="1794">
      <c r="AO1794" s="3">
        <v>178670.75</v>
      </c>
      <c r="AP1794" s="3">
        <v>101086.16</v>
      </c>
      <c r="AQ1794" s="2">
        <f t="shared" si="302"/>
        <v>21.160000000003492</v>
      </c>
      <c r="AS1794" s="3">
        <v>178670.75</v>
      </c>
      <c r="AT1794" s="3">
        <v>101063.67999999999</v>
      </c>
      <c r="AU1794" s="2">
        <f t="shared" si="303"/>
        <v>-1.3200000000069849</v>
      </c>
      <c r="AW1794" s="3">
        <v>178670.75</v>
      </c>
      <c r="AX1794" s="3">
        <v>101067.13</v>
      </c>
      <c r="AY1794" s="2">
        <f t="shared" si="304"/>
        <v>2.1300000000046566</v>
      </c>
    </row>
    <row r="1795">
      <c r="AO1795" s="3">
        <v>178770.75</v>
      </c>
      <c r="AP1795" s="3">
        <v>101080.52</v>
      </c>
      <c r="AQ1795" s="2">
        <f t="shared" si="302"/>
        <v>15.520000000004075</v>
      </c>
      <c r="AS1795" s="3">
        <v>178770.75</v>
      </c>
      <c r="AT1795" s="3">
        <v>101058.71000000001</v>
      </c>
      <c r="AU1795" s="2">
        <f t="shared" si="303"/>
        <v>-6.2899999999935972</v>
      </c>
      <c r="AW1795" s="3">
        <v>178770.75</v>
      </c>
      <c r="AX1795" s="3">
        <v>101074.34</v>
      </c>
      <c r="AY1795" s="2">
        <f t="shared" si="304"/>
        <v>9.3399999999965075</v>
      </c>
    </row>
    <row r="1796">
      <c r="AO1796" s="3">
        <v>178870.75</v>
      </c>
      <c r="AP1796" s="3">
        <v>101074.89</v>
      </c>
      <c r="AQ1796" s="2">
        <f t="shared" ref="AQ1796:AQ1859" si="305">AP1796-101065</f>
        <v>9.8899999999994179</v>
      </c>
      <c r="AS1796" s="3">
        <v>178870.75</v>
      </c>
      <c r="AT1796" s="3">
        <v>101068.73</v>
      </c>
      <c r="AU1796" s="2">
        <f t="shared" ref="AU1796:AU1859" si="306">AT1796-101065</f>
        <v>3.7299999999959255</v>
      </c>
      <c r="AW1796" s="3">
        <v>178870.75</v>
      </c>
      <c r="AX1796" s="3">
        <v>101069.75</v>
      </c>
      <c r="AY1796" s="2">
        <f t="shared" ref="AY1796:AY1859" si="307">AX1796-101065</f>
        <v>4.75</v>
      </c>
    </row>
    <row r="1797">
      <c r="AO1797" s="3">
        <v>178970.75</v>
      </c>
      <c r="AP1797" s="3">
        <v>101069.27</v>
      </c>
      <c r="AQ1797" s="2">
        <f t="shared" si="305"/>
        <v>4.2700000000040745</v>
      </c>
      <c r="AS1797" s="3">
        <v>178970.75</v>
      </c>
      <c r="AT1797" s="3">
        <v>101078.74000000001</v>
      </c>
      <c r="AU1797" s="2">
        <f t="shared" si="306"/>
        <v>13.740000000005239</v>
      </c>
      <c r="AW1797" s="3">
        <v>178970.75</v>
      </c>
      <c r="AX1797" s="3">
        <v>101065.16</v>
      </c>
      <c r="AY1797" s="2">
        <f t="shared" si="307"/>
        <v>0.16000000000349246</v>
      </c>
    </row>
    <row r="1798">
      <c r="AO1798" s="3">
        <v>179070.75</v>
      </c>
      <c r="AP1798" s="3">
        <v>101063.66</v>
      </c>
      <c r="AQ1798" s="2">
        <f t="shared" si="305"/>
        <v>-1.3399999999965075</v>
      </c>
      <c r="AS1798" s="3">
        <v>179070.75</v>
      </c>
      <c r="AT1798" s="3">
        <v>101073.75</v>
      </c>
      <c r="AU1798" s="2">
        <f t="shared" si="306"/>
        <v>8.75</v>
      </c>
      <c r="AW1798" s="3">
        <v>179070.75</v>
      </c>
      <c r="AX1798" s="3">
        <v>101060.58</v>
      </c>
      <c r="AY1798" s="2">
        <f t="shared" si="307"/>
        <v>-4.4199999999982538</v>
      </c>
    </row>
    <row r="1799">
      <c r="AO1799" s="3">
        <v>179170.75</v>
      </c>
      <c r="AP1799" s="3">
        <v>101058.05</v>
      </c>
      <c r="AQ1799" s="2">
        <f t="shared" si="305"/>
        <v>-6.9499999999970896</v>
      </c>
      <c r="AS1799" s="3">
        <v>179170.75</v>
      </c>
      <c r="AT1799" s="3">
        <v>101068.77</v>
      </c>
      <c r="AU1799" s="2">
        <f t="shared" si="306"/>
        <v>3.7700000000040745</v>
      </c>
      <c r="AW1799" s="3">
        <v>179170.75</v>
      </c>
      <c r="AX1799" s="3">
        <v>101056</v>
      </c>
      <c r="AY1799" s="2">
        <f t="shared" si="307"/>
        <v>-9</v>
      </c>
    </row>
    <row r="1800">
      <c r="AO1800" s="3">
        <v>179270.75</v>
      </c>
      <c r="AP1800" s="3">
        <v>101072.82000000001</v>
      </c>
      <c r="AQ1800" s="2">
        <f t="shared" si="305"/>
        <v>7.8200000000069849</v>
      </c>
      <c r="AS1800" s="3">
        <v>179270.75</v>
      </c>
      <c r="AT1800" s="3">
        <v>101063.8</v>
      </c>
      <c r="AU1800" s="2">
        <f t="shared" si="306"/>
        <v>-1.1999999999970896</v>
      </c>
      <c r="AW1800" s="3">
        <v>179270.75</v>
      </c>
      <c r="AX1800" s="3">
        <v>101063.22</v>
      </c>
      <c r="AY1800" s="2">
        <f t="shared" si="307"/>
        <v>-1.7799999999988358</v>
      </c>
    </row>
    <row r="1801">
      <c r="AO1801" s="3">
        <v>179370.75</v>
      </c>
      <c r="AP1801" s="3">
        <v>101087.56</v>
      </c>
      <c r="AQ1801" s="2">
        <f t="shared" si="305"/>
        <v>22.559999999997672</v>
      </c>
      <c r="AS1801" s="3">
        <v>179370.75</v>
      </c>
      <c r="AT1801" s="3">
        <v>101058.84</v>
      </c>
      <c r="AU1801" s="2">
        <f t="shared" si="306"/>
        <v>-6.1600000000034925</v>
      </c>
      <c r="AW1801" s="3">
        <v>179370.75</v>
      </c>
      <c r="AX1801" s="3">
        <v>101070.42999999999</v>
      </c>
      <c r="AY1801" s="2">
        <f t="shared" si="307"/>
        <v>5.4299999999930151</v>
      </c>
    </row>
    <row r="1802">
      <c r="AO1802" s="3">
        <v>179470.75</v>
      </c>
      <c r="AP1802" s="3">
        <v>101081.92</v>
      </c>
      <c r="AQ1802" s="2">
        <f t="shared" si="305"/>
        <v>16.919999999998254</v>
      </c>
      <c r="AS1802" s="3">
        <v>179470.75</v>
      </c>
      <c r="AT1802" s="3">
        <v>101068.85000000001</v>
      </c>
      <c r="AU1802" s="2">
        <f t="shared" si="306"/>
        <v>3.8500000000058208</v>
      </c>
      <c r="AW1802" s="3">
        <v>179470.75</v>
      </c>
      <c r="AX1802" s="3">
        <v>101077.64</v>
      </c>
      <c r="AY1802" s="2">
        <f t="shared" si="307"/>
        <v>12.639999999999418</v>
      </c>
    </row>
    <row r="1803">
      <c r="AO1803" s="3">
        <v>179570.75</v>
      </c>
      <c r="AP1803" s="3">
        <v>101076.28</v>
      </c>
      <c r="AQ1803" s="2">
        <f t="shared" si="305"/>
        <v>11.279999999998836</v>
      </c>
      <c r="AS1803" s="3">
        <v>179570.75</v>
      </c>
      <c r="AT1803" s="3">
        <v>101078.87</v>
      </c>
      <c r="AU1803" s="2">
        <f t="shared" si="306"/>
        <v>13.869999999995343</v>
      </c>
      <c r="AW1803" s="3">
        <v>179570.75</v>
      </c>
      <c r="AX1803" s="3">
        <v>101073.03999999999</v>
      </c>
      <c r="AY1803" s="2">
        <f t="shared" si="307"/>
        <v>8.0399999999935972</v>
      </c>
    </row>
    <row r="1804">
      <c r="AO1804" s="3">
        <v>179670.75</v>
      </c>
      <c r="AP1804" s="3">
        <v>101070.66</v>
      </c>
      <c r="AQ1804" s="2">
        <f t="shared" si="305"/>
        <v>5.6600000000034925</v>
      </c>
      <c r="AS1804" s="3">
        <v>179670.75</v>
      </c>
      <c r="AT1804" s="3">
        <v>101073.88</v>
      </c>
      <c r="AU1804" s="2">
        <f t="shared" si="306"/>
        <v>8.8800000000046566</v>
      </c>
      <c r="AW1804" s="3">
        <v>179670.75</v>
      </c>
      <c r="AX1804" s="3">
        <v>101068.45</v>
      </c>
      <c r="AY1804" s="2">
        <f t="shared" si="307"/>
        <v>3.4499999999970896</v>
      </c>
    </row>
    <row r="1805">
      <c r="AO1805" s="3">
        <v>179770.75</v>
      </c>
      <c r="AP1805" s="3">
        <v>101065.03999999999</v>
      </c>
      <c r="AQ1805" s="2">
        <f t="shared" si="305"/>
        <v>0.039999999993597157</v>
      </c>
      <c r="AS1805" s="3">
        <v>179770.75</v>
      </c>
      <c r="AT1805" s="3">
        <v>101068.89999999999</v>
      </c>
      <c r="AU1805" s="2">
        <f t="shared" si="306"/>
        <v>3.8999999999941792</v>
      </c>
      <c r="AW1805" s="3">
        <v>179770.75</v>
      </c>
      <c r="AX1805" s="3">
        <v>101063.87</v>
      </c>
      <c r="AY1805" s="2">
        <f t="shared" si="307"/>
        <v>-1.1300000000046566</v>
      </c>
    </row>
    <row r="1806">
      <c r="AO1806" s="3">
        <v>179870.75</v>
      </c>
      <c r="AP1806" s="3">
        <v>101059.42999999999</v>
      </c>
      <c r="AQ1806" s="2">
        <f t="shared" si="305"/>
        <v>-5.5700000000069849</v>
      </c>
      <c r="AS1806" s="3">
        <v>179870.75</v>
      </c>
      <c r="AT1806" s="3">
        <v>101063.92</v>
      </c>
      <c r="AU1806" s="2">
        <f t="shared" si="306"/>
        <v>-1.0800000000017462</v>
      </c>
      <c r="AW1806" s="3">
        <v>179870.75</v>
      </c>
      <c r="AX1806" s="3">
        <v>101059.28</v>
      </c>
      <c r="AY1806" s="2">
        <f t="shared" si="307"/>
        <v>-5.7200000000011642</v>
      </c>
    </row>
    <row r="1807">
      <c r="AO1807" s="3">
        <v>179970.75</v>
      </c>
      <c r="AP1807" s="3">
        <v>101053.84</v>
      </c>
      <c r="AQ1807" s="2">
        <f t="shared" si="305"/>
        <v>-11.160000000003492</v>
      </c>
      <c r="AS1807" s="3">
        <v>179970.75</v>
      </c>
      <c r="AT1807" s="3">
        <v>101058.95</v>
      </c>
      <c r="AU1807" s="2">
        <f t="shared" si="306"/>
        <v>-6.0500000000029104</v>
      </c>
      <c r="AW1807" s="3">
        <v>179970.75</v>
      </c>
      <c r="AX1807" s="3">
        <v>101066.5</v>
      </c>
      <c r="AY1807" s="2">
        <f t="shared" si="307"/>
        <v>1.5</v>
      </c>
    </row>
    <row r="1808">
      <c r="AO1808" s="3">
        <v>180070.75</v>
      </c>
      <c r="AP1808" s="3">
        <v>101068.62</v>
      </c>
      <c r="AQ1808" s="2">
        <f t="shared" si="305"/>
        <v>3.6199999999953434</v>
      </c>
      <c r="AS1808" s="3">
        <v>180070.75</v>
      </c>
      <c r="AT1808" s="3">
        <v>101068.98</v>
      </c>
      <c r="AU1808" s="2">
        <f t="shared" si="306"/>
        <v>3.9799999999959255</v>
      </c>
      <c r="AW1808" s="3">
        <v>180070.75</v>
      </c>
      <c r="AX1808" s="3">
        <v>101073.71000000001</v>
      </c>
      <c r="AY1808" s="2">
        <f t="shared" si="307"/>
        <v>8.7100000000064028</v>
      </c>
    </row>
    <row r="1809">
      <c r="AO1809" s="3">
        <v>180170.75</v>
      </c>
      <c r="AP1809" s="3">
        <v>101083.38</v>
      </c>
      <c r="AQ1809" s="2">
        <f t="shared" si="305"/>
        <v>18.380000000004657</v>
      </c>
      <c r="AS1809" s="3">
        <v>180170.75</v>
      </c>
      <c r="AT1809" s="3">
        <v>101078.99000000001</v>
      </c>
      <c r="AU1809" s="2">
        <f t="shared" si="306"/>
        <v>13.990000000005239</v>
      </c>
      <c r="AW1809" s="3">
        <v>180170.75</v>
      </c>
      <c r="AX1809" s="3">
        <v>101069.13</v>
      </c>
      <c r="AY1809" s="2">
        <f t="shared" si="307"/>
        <v>4.1300000000046566</v>
      </c>
    </row>
    <row r="1810">
      <c r="AO1810" s="3">
        <v>180270.75</v>
      </c>
      <c r="AP1810" s="3">
        <v>101077.73</v>
      </c>
      <c r="AQ1810" s="2">
        <f t="shared" si="305"/>
        <v>12.729999999995925</v>
      </c>
      <c r="AS1810" s="3">
        <v>180270.75</v>
      </c>
      <c r="AT1810" s="3">
        <v>101074.00999999999</v>
      </c>
      <c r="AU1810" s="2">
        <f t="shared" si="306"/>
        <v>9.0099999999947613</v>
      </c>
      <c r="AW1810" s="3">
        <v>180270.75</v>
      </c>
      <c r="AX1810" s="3">
        <v>101064.53</v>
      </c>
      <c r="AY1810" s="2">
        <f t="shared" si="307"/>
        <v>-0.47000000000116415</v>
      </c>
    </row>
    <row r="1811">
      <c r="AO1811" s="3">
        <v>180370.75</v>
      </c>
      <c r="AP1811" s="3">
        <v>101072.11</v>
      </c>
      <c r="AQ1811" s="2">
        <f t="shared" si="305"/>
        <v>7.1100000000005821</v>
      </c>
      <c r="AS1811" s="3">
        <v>180370.75</v>
      </c>
      <c r="AT1811" s="3">
        <v>101069.02</v>
      </c>
      <c r="AU1811" s="2">
        <f t="shared" si="306"/>
        <v>4.0200000000040745</v>
      </c>
      <c r="AW1811" s="3">
        <v>180370.75</v>
      </c>
      <c r="AX1811" s="3">
        <v>101059.95</v>
      </c>
      <c r="AY1811" s="2">
        <f t="shared" si="307"/>
        <v>-5.0500000000029104</v>
      </c>
    </row>
    <row r="1812">
      <c r="AO1812" s="3">
        <v>180470.75</v>
      </c>
      <c r="AP1812" s="3">
        <v>101066.48</v>
      </c>
      <c r="AQ1812" s="2">
        <f t="shared" si="305"/>
        <v>1.4799999999959255</v>
      </c>
      <c r="AS1812" s="3">
        <v>180470.75</v>
      </c>
      <c r="AT1812" s="3">
        <v>101064.05</v>
      </c>
      <c r="AU1812" s="2">
        <f t="shared" si="306"/>
        <v>-0.94999999999708962</v>
      </c>
      <c r="AW1812" s="3">
        <v>180470.75</v>
      </c>
      <c r="AX1812" s="3">
        <v>101067.17</v>
      </c>
      <c r="AY1812" s="2">
        <f t="shared" si="307"/>
        <v>2.1699999999982538</v>
      </c>
    </row>
    <row r="1813">
      <c r="AO1813" s="3">
        <v>180570.75</v>
      </c>
      <c r="AP1813" s="3">
        <v>101060.88</v>
      </c>
      <c r="AQ1813" s="2">
        <f t="shared" si="305"/>
        <v>-4.1199999999953434</v>
      </c>
      <c r="AS1813" s="3">
        <v>180570.75</v>
      </c>
      <c r="AT1813" s="3">
        <v>101059.08</v>
      </c>
      <c r="AU1813" s="2">
        <f t="shared" si="306"/>
        <v>-5.9199999999982538</v>
      </c>
      <c r="AW1813" s="3">
        <v>180570.75</v>
      </c>
      <c r="AX1813" s="3">
        <v>101074.39</v>
      </c>
      <c r="AY1813" s="2">
        <f t="shared" si="307"/>
        <v>9.3899999999994179</v>
      </c>
    </row>
    <row r="1814">
      <c r="AO1814" s="3">
        <v>180670.75</v>
      </c>
      <c r="AP1814" s="3">
        <v>101055.27</v>
      </c>
      <c r="AQ1814" s="2">
        <f t="shared" si="305"/>
        <v>-9.7299999999959255</v>
      </c>
      <c r="AS1814" s="3">
        <v>180670.75</v>
      </c>
      <c r="AT1814" s="3">
        <v>101069.11</v>
      </c>
      <c r="AU1814" s="2">
        <f t="shared" si="306"/>
        <v>4.1100000000005821</v>
      </c>
      <c r="AW1814" s="3">
        <v>180670.75</v>
      </c>
      <c r="AX1814" s="3">
        <v>101069.8</v>
      </c>
      <c r="AY1814" s="2">
        <f t="shared" si="307"/>
        <v>4.8000000000029104</v>
      </c>
    </row>
    <row r="1815">
      <c r="AO1815" s="3">
        <v>180770.75</v>
      </c>
      <c r="AP1815" s="3">
        <v>101070.06</v>
      </c>
      <c r="AQ1815" s="2">
        <f t="shared" si="305"/>
        <v>5.0599999999976717</v>
      </c>
      <c r="AS1815" s="3">
        <v>180770.75</v>
      </c>
      <c r="AT1815" s="3">
        <v>101079.13</v>
      </c>
      <c r="AU1815" s="2">
        <f t="shared" si="306"/>
        <v>14.130000000004657</v>
      </c>
      <c r="AW1815" s="3">
        <v>180770.75</v>
      </c>
      <c r="AX1815" s="3">
        <v>101065.2</v>
      </c>
      <c r="AY1815" s="2">
        <f t="shared" si="307"/>
        <v>0.19999999999708962</v>
      </c>
    </row>
    <row r="1816">
      <c r="AO1816" s="3">
        <v>180870.75</v>
      </c>
      <c r="AP1816" s="3">
        <v>101084.82000000001</v>
      </c>
      <c r="AQ1816" s="2">
        <f t="shared" si="305"/>
        <v>19.820000000006985</v>
      </c>
      <c r="AS1816" s="3">
        <v>180870.75</v>
      </c>
      <c r="AT1816" s="3">
        <v>101074.13</v>
      </c>
      <c r="AU1816" s="2">
        <f t="shared" si="306"/>
        <v>9.1300000000046566</v>
      </c>
      <c r="AW1816" s="3">
        <v>180870.75</v>
      </c>
      <c r="AX1816" s="3">
        <v>101060.62</v>
      </c>
      <c r="AY1816" s="2">
        <f t="shared" si="307"/>
        <v>-4.3800000000046566</v>
      </c>
    </row>
    <row r="1817">
      <c r="AO1817" s="3">
        <v>180970.75</v>
      </c>
      <c r="AP1817" s="3">
        <v>101079.17</v>
      </c>
      <c r="AQ1817" s="2">
        <f t="shared" si="305"/>
        <v>14.169999999998254</v>
      </c>
      <c r="AS1817" s="3">
        <v>180970.75</v>
      </c>
      <c r="AT1817" s="3">
        <v>101069.16</v>
      </c>
      <c r="AU1817" s="2">
        <f t="shared" si="306"/>
        <v>4.1600000000034925</v>
      </c>
      <c r="AW1817" s="3">
        <v>180970.75</v>
      </c>
      <c r="AX1817" s="3">
        <v>101056.03999999999</v>
      </c>
      <c r="AY1817" s="2">
        <f t="shared" si="307"/>
        <v>-8.9600000000064028</v>
      </c>
    </row>
    <row r="1818">
      <c r="AO1818" s="3">
        <v>181070.75</v>
      </c>
      <c r="AP1818" s="3">
        <v>101073.53999999999</v>
      </c>
      <c r="AQ1818" s="2">
        <f t="shared" si="305"/>
        <v>8.5399999999935972</v>
      </c>
      <c r="AS1818" s="3">
        <v>181070.75</v>
      </c>
      <c r="AT1818" s="3">
        <v>101064.17999999999</v>
      </c>
      <c r="AU1818" s="2">
        <f t="shared" si="306"/>
        <v>-0.82000000000698492</v>
      </c>
      <c r="AW1818" s="3">
        <v>181070.75</v>
      </c>
      <c r="AX1818" s="3">
        <v>101063.27</v>
      </c>
      <c r="AY1818" s="2">
        <f t="shared" si="307"/>
        <v>-1.7299999999959255</v>
      </c>
    </row>
    <row r="1819">
      <c r="AO1819" s="3">
        <v>181170.75</v>
      </c>
      <c r="AP1819" s="3">
        <v>101067.92</v>
      </c>
      <c r="AQ1819" s="2">
        <f t="shared" si="305"/>
        <v>2.9199999999982538</v>
      </c>
      <c r="AS1819" s="3">
        <v>181170.75</v>
      </c>
      <c r="AT1819" s="3">
        <v>101059.21000000001</v>
      </c>
      <c r="AU1819" s="2">
        <f t="shared" si="306"/>
        <v>-5.7899999999935972</v>
      </c>
      <c r="AW1819" s="3">
        <v>181170.75</v>
      </c>
      <c r="AX1819" s="3">
        <v>101070.49000000001</v>
      </c>
      <c r="AY1819" s="2">
        <f t="shared" si="307"/>
        <v>5.4900000000052387</v>
      </c>
    </row>
    <row r="1820">
      <c r="AO1820" s="3">
        <v>181270.75</v>
      </c>
      <c r="AP1820" s="3">
        <v>101062.3</v>
      </c>
      <c r="AQ1820" s="2">
        <f t="shared" si="305"/>
        <v>-2.6999999999970896</v>
      </c>
      <c r="AS1820" s="3">
        <v>181270.75</v>
      </c>
      <c r="AT1820" s="3">
        <v>101069.24000000001</v>
      </c>
      <c r="AU1820" s="2">
        <f t="shared" si="306"/>
        <v>4.2400000000052387</v>
      </c>
      <c r="AW1820" s="3">
        <v>181270.75</v>
      </c>
      <c r="AX1820" s="3">
        <v>101077.7</v>
      </c>
      <c r="AY1820" s="2">
        <f t="shared" si="307"/>
        <v>12.69999999999709</v>
      </c>
    </row>
    <row r="1821">
      <c r="AO1821" s="3">
        <v>181370.75</v>
      </c>
      <c r="AP1821" s="3">
        <v>101056.7</v>
      </c>
      <c r="AQ1821" s="2">
        <f t="shared" si="305"/>
        <v>-8.3000000000029104</v>
      </c>
      <c r="AS1821" s="3">
        <v>181370.75</v>
      </c>
      <c r="AT1821" s="3">
        <v>101079.25999999999</v>
      </c>
      <c r="AU1821" s="2">
        <f t="shared" si="306"/>
        <v>14.259999999994761</v>
      </c>
      <c r="AW1821" s="3">
        <v>181370.75</v>
      </c>
      <c r="AX1821" s="3">
        <v>101073.10000000001</v>
      </c>
      <c r="AY1821" s="2">
        <f t="shared" si="307"/>
        <v>8.1000000000058208</v>
      </c>
    </row>
    <row r="1822">
      <c r="AO1822" s="3">
        <v>181470.75</v>
      </c>
      <c r="AP1822" s="3">
        <v>101071.48</v>
      </c>
      <c r="AQ1822" s="2">
        <f t="shared" si="305"/>
        <v>6.4799999999959255</v>
      </c>
      <c r="AS1822" s="3">
        <v>181470.75</v>
      </c>
      <c r="AT1822" s="3">
        <v>101074.27</v>
      </c>
      <c r="AU1822" s="2">
        <f t="shared" si="306"/>
        <v>9.2700000000040745</v>
      </c>
      <c r="AW1822" s="3">
        <v>181470.75</v>
      </c>
      <c r="AX1822" s="3">
        <v>101068.52</v>
      </c>
      <c r="AY1822" s="2">
        <f t="shared" si="307"/>
        <v>3.5200000000040745</v>
      </c>
    </row>
    <row r="1823">
      <c r="AO1823" s="3">
        <v>181570.75</v>
      </c>
      <c r="AP1823" s="3">
        <v>101086.25</v>
      </c>
      <c r="AQ1823" s="2">
        <f t="shared" si="305"/>
        <v>21.25</v>
      </c>
      <c r="AS1823" s="3">
        <v>181570.75</v>
      </c>
      <c r="AT1823" s="3">
        <v>101069.28999999999</v>
      </c>
      <c r="AU1823" s="2">
        <f t="shared" si="306"/>
        <v>4.2899999999935972</v>
      </c>
      <c r="AW1823" s="3">
        <v>181570.75</v>
      </c>
      <c r="AX1823" s="3">
        <v>101063.92</v>
      </c>
      <c r="AY1823" s="2">
        <f t="shared" si="307"/>
        <v>-1.0800000000017462</v>
      </c>
    </row>
    <row r="1824">
      <c r="AO1824" s="3">
        <v>181670.75</v>
      </c>
      <c r="AP1824" s="3">
        <v>101080.60000000001</v>
      </c>
      <c r="AQ1824" s="2">
        <f t="shared" si="305"/>
        <v>15.600000000005821</v>
      </c>
      <c r="AS1824" s="3">
        <v>181670.75</v>
      </c>
      <c r="AT1824" s="3">
        <v>101064.31</v>
      </c>
      <c r="AU1824" s="2">
        <f t="shared" si="306"/>
        <v>-0.69000000000232831</v>
      </c>
      <c r="AW1824" s="3">
        <v>181670.75</v>
      </c>
      <c r="AX1824" s="3">
        <v>101059.34</v>
      </c>
      <c r="AY1824" s="2">
        <f t="shared" si="307"/>
        <v>-5.6600000000034925</v>
      </c>
    </row>
    <row r="1825">
      <c r="AO1825" s="3">
        <v>181770.75</v>
      </c>
      <c r="AP1825" s="3">
        <v>101074.96000000001</v>
      </c>
      <c r="AQ1825" s="2">
        <f t="shared" si="305"/>
        <v>9.9600000000064028</v>
      </c>
      <c r="AS1825" s="3">
        <v>181770.75</v>
      </c>
      <c r="AT1825" s="3">
        <v>101059.34</v>
      </c>
      <c r="AU1825" s="2">
        <f t="shared" si="306"/>
        <v>-5.6600000000034925</v>
      </c>
      <c r="AW1825" s="3">
        <v>181770.75</v>
      </c>
      <c r="AX1825" s="3">
        <v>101066.57000000001</v>
      </c>
      <c r="AY1825" s="2">
        <f t="shared" si="307"/>
        <v>1.5700000000069849</v>
      </c>
    </row>
    <row r="1826">
      <c r="AO1826" s="3">
        <v>181870.75</v>
      </c>
      <c r="AP1826" s="3">
        <v>101069.34</v>
      </c>
      <c r="AQ1826" s="2">
        <f t="shared" si="305"/>
        <v>4.3399999999965075</v>
      </c>
      <c r="AS1826" s="3">
        <v>181870.75</v>
      </c>
      <c r="AT1826" s="3">
        <v>101069.38</v>
      </c>
      <c r="AU1826" s="2">
        <f t="shared" si="306"/>
        <v>4.3800000000046566</v>
      </c>
      <c r="AW1826" s="3">
        <v>181870.75</v>
      </c>
      <c r="AX1826" s="3">
        <v>101073.78999999999</v>
      </c>
      <c r="AY1826" s="2">
        <f t="shared" si="307"/>
        <v>8.7899999999935972</v>
      </c>
    </row>
    <row r="1827">
      <c r="AO1827" s="3">
        <v>181970.75</v>
      </c>
      <c r="AP1827" s="3">
        <v>101063.72</v>
      </c>
      <c r="AQ1827" s="2">
        <f t="shared" si="305"/>
        <v>-1.2799999999988358</v>
      </c>
      <c r="AS1827" s="3">
        <v>181970.75</v>
      </c>
      <c r="AT1827" s="3">
        <v>101079.39</v>
      </c>
      <c r="AU1827" s="2">
        <f t="shared" si="306"/>
        <v>14.389999999999418</v>
      </c>
      <c r="AW1827" s="3">
        <v>181970.75</v>
      </c>
      <c r="AX1827" s="3">
        <v>101069.2</v>
      </c>
      <c r="AY1827" s="2">
        <f t="shared" si="307"/>
        <v>4.1999999999970896</v>
      </c>
    </row>
    <row r="1828">
      <c r="AO1828" s="3">
        <v>182070.75</v>
      </c>
      <c r="AP1828" s="3">
        <v>101058.11</v>
      </c>
      <c r="AQ1828" s="2">
        <f t="shared" si="305"/>
        <v>-6.8899999999994179</v>
      </c>
      <c r="AS1828" s="3">
        <v>182070.75</v>
      </c>
      <c r="AT1828" s="3">
        <v>101074.41</v>
      </c>
      <c r="AU1828" s="2">
        <f t="shared" si="306"/>
        <v>9.4100000000034925</v>
      </c>
      <c r="AW1828" s="3">
        <v>182070.75</v>
      </c>
      <c r="AX1828" s="3">
        <v>101064.60000000001</v>
      </c>
      <c r="AY1828" s="2">
        <f t="shared" si="307"/>
        <v>-0.39999999999417923</v>
      </c>
    </row>
    <row r="1829">
      <c r="AO1829" s="3">
        <v>182170.75</v>
      </c>
      <c r="AP1829" s="3">
        <v>101072.89999999999</v>
      </c>
      <c r="AQ1829" s="2">
        <f t="shared" si="305"/>
        <v>7.8999999999941792</v>
      </c>
      <c r="AS1829" s="3">
        <v>182170.75</v>
      </c>
      <c r="AT1829" s="3">
        <v>101069.42</v>
      </c>
      <c r="AU1829" s="2">
        <f t="shared" si="306"/>
        <v>4.4199999999982538</v>
      </c>
      <c r="AW1829" s="3">
        <v>182170.75</v>
      </c>
      <c r="AX1829" s="3">
        <v>101060.02</v>
      </c>
      <c r="AY1829" s="2">
        <f t="shared" si="307"/>
        <v>-4.9799999999959255</v>
      </c>
    </row>
    <row r="1830">
      <c r="AO1830" s="3">
        <v>182270.75</v>
      </c>
      <c r="AP1830" s="3">
        <v>101087.66</v>
      </c>
      <c r="AQ1830" s="2">
        <f t="shared" si="305"/>
        <v>22.660000000003492</v>
      </c>
      <c r="AS1830" s="3">
        <v>182270.75</v>
      </c>
      <c r="AT1830" s="3">
        <v>101064.45</v>
      </c>
      <c r="AU1830" s="2">
        <f t="shared" si="306"/>
        <v>-0.55000000000291038</v>
      </c>
      <c r="AW1830" s="3">
        <v>182270.75</v>
      </c>
      <c r="AX1830" s="3">
        <v>101067.25</v>
      </c>
      <c r="AY1830" s="2">
        <f t="shared" si="307"/>
        <v>2.25</v>
      </c>
    </row>
    <row r="1831">
      <c r="AO1831" s="3">
        <v>182370.75</v>
      </c>
      <c r="AP1831" s="3">
        <v>101082.02</v>
      </c>
      <c r="AQ1831" s="2">
        <f t="shared" si="305"/>
        <v>17.020000000004075</v>
      </c>
      <c r="AS1831" s="3">
        <v>182370.75</v>
      </c>
      <c r="AT1831" s="3">
        <v>101059.47</v>
      </c>
      <c r="AU1831" s="2">
        <f t="shared" si="306"/>
        <v>-5.5299999999988358</v>
      </c>
      <c r="AW1831" s="3">
        <v>182370.75</v>
      </c>
      <c r="AX1831" s="3">
        <v>101074.47</v>
      </c>
      <c r="AY1831" s="2">
        <f t="shared" si="307"/>
        <v>9.4700000000011642</v>
      </c>
    </row>
    <row r="1832">
      <c r="AO1832" s="3">
        <v>182470.75</v>
      </c>
      <c r="AP1832" s="3">
        <v>101076.38</v>
      </c>
      <c r="AQ1832" s="2">
        <f t="shared" si="305"/>
        <v>11.380000000004657</v>
      </c>
      <c r="AS1832" s="3">
        <v>182470.75</v>
      </c>
      <c r="AT1832" s="3">
        <v>101069.50999999999</v>
      </c>
      <c r="AU1832" s="2">
        <f t="shared" si="306"/>
        <v>4.5099999999947613</v>
      </c>
      <c r="AW1832" s="3">
        <v>182470.75</v>
      </c>
      <c r="AX1832" s="3">
        <v>101069.88</v>
      </c>
      <c r="AY1832" s="2">
        <f t="shared" si="307"/>
        <v>4.8800000000046566</v>
      </c>
    </row>
    <row r="1833">
      <c r="AO1833" s="3">
        <v>182570.75</v>
      </c>
      <c r="AP1833" s="3">
        <v>101070.74000000001</v>
      </c>
      <c r="AQ1833" s="2">
        <f t="shared" si="305"/>
        <v>5.7400000000052387</v>
      </c>
      <c r="AS1833" s="3">
        <v>182570.75</v>
      </c>
      <c r="AT1833" s="3">
        <v>101079.53</v>
      </c>
      <c r="AU1833" s="2">
        <f t="shared" si="306"/>
        <v>14.529999999998836</v>
      </c>
      <c r="AW1833" s="3">
        <v>182570.75</v>
      </c>
      <c r="AX1833" s="3">
        <v>101065.28999999999</v>
      </c>
      <c r="AY1833" s="2">
        <f t="shared" si="307"/>
        <v>0.28999999999359716</v>
      </c>
    </row>
    <row r="1834">
      <c r="AO1834" s="3">
        <v>182670.75</v>
      </c>
      <c r="AP1834" s="3">
        <v>101065.12</v>
      </c>
      <c r="AQ1834" s="2">
        <f t="shared" si="305"/>
        <v>0.11999999999534339</v>
      </c>
      <c r="AS1834" s="3">
        <v>182670.75</v>
      </c>
      <c r="AT1834" s="3">
        <v>101074.53999999999</v>
      </c>
      <c r="AU1834" s="2">
        <f t="shared" si="306"/>
        <v>9.5399999999935972</v>
      </c>
      <c r="AW1834" s="3">
        <v>182670.75</v>
      </c>
      <c r="AX1834" s="3">
        <v>101060.7</v>
      </c>
      <c r="AY1834" s="2">
        <f t="shared" si="307"/>
        <v>-4.3000000000029104</v>
      </c>
    </row>
    <row r="1835">
      <c r="AO1835" s="3">
        <v>182770.75</v>
      </c>
      <c r="AP1835" s="3">
        <v>101059.50999999999</v>
      </c>
      <c r="AQ1835" s="2">
        <f t="shared" si="305"/>
        <v>-5.4900000000052387</v>
      </c>
      <c r="AS1835" s="3">
        <v>182770.75</v>
      </c>
      <c r="AT1835" s="3">
        <v>101069.55</v>
      </c>
      <c r="AU1835" s="2">
        <f t="shared" si="306"/>
        <v>4.5500000000029104</v>
      </c>
      <c r="AW1835" s="3">
        <v>182770.75</v>
      </c>
      <c r="AX1835" s="3">
        <v>101056.12</v>
      </c>
      <c r="AY1835" s="2">
        <f t="shared" si="307"/>
        <v>-8.8800000000046566</v>
      </c>
    </row>
    <row r="1836">
      <c r="AO1836" s="3">
        <v>182870.75</v>
      </c>
      <c r="AP1836" s="3">
        <v>101053.91</v>
      </c>
      <c r="AQ1836" s="2">
        <f t="shared" si="305"/>
        <v>-11.089999999996508</v>
      </c>
      <c r="AS1836" s="3">
        <v>182870.75</v>
      </c>
      <c r="AT1836" s="3">
        <v>101064.58</v>
      </c>
      <c r="AU1836" s="2">
        <f t="shared" si="306"/>
        <v>-0.41999999999825377</v>
      </c>
      <c r="AW1836" s="3">
        <v>182870.75</v>
      </c>
      <c r="AX1836" s="3">
        <v>101063.35000000001</v>
      </c>
      <c r="AY1836" s="2">
        <f t="shared" si="307"/>
        <v>-1.6499999999941792</v>
      </c>
    </row>
    <row r="1837">
      <c r="AO1837" s="3">
        <v>182970.75</v>
      </c>
      <c r="AP1837" s="3">
        <v>101068.71000000001</v>
      </c>
      <c r="AQ1837" s="2">
        <f t="shared" si="305"/>
        <v>3.7100000000064028</v>
      </c>
      <c r="AS1837" s="3">
        <v>182970.75</v>
      </c>
      <c r="AT1837" s="3">
        <v>101059.61</v>
      </c>
      <c r="AU1837" s="2">
        <f t="shared" si="306"/>
        <v>-5.3899999999994179</v>
      </c>
      <c r="AW1837" s="3">
        <v>182970.75</v>
      </c>
      <c r="AX1837" s="3">
        <v>101070.58</v>
      </c>
      <c r="AY1837" s="2">
        <f t="shared" si="307"/>
        <v>5.5800000000017462</v>
      </c>
    </row>
    <row r="1838">
      <c r="AO1838" s="3">
        <v>183070.75</v>
      </c>
      <c r="AP1838" s="3">
        <v>101083.48</v>
      </c>
      <c r="AQ1838" s="2">
        <f t="shared" si="305"/>
        <v>18.479999999995925</v>
      </c>
      <c r="AS1838" s="3">
        <v>183070.75</v>
      </c>
      <c r="AT1838" s="3">
        <v>101069.64999999999</v>
      </c>
      <c r="AU1838" s="2">
        <f t="shared" si="306"/>
        <v>4.6499999999941792</v>
      </c>
      <c r="AW1838" s="3">
        <v>183070.75</v>
      </c>
      <c r="AX1838" s="3">
        <v>101077.8</v>
      </c>
      <c r="AY1838" s="2">
        <f t="shared" si="307"/>
        <v>12.80000000000291</v>
      </c>
    </row>
    <row r="1839">
      <c r="AO1839" s="3">
        <v>183170.75</v>
      </c>
      <c r="AP1839" s="3">
        <v>101077.84</v>
      </c>
      <c r="AQ1839" s="2">
        <f t="shared" si="305"/>
        <v>12.839999999996508</v>
      </c>
      <c r="AS1839" s="3">
        <v>183170.75</v>
      </c>
      <c r="AT1839" s="3">
        <v>101079.67</v>
      </c>
      <c r="AU1839" s="2">
        <f t="shared" si="306"/>
        <v>14.669999999998254</v>
      </c>
      <c r="AW1839" s="3">
        <v>183170.75</v>
      </c>
      <c r="AX1839" s="3">
        <v>101073.2</v>
      </c>
      <c r="AY1839" s="2">
        <f t="shared" si="307"/>
        <v>8.1999999999970896</v>
      </c>
    </row>
    <row r="1840">
      <c r="AO1840" s="3">
        <v>183270.75</v>
      </c>
      <c r="AP1840" s="3">
        <v>101072.2</v>
      </c>
      <c r="AQ1840" s="2">
        <f t="shared" si="305"/>
        <v>7.1999999999970896</v>
      </c>
      <c r="AS1840" s="3">
        <v>183270.75</v>
      </c>
      <c r="AT1840" s="3">
        <v>101074.67999999999</v>
      </c>
      <c r="AU1840" s="2">
        <f t="shared" si="306"/>
        <v>9.6799999999930151</v>
      </c>
      <c r="AW1840" s="3">
        <v>183270.75</v>
      </c>
      <c r="AX1840" s="3">
        <v>101068.61</v>
      </c>
      <c r="AY1840" s="2">
        <f t="shared" si="307"/>
        <v>3.6100000000005821</v>
      </c>
    </row>
    <row r="1841">
      <c r="AO1841" s="3">
        <v>183370.75</v>
      </c>
      <c r="AP1841" s="3">
        <v>101066.58</v>
      </c>
      <c r="AQ1841" s="2">
        <f t="shared" si="305"/>
        <v>1.5800000000017462</v>
      </c>
      <c r="AS1841" s="3">
        <v>183370.75</v>
      </c>
      <c r="AT1841" s="3">
        <v>101069.7</v>
      </c>
      <c r="AU1841" s="2">
        <f t="shared" si="306"/>
        <v>4.6999999999970896</v>
      </c>
      <c r="AW1841" s="3">
        <v>183370.75</v>
      </c>
      <c r="AX1841" s="3">
        <v>101064.02</v>
      </c>
      <c r="AY1841" s="2">
        <f t="shared" si="307"/>
        <v>-0.97999999999592546</v>
      </c>
    </row>
    <row r="1842">
      <c r="AO1842" s="3">
        <v>183470.75</v>
      </c>
      <c r="AP1842" s="3">
        <v>101060.97</v>
      </c>
      <c r="AQ1842" s="2">
        <f t="shared" si="305"/>
        <v>-4.0299999999988358</v>
      </c>
      <c r="AS1842" s="3">
        <v>183470.75</v>
      </c>
      <c r="AT1842" s="3">
        <v>101064.72</v>
      </c>
      <c r="AU1842" s="2">
        <f t="shared" si="306"/>
        <v>-0.27999999999883585</v>
      </c>
      <c r="AW1842" s="3">
        <v>183470.75</v>
      </c>
      <c r="AX1842" s="3">
        <v>101059.44</v>
      </c>
      <c r="AY1842" s="2">
        <f t="shared" si="307"/>
        <v>-5.5599999999976717</v>
      </c>
    </row>
    <row r="1843">
      <c r="AO1843" s="3">
        <v>183570.75</v>
      </c>
      <c r="AP1843" s="3">
        <v>101055.36</v>
      </c>
      <c r="AQ1843" s="2">
        <f t="shared" si="305"/>
        <v>-9.6399999999994179</v>
      </c>
      <c r="AS1843" s="3">
        <v>183570.75</v>
      </c>
      <c r="AT1843" s="3">
        <v>101059.74000000001</v>
      </c>
      <c r="AU1843" s="2">
        <f t="shared" si="306"/>
        <v>-5.2599999999947613</v>
      </c>
      <c r="AW1843" s="3">
        <v>183570.75</v>
      </c>
      <c r="AX1843" s="3">
        <v>101066.67</v>
      </c>
      <c r="AY1843" s="2">
        <f t="shared" si="307"/>
        <v>1.6699999999982538</v>
      </c>
    </row>
    <row r="1844">
      <c r="AO1844" s="3">
        <v>183670.75</v>
      </c>
      <c r="AP1844" s="3">
        <v>101070.16</v>
      </c>
      <c r="AQ1844" s="2">
        <f t="shared" si="305"/>
        <v>5.1600000000034925</v>
      </c>
      <c r="AS1844" s="3">
        <v>183670.75</v>
      </c>
      <c r="AT1844" s="3">
        <v>101069.78</v>
      </c>
      <c r="AU1844" s="2">
        <f t="shared" si="306"/>
        <v>4.7799999999988358</v>
      </c>
      <c r="AW1844" s="3">
        <v>183670.75</v>
      </c>
      <c r="AX1844" s="3">
        <v>101073.89999999999</v>
      </c>
      <c r="AY1844" s="2">
        <f t="shared" si="307"/>
        <v>8.8999999999941792</v>
      </c>
    </row>
    <row r="1845">
      <c r="AO1845" s="3">
        <v>183770.75</v>
      </c>
      <c r="AP1845" s="3">
        <v>101084.94</v>
      </c>
      <c r="AQ1845" s="2">
        <f t="shared" si="305"/>
        <v>19.940000000002328</v>
      </c>
      <c r="AS1845" s="3">
        <v>183770.75</v>
      </c>
      <c r="AT1845" s="3">
        <v>101079.81</v>
      </c>
      <c r="AU1845" s="2">
        <f t="shared" si="306"/>
        <v>14.809999999997672</v>
      </c>
      <c r="AW1845" s="3">
        <v>183770.75</v>
      </c>
      <c r="AX1845" s="3">
        <v>101069.3</v>
      </c>
      <c r="AY1845" s="2">
        <f t="shared" si="307"/>
        <v>4.3000000000029104</v>
      </c>
    </row>
    <row r="1846">
      <c r="AO1846" s="3">
        <v>183870.75</v>
      </c>
      <c r="AP1846" s="3">
        <v>101079.28999999999</v>
      </c>
      <c r="AQ1846" s="2">
        <f t="shared" si="305"/>
        <v>14.289999999993597</v>
      </c>
      <c r="AS1846" s="3">
        <v>183870.75</v>
      </c>
      <c r="AT1846" s="3">
        <v>101074.82000000001</v>
      </c>
      <c r="AU1846" s="2">
        <f t="shared" si="306"/>
        <v>9.8200000000069849</v>
      </c>
      <c r="AW1846" s="3">
        <v>183870.75</v>
      </c>
      <c r="AX1846" s="3">
        <v>101064.71000000001</v>
      </c>
      <c r="AY1846" s="2">
        <f t="shared" si="307"/>
        <v>-0.28999999999359716</v>
      </c>
    </row>
    <row r="1847">
      <c r="AO1847" s="3">
        <v>183970.75</v>
      </c>
      <c r="AP1847" s="3">
        <v>101073.66</v>
      </c>
      <c r="AQ1847" s="2">
        <f t="shared" si="305"/>
        <v>8.6600000000034925</v>
      </c>
      <c r="AS1847" s="3">
        <v>183970.75</v>
      </c>
      <c r="AT1847" s="3">
        <v>101069.84</v>
      </c>
      <c r="AU1847" s="2">
        <f t="shared" si="306"/>
        <v>4.8399999999965075</v>
      </c>
      <c r="AW1847" s="3">
        <v>183970.75</v>
      </c>
      <c r="AX1847" s="3">
        <v>101060.13</v>
      </c>
      <c r="AY1847" s="2">
        <f t="shared" si="307"/>
        <v>-4.8699999999953434</v>
      </c>
    </row>
    <row r="1848">
      <c r="AO1848" s="3">
        <v>184070.75</v>
      </c>
      <c r="AP1848" s="3">
        <v>101068.02</v>
      </c>
      <c r="AQ1848" s="2">
        <f t="shared" si="305"/>
        <v>3.0200000000040745</v>
      </c>
      <c r="AS1848" s="3">
        <v>184070.75</v>
      </c>
      <c r="AT1848" s="3">
        <v>101064.86</v>
      </c>
      <c r="AU1848" s="2">
        <f t="shared" si="306"/>
        <v>-0.13999999999941792</v>
      </c>
      <c r="AW1848" s="3">
        <v>184070.75</v>
      </c>
      <c r="AX1848" s="3">
        <v>101067.36</v>
      </c>
      <c r="AY1848" s="2">
        <f t="shared" si="307"/>
        <v>2.3600000000005821</v>
      </c>
    </row>
    <row r="1849">
      <c r="AO1849" s="3">
        <v>184170.75</v>
      </c>
      <c r="AP1849" s="3">
        <v>101062.41</v>
      </c>
      <c r="AQ1849" s="2">
        <f t="shared" si="305"/>
        <v>-2.5899999999965075</v>
      </c>
      <c r="AS1849" s="3">
        <v>184170.75</v>
      </c>
      <c r="AT1849" s="3">
        <v>101059.88</v>
      </c>
      <c r="AU1849" s="2">
        <f t="shared" si="306"/>
        <v>-5.1199999999953434</v>
      </c>
      <c r="AW1849" s="3">
        <v>184170.75</v>
      </c>
      <c r="AX1849" s="3">
        <v>101074.59</v>
      </c>
      <c r="AY1849" s="2">
        <f t="shared" si="307"/>
        <v>9.5899999999965075</v>
      </c>
    </row>
    <row r="1850">
      <c r="AO1850" s="3">
        <v>184270.75</v>
      </c>
      <c r="AP1850" s="3">
        <v>101056.8</v>
      </c>
      <c r="AQ1850" s="2">
        <f t="shared" si="305"/>
        <v>-8.1999999999970896</v>
      </c>
      <c r="AS1850" s="3">
        <v>184270.75</v>
      </c>
      <c r="AT1850" s="3">
        <v>101069.92999999999</v>
      </c>
      <c r="AU1850" s="2">
        <f t="shared" si="306"/>
        <v>4.9299999999930151</v>
      </c>
      <c r="AW1850" s="3">
        <v>184270.75</v>
      </c>
      <c r="AX1850" s="3">
        <v>101069.99000000001</v>
      </c>
      <c r="AY1850" s="2">
        <f t="shared" si="307"/>
        <v>4.9900000000052387</v>
      </c>
    </row>
    <row r="1851">
      <c r="AO1851" s="3">
        <v>184370.75</v>
      </c>
      <c r="AP1851" s="3">
        <v>101071.60000000001</v>
      </c>
      <c r="AQ1851" s="2">
        <f t="shared" si="305"/>
        <v>6.6000000000058208</v>
      </c>
      <c r="AS1851" s="3">
        <v>184370.75</v>
      </c>
      <c r="AT1851" s="3">
        <v>101079.96000000001</v>
      </c>
      <c r="AU1851" s="2">
        <f t="shared" si="306"/>
        <v>14.960000000006403</v>
      </c>
      <c r="AW1851" s="3">
        <v>184370.75</v>
      </c>
      <c r="AX1851" s="3">
        <v>101065.39999999999</v>
      </c>
      <c r="AY1851" s="2">
        <f t="shared" si="307"/>
        <v>0.39999999999417923</v>
      </c>
    </row>
    <row r="1852">
      <c r="AO1852" s="3">
        <v>184470.75</v>
      </c>
      <c r="AP1852" s="3">
        <v>101086.38</v>
      </c>
      <c r="AQ1852" s="2">
        <f t="shared" si="305"/>
        <v>21.380000000004657</v>
      </c>
      <c r="AS1852" s="3">
        <v>184470.75</v>
      </c>
      <c r="AT1852" s="3">
        <v>101074.97</v>
      </c>
      <c r="AU1852" s="2">
        <f t="shared" si="306"/>
        <v>9.9700000000011642</v>
      </c>
      <c r="AW1852" s="3">
        <v>184470.75</v>
      </c>
      <c r="AX1852" s="3">
        <v>101060.81</v>
      </c>
      <c r="AY1852" s="2">
        <f t="shared" si="307"/>
        <v>-4.1900000000023283</v>
      </c>
    </row>
    <row r="1853">
      <c r="AO1853" s="3">
        <v>184570.75</v>
      </c>
      <c r="AP1853" s="3">
        <v>101080.73</v>
      </c>
      <c r="AQ1853" s="2">
        <f t="shared" si="305"/>
        <v>15.729999999995925</v>
      </c>
      <c r="AS1853" s="3">
        <v>184570.75</v>
      </c>
      <c r="AT1853" s="3">
        <v>101069.98</v>
      </c>
      <c r="AU1853" s="2">
        <f t="shared" si="306"/>
        <v>4.9799999999959255</v>
      </c>
      <c r="AW1853" s="3">
        <v>184570.75</v>
      </c>
      <c r="AX1853" s="3">
        <v>101056.23</v>
      </c>
      <c r="AY1853" s="2">
        <f t="shared" si="307"/>
        <v>-8.7700000000040745</v>
      </c>
    </row>
    <row r="1854">
      <c r="AO1854" s="3">
        <v>184670.75</v>
      </c>
      <c r="AP1854" s="3">
        <v>101075.09</v>
      </c>
      <c r="AQ1854" s="2">
        <f t="shared" si="305"/>
        <v>10.089999999996508</v>
      </c>
      <c r="AS1854" s="3">
        <v>184670.75</v>
      </c>
      <c r="AT1854" s="3">
        <v>101065</v>
      </c>
      <c r="AU1854" s="2">
        <f t="shared" si="306"/>
        <v>0</v>
      </c>
      <c r="AW1854" s="3">
        <v>184670.75</v>
      </c>
      <c r="AX1854" s="3">
        <v>101063.48</v>
      </c>
      <c r="AY1854" s="2">
        <f t="shared" si="307"/>
        <v>-1.5200000000040745</v>
      </c>
    </row>
    <row r="1855">
      <c r="AO1855" s="3">
        <v>184770.75</v>
      </c>
      <c r="AP1855" s="3">
        <v>101069.46000000001</v>
      </c>
      <c r="AQ1855" s="2">
        <f t="shared" si="305"/>
        <v>4.4600000000064028</v>
      </c>
      <c r="AS1855" s="3">
        <v>184770.75</v>
      </c>
      <c r="AT1855" s="3">
        <v>101060.02</v>
      </c>
      <c r="AU1855" s="2">
        <f t="shared" si="306"/>
        <v>-4.9799999999959255</v>
      </c>
      <c r="AW1855" s="3">
        <v>184770.75</v>
      </c>
      <c r="AX1855" s="3">
        <v>101070.71000000001</v>
      </c>
      <c r="AY1855" s="2">
        <f t="shared" si="307"/>
        <v>5.7100000000064028</v>
      </c>
    </row>
    <row r="1856">
      <c r="AO1856" s="3">
        <v>184870.75</v>
      </c>
      <c r="AP1856" s="3">
        <v>101063.84</v>
      </c>
      <c r="AQ1856" s="2">
        <f t="shared" si="305"/>
        <v>-1.1600000000034925</v>
      </c>
      <c r="AS1856" s="3">
        <v>184870.75</v>
      </c>
      <c r="AT1856" s="3">
        <v>101070.07000000001</v>
      </c>
      <c r="AU1856" s="2">
        <f t="shared" si="306"/>
        <v>5.0700000000069849</v>
      </c>
      <c r="AW1856" s="3">
        <v>184870.75</v>
      </c>
      <c r="AX1856" s="3">
        <v>101077.94</v>
      </c>
      <c r="AY1856" s="2">
        <f t="shared" si="307"/>
        <v>12.940000000002328</v>
      </c>
    </row>
    <row r="1857">
      <c r="AO1857" s="3">
        <v>184970.75</v>
      </c>
      <c r="AP1857" s="3">
        <v>101058.23</v>
      </c>
      <c r="AQ1857" s="2">
        <f t="shared" si="305"/>
        <v>-6.7700000000040745</v>
      </c>
      <c r="AS1857" s="3">
        <v>184970.75</v>
      </c>
      <c r="AT1857" s="3">
        <v>101080.11</v>
      </c>
      <c r="AU1857" s="2">
        <f t="shared" si="306"/>
        <v>15.110000000000582</v>
      </c>
      <c r="AW1857" s="3">
        <v>184970.75</v>
      </c>
      <c r="AX1857" s="3">
        <v>101073.34</v>
      </c>
      <c r="AY1857" s="2">
        <f t="shared" si="307"/>
        <v>8.3399999999965075</v>
      </c>
    </row>
    <row r="1858">
      <c r="AO1858" s="3">
        <v>185070.75</v>
      </c>
      <c r="AP1858" s="3">
        <v>101073.03</v>
      </c>
      <c r="AQ1858" s="2">
        <f t="shared" si="305"/>
        <v>8.0299999999988358</v>
      </c>
      <c r="AS1858" s="3">
        <v>185070.75</v>
      </c>
      <c r="AT1858" s="3">
        <v>101075.11</v>
      </c>
      <c r="AU1858" s="2">
        <f t="shared" si="306"/>
        <v>10.110000000000582</v>
      </c>
      <c r="AW1858" s="3">
        <v>185070.75</v>
      </c>
      <c r="AX1858" s="3">
        <v>101068.74000000001</v>
      </c>
      <c r="AY1858" s="2">
        <f t="shared" si="307"/>
        <v>3.7400000000052387</v>
      </c>
    </row>
    <row r="1859">
      <c r="AO1859" s="3">
        <v>185170.75</v>
      </c>
      <c r="AP1859" s="3">
        <v>101087.81</v>
      </c>
      <c r="AQ1859" s="2">
        <f t="shared" si="305"/>
        <v>22.809999999997672</v>
      </c>
      <c r="AS1859" s="3">
        <v>185170.75</v>
      </c>
      <c r="AT1859" s="3">
        <v>101070.13</v>
      </c>
      <c r="AU1859" s="2">
        <f t="shared" si="306"/>
        <v>5.1300000000046566</v>
      </c>
      <c r="AW1859" s="3">
        <v>185170.75</v>
      </c>
      <c r="AX1859" s="3">
        <v>101064.14999999999</v>
      </c>
      <c r="AY1859" s="2">
        <f t="shared" si="307"/>
        <v>-0.85000000000582077</v>
      </c>
    </row>
    <row r="1860">
      <c r="AO1860" s="3">
        <v>185270.75</v>
      </c>
      <c r="AP1860" s="3">
        <v>101082.16</v>
      </c>
      <c r="AQ1860" s="2">
        <f t="shared" ref="AQ1860:AQ1923" si="308">AP1860-101065</f>
        <v>17.160000000003492</v>
      </c>
      <c r="AS1860" s="3">
        <v>185270.75</v>
      </c>
      <c r="AT1860" s="3">
        <v>101065.14</v>
      </c>
      <c r="AU1860" s="2">
        <f t="shared" ref="AU1860:AU1923" si="309">AT1860-101065</f>
        <v>0.13999999999941792</v>
      </c>
      <c r="AW1860" s="3">
        <v>185270.75</v>
      </c>
      <c r="AX1860" s="3">
        <v>101059.56</v>
      </c>
      <c r="AY1860" s="2">
        <f t="shared" ref="AY1860:AY1923" si="310">AX1860-101065</f>
        <v>-5.4400000000023283</v>
      </c>
    </row>
    <row r="1861">
      <c r="AO1861" s="3">
        <v>185370.75</v>
      </c>
      <c r="AP1861" s="3">
        <v>101076.50999999999</v>
      </c>
      <c r="AQ1861" s="2">
        <f t="shared" si="308"/>
        <v>11.509999999994761</v>
      </c>
      <c r="AS1861" s="3">
        <v>185370.75</v>
      </c>
      <c r="AT1861" s="3">
        <v>101060.17</v>
      </c>
      <c r="AU1861" s="2">
        <f t="shared" si="309"/>
        <v>-4.8300000000017462</v>
      </c>
      <c r="AW1861" s="3">
        <v>185370.75</v>
      </c>
      <c r="AX1861" s="3">
        <v>101066.8</v>
      </c>
      <c r="AY1861" s="2">
        <f t="shared" si="310"/>
        <v>1.8000000000029104</v>
      </c>
    </row>
    <row r="1862">
      <c r="AO1862" s="3">
        <v>185470.75</v>
      </c>
      <c r="AP1862" s="3">
        <v>101070.88</v>
      </c>
      <c r="AQ1862" s="2">
        <f t="shared" si="308"/>
        <v>5.8800000000046566</v>
      </c>
      <c r="AS1862" s="3">
        <v>185470.75</v>
      </c>
      <c r="AT1862" s="3">
        <v>101055.2</v>
      </c>
      <c r="AU1862" s="2">
        <f t="shared" si="309"/>
        <v>-9.8000000000029104</v>
      </c>
      <c r="AW1862" s="3">
        <v>185470.75</v>
      </c>
      <c r="AX1862" s="3">
        <v>101074.03999999999</v>
      </c>
      <c r="AY1862" s="2">
        <f t="shared" si="310"/>
        <v>9.0399999999935972</v>
      </c>
    </row>
    <row r="1863">
      <c r="AO1863" s="3">
        <v>185570.75</v>
      </c>
      <c r="AP1863" s="3">
        <v>101065.25</v>
      </c>
      <c r="AQ1863" s="2">
        <f t="shared" si="308"/>
        <v>0.25</v>
      </c>
      <c r="AS1863" s="3">
        <v>185570.75</v>
      </c>
      <c r="AT1863" s="3">
        <v>101065.25999999999</v>
      </c>
      <c r="AU1863" s="2">
        <f t="shared" si="309"/>
        <v>0.25999999999476131</v>
      </c>
      <c r="AW1863" s="3">
        <v>185570.75</v>
      </c>
      <c r="AX1863" s="3">
        <v>101069.45</v>
      </c>
      <c r="AY1863" s="2">
        <f t="shared" si="310"/>
        <v>4.4499999999970896</v>
      </c>
    </row>
    <row r="1864">
      <c r="AO1864" s="3">
        <v>185670.75</v>
      </c>
      <c r="AP1864" s="3">
        <v>101059.64</v>
      </c>
      <c r="AQ1864" s="2">
        <f t="shared" si="308"/>
        <v>-5.3600000000005821</v>
      </c>
      <c r="AS1864" s="3">
        <v>185670.75</v>
      </c>
      <c r="AT1864" s="3">
        <v>101075.3</v>
      </c>
      <c r="AU1864" s="2">
        <f t="shared" si="309"/>
        <v>10.30000000000291</v>
      </c>
      <c r="AW1864" s="3">
        <v>185670.75</v>
      </c>
      <c r="AX1864" s="3">
        <v>101064.85000000001</v>
      </c>
      <c r="AY1864" s="2">
        <f t="shared" si="310"/>
        <v>-0.14999999999417923</v>
      </c>
    </row>
    <row r="1865">
      <c r="AO1865" s="3">
        <v>185770.75</v>
      </c>
      <c r="AP1865" s="3">
        <v>101054.03</v>
      </c>
      <c r="AQ1865" s="2">
        <f t="shared" si="308"/>
        <v>-10.970000000001164</v>
      </c>
      <c r="AS1865" s="3">
        <v>185770.75</v>
      </c>
      <c r="AT1865" s="3">
        <v>101070.31</v>
      </c>
      <c r="AU1865" s="2">
        <f t="shared" si="309"/>
        <v>5.3099999999976717</v>
      </c>
      <c r="AW1865" s="3">
        <v>185770.75</v>
      </c>
      <c r="AX1865" s="3">
        <v>101060.27</v>
      </c>
      <c r="AY1865" s="2">
        <f t="shared" si="310"/>
        <v>-4.7299999999959255</v>
      </c>
    </row>
    <row r="1866">
      <c r="AO1866" s="3">
        <v>185870.75</v>
      </c>
      <c r="AP1866" s="3">
        <v>101068.84</v>
      </c>
      <c r="AQ1866" s="2">
        <f t="shared" si="308"/>
        <v>3.8399999999965075</v>
      </c>
      <c r="AS1866" s="3">
        <v>185870.75</v>
      </c>
      <c r="AT1866" s="3">
        <v>101065.33</v>
      </c>
      <c r="AU1866" s="2">
        <f t="shared" si="309"/>
        <v>0.33000000000174623</v>
      </c>
      <c r="AW1866" s="3">
        <v>185870.75</v>
      </c>
      <c r="AX1866" s="3">
        <v>101067.50999999999</v>
      </c>
      <c r="AY1866" s="2">
        <f t="shared" si="310"/>
        <v>2.5099999999947613</v>
      </c>
    </row>
    <row r="1867">
      <c r="AO1867" s="3">
        <v>185970.75</v>
      </c>
      <c r="AP1867" s="3">
        <v>101083.64</v>
      </c>
      <c r="AQ1867" s="2">
        <f t="shared" si="308"/>
        <v>18.639999999999418</v>
      </c>
      <c r="AS1867" s="3">
        <v>185970.75</v>
      </c>
      <c r="AT1867" s="3">
        <v>101060.35000000001</v>
      </c>
      <c r="AU1867" s="2">
        <f t="shared" si="309"/>
        <v>-4.6499999999941792</v>
      </c>
      <c r="AW1867" s="3">
        <v>185970.75</v>
      </c>
      <c r="AX1867" s="3">
        <v>101074.74000000001</v>
      </c>
      <c r="AY1867" s="2">
        <f t="shared" si="310"/>
        <v>9.7400000000052387</v>
      </c>
    </row>
    <row r="1868">
      <c r="AO1868" s="3">
        <v>186070.75</v>
      </c>
      <c r="AP1868" s="3">
        <v>101077.99000000001</v>
      </c>
      <c r="AQ1868" s="2">
        <f t="shared" si="308"/>
        <v>12.990000000005239</v>
      </c>
      <c r="AS1868" s="3">
        <v>186070.75</v>
      </c>
      <c r="AT1868" s="3">
        <v>101055.38</v>
      </c>
      <c r="AU1868" s="2">
        <f t="shared" si="309"/>
        <v>-9.6199999999953434</v>
      </c>
      <c r="AW1868" s="3">
        <v>186070.75</v>
      </c>
      <c r="AX1868" s="3">
        <v>101070.14</v>
      </c>
      <c r="AY1868" s="2">
        <f t="shared" si="310"/>
        <v>5.1399999999994179</v>
      </c>
    </row>
    <row r="1869">
      <c r="AO1869" s="3">
        <v>186170.75</v>
      </c>
      <c r="AP1869" s="3">
        <v>101072.35000000001</v>
      </c>
      <c r="AQ1869" s="2">
        <f t="shared" si="308"/>
        <v>7.3500000000058208</v>
      </c>
      <c r="AS1869" s="3">
        <v>186170.75</v>
      </c>
      <c r="AT1869" s="3">
        <v>101065.45</v>
      </c>
      <c r="AU1869" s="2">
        <f t="shared" si="309"/>
        <v>0.44999999999708962</v>
      </c>
      <c r="AW1869" s="3">
        <v>186170.75</v>
      </c>
      <c r="AX1869" s="3">
        <v>101065.55</v>
      </c>
      <c r="AY1869" s="2">
        <f t="shared" si="310"/>
        <v>0.55000000000291038</v>
      </c>
    </row>
    <row r="1870">
      <c r="AO1870" s="3">
        <v>186270.75</v>
      </c>
      <c r="AP1870" s="3">
        <v>101066.73</v>
      </c>
      <c r="AQ1870" s="2">
        <f t="shared" si="308"/>
        <v>1.7299999999959255</v>
      </c>
      <c r="AS1870" s="3">
        <v>186270.75</v>
      </c>
      <c r="AT1870" s="3">
        <v>101075.49000000001</v>
      </c>
      <c r="AU1870" s="2">
        <f t="shared" si="309"/>
        <v>10.490000000005239</v>
      </c>
      <c r="AW1870" s="3">
        <v>186270.75</v>
      </c>
      <c r="AX1870" s="3">
        <v>101060.96000000001</v>
      </c>
      <c r="AY1870" s="2">
        <f t="shared" si="310"/>
        <v>-4.0399999999935972</v>
      </c>
    </row>
    <row r="1871">
      <c r="AO1871" s="3">
        <v>186370.75</v>
      </c>
      <c r="AP1871" s="3">
        <v>101061.11</v>
      </c>
      <c r="AQ1871" s="2">
        <f t="shared" si="308"/>
        <v>-3.8899999999994179</v>
      </c>
      <c r="AS1871" s="3">
        <v>186370.75</v>
      </c>
      <c r="AT1871" s="3">
        <v>101070.5</v>
      </c>
      <c r="AU1871" s="2">
        <f t="shared" si="309"/>
        <v>5.5</v>
      </c>
      <c r="AW1871" s="3">
        <v>186370.75</v>
      </c>
      <c r="AX1871" s="3">
        <v>101056.38</v>
      </c>
      <c r="AY1871" s="2">
        <f t="shared" si="310"/>
        <v>-8.6199999999953434</v>
      </c>
    </row>
    <row r="1872">
      <c r="AO1872" s="3">
        <v>186470.75</v>
      </c>
      <c r="AP1872" s="3">
        <v>101055.5</v>
      </c>
      <c r="AQ1872" s="2">
        <f t="shared" si="308"/>
        <v>-9.5</v>
      </c>
      <c r="AS1872" s="3">
        <v>186470.75</v>
      </c>
      <c r="AT1872" s="3">
        <v>101065.52</v>
      </c>
      <c r="AU1872" s="2">
        <f t="shared" si="309"/>
        <v>0.52000000000407454</v>
      </c>
      <c r="AW1872" s="3">
        <v>186470.75</v>
      </c>
      <c r="AX1872" s="3">
        <v>101063.63</v>
      </c>
      <c r="AY1872" s="2">
        <f t="shared" si="310"/>
        <v>-1.3699999999953434</v>
      </c>
    </row>
    <row r="1873">
      <c r="AO1873" s="3">
        <v>186570.75</v>
      </c>
      <c r="AP1873" s="3">
        <v>101070.31</v>
      </c>
      <c r="AQ1873" s="2">
        <f t="shared" si="308"/>
        <v>5.3099999999976717</v>
      </c>
      <c r="AS1873" s="3">
        <v>186570.75</v>
      </c>
      <c r="AT1873" s="3">
        <v>101060.53999999999</v>
      </c>
      <c r="AU1873" s="2">
        <f t="shared" si="309"/>
        <v>-4.4600000000064028</v>
      </c>
      <c r="AW1873" s="3">
        <v>186570.75</v>
      </c>
      <c r="AX1873" s="3">
        <v>101070.87</v>
      </c>
      <c r="AY1873" s="2">
        <f t="shared" si="310"/>
        <v>5.8699999999953434</v>
      </c>
    </row>
    <row r="1874">
      <c r="AO1874" s="3">
        <v>186670.75</v>
      </c>
      <c r="AP1874" s="3">
        <v>101085.11</v>
      </c>
      <c r="AQ1874" s="2">
        <f t="shared" si="308"/>
        <v>20.110000000000582</v>
      </c>
      <c r="AS1874" s="3">
        <v>186670.75</v>
      </c>
      <c r="AT1874" s="3">
        <v>101055.57000000001</v>
      </c>
      <c r="AU1874" s="2">
        <f t="shared" si="309"/>
        <v>-9.4299999999930151</v>
      </c>
      <c r="AW1874" s="3">
        <v>186670.75</v>
      </c>
      <c r="AX1874" s="3">
        <v>101078.10000000001</v>
      </c>
      <c r="AY1874" s="2">
        <f t="shared" si="310"/>
        <v>13.100000000005821</v>
      </c>
    </row>
    <row r="1875">
      <c r="AO1875" s="3">
        <v>186770.75</v>
      </c>
      <c r="AP1875" s="3">
        <v>101079.45</v>
      </c>
      <c r="AQ1875" s="2">
        <f t="shared" si="308"/>
        <v>14.44999999999709</v>
      </c>
      <c r="AS1875" s="3">
        <v>186770.75</v>
      </c>
      <c r="AT1875" s="3">
        <v>101065.63</v>
      </c>
      <c r="AU1875" s="2">
        <f t="shared" si="309"/>
        <v>0.63000000000465661</v>
      </c>
      <c r="AW1875" s="3">
        <v>186770.75</v>
      </c>
      <c r="AX1875" s="3">
        <v>101073.5</v>
      </c>
      <c r="AY1875" s="2">
        <f t="shared" si="310"/>
        <v>8.5</v>
      </c>
    </row>
    <row r="1876">
      <c r="AO1876" s="3">
        <v>186870.75</v>
      </c>
      <c r="AP1876" s="3">
        <v>101073.81</v>
      </c>
      <c r="AQ1876" s="2">
        <f t="shared" si="308"/>
        <v>8.8099999999976717</v>
      </c>
      <c r="AS1876" s="3">
        <v>186870.75</v>
      </c>
      <c r="AT1876" s="3">
        <v>101075.67999999999</v>
      </c>
      <c r="AU1876" s="2">
        <f t="shared" si="309"/>
        <v>10.679999999993015</v>
      </c>
      <c r="AW1876" s="3">
        <v>186870.75</v>
      </c>
      <c r="AX1876" s="3">
        <v>101068.91</v>
      </c>
      <c r="AY1876" s="2">
        <f t="shared" si="310"/>
        <v>3.9100000000034925</v>
      </c>
    </row>
    <row r="1877">
      <c r="AO1877" s="3">
        <v>186970.75</v>
      </c>
      <c r="AP1877" s="3">
        <v>101068.17999999999</v>
      </c>
      <c r="AQ1877" s="2">
        <f t="shared" si="308"/>
        <v>3.1799999999930151</v>
      </c>
      <c r="AS1877" s="3">
        <v>186970.75</v>
      </c>
      <c r="AT1877" s="3">
        <v>101070.69</v>
      </c>
      <c r="AU1877" s="2">
        <f t="shared" si="309"/>
        <v>5.6900000000023283</v>
      </c>
      <c r="AW1877" s="3">
        <v>186970.75</v>
      </c>
      <c r="AX1877" s="3">
        <v>101064.31</v>
      </c>
      <c r="AY1877" s="2">
        <f t="shared" si="310"/>
        <v>-0.69000000000232831</v>
      </c>
    </row>
    <row r="1878">
      <c r="AO1878" s="3">
        <v>187070.75</v>
      </c>
      <c r="AP1878" s="3">
        <v>101062.56</v>
      </c>
      <c r="AQ1878" s="2">
        <f t="shared" si="308"/>
        <v>-2.4400000000023283</v>
      </c>
      <c r="AS1878" s="3">
        <v>187070.75</v>
      </c>
      <c r="AT1878" s="3">
        <v>101065.71000000001</v>
      </c>
      <c r="AU1878" s="2">
        <f t="shared" si="309"/>
        <v>0.71000000000640284</v>
      </c>
      <c r="AW1878" s="3">
        <v>187070.75</v>
      </c>
      <c r="AX1878" s="3">
        <v>101059.73</v>
      </c>
      <c r="AY1878" s="2">
        <f t="shared" si="310"/>
        <v>-5.2700000000040745</v>
      </c>
    </row>
    <row r="1879">
      <c r="AO1879" s="3">
        <v>187170.75</v>
      </c>
      <c r="AP1879" s="3">
        <v>101056.95</v>
      </c>
      <c r="AQ1879" s="2">
        <f t="shared" si="308"/>
        <v>-8.0500000000029104</v>
      </c>
      <c r="AS1879" s="3">
        <v>187170.75</v>
      </c>
      <c r="AT1879" s="3">
        <v>101060.73</v>
      </c>
      <c r="AU1879" s="2">
        <f t="shared" si="309"/>
        <v>-4.2700000000040745</v>
      </c>
      <c r="AW1879" s="3">
        <v>187170.75</v>
      </c>
      <c r="AX1879" s="3">
        <v>101066.97</v>
      </c>
      <c r="AY1879" s="2">
        <f t="shared" si="310"/>
        <v>1.9700000000011642</v>
      </c>
    </row>
    <row r="1880">
      <c r="AO1880" s="3">
        <v>187270.75</v>
      </c>
      <c r="AP1880" s="3">
        <v>101071.77</v>
      </c>
      <c r="AQ1880" s="2">
        <f t="shared" si="308"/>
        <v>6.7700000000040745</v>
      </c>
      <c r="AS1880" s="3">
        <v>187270.75</v>
      </c>
      <c r="AT1880" s="3">
        <v>101055.75999999999</v>
      </c>
      <c r="AU1880" s="2">
        <f t="shared" si="309"/>
        <v>-9.2400000000052387</v>
      </c>
      <c r="AW1880" s="3">
        <v>187270.75</v>
      </c>
      <c r="AX1880" s="3">
        <v>101074.21000000001</v>
      </c>
      <c r="AY1880" s="2">
        <f t="shared" si="310"/>
        <v>9.2100000000064028</v>
      </c>
    </row>
    <row r="1881">
      <c r="AO1881" s="3">
        <v>187370.75</v>
      </c>
      <c r="AP1881" s="3">
        <v>101086.56</v>
      </c>
      <c r="AQ1881" s="2">
        <f t="shared" si="308"/>
        <v>21.559999999997672</v>
      </c>
      <c r="AS1881" s="3">
        <v>187370.75</v>
      </c>
      <c r="AT1881" s="3">
        <v>101065.82000000001</v>
      </c>
      <c r="AU1881" s="2">
        <f t="shared" si="309"/>
        <v>0.82000000000698492</v>
      </c>
      <c r="AW1881" s="3">
        <v>187370.75</v>
      </c>
      <c r="AX1881" s="3">
        <v>101069.62</v>
      </c>
      <c r="AY1881" s="2">
        <f t="shared" si="310"/>
        <v>4.6199999999953434</v>
      </c>
    </row>
    <row r="1882">
      <c r="AO1882" s="3">
        <v>187470.75</v>
      </c>
      <c r="AP1882" s="3">
        <v>101080.91</v>
      </c>
      <c r="AQ1882" s="2">
        <f t="shared" si="308"/>
        <v>15.910000000003492</v>
      </c>
      <c r="AS1882" s="3">
        <v>187470.75</v>
      </c>
      <c r="AT1882" s="3">
        <v>101075.88</v>
      </c>
      <c r="AU1882" s="2">
        <f t="shared" si="309"/>
        <v>10.880000000004657</v>
      </c>
      <c r="AW1882" s="3">
        <v>187470.75</v>
      </c>
      <c r="AX1882" s="3">
        <v>101065.02</v>
      </c>
      <c r="AY1882" s="2">
        <f t="shared" si="310"/>
        <v>0.020000000004074536</v>
      </c>
    </row>
    <row r="1883">
      <c r="AO1883" s="3">
        <v>187570.75</v>
      </c>
      <c r="AP1883" s="3">
        <v>101075.25999999999</v>
      </c>
      <c r="AQ1883" s="2">
        <f t="shared" si="308"/>
        <v>10.259999999994761</v>
      </c>
      <c r="AS1883" s="3">
        <v>187570.75</v>
      </c>
      <c r="AT1883" s="3">
        <v>101070.88</v>
      </c>
      <c r="AU1883" s="2">
        <f t="shared" si="309"/>
        <v>5.8800000000046566</v>
      </c>
      <c r="AW1883" s="3">
        <v>187570.75</v>
      </c>
      <c r="AX1883" s="3">
        <v>101060.42999999999</v>
      </c>
      <c r="AY1883" s="2">
        <f t="shared" si="310"/>
        <v>-4.5700000000069849</v>
      </c>
    </row>
    <row r="1884">
      <c r="AO1884" s="3">
        <v>187670.75</v>
      </c>
      <c r="AP1884" s="3">
        <v>101069.63</v>
      </c>
      <c r="AQ1884" s="2">
        <f t="shared" si="308"/>
        <v>4.6300000000046566</v>
      </c>
      <c r="AS1884" s="3">
        <v>187670.75</v>
      </c>
      <c r="AT1884" s="3">
        <v>101065.89999999999</v>
      </c>
      <c r="AU1884" s="2">
        <f t="shared" si="309"/>
        <v>0.89999999999417923</v>
      </c>
      <c r="AW1884" s="3">
        <v>187670.75</v>
      </c>
      <c r="AX1884" s="3">
        <v>101055.85000000001</v>
      </c>
      <c r="AY1884" s="2">
        <f t="shared" si="310"/>
        <v>-9.1499999999941792</v>
      </c>
    </row>
    <row r="1885">
      <c r="AO1885" s="3">
        <v>187770.75</v>
      </c>
      <c r="AP1885" s="3">
        <v>101064</v>
      </c>
      <c r="AQ1885" s="2">
        <f t="shared" si="308"/>
        <v>-1</v>
      </c>
      <c r="AS1885" s="3">
        <v>187770.75</v>
      </c>
      <c r="AT1885" s="3">
        <v>101060.92</v>
      </c>
      <c r="AU1885" s="2">
        <f t="shared" si="309"/>
        <v>-4.0800000000017462</v>
      </c>
      <c r="AW1885" s="3">
        <v>187770.75</v>
      </c>
      <c r="AX1885" s="3">
        <v>101063.10000000001</v>
      </c>
      <c r="AY1885" s="2">
        <f t="shared" si="310"/>
        <v>-1.8999999999941792</v>
      </c>
    </row>
    <row r="1886">
      <c r="AO1886" s="3">
        <v>187870.75</v>
      </c>
      <c r="AP1886" s="3">
        <v>101058.38</v>
      </c>
      <c r="AQ1886" s="2">
        <f t="shared" si="308"/>
        <v>-6.6199999999953434</v>
      </c>
      <c r="AS1886" s="3">
        <v>187870.75</v>
      </c>
      <c r="AT1886" s="3">
        <v>101055.95</v>
      </c>
      <c r="AU1886" s="2">
        <f t="shared" si="309"/>
        <v>-9.0500000000029104</v>
      </c>
      <c r="AW1886" s="3">
        <v>187870.75</v>
      </c>
      <c r="AX1886" s="3">
        <v>101070.35000000001</v>
      </c>
      <c r="AY1886" s="2">
        <f t="shared" si="310"/>
        <v>5.3500000000058208</v>
      </c>
    </row>
    <row r="1887">
      <c r="AO1887" s="3">
        <v>187970.75</v>
      </c>
      <c r="AP1887" s="3">
        <v>101073.2</v>
      </c>
      <c r="AQ1887" s="2">
        <f t="shared" si="308"/>
        <v>8.1999999999970896</v>
      </c>
      <c r="AS1887" s="3">
        <v>187970.75</v>
      </c>
      <c r="AT1887" s="3">
        <v>101066.02</v>
      </c>
      <c r="AU1887" s="2">
        <f t="shared" si="309"/>
        <v>1.0200000000040745</v>
      </c>
      <c r="AW1887" s="3">
        <v>187970.75</v>
      </c>
      <c r="AX1887" s="3">
        <v>101077.59</v>
      </c>
      <c r="AY1887" s="2">
        <f t="shared" si="310"/>
        <v>12.589999999996508</v>
      </c>
    </row>
    <row r="1888">
      <c r="AO1888" s="3">
        <v>188070.75</v>
      </c>
      <c r="AP1888" s="3">
        <v>101088</v>
      </c>
      <c r="AQ1888" s="2">
        <f t="shared" si="308"/>
        <v>23</v>
      </c>
      <c r="AS1888" s="3">
        <v>188070.75</v>
      </c>
      <c r="AT1888" s="3">
        <v>101076.07000000001</v>
      </c>
      <c r="AU1888" s="2">
        <f t="shared" si="309"/>
        <v>11.070000000006985</v>
      </c>
      <c r="AW1888" s="3">
        <v>188070.75</v>
      </c>
      <c r="AX1888" s="3">
        <v>101072.99000000001</v>
      </c>
      <c r="AY1888" s="2">
        <f t="shared" si="310"/>
        <v>7.9900000000052387</v>
      </c>
    </row>
    <row r="1889">
      <c r="AO1889" s="3">
        <v>188170.75</v>
      </c>
      <c r="AP1889" s="3">
        <v>101082.34</v>
      </c>
      <c r="AQ1889" s="2">
        <f t="shared" si="308"/>
        <v>17.339999999996508</v>
      </c>
      <c r="AS1889" s="3">
        <v>188170.75</v>
      </c>
      <c r="AT1889" s="3">
        <v>101071.08</v>
      </c>
      <c r="AU1889" s="2">
        <f t="shared" si="309"/>
        <v>6.0800000000017462</v>
      </c>
      <c r="AW1889" s="3">
        <v>188170.75</v>
      </c>
      <c r="AX1889" s="3">
        <v>101068.39</v>
      </c>
      <c r="AY1889" s="2">
        <f t="shared" si="310"/>
        <v>3.3899999999994179</v>
      </c>
    </row>
    <row r="1890">
      <c r="AO1890" s="3">
        <v>188270.75</v>
      </c>
      <c r="AP1890" s="3">
        <v>101076.7</v>
      </c>
      <c r="AQ1890" s="2">
        <f t="shared" si="308"/>
        <v>11.69999999999709</v>
      </c>
      <c r="AS1890" s="3">
        <v>188270.75</v>
      </c>
      <c r="AT1890" s="3">
        <v>101066.09</v>
      </c>
      <c r="AU1890" s="2">
        <f t="shared" si="309"/>
        <v>1.0899999999965075</v>
      </c>
      <c r="AW1890" s="3">
        <v>188270.75</v>
      </c>
      <c r="AX1890" s="3">
        <v>101063.8</v>
      </c>
      <c r="AY1890" s="2">
        <f t="shared" si="310"/>
        <v>-1.1999999999970896</v>
      </c>
    </row>
    <row r="1891">
      <c r="AO1891" s="3">
        <v>188370.75</v>
      </c>
      <c r="AP1891" s="3">
        <v>101071.05</v>
      </c>
      <c r="AQ1891" s="2">
        <f t="shared" si="308"/>
        <v>6.0500000000029104</v>
      </c>
      <c r="AS1891" s="3">
        <v>188370.75</v>
      </c>
      <c r="AT1891" s="3">
        <v>101061.11</v>
      </c>
      <c r="AU1891" s="2">
        <f t="shared" si="309"/>
        <v>-3.8899999999994179</v>
      </c>
      <c r="AW1891" s="3">
        <v>188370.75</v>
      </c>
      <c r="AX1891" s="3">
        <v>101059.21000000001</v>
      </c>
      <c r="AY1891" s="2">
        <f t="shared" si="310"/>
        <v>-5.7899999999935972</v>
      </c>
    </row>
    <row r="1892">
      <c r="AO1892" s="3">
        <v>188470.75</v>
      </c>
      <c r="AP1892" s="3">
        <v>101065.42999999999</v>
      </c>
      <c r="AQ1892" s="2">
        <f t="shared" si="308"/>
        <v>0.42999999999301508</v>
      </c>
      <c r="AS1892" s="3">
        <v>188470.75</v>
      </c>
      <c r="AT1892" s="3">
        <v>101056.14</v>
      </c>
      <c r="AU1892" s="2">
        <f t="shared" si="309"/>
        <v>-8.8600000000005821</v>
      </c>
      <c r="AW1892" s="3">
        <v>188470.75</v>
      </c>
      <c r="AX1892" s="3">
        <v>101066.46000000001</v>
      </c>
      <c r="AY1892" s="2">
        <f t="shared" si="310"/>
        <v>1.4600000000064028</v>
      </c>
    </row>
    <row r="1893">
      <c r="AO1893" s="3">
        <v>188570.75</v>
      </c>
      <c r="AP1893" s="3">
        <v>101059.81</v>
      </c>
      <c r="AQ1893" s="2">
        <f t="shared" si="308"/>
        <v>-5.1900000000023283</v>
      </c>
      <c r="AS1893" s="3">
        <v>188570.75</v>
      </c>
      <c r="AT1893" s="3">
        <v>101066.21000000001</v>
      </c>
      <c r="AU1893" s="2">
        <f t="shared" si="309"/>
        <v>1.2100000000064028</v>
      </c>
      <c r="AW1893" s="3">
        <v>188570.75</v>
      </c>
      <c r="AX1893" s="3">
        <v>101073.71000000001</v>
      </c>
      <c r="AY1893" s="2">
        <f t="shared" si="310"/>
        <v>8.7100000000064028</v>
      </c>
    </row>
    <row r="1894">
      <c r="AO1894" s="3">
        <v>188670.75</v>
      </c>
      <c r="AP1894" s="3">
        <v>101054.2</v>
      </c>
      <c r="AQ1894" s="2">
        <f t="shared" si="308"/>
        <v>-10.80000000000291</v>
      </c>
      <c r="AS1894" s="3">
        <v>188670.75</v>
      </c>
      <c r="AT1894" s="3">
        <v>101076.27</v>
      </c>
      <c r="AU1894" s="2">
        <f t="shared" si="309"/>
        <v>11.270000000004075</v>
      </c>
      <c r="AW1894" s="3">
        <v>188670.75</v>
      </c>
      <c r="AX1894" s="3">
        <v>101069.11</v>
      </c>
      <c r="AY1894" s="2">
        <f t="shared" si="310"/>
        <v>4.1100000000005821</v>
      </c>
    </row>
    <row r="1895">
      <c r="AO1895" s="3">
        <v>188770.75</v>
      </c>
      <c r="AP1895" s="3">
        <v>101069.03</v>
      </c>
      <c r="AQ1895" s="2">
        <f t="shared" si="308"/>
        <v>4.0299999999988358</v>
      </c>
      <c r="AS1895" s="3">
        <v>188770.75</v>
      </c>
      <c r="AT1895" s="3">
        <v>101071.27</v>
      </c>
      <c r="AU1895" s="2">
        <f t="shared" si="309"/>
        <v>6.2700000000040745</v>
      </c>
      <c r="AW1895" s="3">
        <v>188770.75</v>
      </c>
      <c r="AX1895" s="3">
        <v>101064.52</v>
      </c>
      <c r="AY1895" s="2">
        <f t="shared" si="310"/>
        <v>-0.47999999999592546</v>
      </c>
    </row>
    <row r="1896">
      <c r="AO1896" s="3">
        <v>188870.75</v>
      </c>
      <c r="AP1896" s="3">
        <v>101083.84</v>
      </c>
      <c r="AQ1896" s="2">
        <f t="shared" si="308"/>
        <v>18.839999999996508</v>
      </c>
      <c r="AS1896" s="3">
        <v>188870.75</v>
      </c>
      <c r="AT1896" s="3">
        <v>101066.28999999999</v>
      </c>
      <c r="AU1896" s="2">
        <f t="shared" si="309"/>
        <v>1.2899999999935972</v>
      </c>
      <c r="AW1896" s="3">
        <v>188870.75</v>
      </c>
      <c r="AX1896" s="3">
        <v>101059.92999999999</v>
      </c>
      <c r="AY1896" s="2">
        <f t="shared" si="310"/>
        <v>-5.0700000000069849</v>
      </c>
    </row>
    <row r="1897">
      <c r="AO1897" s="3">
        <v>188970.75</v>
      </c>
      <c r="AP1897" s="3">
        <v>101078.19</v>
      </c>
      <c r="AQ1897" s="2">
        <f t="shared" si="308"/>
        <v>13.190000000002328</v>
      </c>
      <c r="AS1897" s="3">
        <v>188970.75</v>
      </c>
      <c r="AT1897" s="3">
        <v>101061.3</v>
      </c>
      <c r="AU1897" s="2">
        <f t="shared" si="309"/>
        <v>-3.6999999999970896</v>
      </c>
      <c r="AW1897" s="3">
        <v>188970.75</v>
      </c>
      <c r="AX1897" s="3">
        <v>101067.17999999999</v>
      </c>
      <c r="AY1897" s="2">
        <f t="shared" si="310"/>
        <v>2.1799999999930151</v>
      </c>
    </row>
    <row r="1898">
      <c r="AO1898" s="3">
        <v>189070.75</v>
      </c>
      <c r="AP1898" s="3">
        <v>101072.55</v>
      </c>
      <c r="AQ1898" s="2">
        <f t="shared" si="308"/>
        <v>7.5500000000029104</v>
      </c>
      <c r="AS1898" s="3">
        <v>189070.75</v>
      </c>
      <c r="AT1898" s="3">
        <v>101056.34</v>
      </c>
      <c r="AU1898" s="2">
        <f t="shared" si="309"/>
        <v>-8.6600000000034925</v>
      </c>
      <c r="AW1898" s="3">
        <v>189070.75</v>
      </c>
      <c r="AX1898" s="3">
        <v>101074.42999999999</v>
      </c>
      <c r="AY1898" s="2">
        <f t="shared" si="310"/>
        <v>9.4299999999930151</v>
      </c>
    </row>
    <row r="1899">
      <c r="AO1899" s="3">
        <v>189170.75</v>
      </c>
      <c r="AP1899" s="3">
        <v>101066.91</v>
      </c>
      <c r="AQ1899" s="2">
        <f t="shared" si="308"/>
        <v>1.9100000000034925</v>
      </c>
      <c r="AS1899" s="3">
        <v>189170.75</v>
      </c>
      <c r="AT1899" s="3">
        <v>101066.41</v>
      </c>
      <c r="AU1899" s="2">
        <f t="shared" si="309"/>
        <v>1.4100000000034925</v>
      </c>
      <c r="AW1899" s="3">
        <v>189170.75</v>
      </c>
      <c r="AX1899" s="3">
        <v>101069.83</v>
      </c>
      <c r="AY1899" s="2">
        <f t="shared" si="310"/>
        <v>4.8300000000017462</v>
      </c>
    </row>
    <row r="1900">
      <c r="AO1900" s="3">
        <v>189270.75</v>
      </c>
      <c r="AP1900" s="3">
        <v>101061.28999999999</v>
      </c>
      <c r="AQ1900" s="2">
        <f t="shared" si="308"/>
        <v>-3.7100000000064028</v>
      </c>
      <c r="AS1900" s="3">
        <v>189270.75</v>
      </c>
      <c r="AT1900" s="3">
        <v>101076.46000000001</v>
      </c>
      <c r="AU1900" s="2">
        <f t="shared" si="309"/>
        <v>11.460000000006403</v>
      </c>
      <c r="AW1900" s="3">
        <v>189270.75</v>
      </c>
      <c r="AX1900" s="3">
        <v>101065.23</v>
      </c>
      <c r="AY1900" s="2">
        <f t="shared" si="310"/>
        <v>0.22999999999592546</v>
      </c>
    </row>
    <row r="1901">
      <c r="AO1901" s="3">
        <v>189370.75</v>
      </c>
      <c r="AP1901" s="3">
        <v>101055.67999999999</v>
      </c>
      <c r="AQ1901" s="2">
        <f t="shared" si="308"/>
        <v>-9.3200000000069849</v>
      </c>
      <c r="AS1901" s="3">
        <v>189370.75</v>
      </c>
      <c r="AT1901" s="3">
        <v>101071.47</v>
      </c>
      <c r="AU1901" s="2">
        <f t="shared" si="309"/>
        <v>6.4700000000011642</v>
      </c>
      <c r="AW1901" s="3">
        <v>189370.75</v>
      </c>
      <c r="AX1901" s="3">
        <v>101060.64999999999</v>
      </c>
      <c r="AY1901" s="2">
        <f t="shared" si="310"/>
        <v>-4.3500000000058208</v>
      </c>
    </row>
    <row r="1902">
      <c r="AO1902" s="3">
        <v>189470.75</v>
      </c>
      <c r="AP1902" s="3">
        <v>101070.50999999999</v>
      </c>
      <c r="AQ1902" s="2">
        <f t="shared" si="308"/>
        <v>5.5099999999947613</v>
      </c>
      <c r="AS1902" s="3">
        <v>189470.75</v>
      </c>
      <c r="AT1902" s="3">
        <v>101066.48</v>
      </c>
      <c r="AU1902" s="2">
        <f t="shared" si="309"/>
        <v>1.4799999999959255</v>
      </c>
      <c r="AW1902" s="3">
        <v>189470.75</v>
      </c>
      <c r="AX1902" s="3">
        <v>101056.06</v>
      </c>
      <c r="AY1902" s="2">
        <f t="shared" si="310"/>
        <v>-8.9400000000023283</v>
      </c>
    </row>
    <row r="1903">
      <c r="AO1903" s="3">
        <v>189570.75</v>
      </c>
      <c r="AP1903" s="3">
        <v>101085.32000000001</v>
      </c>
      <c r="AQ1903" s="2">
        <f t="shared" si="308"/>
        <v>20.320000000006985</v>
      </c>
      <c r="AS1903" s="3">
        <v>189570.75</v>
      </c>
      <c r="AT1903" s="3">
        <v>101061.5</v>
      </c>
      <c r="AU1903" s="2">
        <f t="shared" si="309"/>
        <v>-3.5</v>
      </c>
      <c r="AW1903" s="3">
        <v>189570.75</v>
      </c>
      <c r="AX1903" s="3">
        <v>101063.32000000001</v>
      </c>
      <c r="AY1903" s="2">
        <f t="shared" si="310"/>
        <v>-1.6799999999930151</v>
      </c>
    </row>
    <row r="1904">
      <c r="AO1904" s="3">
        <v>189670.75</v>
      </c>
      <c r="AP1904" s="3">
        <v>101079.66</v>
      </c>
      <c r="AQ1904" s="2">
        <f t="shared" si="308"/>
        <v>14.660000000003492</v>
      </c>
      <c r="AS1904" s="3">
        <v>189670.75</v>
      </c>
      <c r="AT1904" s="3">
        <v>101056.52</v>
      </c>
      <c r="AU1904" s="2">
        <f t="shared" si="309"/>
        <v>-8.4799999999959255</v>
      </c>
      <c r="AW1904" s="3">
        <v>189670.75</v>
      </c>
      <c r="AX1904" s="3">
        <v>101070.58</v>
      </c>
      <c r="AY1904" s="2">
        <f t="shared" si="310"/>
        <v>5.5800000000017462</v>
      </c>
    </row>
    <row r="1905">
      <c r="AO1905" s="3">
        <v>189770.75</v>
      </c>
      <c r="AP1905" s="3">
        <v>101074.02</v>
      </c>
      <c r="AQ1905" s="2">
        <f t="shared" si="308"/>
        <v>9.0200000000040745</v>
      </c>
      <c r="AS1905" s="3">
        <v>189770.75</v>
      </c>
      <c r="AT1905" s="3">
        <v>101066.60000000001</v>
      </c>
      <c r="AU1905" s="2">
        <f t="shared" si="309"/>
        <v>1.6000000000058208</v>
      </c>
      <c r="AW1905" s="3">
        <v>189770.75</v>
      </c>
      <c r="AX1905" s="3">
        <v>101077.82000000001</v>
      </c>
      <c r="AY1905" s="2">
        <f t="shared" si="310"/>
        <v>12.820000000006985</v>
      </c>
    </row>
    <row r="1906">
      <c r="AO1906" s="3">
        <v>189870.75</v>
      </c>
      <c r="AP1906" s="3">
        <v>101068.38</v>
      </c>
      <c r="AQ1906" s="2">
        <f t="shared" si="308"/>
        <v>3.3800000000046566</v>
      </c>
      <c r="AS1906" s="3">
        <v>189870.75</v>
      </c>
      <c r="AT1906" s="3">
        <v>101076.66</v>
      </c>
      <c r="AU1906" s="2">
        <f t="shared" si="309"/>
        <v>11.660000000003492</v>
      </c>
      <c r="AW1906" s="3">
        <v>189870.75</v>
      </c>
      <c r="AX1906" s="3">
        <v>101073.22</v>
      </c>
      <c r="AY1906" s="2">
        <f t="shared" si="310"/>
        <v>8.2200000000011642</v>
      </c>
    </row>
    <row r="1907">
      <c r="AO1907" s="3">
        <v>189970.75</v>
      </c>
      <c r="AP1907" s="3">
        <v>101062.75999999999</v>
      </c>
      <c r="AQ1907" s="2">
        <f t="shared" si="308"/>
        <v>-2.2400000000052387</v>
      </c>
      <c r="AS1907" s="3">
        <v>189970.75</v>
      </c>
      <c r="AT1907" s="3">
        <v>101071.67</v>
      </c>
      <c r="AU1907" s="2">
        <f t="shared" si="309"/>
        <v>6.6699999999982538</v>
      </c>
      <c r="AW1907" s="3">
        <v>189970.75</v>
      </c>
      <c r="AX1907" s="3">
        <v>101068.62</v>
      </c>
      <c r="AY1907" s="2">
        <f t="shared" si="310"/>
        <v>3.6199999999953434</v>
      </c>
    </row>
    <row r="1908">
      <c r="AO1908" s="3">
        <v>190070.75</v>
      </c>
      <c r="AP1908" s="3">
        <v>101057.14</v>
      </c>
      <c r="AQ1908" s="2">
        <f t="shared" si="308"/>
        <v>-7.8600000000005821</v>
      </c>
      <c r="AS1908" s="3">
        <v>190070.75</v>
      </c>
      <c r="AT1908" s="3">
        <v>101066.67999999999</v>
      </c>
      <c r="AU1908" s="2">
        <f t="shared" si="309"/>
        <v>1.6799999999930151</v>
      </c>
      <c r="AW1908" s="3">
        <v>190070.75</v>
      </c>
      <c r="AX1908" s="3">
        <v>101064.02</v>
      </c>
      <c r="AY1908" s="2">
        <f t="shared" si="310"/>
        <v>-0.97999999999592546</v>
      </c>
    </row>
    <row r="1909">
      <c r="AO1909" s="3">
        <v>190170.75</v>
      </c>
      <c r="AP1909" s="3">
        <v>101071.98</v>
      </c>
      <c r="AQ1909" s="2">
        <f t="shared" si="308"/>
        <v>6.9799999999959255</v>
      </c>
      <c r="AS1909" s="3">
        <v>190170.75</v>
      </c>
      <c r="AT1909" s="3">
        <v>101061.7</v>
      </c>
      <c r="AU1909" s="2">
        <f t="shared" si="309"/>
        <v>-3.3000000000029104</v>
      </c>
      <c r="AW1909" s="3">
        <v>190170.75</v>
      </c>
      <c r="AX1909" s="3">
        <v>101059.44</v>
      </c>
      <c r="AY1909" s="2">
        <f t="shared" si="310"/>
        <v>-5.5599999999976717</v>
      </c>
    </row>
    <row r="1910">
      <c r="AO1910" s="3">
        <v>190270.75</v>
      </c>
      <c r="AP1910" s="3">
        <v>101086.78</v>
      </c>
      <c r="AQ1910" s="2">
        <f t="shared" si="308"/>
        <v>21.779999999998836</v>
      </c>
      <c r="AS1910" s="3">
        <v>190270.75</v>
      </c>
      <c r="AT1910" s="3">
        <v>101056.72</v>
      </c>
      <c r="AU1910" s="2">
        <f t="shared" si="309"/>
        <v>-8.2799999999988358</v>
      </c>
      <c r="AW1910" s="3">
        <v>190270.75</v>
      </c>
      <c r="AX1910" s="3">
        <v>101066.7</v>
      </c>
      <c r="AY1910" s="2">
        <f t="shared" si="310"/>
        <v>1.6999999999970896</v>
      </c>
    </row>
    <row r="1911">
      <c r="AO1911" s="3">
        <v>190370.75</v>
      </c>
      <c r="AP1911" s="3">
        <v>101081.13</v>
      </c>
      <c r="AQ1911" s="2">
        <f t="shared" si="308"/>
        <v>16.130000000004657</v>
      </c>
      <c r="AS1911" s="3">
        <v>190370.75</v>
      </c>
      <c r="AT1911" s="3">
        <v>101066.8</v>
      </c>
      <c r="AU1911" s="2">
        <f t="shared" si="309"/>
        <v>1.8000000000029104</v>
      </c>
      <c r="AW1911" s="3">
        <v>190370.75</v>
      </c>
      <c r="AX1911" s="3">
        <v>101073.95</v>
      </c>
      <c r="AY1911" s="2">
        <f t="shared" si="310"/>
        <v>8.9499999999970896</v>
      </c>
    </row>
    <row r="1912">
      <c r="AO1912" s="3">
        <v>190470.75</v>
      </c>
      <c r="AP1912" s="3">
        <v>101075.48</v>
      </c>
      <c r="AQ1912" s="2">
        <f t="shared" si="308"/>
        <v>10.479999999995925</v>
      </c>
      <c r="AS1912" s="3">
        <v>190470.75</v>
      </c>
      <c r="AT1912" s="3">
        <v>101076.87</v>
      </c>
      <c r="AU1912" s="2">
        <f t="shared" si="309"/>
        <v>11.869999999995343</v>
      </c>
      <c r="AW1912" s="3">
        <v>190470.75</v>
      </c>
      <c r="AX1912" s="3">
        <v>101069.35000000001</v>
      </c>
      <c r="AY1912" s="2">
        <f t="shared" si="310"/>
        <v>4.3500000000058208</v>
      </c>
    </row>
    <row r="1913">
      <c r="AO1913" s="3">
        <v>190570.75</v>
      </c>
      <c r="AP1913" s="3">
        <v>101069.84</v>
      </c>
      <c r="AQ1913" s="2">
        <f t="shared" si="308"/>
        <v>4.8399999999965075</v>
      </c>
      <c r="AS1913" s="3">
        <v>190570.75</v>
      </c>
      <c r="AT1913" s="3">
        <v>101071.87</v>
      </c>
      <c r="AU1913" s="2">
        <f t="shared" si="309"/>
        <v>6.8699999999953434</v>
      </c>
      <c r="AW1913" s="3">
        <v>190570.75</v>
      </c>
      <c r="AX1913" s="3">
        <v>101064.75</v>
      </c>
      <c r="AY1913" s="2">
        <f t="shared" si="310"/>
        <v>-0.25</v>
      </c>
    </row>
    <row r="1914">
      <c r="AO1914" s="3">
        <v>190670.75</v>
      </c>
      <c r="AP1914" s="3">
        <v>101064.2</v>
      </c>
      <c r="AQ1914" s="2">
        <f t="shared" si="308"/>
        <v>-0.80000000000291038</v>
      </c>
      <c r="AS1914" s="3">
        <v>190670.75</v>
      </c>
      <c r="AT1914" s="3">
        <v>101066.88</v>
      </c>
      <c r="AU1914" s="2">
        <f t="shared" si="309"/>
        <v>1.8800000000046566</v>
      </c>
      <c r="AW1914" s="3">
        <v>190670.75</v>
      </c>
      <c r="AX1914" s="3">
        <v>101060.16</v>
      </c>
      <c r="AY1914" s="2">
        <f t="shared" si="310"/>
        <v>-4.8399999999965075</v>
      </c>
    </row>
    <row r="1915">
      <c r="AO1915" s="3">
        <v>190770.75</v>
      </c>
      <c r="AP1915" s="3">
        <v>101058.59</v>
      </c>
      <c r="AQ1915" s="2">
        <f t="shared" si="308"/>
        <v>-6.4100000000034925</v>
      </c>
      <c r="AS1915" s="3">
        <v>190770.75</v>
      </c>
      <c r="AT1915" s="3">
        <v>101061.89999999999</v>
      </c>
      <c r="AU1915" s="2">
        <f t="shared" si="309"/>
        <v>-3.1000000000058208</v>
      </c>
      <c r="AW1915" s="3">
        <v>190770.75</v>
      </c>
      <c r="AX1915" s="3">
        <v>101067.42</v>
      </c>
      <c r="AY1915" s="2">
        <f t="shared" si="310"/>
        <v>2.4199999999982538</v>
      </c>
    </row>
    <row r="1916">
      <c r="AO1916" s="3">
        <v>190870.75</v>
      </c>
      <c r="AP1916" s="3">
        <v>101073.42</v>
      </c>
      <c r="AQ1916" s="2">
        <f t="shared" si="308"/>
        <v>8.4199999999982538</v>
      </c>
      <c r="AS1916" s="3">
        <v>190870.75</v>
      </c>
      <c r="AT1916" s="3">
        <v>101056.92</v>
      </c>
      <c r="AU1916" s="2">
        <f t="shared" si="309"/>
        <v>-8.0800000000017462</v>
      </c>
      <c r="AW1916" s="3">
        <v>190870.75</v>
      </c>
      <c r="AX1916" s="3">
        <v>101074.67999999999</v>
      </c>
      <c r="AY1916" s="2">
        <f t="shared" si="310"/>
        <v>9.6799999999930151</v>
      </c>
    </row>
    <row r="1917">
      <c r="AO1917" s="3">
        <v>190970.75</v>
      </c>
      <c r="AP1917" s="3">
        <v>101088.23</v>
      </c>
      <c r="AQ1917" s="2">
        <f t="shared" si="308"/>
        <v>23.229999999995925</v>
      </c>
      <c r="AS1917" s="3">
        <v>190970.75</v>
      </c>
      <c r="AT1917" s="3">
        <v>101067</v>
      </c>
      <c r="AU1917" s="2">
        <f t="shared" si="309"/>
        <v>2</v>
      </c>
      <c r="AW1917" s="3">
        <v>190970.75</v>
      </c>
      <c r="AX1917" s="3">
        <v>101070.08</v>
      </c>
      <c r="AY1917" s="2">
        <f t="shared" si="310"/>
        <v>5.0800000000017462</v>
      </c>
    </row>
    <row r="1918">
      <c r="AO1918" s="3">
        <v>191070.75</v>
      </c>
      <c r="AP1918" s="3">
        <v>101082.57000000001</v>
      </c>
      <c r="AQ1918" s="2">
        <f t="shared" si="308"/>
        <v>17.570000000006985</v>
      </c>
      <c r="AS1918" s="3">
        <v>191070.75</v>
      </c>
      <c r="AT1918" s="3">
        <v>101077.07000000001</v>
      </c>
      <c r="AU1918" s="2">
        <f t="shared" si="309"/>
        <v>12.070000000006985</v>
      </c>
      <c r="AW1918" s="3">
        <v>191070.75</v>
      </c>
      <c r="AX1918" s="3">
        <v>101065.48</v>
      </c>
      <c r="AY1918" s="2">
        <f t="shared" si="310"/>
        <v>0.47999999999592546</v>
      </c>
    </row>
    <row r="1919">
      <c r="AO1919" s="3">
        <v>191170.75</v>
      </c>
      <c r="AP1919" s="3">
        <v>101076.92</v>
      </c>
      <c r="AQ1919" s="2">
        <f t="shared" si="308"/>
        <v>11.919999999998254</v>
      </c>
      <c r="AS1919" s="3">
        <v>191170.75</v>
      </c>
      <c r="AT1919" s="3">
        <v>101072.07000000001</v>
      </c>
      <c r="AU1919" s="2">
        <f t="shared" si="309"/>
        <v>7.0700000000069849</v>
      </c>
      <c r="AW1919" s="3">
        <v>191170.75</v>
      </c>
      <c r="AX1919" s="3">
        <v>101060.88</v>
      </c>
      <c r="AY1919" s="2">
        <f t="shared" si="310"/>
        <v>-4.1199999999953434</v>
      </c>
    </row>
    <row r="1920">
      <c r="AO1920" s="3">
        <v>191270.75</v>
      </c>
      <c r="AP1920" s="3">
        <v>101071.27</v>
      </c>
      <c r="AQ1920" s="2">
        <f t="shared" si="308"/>
        <v>6.2700000000040745</v>
      </c>
      <c r="AS1920" s="3">
        <v>191270.75</v>
      </c>
      <c r="AT1920" s="3">
        <v>101067.08</v>
      </c>
      <c r="AU1920" s="2">
        <f t="shared" si="309"/>
        <v>2.0800000000017462</v>
      </c>
      <c r="AW1920" s="3">
        <v>191270.75</v>
      </c>
      <c r="AX1920" s="3">
        <v>101056.3</v>
      </c>
      <c r="AY1920" s="2">
        <f t="shared" si="310"/>
        <v>-8.6999999999970896</v>
      </c>
    </row>
    <row r="1921">
      <c r="AO1921" s="3">
        <v>191370.75</v>
      </c>
      <c r="AP1921" s="3">
        <v>101065.64</v>
      </c>
      <c r="AQ1921" s="2">
        <f t="shared" si="308"/>
        <v>0.63999999999941792</v>
      </c>
      <c r="AS1921" s="3">
        <v>191370.75</v>
      </c>
      <c r="AT1921" s="3">
        <v>101062.09</v>
      </c>
      <c r="AU1921" s="2">
        <f t="shared" si="309"/>
        <v>-2.9100000000034925</v>
      </c>
      <c r="AW1921" s="3">
        <v>191370.75</v>
      </c>
      <c r="AX1921" s="3">
        <v>101063.56</v>
      </c>
      <c r="AY1921" s="2">
        <f t="shared" si="310"/>
        <v>-1.4400000000023283</v>
      </c>
    </row>
    <row r="1922">
      <c r="AO1922" s="3">
        <v>191470.75</v>
      </c>
      <c r="AP1922" s="3">
        <v>101060.02</v>
      </c>
      <c r="AQ1922" s="2">
        <f t="shared" si="308"/>
        <v>-4.9799999999959255</v>
      </c>
      <c r="AS1922" s="3">
        <v>191470.75</v>
      </c>
      <c r="AT1922" s="3">
        <v>101057.12</v>
      </c>
      <c r="AU1922" s="2">
        <f t="shared" si="309"/>
        <v>-7.8800000000046566</v>
      </c>
      <c r="AW1922" s="3">
        <v>191470.75</v>
      </c>
      <c r="AX1922" s="3">
        <v>101070.83</v>
      </c>
      <c r="AY1922" s="2">
        <f t="shared" si="310"/>
        <v>5.8300000000017462</v>
      </c>
    </row>
    <row r="1923">
      <c r="AO1923" s="3">
        <v>191570.75</v>
      </c>
      <c r="AP1923" s="3">
        <v>101054.41</v>
      </c>
      <c r="AQ1923" s="2">
        <f t="shared" si="308"/>
        <v>-10.589999999996508</v>
      </c>
      <c r="AS1923" s="3">
        <v>191570.75</v>
      </c>
      <c r="AT1923" s="3">
        <v>101067.2</v>
      </c>
      <c r="AU1923" s="2">
        <f t="shared" si="309"/>
        <v>2.1999999999970896</v>
      </c>
      <c r="AW1923" s="3">
        <v>191570.75</v>
      </c>
      <c r="AX1923" s="3">
        <v>101078.09</v>
      </c>
      <c r="AY1923" s="2">
        <f t="shared" si="310"/>
        <v>13.089999999996508</v>
      </c>
    </row>
    <row r="1924">
      <c r="AO1924" s="3">
        <v>191670.75</v>
      </c>
      <c r="AP1924" s="3">
        <v>101069.25999999999</v>
      </c>
      <c r="AQ1924" s="2">
        <f t="shared" ref="AQ1924:AQ1987" si="311">AP1924-101065</f>
        <v>4.2599999999947613</v>
      </c>
      <c r="AS1924" s="3">
        <v>191670.75</v>
      </c>
      <c r="AT1924" s="3">
        <v>101077.27</v>
      </c>
      <c r="AU1924" s="2">
        <f t="shared" ref="AU1924:AU1987" si="312">AT1924-101065</f>
        <v>12.270000000004075</v>
      </c>
      <c r="AW1924" s="3">
        <v>191670.75</v>
      </c>
      <c r="AX1924" s="3">
        <v>101073.48</v>
      </c>
      <c r="AY1924" s="2">
        <f t="shared" ref="AY1924:AY1987" si="313">AX1924-101065</f>
        <v>8.4799999999959255</v>
      </c>
    </row>
    <row r="1925">
      <c r="AO1925" s="3">
        <v>191770.75</v>
      </c>
      <c r="AP1925" s="3">
        <v>101084.08</v>
      </c>
      <c r="AQ1925" s="2">
        <f t="shared" si="311"/>
        <v>19.080000000001746</v>
      </c>
      <c r="AS1925" s="3">
        <v>191770.75</v>
      </c>
      <c r="AT1925" s="3">
        <v>101072.27</v>
      </c>
      <c r="AU1925" s="2">
        <f t="shared" si="312"/>
        <v>7.2700000000040745</v>
      </c>
      <c r="AW1925" s="3">
        <v>191770.75</v>
      </c>
      <c r="AX1925" s="3">
        <v>101068.88</v>
      </c>
      <c r="AY1925" s="2">
        <f t="shared" si="313"/>
        <v>3.8800000000046566</v>
      </c>
    </row>
    <row r="1926">
      <c r="AO1926" s="3">
        <v>191870.75</v>
      </c>
      <c r="AP1926" s="3">
        <v>101078.42</v>
      </c>
      <c r="AQ1926" s="2">
        <f t="shared" si="311"/>
        <v>13.419999999998254</v>
      </c>
      <c r="AS1926" s="3">
        <v>191870.75</v>
      </c>
      <c r="AT1926" s="3">
        <v>101067.28</v>
      </c>
      <c r="AU1926" s="2">
        <f t="shared" si="312"/>
        <v>2.2799999999988358</v>
      </c>
      <c r="AW1926" s="3">
        <v>191870.75</v>
      </c>
      <c r="AX1926" s="3">
        <v>101064.28</v>
      </c>
      <c r="AY1926" s="2">
        <f t="shared" si="313"/>
        <v>-0.72000000000116415</v>
      </c>
    </row>
    <row r="1927">
      <c r="AO1927" s="3">
        <v>191970.75</v>
      </c>
      <c r="AP1927" s="3">
        <v>101072.77</v>
      </c>
      <c r="AQ1927" s="2">
        <f t="shared" si="311"/>
        <v>7.7700000000040745</v>
      </c>
      <c r="AS1927" s="3">
        <v>191970.75</v>
      </c>
      <c r="AT1927" s="3">
        <v>101062.3</v>
      </c>
      <c r="AU1927" s="2">
        <f t="shared" si="312"/>
        <v>-2.6999999999970896</v>
      </c>
      <c r="AW1927" s="3">
        <v>191970.75</v>
      </c>
      <c r="AX1927" s="3">
        <v>101059.69</v>
      </c>
      <c r="AY1927" s="2">
        <f t="shared" si="313"/>
        <v>-5.3099999999976717</v>
      </c>
    </row>
    <row r="1928">
      <c r="AO1928" s="3">
        <v>192070.75</v>
      </c>
      <c r="AP1928" s="3">
        <v>101067.14</v>
      </c>
      <c r="AQ1928" s="2">
        <f t="shared" si="311"/>
        <v>2.1399999999994179</v>
      </c>
      <c r="AS1928" s="3">
        <v>192070.75</v>
      </c>
      <c r="AT1928" s="3">
        <v>101057.32000000001</v>
      </c>
      <c r="AU1928" s="2">
        <f t="shared" si="312"/>
        <v>-7.6799999999930151</v>
      </c>
      <c r="AW1928" s="3">
        <v>192070.75</v>
      </c>
      <c r="AX1928" s="3">
        <v>101066.95</v>
      </c>
      <c r="AY1928" s="2">
        <f t="shared" si="313"/>
        <v>1.9499999999970896</v>
      </c>
    </row>
    <row r="1929">
      <c r="AO1929" s="3">
        <v>192170.75</v>
      </c>
      <c r="AP1929" s="3">
        <v>101061.52</v>
      </c>
      <c r="AQ1929" s="2">
        <f t="shared" si="311"/>
        <v>-3.4799999999959255</v>
      </c>
      <c r="AS1929" s="3">
        <v>192170.75</v>
      </c>
      <c r="AT1929" s="3">
        <v>101067.41</v>
      </c>
      <c r="AU1929" s="2">
        <f t="shared" si="312"/>
        <v>2.4100000000034925</v>
      </c>
      <c r="AW1929" s="3">
        <v>192170.75</v>
      </c>
      <c r="AX1929" s="3">
        <v>101074.21000000001</v>
      </c>
      <c r="AY1929" s="2">
        <f t="shared" si="313"/>
        <v>9.2100000000064028</v>
      </c>
    </row>
    <row r="1930">
      <c r="AO1930" s="3">
        <v>192270.75</v>
      </c>
      <c r="AP1930" s="3">
        <v>101055.89999999999</v>
      </c>
      <c r="AQ1930" s="2">
        <f t="shared" si="311"/>
        <v>-9.1000000000058208</v>
      </c>
      <c r="AS1930" s="3">
        <v>192270.75</v>
      </c>
      <c r="AT1930" s="3">
        <v>101077.48</v>
      </c>
      <c r="AU1930" s="2">
        <f t="shared" si="312"/>
        <v>12.479999999995925</v>
      </c>
      <c r="AW1930" s="3">
        <v>192270.75</v>
      </c>
      <c r="AX1930" s="3">
        <v>101069.61</v>
      </c>
      <c r="AY1930" s="2">
        <f t="shared" si="313"/>
        <v>4.6100000000005821</v>
      </c>
    </row>
    <row r="1931">
      <c r="AO1931" s="3">
        <v>192370.75</v>
      </c>
      <c r="AP1931" s="3">
        <v>101070.74000000001</v>
      </c>
      <c r="AQ1931" s="2">
        <f t="shared" si="311"/>
        <v>5.7400000000052387</v>
      </c>
      <c r="AS1931" s="3">
        <v>192370.75</v>
      </c>
      <c r="AT1931" s="3">
        <v>101072.48</v>
      </c>
      <c r="AU1931" s="2">
        <f t="shared" si="312"/>
        <v>7.4799999999959255</v>
      </c>
      <c r="AW1931" s="3">
        <v>192370.75</v>
      </c>
      <c r="AX1931" s="3">
        <v>101065.02</v>
      </c>
      <c r="AY1931" s="2">
        <f t="shared" si="313"/>
        <v>0.020000000004074536</v>
      </c>
    </row>
    <row r="1932">
      <c r="AO1932" s="3">
        <v>192470.75</v>
      </c>
      <c r="AP1932" s="3">
        <v>101085.57000000001</v>
      </c>
      <c r="AQ1932" s="2">
        <f t="shared" si="311"/>
        <v>20.570000000006985</v>
      </c>
      <c r="AS1932" s="3">
        <v>192470.75</v>
      </c>
      <c r="AT1932" s="3">
        <v>101067.48</v>
      </c>
      <c r="AU1932" s="2">
        <f t="shared" si="312"/>
        <v>2.4799999999959255</v>
      </c>
      <c r="AW1932" s="3">
        <v>192470.75</v>
      </c>
      <c r="AX1932" s="3">
        <v>101060.42</v>
      </c>
      <c r="AY1932" s="2">
        <f t="shared" si="313"/>
        <v>-4.5800000000017462</v>
      </c>
    </row>
    <row r="1933">
      <c r="AO1933" s="3">
        <v>192570.75</v>
      </c>
      <c r="AP1933" s="3">
        <v>101079.91</v>
      </c>
      <c r="AQ1933" s="2">
        <f t="shared" si="311"/>
        <v>14.910000000003492</v>
      </c>
      <c r="AS1933" s="3">
        <v>192570.75</v>
      </c>
      <c r="AT1933" s="3">
        <v>101062.5</v>
      </c>
      <c r="AU1933" s="2">
        <f t="shared" si="312"/>
        <v>-2.5</v>
      </c>
      <c r="AW1933" s="3">
        <v>192570.75</v>
      </c>
      <c r="AX1933" s="3">
        <v>101055.84</v>
      </c>
      <c r="AY1933" s="2">
        <f t="shared" si="313"/>
        <v>-9.1600000000034925</v>
      </c>
    </row>
    <row r="1934">
      <c r="AO1934" s="3">
        <v>192670.75</v>
      </c>
      <c r="AP1934" s="3">
        <v>101074.25999999999</v>
      </c>
      <c r="AQ1934" s="2">
        <f t="shared" si="311"/>
        <v>9.2599999999947613</v>
      </c>
      <c r="AS1934" s="3">
        <v>192670.75</v>
      </c>
      <c r="AT1934" s="3">
        <v>101057.52</v>
      </c>
      <c r="AU1934" s="2">
        <f t="shared" si="312"/>
        <v>-7.4799999999959255</v>
      </c>
      <c r="AW1934" s="3">
        <v>192670.75</v>
      </c>
      <c r="AX1934" s="3">
        <v>101063.11</v>
      </c>
      <c r="AY1934" s="2">
        <f t="shared" si="313"/>
        <v>-1.8899999999994179</v>
      </c>
    </row>
    <row r="1935">
      <c r="AO1935" s="3">
        <v>192770.75</v>
      </c>
      <c r="AP1935" s="3">
        <v>101068.62</v>
      </c>
      <c r="AQ1935" s="2">
        <f t="shared" si="311"/>
        <v>3.6199999999953434</v>
      </c>
      <c r="AS1935" s="3">
        <v>192770.75</v>
      </c>
      <c r="AT1935" s="3">
        <v>101067.61</v>
      </c>
      <c r="AU1935" s="2">
        <f t="shared" si="312"/>
        <v>2.6100000000005821</v>
      </c>
      <c r="AW1935" s="3">
        <v>192770.75</v>
      </c>
      <c r="AX1935" s="3">
        <v>101070.38</v>
      </c>
      <c r="AY1935" s="2">
        <f t="shared" si="313"/>
        <v>5.3800000000046566</v>
      </c>
    </row>
    <row r="1936">
      <c r="AO1936" s="3">
        <v>192870.75</v>
      </c>
      <c r="AP1936" s="3">
        <v>101062.98</v>
      </c>
      <c r="AQ1936" s="2">
        <f t="shared" si="311"/>
        <v>-2.0200000000040745</v>
      </c>
      <c r="AS1936" s="3">
        <v>192870.75</v>
      </c>
      <c r="AT1936" s="3">
        <v>101077.67999999999</v>
      </c>
      <c r="AU1936" s="2">
        <f t="shared" si="312"/>
        <v>12.679999999993015</v>
      </c>
      <c r="AW1936" s="3">
        <v>192870.75</v>
      </c>
      <c r="AX1936" s="3">
        <v>101077.63</v>
      </c>
      <c r="AY1936" s="2">
        <f t="shared" si="313"/>
        <v>12.630000000004657</v>
      </c>
    </row>
    <row r="1937">
      <c r="AO1937" s="3">
        <v>192970.75</v>
      </c>
      <c r="AP1937" s="3">
        <v>101057.37</v>
      </c>
      <c r="AQ1937" s="2">
        <f t="shared" si="311"/>
        <v>-7.6300000000046566</v>
      </c>
      <c r="AS1937" s="3">
        <v>192970.75</v>
      </c>
      <c r="AT1937" s="3">
        <v>101072.67999999999</v>
      </c>
      <c r="AU1937" s="2">
        <f t="shared" si="312"/>
        <v>7.6799999999930151</v>
      </c>
      <c r="AW1937" s="3">
        <v>192970.75</v>
      </c>
      <c r="AX1937" s="3">
        <v>101073.02</v>
      </c>
      <c r="AY1937" s="2">
        <f t="shared" si="313"/>
        <v>8.0200000000040745</v>
      </c>
    </row>
    <row r="1938">
      <c r="AO1938" s="3">
        <v>193070.75</v>
      </c>
      <c r="AP1938" s="3">
        <v>101072.22</v>
      </c>
      <c r="AQ1938" s="2">
        <f t="shared" si="311"/>
        <v>7.2200000000011642</v>
      </c>
      <c r="AS1938" s="3">
        <v>193070.75</v>
      </c>
      <c r="AT1938" s="3">
        <v>101067.69</v>
      </c>
      <c r="AU1938" s="2">
        <f t="shared" si="312"/>
        <v>2.6900000000023283</v>
      </c>
      <c r="AW1938" s="3">
        <v>193070.75</v>
      </c>
      <c r="AX1938" s="3">
        <v>101068.42</v>
      </c>
      <c r="AY1938" s="2">
        <f t="shared" si="313"/>
        <v>3.4199999999982538</v>
      </c>
    </row>
    <row r="1939">
      <c r="AO1939" s="3">
        <v>193170.75</v>
      </c>
      <c r="AP1939" s="3">
        <v>101087.03999999999</v>
      </c>
      <c r="AQ1939" s="2">
        <f t="shared" si="311"/>
        <v>22.039999999993597</v>
      </c>
      <c r="AS1939" s="3">
        <v>193170.75</v>
      </c>
      <c r="AT1939" s="3">
        <v>101062.7</v>
      </c>
      <c r="AU1939" s="2">
        <f t="shared" si="312"/>
        <v>-2.3000000000029104</v>
      </c>
      <c r="AW1939" s="3">
        <v>193170.75</v>
      </c>
      <c r="AX1939" s="3">
        <v>101063.83</v>
      </c>
      <c r="AY1939" s="2">
        <f t="shared" si="313"/>
        <v>-1.1699999999982538</v>
      </c>
    </row>
    <row r="1940">
      <c r="AO1940" s="3">
        <v>193270.75</v>
      </c>
      <c r="AP1940" s="3">
        <v>101081.38</v>
      </c>
      <c r="AQ1940" s="2">
        <f t="shared" si="311"/>
        <v>16.380000000004657</v>
      </c>
      <c r="AS1940" s="3">
        <v>193270.75</v>
      </c>
      <c r="AT1940" s="3">
        <v>101057.73</v>
      </c>
      <c r="AU1940" s="2">
        <f t="shared" si="312"/>
        <v>-7.2700000000040745</v>
      </c>
      <c r="AW1940" s="3">
        <v>193270.75</v>
      </c>
      <c r="AX1940" s="3">
        <v>101059.23</v>
      </c>
      <c r="AY1940" s="2">
        <f t="shared" si="313"/>
        <v>-5.7700000000040745</v>
      </c>
    </row>
    <row r="1941">
      <c r="AO1941" s="3">
        <v>193370.75</v>
      </c>
      <c r="AP1941" s="3">
        <v>101075.73</v>
      </c>
      <c r="AQ1941" s="2">
        <f t="shared" si="311"/>
        <v>10.729999999995925</v>
      </c>
      <c r="AS1941" s="3">
        <v>193370.75</v>
      </c>
      <c r="AT1941" s="3">
        <v>101067.81</v>
      </c>
      <c r="AU1941" s="2">
        <f t="shared" si="312"/>
        <v>2.8099999999976717</v>
      </c>
      <c r="AW1941" s="3">
        <v>193370.75</v>
      </c>
      <c r="AX1941" s="3">
        <v>101066.50999999999</v>
      </c>
      <c r="AY1941" s="2">
        <f t="shared" si="313"/>
        <v>1.5099999999947613</v>
      </c>
    </row>
    <row r="1942">
      <c r="AO1942" s="3">
        <v>193470.75</v>
      </c>
      <c r="AP1942" s="3">
        <v>101070.08</v>
      </c>
      <c r="AQ1942" s="2">
        <f t="shared" si="311"/>
        <v>5.0800000000017462</v>
      </c>
      <c r="AS1942" s="3">
        <v>193470.75</v>
      </c>
      <c r="AT1942" s="3">
        <v>101077.89</v>
      </c>
      <c r="AU1942" s="2">
        <f t="shared" si="312"/>
        <v>12.889999999999418</v>
      </c>
      <c r="AW1942" s="3">
        <v>193470.75</v>
      </c>
      <c r="AX1942" s="3">
        <v>101073.77</v>
      </c>
      <c r="AY1942" s="2">
        <f t="shared" si="313"/>
        <v>8.7700000000040745</v>
      </c>
    </row>
    <row r="1943">
      <c r="AO1943" s="3">
        <v>193570.75</v>
      </c>
      <c r="AP1943" s="3">
        <v>101064.45</v>
      </c>
      <c r="AQ1943" s="2">
        <f t="shared" si="311"/>
        <v>-0.55000000000291038</v>
      </c>
      <c r="AS1943" s="3">
        <v>193570.75</v>
      </c>
      <c r="AT1943" s="3">
        <v>101072.89</v>
      </c>
      <c r="AU1943" s="2">
        <f t="shared" si="312"/>
        <v>7.8899999999994179</v>
      </c>
      <c r="AW1943" s="3">
        <v>193570.75</v>
      </c>
      <c r="AX1943" s="3">
        <v>101069.17</v>
      </c>
      <c r="AY1943" s="2">
        <f t="shared" si="313"/>
        <v>4.1699999999982538</v>
      </c>
    </row>
    <row r="1944">
      <c r="AO1944" s="3">
        <v>193670.75</v>
      </c>
      <c r="AP1944" s="3">
        <v>101058.83</v>
      </c>
      <c r="AQ1944" s="2">
        <f t="shared" si="311"/>
        <v>-6.1699999999982538</v>
      </c>
      <c r="AS1944" s="3">
        <v>193670.75</v>
      </c>
      <c r="AT1944" s="3">
        <v>101067.89999999999</v>
      </c>
      <c r="AU1944" s="2">
        <f t="shared" si="312"/>
        <v>2.8999999999941792</v>
      </c>
      <c r="AW1944" s="3">
        <v>193670.75</v>
      </c>
      <c r="AX1944" s="3">
        <v>101064.57000000001</v>
      </c>
      <c r="AY1944" s="2">
        <f t="shared" si="313"/>
        <v>-0.42999999999301508</v>
      </c>
    </row>
    <row r="1945">
      <c r="AO1945" s="3">
        <v>193770.75</v>
      </c>
      <c r="AP1945" s="3">
        <v>101073.67</v>
      </c>
      <c r="AQ1945" s="2">
        <f t="shared" si="311"/>
        <v>8.6699999999982538</v>
      </c>
      <c r="AS1945" s="3">
        <v>193770.75</v>
      </c>
      <c r="AT1945" s="3">
        <v>101062.91</v>
      </c>
      <c r="AU1945" s="2">
        <f t="shared" si="312"/>
        <v>-2.0899999999965075</v>
      </c>
      <c r="AW1945" s="3">
        <v>193770.75</v>
      </c>
      <c r="AX1945" s="3">
        <v>101059.98</v>
      </c>
      <c r="AY1945" s="2">
        <f t="shared" si="313"/>
        <v>-5.0200000000040745</v>
      </c>
    </row>
    <row r="1946">
      <c r="AO1946" s="3">
        <v>193870.75</v>
      </c>
      <c r="AP1946" s="3">
        <v>101088.5</v>
      </c>
      <c r="AQ1946" s="2">
        <f t="shared" si="311"/>
        <v>23.5</v>
      </c>
      <c r="AS1946" s="3">
        <v>193870.75</v>
      </c>
      <c r="AT1946" s="3">
        <v>101057.92999999999</v>
      </c>
      <c r="AU1946" s="2">
        <f t="shared" si="312"/>
        <v>-7.0700000000069849</v>
      </c>
      <c r="AW1946" s="3">
        <v>193870.75</v>
      </c>
      <c r="AX1946" s="3">
        <v>101067.25</v>
      </c>
      <c r="AY1946" s="2">
        <f t="shared" si="313"/>
        <v>2.25</v>
      </c>
    </row>
    <row r="1947">
      <c r="AO1947" s="3">
        <v>193970.75</v>
      </c>
      <c r="AP1947" s="3">
        <v>101082.84</v>
      </c>
      <c r="AQ1947" s="2">
        <f t="shared" si="311"/>
        <v>17.839999999996508</v>
      </c>
      <c r="AS1947" s="3">
        <v>193970.75</v>
      </c>
      <c r="AT1947" s="3">
        <v>101068.02</v>
      </c>
      <c r="AU1947" s="2">
        <f t="shared" si="312"/>
        <v>3.0200000000040745</v>
      </c>
      <c r="AW1947" s="3">
        <v>193970.75</v>
      </c>
      <c r="AX1947" s="3">
        <v>101074.52</v>
      </c>
      <c r="AY1947" s="2">
        <f t="shared" si="313"/>
        <v>9.5200000000040745</v>
      </c>
    </row>
    <row r="1948">
      <c r="AO1948" s="3">
        <v>194070.75</v>
      </c>
      <c r="AP1948" s="3">
        <v>101077.17999999999</v>
      </c>
      <c r="AQ1948" s="2">
        <f t="shared" si="311"/>
        <v>12.179999999993015</v>
      </c>
      <c r="AS1948" s="3">
        <v>194070.75</v>
      </c>
      <c r="AT1948" s="3">
        <v>101078.10000000001</v>
      </c>
      <c r="AU1948" s="2">
        <f t="shared" si="312"/>
        <v>13.100000000005821</v>
      </c>
      <c r="AW1948" s="3">
        <v>194070.75</v>
      </c>
      <c r="AX1948" s="3">
        <v>101069.91</v>
      </c>
      <c r="AY1948" s="2">
        <f t="shared" si="313"/>
        <v>4.9100000000034925</v>
      </c>
    </row>
    <row r="1949">
      <c r="AO1949" s="3">
        <v>194170.75</v>
      </c>
      <c r="AP1949" s="3">
        <v>101071.53</v>
      </c>
      <c r="AQ1949" s="2">
        <f t="shared" si="311"/>
        <v>6.5299999999988358</v>
      </c>
      <c r="AS1949" s="3">
        <v>194170.75</v>
      </c>
      <c r="AT1949" s="3">
        <v>101073.09</v>
      </c>
      <c r="AU1949" s="2">
        <f t="shared" si="312"/>
        <v>8.0899999999965075</v>
      </c>
      <c r="AW1949" s="3">
        <v>194170.75</v>
      </c>
      <c r="AX1949" s="3">
        <v>101065.31</v>
      </c>
      <c r="AY1949" s="2">
        <f t="shared" si="313"/>
        <v>0.30999999999767169</v>
      </c>
    </row>
    <row r="1950">
      <c r="AO1950" s="3">
        <v>194270.75</v>
      </c>
      <c r="AP1950" s="3">
        <v>101065.89</v>
      </c>
      <c r="AQ1950" s="2">
        <f t="shared" si="311"/>
        <v>0.88999999999941792</v>
      </c>
      <c r="AS1950" s="3">
        <v>194270.75</v>
      </c>
      <c r="AT1950" s="3">
        <v>101068.10000000001</v>
      </c>
      <c r="AU1950" s="2">
        <f t="shared" si="312"/>
        <v>3.1000000000058208</v>
      </c>
      <c r="AW1950" s="3">
        <v>194270.75</v>
      </c>
      <c r="AX1950" s="3">
        <v>101060.72</v>
      </c>
      <c r="AY1950" s="2">
        <f t="shared" si="313"/>
        <v>-4.2799999999988358</v>
      </c>
    </row>
    <row r="1951">
      <c r="AO1951" s="3">
        <v>194370.75</v>
      </c>
      <c r="AP1951" s="3">
        <v>101060.27</v>
      </c>
      <c r="AQ1951" s="2">
        <f t="shared" si="311"/>
        <v>-4.7299999999959255</v>
      </c>
      <c r="AS1951" s="3">
        <v>194370.75</v>
      </c>
      <c r="AT1951" s="3">
        <v>101063.12</v>
      </c>
      <c r="AU1951" s="2">
        <f t="shared" si="312"/>
        <v>-1.8800000000046566</v>
      </c>
      <c r="AW1951" s="3">
        <v>194370.75</v>
      </c>
      <c r="AX1951" s="3">
        <v>101056.13</v>
      </c>
      <c r="AY1951" s="2">
        <f t="shared" si="313"/>
        <v>-8.8699999999953434</v>
      </c>
    </row>
    <row r="1952">
      <c r="AO1952" s="3">
        <v>194470.75</v>
      </c>
      <c r="AP1952" s="3">
        <v>101054.64999999999</v>
      </c>
      <c r="AQ1952" s="2">
        <f t="shared" si="311"/>
        <v>-10.350000000005821</v>
      </c>
      <c r="AS1952" s="3">
        <v>194470.75</v>
      </c>
      <c r="AT1952" s="3">
        <v>101058.13</v>
      </c>
      <c r="AU1952" s="2">
        <f t="shared" si="312"/>
        <v>-6.8699999999953434</v>
      </c>
      <c r="AW1952" s="3">
        <v>194470.75</v>
      </c>
      <c r="AX1952" s="3">
        <v>101063.41</v>
      </c>
      <c r="AY1952" s="2">
        <f t="shared" si="313"/>
        <v>-1.5899999999965075</v>
      </c>
    </row>
    <row r="1953">
      <c r="AO1953" s="3">
        <v>194570.75</v>
      </c>
      <c r="AP1953" s="3">
        <v>101069.52</v>
      </c>
      <c r="AQ1953" s="2">
        <f t="shared" si="311"/>
        <v>4.5200000000040745</v>
      </c>
      <c r="AS1953" s="3">
        <v>194570.75</v>
      </c>
      <c r="AT1953" s="3">
        <v>101068.23</v>
      </c>
      <c r="AU1953" s="2">
        <f t="shared" si="312"/>
        <v>3.2299999999959255</v>
      </c>
      <c r="AW1953" s="3">
        <v>194570.75</v>
      </c>
      <c r="AX1953" s="3">
        <v>101070.67999999999</v>
      </c>
      <c r="AY1953" s="2">
        <f t="shared" si="313"/>
        <v>5.6799999999930151</v>
      </c>
    </row>
    <row r="1954">
      <c r="AO1954" s="3">
        <v>194670.75</v>
      </c>
      <c r="AP1954" s="3">
        <v>101084.35000000001</v>
      </c>
      <c r="AQ1954" s="2">
        <f t="shared" si="311"/>
        <v>19.350000000005821</v>
      </c>
      <c r="AS1954" s="3">
        <v>194670.75</v>
      </c>
      <c r="AT1954" s="3">
        <v>101078.31</v>
      </c>
      <c r="AU1954" s="2">
        <f t="shared" si="312"/>
        <v>13.309999999997672</v>
      </c>
      <c r="AW1954" s="3">
        <v>194670.75</v>
      </c>
      <c r="AX1954" s="3">
        <v>101077.95</v>
      </c>
      <c r="AY1954" s="2">
        <f t="shared" si="313"/>
        <v>12.94999999999709</v>
      </c>
    </row>
    <row r="1955">
      <c r="AO1955" s="3">
        <v>194770.75</v>
      </c>
      <c r="AP1955" s="3">
        <v>101078.69</v>
      </c>
      <c r="AQ1955" s="2">
        <f t="shared" si="311"/>
        <v>13.690000000002328</v>
      </c>
      <c r="AS1955" s="3">
        <v>194770.75</v>
      </c>
      <c r="AT1955" s="3">
        <v>101073.3</v>
      </c>
      <c r="AU1955" s="2">
        <f t="shared" si="312"/>
        <v>8.3000000000029104</v>
      </c>
      <c r="AW1955" s="3">
        <v>194770.75</v>
      </c>
      <c r="AX1955" s="3">
        <v>101073.34</v>
      </c>
      <c r="AY1955" s="2">
        <f t="shared" si="313"/>
        <v>8.3399999999965075</v>
      </c>
    </row>
    <row r="1956">
      <c r="AO1956" s="3">
        <v>194870.75</v>
      </c>
      <c r="AP1956" s="3">
        <v>101073.03999999999</v>
      </c>
      <c r="AQ1956" s="2">
        <f t="shared" si="311"/>
        <v>8.0399999999935972</v>
      </c>
      <c r="AS1956" s="3">
        <v>194870.75</v>
      </c>
      <c r="AT1956" s="3">
        <v>101068.31</v>
      </c>
      <c r="AU1956" s="2">
        <f t="shared" si="312"/>
        <v>3.3099999999976717</v>
      </c>
      <c r="AW1956" s="3">
        <v>194870.75</v>
      </c>
      <c r="AX1956" s="3">
        <v>101068.73</v>
      </c>
      <c r="AY1956" s="2">
        <f t="shared" si="313"/>
        <v>3.7299999999959255</v>
      </c>
    </row>
    <row r="1957">
      <c r="AO1957" s="3">
        <v>194970.75</v>
      </c>
      <c r="AP1957" s="3">
        <v>101067.39999999999</v>
      </c>
      <c r="AQ1957" s="2">
        <f t="shared" si="311"/>
        <v>2.3999999999941792</v>
      </c>
      <c r="AS1957" s="3">
        <v>194970.75</v>
      </c>
      <c r="AT1957" s="3">
        <v>101063.32000000001</v>
      </c>
      <c r="AU1957" s="2">
        <f t="shared" si="312"/>
        <v>-1.6799999999930151</v>
      </c>
      <c r="AW1957" s="3">
        <v>194970.75</v>
      </c>
      <c r="AX1957" s="3">
        <v>101064.14</v>
      </c>
      <c r="AY1957" s="2">
        <f t="shared" si="313"/>
        <v>-0.86000000000058208</v>
      </c>
    </row>
    <row r="1958">
      <c r="AO1958" s="3">
        <v>195070.75</v>
      </c>
      <c r="AP1958" s="3">
        <v>101061.77</v>
      </c>
      <c r="AQ1958" s="2">
        <f t="shared" si="311"/>
        <v>-3.2299999999959255</v>
      </c>
      <c r="AS1958" s="3">
        <v>195070.75</v>
      </c>
      <c r="AT1958" s="3">
        <v>101058.34</v>
      </c>
      <c r="AU1958" s="2">
        <f t="shared" si="312"/>
        <v>-6.6600000000034925</v>
      </c>
      <c r="AW1958" s="3">
        <v>195070.75</v>
      </c>
      <c r="AX1958" s="3">
        <v>101059.55</v>
      </c>
      <c r="AY1958" s="2">
        <f t="shared" si="313"/>
        <v>-5.4499999999970896</v>
      </c>
    </row>
    <row r="1959">
      <c r="AO1959" s="3">
        <v>195170.75</v>
      </c>
      <c r="AP1959" s="3">
        <v>101056.14999999999</v>
      </c>
      <c r="AQ1959" s="2">
        <f t="shared" si="311"/>
        <v>-8.8500000000058208</v>
      </c>
      <c r="AS1959" s="3">
        <v>195170.75</v>
      </c>
      <c r="AT1959" s="3">
        <v>101068.44</v>
      </c>
      <c r="AU1959" s="2">
        <f t="shared" si="312"/>
        <v>3.4400000000023283</v>
      </c>
      <c r="AW1959" s="3">
        <v>195170.75</v>
      </c>
      <c r="AX1959" s="3">
        <v>101066.82000000001</v>
      </c>
      <c r="AY1959" s="2">
        <f t="shared" si="313"/>
        <v>1.8200000000069849</v>
      </c>
    </row>
    <row r="1960">
      <c r="AO1960" s="3">
        <v>195270.75</v>
      </c>
      <c r="AP1960" s="3">
        <v>101071.00999999999</v>
      </c>
      <c r="AQ1960" s="2">
        <f t="shared" si="311"/>
        <v>6.0099999999947613</v>
      </c>
      <c r="AS1960" s="3">
        <v>195270.75</v>
      </c>
      <c r="AT1960" s="3">
        <v>101078.52</v>
      </c>
      <c r="AU1960" s="2">
        <f t="shared" si="312"/>
        <v>13.520000000004075</v>
      </c>
      <c r="AW1960" s="3">
        <v>195270.75</v>
      </c>
      <c r="AX1960" s="3">
        <v>101074.09</v>
      </c>
      <c r="AY1960" s="2">
        <f t="shared" si="313"/>
        <v>9.0899999999965075</v>
      </c>
    </row>
    <row r="1961">
      <c r="AO1961" s="3">
        <v>195370.75</v>
      </c>
      <c r="AP1961" s="3">
        <v>101085.85000000001</v>
      </c>
      <c r="AQ1961" s="2">
        <f t="shared" si="311"/>
        <v>20.850000000005821</v>
      </c>
      <c r="AS1961" s="3">
        <v>195370.75</v>
      </c>
      <c r="AT1961" s="3">
        <v>101073.52</v>
      </c>
      <c r="AU1961" s="2">
        <f t="shared" si="312"/>
        <v>8.5200000000040745</v>
      </c>
      <c r="AW1961" s="3">
        <v>195370.75</v>
      </c>
      <c r="AX1961" s="3">
        <v>101069.49000000001</v>
      </c>
      <c r="AY1961" s="2">
        <f t="shared" si="313"/>
        <v>4.4900000000052387</v>
      </c>
    </row>
    <row r="1962">
      <c r="AO1962" s="3">
        <v>195470.75</v>
      </c>
      <c r="AP1962" s="3">
        <v>101080.19</v>
      </c>
      <c r="AQ1962" s="2">
        <f t="shared" si="311"/>
        <v>15.190000000002328</v>
      </c>
      <c r="AS1962" s="3">
        <v>195470.75</v>
      </c>
      <c r="AT1962" s="3">
        <v>101068.52</v>
      </c>
      <c r="AU1962" s="2">
        <f t="shared" si="312"/>
        <v>3.5200000000040745</v>
      </c>
      <c r="AW1962" s="3">
        <v>195470.75</v>
      </c>
      <c r="AX1962" s="3">
        <v>101064.89</v>
      </c>
      <c r="AY1962" s="2">
        <f t="shared" si="313"/>
        <v>-0.11000000000058208</v>
      </c>
    </row>
    <row r="1963">
      <c r="AO1963" s="3">
        <v>195570.75</v>
      </c>
      <c r="AP1963" s="3">
        <v>101074.53</v>
      </c>
      <c r="AQ1963" s="2">
        <f t="shared" si="311"/>
        <v>9.5299999999988358</v>
      </c>
      <c r="AS1963" s="3">
        <v>195570.75</v>
      </c>
      <c r="AT1963" s="3">
        <v>101063.53</v>
      </c>
      <c r="AU1963" s="2">
        <f t="shared" si="312"/>
        <v>-1.4700000000011642</v>
      </c>
      <c r="AW1963" s="3">
        <v>195570.75</v>
      </c>
      <c r="AX1963" s="3">
        <v>101060.3</v>
      </c>
      <c r="AY1963" s="2">
        <f t="shared" si="313"/>
        <v>-4.6999999999970896</v>
      </c>
    </row>
    <row r="1964">
      <c r="AO1964" s="3">
        <v>195670.75</v>
      </c>
      <c r="AP1964" s="3">
        <v>101068.88</v>
      </c>
      <c r="AQ1964" s="2">
        <f t="shared" si="311"/>
        <v>3.8800000000046566</v>
      </c>
      <c r="AS1964" s="3">
        <v>195670.75</v>
      </c>
      <c r="AT1964" s="3">
        <v>101058.55</v>
      </c>
      <c r="AU1964" s="2">
        <f t="shared" si="312"/>
        <v>-6.4499999999970896</v>
      </c>
      <c r="AW1964" s="3">
        <v>195670.75</v>
      </c>
      <c r="AX1964" s="3">
        <v>101067.58</v>
      </c>
      <c r="AY1964" s="2">
        <f t="shared" si="313"/>
        <v>2.5800000000017462</v>
      </c>
    </row>
    <row r="1965">
      <c r="AO1965" s="3">
        <v>195770.75</v>
      </c>
      <c r="AP1965" s="3">
        <v>101063.25</v>
      </c>
      <c r="AQ1965" s="2">
        <f t="shared" si="311"/>
        <v>-1.75</v>
      </c>
      <c r="AS1965" s="3">
        <v>195770.75</v>
      </c>
      <c r="AT1965" s="3">
        <v>101068.64999999999</v>
      </c>
      <c r="AU1965" s="2">
        <f t="shared" si="312"/>
        <v>3.6499999999941792</v>
      </c>
      <c r="AW1965" s="3">
        <v>195770.75</v>
      </c>
      <c r="AX1965" s="3">
        <v>101074.85000000001</v>
      </c>
      <c r="AY1965" s="2">
        <f t="shared" si="313"/>
        <v>9.8500000000058208</v>
      </c>
    </row>
    <row r="1966">
      <c r="AO1966" s="3">
        <v>195870.75</v>
      </c>
      <c r="AP1966" s="3">
        <v>101057.63</v>
      </c>
      <c r="AQ1966" s="2">
        <f t="shared" si="311"/>
        <v>-7.3699999999953434</v>
      </c>
      <c r="AS1966" s="3">
        <v>195870.75</v>
      </c>
      <c r="AT1966" s="3">
        <v>101078.73</v>
      </c>
      <c r="AU1966" s="2">
        <f t="shared" si="312"/>
        <v>13.729999999995925</v>
      </c>
      <c r="AW1966" s="3">
        <v>195870.75</v>
      </c>
      <c r="AX1966" s="3">
        <v>101070.24000000001</v>
      </c>
      <c r="AY1966" s="2">
        <f t="shared" si="313"/>
        <v>5.2400000000052387</v>
      </c>
    </row>
    <row r="1967">
      <c r="AO1967" s="3">
        <v>195970.75</v>
      </c>
      <c r="AP1967" s="3">
        <v>101072.49000000001</v>
      </c>
      <c r="AQ1967" s="2">
        <f t="shared" si="311"/>
        <v>7.4900000000052387</v>
      </c>
      <c r="AS1967" s="3">
        <v>195970.75</v>
      </c>
      <c r="AT1967" s="3">
        <v>101073.73</v>
      </c>
      <c r="AU1967" s="2">
        <f t="shared" si="312"/>
        <v>8.7299999999959255</v>
      </c>
      <c r="AW1967" s="3">
        <v>195970.75</v>
      </c>
      <c r="AX1967" s="3">
        <v>101065.64</v>
      </c>
      <c r="AY1967" s="2">
        <f t="shared" si="313"/>
        <v>0.63999999999941792</v>
      </c>
    </row>
    <row r="1968">
      <c r="AO1968" s="3">
        <v>196070.75</v>
      </c>
      <c r="AP1968" s="3">
        <v>101087.33</v>
      </c>
      <c r="AQ1968" s="2">
        <f t="shared" si="311"/>
        <v>22.330000000001746</v>
      </c>
      <c r="AS1968" s="3">
        <v>196070.75</v>
      </c>
      <c r="AT1968" s="3">
        <v>101068.73</v>
      </c>
      <c r="AU1968" s="2">
        <f t="shared" si="312"/>
        <v>3.7299999999959255</v>
      </c>
      <c r="AW1968" s="3">
        <v>196070.75</v>
      </c>
      <c r="AX1968" s="3">
        <v>101061.05</v>
      </c>
      <c r="AY1968" s="2">
        <f t="shared" si="313"/>
        <v>-3.9499999999970896</v>
      </c>
    </row>
    <row r="1969">
      <c r="AO1969" s="3">
        <v>196170.75</v>
      </c>
      <c r="AP1969" s="3">
        <v>101081.66</v>
      </c>
      <c r="AQ1969" s="2">
        <f t="shared" si="311"/>
        <v>16.660000000003492</v>
      </c>
      <c r="AS1969" s="3">
        <v>196170.75</v>
      </c>
      <c r="AT1969" s="3">
        <v>101063.74000000001</v>
      </c>
      <c r="AU1969" s="2">
        <f t="shared" si="312"/>
        <v>-1.2599999999947613</v>
      </c>
      <c r="AW1969" s="3">
        <v>196170.75</v>
      </c>
      <c r="AX1969" s="3">
        <v>101056.45</v>
      </c>
      <c r="AY1969" s="2">
        <f t="shared" si="313"/>
        <v>-8.5500000000029104</v>
      </c>
    </row>
    <row r="1970">
      <c r="AO1970" s="3">
        <v>196270.75</v>
      </c>
      <c r="AP1970" s="3">
        <v>101076.00999999999</v>
      </c>
      <c r="AQ1970" s="2">
        <f t="shared" si="311"/>
        <v>11.009999999994761</v>
      </c>
      <c r="AS1970" s="3">
        <v>196270.75</v>
      </c>
      <c r="AT1970" s="3">
        <v>101058.75999999999</v>
      </c>
      <c r="AU1970" s="2">
        <f t="shared" si="312"/>
        <v>-6.2400000000052387</v>
      </c>
      <c r="AW1970" s="3">
        <v>196270.75</v>
      </c>
      <c r="AX1970" s="3">
        <v>101063.74000000001</v>
      </c>
      <c r="AY1970" s="2">
        <f t="shared" si="313"/>
        <v>-1.2599999999947613</v>
      </c>
    </row>
    <row r="1971">
      <c r="AO1971" s="3">
        <v>196370.75</v>
      </c>
      <c r="AP1971" s="3">
        <v>101070.36</v>
      </c>
      <c r="AQ1971" s="2">
        <f t="shared" si="311"/>
        <v>5.3600000000005821</v>
      </c>
      <c r="AS1971" s="3">
        <v>196370.75</v>
      </c>
      <c r="AT1971" s="3">
        <v>101068.86</v>
      </c>
      <c r="AU1971" s="2">
        <f t="shared" si="312"/>
        <v>3.8600000000005821</v>
      </c>
      <c r="AW1971" s="3">
        <v>196370.75</v>
      </c>
      <c r="AX1971" s="3">
        <v>101071.02</v>
      </c>
      <c r="AY1971" s="2">
        <f t="shared" si="313"/>
        <v>6.0200000000040745</v>
      </c>
    </row>
    <row r="1972">
      <c r="AO1972" s="3">
        <v>196470.75</v>
      </c>
      <c r="AP1972" s="3">
        <v>101064.72</v>
      </c>
      <c r="AQ1972" s="2">
        <f t="shared" si="311"/>
        <v>-0.27999999999883585</v>
      </c>
      <c r="AS1972" s="3">
        <v>196470.75</v>
      </c>
      <c r="AT1972" s="3">
        <v>101078.95</v>
      </c>
      <c r="AU1972" s="2">
        <f t="shared" si="312"/>
        <v>13.94999999999709</v>
      </c>
      <c r="AW1972" s="3">
        <v>196470.75</v>
      </c>
      <c r="AX1972" s="3">
        <v>101078.28999999999</v>
      </c>
      <c r="AY1972" s="2">
        <f t="shared" si="313"/>
        <v>13.289999999993597</v>
      </c>
    </row>
    <row r="1973">
      <c r="AO1973" s="3">
        <v>196570.75</v>
      </c>
      <c r="AP1973" s="3">
        <v>101059.09</v>
      </c>
      <c r="AQ1973" s="2">
        <f t="shared" si="311"/>
        <v>-5.9100000000034925</v>
      </c>
      <c r="AS1973" s="3">
        <v>196570.75</v>
      </c>
      <c r="AT1973" s="3">
        <v>101073.95</v>
      </c>
      <c r="AU1973" s="2">
        <f t="shared" si="312"/>
        <v>8.9499999999970896</v>
      </c>
      <c r="AW1973" s="3">
        <v>196570.75</v>
      </c>
      <c r="AX1973" s="3">
        <v>101073.67999999999</v>
      </c>
      <c r="AY1973" s="2">
        <f t="shared" si="313"/>
        <v>8.6799999999930151</v>
      </c>
    </row>
    <row r="1974">
      <c r="AO1974" s="3">
        <v>196670.75</v>
      </c>
      <c r="AP1974" s="3">
        <v>101073.96000000001</v>
      </c>
      <c r="AQ1974" s="2">
        <f t="shared" si="311"/>
        <v>8.9600000000064028</v>
      </c>
      <c r="AS1974" s="3">
        <v>196670.75</v>
      </c>
      <c r="AT1974" s="3">
        <v>101068.95</v>
      </c>
      <c r="AU1974" s="2">
        <f t="shared" si="312"/>
        <v>3.9499999999970896</v>
      </c>
      <c r="AW1974" s="3">
        <v>196670.75</v>
      </c>
      <c r="AX1974" s="3">
        <v>101069.08</v>
      </c>
      <c r="AY1974" s="2">
        <f t="shared" si="313"/>
        <v>4.0800000000017462</v>
      </c>
    </row>
    <row r="1975">
      <c r="AO1975" s="3">
        <v>196770.75</v>
      </c>
      <c r="AP1975" s="3">
        <v>101088.8</v>
      </c>
      <c r="AQ1975" s="2">
        <f t="shared" si="311"/>
        <v>23.80000000000291</v>
      </c>
      <c r="AS1975" s="3">
        <v>196770.75</v>
      </c>
      <c r="AT1975" s="3">
        <v>101063.95</v>
      </c>
      <c r="AU1975" s="2">
        <f t="shared" si="312"/>
        <v>-1.0500000000029104</v>
      </c>
      <c r="AW1975" s="3">
        <v>196770.75</v>
      </c>
      <c r="AX1975" s="3">
        <v>101064.48</v>
      </c>
      <c r="AY1975" s="2">
        <f t="shared" si="313"/>
        <v>-0.52000000000407454</v>
      </c>
    </row>
    <row r="1976">
      <c r="AO1976" s="3">
        <v>196870.75</v>
      </c>
      <c r="AP1976" s="3">
        <v>101083.13</v>
      </c>
      <c r="AQ1976" s="2">
        <f t="shared" si="311"/>
        <v>18.130000000004657</v>
      </c>
      <c r="AS1976" s="3">
        <v>196870.75</v>
      </c>
      <c r="AT1976" s="3">
        <v>101058.97</v>
      </c>
      <c r="AU1976" s="2">
        <f t="shared" si="312"/>
        <v>-6.0299999999988358</v>
      </c>
      <c r="AW1976" s="3">
        <v>196870.75</v>
      </c>
      <c r="AX1976" s="3">
        <v>101059.88</v>
      </c>
      <c r="AY1976" s="2">
        <f t="shared" si="313"/>
        <v>-5.1199999999953434</v>
      </c>
    </row>
    <row r="1977">
      <c r="AO1977" s="3">
        <v>196970.75</v>
      </c>
      <c r="AP1977" s="3">
        <v>101077.47</v>
      </c>
      <c r="AQ1977" s="2">
        <f t="shared" si="311"/>
        <v>12.470000000001164</v>
      </c>
      <c r="AS1977" s="3">
        <v>196970.75</v>
      </c>
      <c r="AT1977" s="3">
        <v>101069.07000000001</v>
      </c>
      <c r="AU1977" s="2">
        <f t="shared" si="312"/>
        <v>4.0700000000069849</v>
      </c>
      <c r="AW1977" s="3">
        <v>196970.75</v>
      </c>
      <c r="AX1977" s="3">
        <v>101067.16</v>
      </c>
      <c r="AY1977" s="2">
        <f t="shared" si="313"/>
        <v>2.1600000000034925</v>
      </c>
    </row>
    <row r="1978">
      <c r="AO1978" s="3">
        <v>197070.75</v>
      </c>
      <c r="AP1978" s="3">
        <v>101071.82000000001</v>
      </c>
      <c r="AQ1978" s="2">
        <f t="shared" si="311"/>
        <v>6.8200000000069849</v>
      </c>
      <c r="AS1978" s="3">
        <v>197070.75</v>
      </c>
      <c r="AT1978" s="3">
        <v>101079.16</v>
      </c>
      <c r="AU1978" s="2">
        <f t="shared" si="312"/>
        <v>14.160000000003492</v>
      </c>
      <c r="AW1978" s="3">
        <v>197070.75</v>
      </c>
      <c r="AX1978" s="3">
        <v>101074.45</v>
      </c>
      <c r="AY1978" s="2">
        <f t="shared" si="313"/>
        <v>9.4499999999970896</v>
      </c>
    </row>
    <row r="1979">
      <c r="AO1979" s="3">
        <v>197170.75</v>
      </c>
      <c r="AP1979" s="3">
        <v>101066.17999999999</v>
      </c>
      <c r="AQ1979" s="2">
        <f t="shared" si="311"/>
        <v>1.1799999999930151</v>
      </c>
      <c r="AS1979" s="3">
        <v>197170.75</v>
      </c>
      <c r="AT1979" s="3">
        <v>101074.16</v>
      </c>
      <c r="AU1979" s="2">
        <f t="shared" si="312"/>
        <v>9.1600000000034925</v>
      </c>
      <c r="AW1979" s="3">
        <v>197170.75</v>
      </c>
      <c r="AX1979" s="3">
        <v>101069.84</v>
      </c>
      <c r="AY1979" s="2">
        <f t="shared" si="313"/>
        <v>4.8399999999965075</v>
      </c>
    </row>
    <row r="1980">
      <c r="AO1980" s="3">
        <v>197270.75</v>
      </c>
      <c r="AP1980" s="3">
        <v>101060.55</v>
      </c>
      <c r="AQ1980" s="2">
        <f t="shared" si="311"/>
        <v>-4.4499999999970896</v>
      </c>
      <c r="AS1980" s="3">
        <v>197270.75</v>
      </c>
      <c r="AT1980" s="3">
        <v>101069.16</v>
      </c>
      <c r="AU1980" s="2">
        <f t="shared" si="312"/>
        <v>4.1600000000034925</v>
      </c>
      <c r="AW1980" s="3">
        <v>197270.75</v>
      </c>
      <c r="AX1980" s="3">
        <v>101065.23</v>
      </c>
      <c r="AY1980" s="2">
        <f t="shared" si="313"/>
        <v>0.22999999999592546</v>
      </c>
    </row>
    <row r="1981">
      <c r="AO1981" s="3">
        <v>197370.75</v>
      </c>
      <c r="AP1981" s="3">
        <v>101054.92</v>
      </c>
      <c r="AQ1981" s="2">
        <f t="shared" si="311"/>
        <v>-10.080000000001746</v>
      </c>
      <c r="AS1981" s="3">
        <v>197370.75</v>
      </c>
      <c r="AT1981" s="3">
        <v>101064.16</v>
      </c>
      <c r="AU1981" s="2">
        <f t="shared" si="312"/>
        <v>-0.83999999999650754</v>
      </c>
      <c r="AW1981" s="3">
        <v>197370.75</v>
      </c>
      <c r="AX1981" s="3">
        <v>101060.63</v>
      </c>
      <c r="AY1981" s="2">
        <f t="shared" si="313"/>
        <v>-4.3699999999953434</v>
      </c>
    </row>
    <row r="1982">
      <c r="AO1982" s="3">
        <v>197470.75</v>
      </c>
      <c r="AP1982" s="3">
        <v>101069.8</v>
      </c>
      <c r="AQ1982" s="2">
        <f t="shared" si="311"/>
        <v>4.8000000000029104</v>
      </c>
      <c r="AS1982" s="3">
        <v>197470.75</v>
      </c>
      <c r="AT1982" s="3">
        <v>101059.17999999999</v>
      </c>
      <c r="AU1982" s="2">
        <f t="shared" si="312"/>
        <v>-5.8200000000069849</v>
      </c>
      <c r="AW1982" s="3">
        <v>197470.75</v>
      </c>
      <c r="AX1982" s="3">
        <v>101056.05</v>
      </c>
      <c r="AY1982" s="2">
        <f t="shared" si="313"/>
        <v>-8.9499999999970896</v>
      </c>
    </row>
    <row r="1983">
      <c r="AO1983" s="3">
        <v>197570.75</v>
      </c>
      <c r="AP1983" s="3">
        <v>101084.64999999999</v>
      </c>
      <c r="AQ1983" s="2">
        <f t="shared" si="311"/>
        <v>19.649999999994179</v>
      </c>
      <c r="AS1983" s="3">
        <v>197570.75</v>
      </c>
      <c r="AT1983" s="3">
        <v>101069.28</v>
      </c>
      <c r="AU1983" s="2">
        <f t="shared" si="312"/>
        <v>4.2799999999988358</v>
      </c>
      <c r="AW1983" s="3">
        <v>197570.75</v>
      </c>
      <c r="AX1983" s="3">
        <v>101063.34</v>
      </c>
      <c r="AY1983" s="2">
        <f t="shared" si="313"/>
        <v>-1.6600000000034925</v>
      </c>
    </row>
    <row r="1984">
      <c r="AO1984" s="3">
        <v>197670.75</v>
      </c>
      <c r="AP1984" s="3">
        <v>101078.98</v>
      </c>
      <c r="AQ1984" s="2">
        <f t="shared" si="311"/>
        <v>13.979999999995925</v>
      </c>
      <c r="AS1984" s="3">
        <v>197670.75</v>
      </c>
      <c r="AT1984" s="3">
        <v>101079.38</v>
      </c>
      <c r="AU1984" s="2">
        <f t="shared" si="312"/>
        <v>14.380000000004657</v>
      </c>
      <c r="AW1984" s="3">
        <v>197670.75</v>
      </c>
      <c r="AX1984" s="3">
        <v>101070.62</v>
      </c>
      <c r="AY1984" s="2">
        <f t="shared" si="313"/>
        <v>5.6199999999953434</v>
      </c>
    </row>
    <row r="1985">
      <c r="AO1985" s="3">
        <v>197770.75</v>
      </c>
      <c r="AP1985" s="3">
        <v>101073.34</v>
      </c>
      <c r="AQ1985" s="2">
        <f t="shared" si="311"/>
        <v>8.3399999999965075</v>
      </c>
      <c r="AS1985" s="3">
        <v>197770.75</v>
      </c>
      <c r="AT1985" s="3">
        <v>101074.37</v>
      </c>
      <c r="AU1985" s="2">
        <f t="shared" si="312"/>
        <v>9.3699999999953434</v>
      </c>
      <c r="AW1985" s="3">
        <v>197770.75</v>
      </c>
      <c r="AX1985" s="3">
        <v>101077.89999999999</v>
      </c>
      <c r="AY1985" s="2">
        <f t="shared" si="313"/>
        <v>12.899999999994179</v>
      </c>
    </row>
    <row r="1986">
      <c r="AO1986" s="3">
        <v>197870.75</v>
      </c>
      <c r="AP1986" s="3">
        <v>101067.69</v>
      </c>
      <c r="AQ1986" s="2">
        <f t="shared" si="311"/>
        <v>2.6900000000023283</v>
      </c>
      <c r="AS1986" s="3">
        <v>197870.75</v>
      </c>
      <c r="AT1986" s="3">
        <v>101069.37</v>
      </c>
      <c r="AU1986" s="2">
        <f t="shared" si="312"/>
        <v>4.3699999999953434</v>
      </c>
      <c r="AW1986" s="3">
        <v>197870.75</v>
      </c>
      <c r="AX1986" s="3">
        <v>101073.28999999999</v>
      </c>
      <c r="AY1986" s="2">
        <f t="shared" si="313"/>
        <v>8.2899999999935972</v>
      </c>
    </row>
    <row r="1987">
      <c r="AO1987" s="3">
        <v>197970.75</v>
      </c>
      <c r="AP1987" s="3">
        <v>101062.05</v>
      </c>
      <c r="AQ1987" s="2">
        <f t="shared" si="311"/>
        <v>-2.9499999999970896</v>
      </c>
      <c r="AS1987" s="3">
        <v>197970.75</v>
      </c>
      <c r="AT1987" s="3">
        <v>101064.38</v>
      </c>
      <c r="AU1987" s="2">
        <f t="shared" si="312"/>
        <v>-0.61999999999534339</v>
      </c>
      <c r="AW1987" s="3">
        <v>197970.75</v>
      </c>
      <c r="AX1987" s="3">
        <v>101068.67999999999</v>
      </c>
      <c r="AY1987" s="2">
        <f t="shared" si="313"/>
        <v>3.6799999999930151</v>
      </c>
    </row>
    <row r="1988">
      <c r="AO1988" s="3">
        <v>198070.75</v>
      </c>
      <c r="AP1988" s="3">
        <v>101056.42999999999</v>
      </c>
      <c r="AQ1988" s="2">
        <f t="shared" ref="AQ1988:AQ2051" si="314">AP1988-101065</f>
        <v>-8.5700000000069849</v>
      </c>
      <c r="AS1988" s="3">
        <v>198070.75</v>
      </c>
      <c r="AT1988" s="3">
        <v>101059.39</v>
      </c>
      <c r="AU1988" s="2">
        <f t="shared" ref="AU1988:AU2051" si="315">AT1988-101065</f>
        <v>-5.6100000000005821</v>
      </c>
      <c r="AW1988" s="3">
        <v>198070.75</v>
      </c>
      <c r="AX1988" s="3">
        <v>101064.08</v>
      </c>
      <c r="AY1988" s="2">
        <f t="shared" ref="AY1988:AY2051" si="316">AX1988-101065</f>
        <v>-0.91999999999825377</v>
      </c>
    </row>
    <row r="1989">
      <c r="AO1989" s="3">
        <v>198170.75</v>
      </c>
      <c r="AP1989" s="3">
        <v>101071.3</v>
      </c>
      <c r="AQ1989" s="2">
        <f t="shared" si="314"/>
        <v>6.3000000000029104</v>
      </c>
      <c r="AS1989" s="3">
        <v>198170.75</v>
      </c>
      <c r="AT1989" s="3">
        <v>101069.5</v>
      </c>
      <c r="AU1989" s="2">
        <f t="shared" si="315"/>
        <v>4.5</v>
      </c>
      <c r="AW1989" s="3">
        <v>198170.75</v>
      </c>
      <c r="AX1989" s="3">
        <v>101059.48</v>
      </c>
      <c r="AY1989" s="2">
        <f t="shared" si="316"/>
        <v>-5.5200000000040745</v>
      </c>
    </row>
    <row r="1990">
      <c r="AO1990" s="3">
        <v>198270.75</v>
      </c>
      <c r="AP1990" s="3">
        <v>101086.16</v>
      </c>
      <c r="AQ1990" s="2">
        <f t="shared" si="314"/>
        <v>21.160000000003492</v>
      </c>
      <c r="AS1990" s="3">
        <v>198270.75</v>
      </c>
      <c r="AT1990" s="3">
        <v>101079.59</v>
      </c>
      <c r="AU1990" s="2">
        <f t="shared" si="315"/>
        <v>14.589999999996508</v>
      </c>
      <c r="AW1990" s="3">
        <v>198270.75</v>
      </c>
      <c r="AX1990" s="3">
        <v>101066.77</v>
      </c>
      <c r="AY1990" s="2">
        <f t="shared" si="316"/>
        <v>1.7700000000040745</v>
      </c>
    </row>
    <row r="1991">
      <c r="AO1991" s="3">
        <v>198370.75</v>
      </c>
      <c r="AP1991" s="3">
        <v>101080.49000000001</v>
      </c>
      <c r="AQ1991" s="2">
        <f t="shared" si="314"/>
        <v>15.490000000005239</v>
      </c>
      <c r="AS1991" s="3">
        <v>198370.75</v>
      </c>
      <c r="AT1991" s="3">
        <v>101074.59</v>
      </c>
      <c r="AU1991" s="2">
        <f t="shared" si="315"/>
        <v>9.5899999999965075</v>
      </c>
      <c r="AW1991" s="3">
        <v>198370.75</v>
      </c>
      <c r="AX1991" s="3">
        <v>101074.05</v>
      </c>
      <c r="AY1991" s="2">
        <f t="shared" si="316"/>
        <v>9.0500000000029104</v>
      </c>
    </row>
    <row r="1992">
      <c r="AO1992" s="3">
        <v>198470.75</v>
      </c>
      <c r="AP1992" s="3">
        <v>101074.84</v>
      </c>
      <c r="AQ1992" s="2">
        <f t="shared" si="314"/>
        <v>9.8399999999965075</v>
      </c>
      <c r="AS1992" s="3">
        <v>198470.75</v>
      </c>
      <c r="AT1992" s="3">
        <v>101069.59</v>
      </c>
      <c r="AU1992" s="2">
        <f t="shared" si="315"/>
        <v>4.5899999999965075</v>
      </c>
      <c r="AW1992" s="3">
        <v>198470.75</v>
      </c>
      <c r="AX1992" s="3">
        <v>101069.45</v>
      </c>
      <c r="AY1992" s="2">
        <f t="shared" si="316"/>
        <v>4.4499999999970896</v>
      </c>
    </row>
    <row r="1993">
      <c r="AO1993" s="3">
        <v>198570.75</v>
      </c>
      <c r="AP1993" s="3">
        <v>101069.19</v>
      </c>
      <c r="AQ1993" s="2">
        <f t="shared" si="314"/>
        <v>4.1900000000023283</v>
      </c>
      <c r="AS1993" s="3">
        <v>198570.75</v>
      </c>
      <c r="AT1993" s="3">
        <v>101064.59</v>
      </c>
      <c r="AU1993" s="2">
        <f t="shared" si="315"/>
        <v>-0.41000000000349246</v>
      </c>
      <c r="AW1993" s="3">
        <v>198570.75</v>
      </c>
      <c r="AX1993" s="3">
        <v>101064.84</v>
      </c>
      <c r="AY1993" s="2">
        <f t="shared" si="316"/>
        <v>-0.16000000000349246</v>
      </c>
    </row>
    <row r="1994">
      <c r="AO1994" s="3">
        <v>198670.75</v>
      </c>
      <c r="AP1994" s="3">
        <v>101063.55</v>
      </c>
      <c r="AQ1994" s="2">
        <f t="shared" si="314"/>
        <v>-1.4499999999970896</v>
      </c>
      <c r="AS1994" s="3">
        <v>198670.75</v>
      </c>
      <c r="AT1994" s="3">
        <v>101059.60000000001</v>
      </c>
      <c r="AU1994" s="2">
        <f t="shared" si="315"/>
        <v>-5.3999999999941792</v>
      </c>
      <c r="AW1994" s="3">
        <v>198670.75</v>
      </c>
      <c r="AX1994" s="3">
        <v>101060.25</v>
      </c>
      <c r="AY1994" s="2">
        <f t="shared" si="316"/>
        <v>-4.75</v>
      </c>
    </row>
    <row r="1995">
      <c r="AO1995" s="3">
        <v>198770.75</v>
      </c>
      <c r="AP1995" s="3">
        <v>101057.92</v>
      </c>
      <c r="AQ1995" s="2">
        <f t="shared" si="314"/>
        <v>-7.0800000000017462</v>
      </c>
      <c r="AS1995" s="3">
        <v>198770.75</v>
      </c>
      <c r="AT1995" s="3">
        <v>101069.71000000001</v>
      </c>
      <c r="AU1995" s="2">
        <f t="shared" si="315"/>
        <v>4.7100000000064028</v>
      </c>
      <c r="AW1995" s="3">
        <v>198770.75</v>
      </c>
      <c r="AX1995" s="3">
        <v>101067.53999999999</v>
      </c>
      <c r="AY1995" s="2">
        <f t="shared" si="316"/>
        <v>2.5399999999935972</v>
      </c>
    </row>
    <row r="1996">
      <c r="AO1996" s="3">
        <v>198870.75</v>
      </c>
      <c r="AP1996" s="3">
        <v>101072.8</v>
      </c>
      <c r="AQ1996" s="2">
        <f t="shared" si="314"/>
        <v>7.8000000000029104</v>
      </c>
      <c r="AS1996" s="3">
        <v>198870.75</v>
      </c>
      <c r="AT1996" s="3">
        <v>101079.81</v>
      </c>
      <c r="AU1996" s="2">
        <f t="shared" si="315"/>
        <v>14.809999999997672</v>
      </c>
      <c r="AW1996" s="3">
        <v>198870.75</v>
      </c>
      <c r="AX1996" s="3">
        <v>101074.83</v>
      </c>
      <c r="AY1996" s="2">
        <f t="shared" si="316"/>
        <v>9.8300000000017462</v>
      </c>
    </row>
    <row r="1997">
      <c r="AO1997" s="3">
        <v>198970.75</v>
      </c>
      <c r="AP1997" s="3">
        <v>101087.64999999999</v>
      </c>
      <c r="AQ1997" s="2">
        <f t="shared" si="314"/>
        <v>22.649999999994179</v>
      </c>
      <c r="AS1997" s="3">
        <v>198970.75</v>
      </c>
      <c r="AT1997" s="3">
        <v>101074.8</v>
      </c>
      <c r="AU1997" s="2">
        <f t="shared" si="315"/>
        <v>9.8000000000029104</v>
      </c>
      <c r="AW1997" s="3">
        <v>198970.75</v>
      </c>
      <c r="AX1997" s="3">
        <v>101070.22</v>
      </c>
      <c r="AY1997" s="2">
        <f t="shared" si="316"/>
        <v>5.2200000000011642</v>
      </c>
    </row>
    <row r="1998">
      <c r="AO1998" s="3">
        <v>199070.75</v>
      </c>
      <c r="AP1998" s="3">
        <v>101081.98</v>
      </c>
      <c r="AQ1998" s="2">
        <f t="shared" si="314"/>
        <v>16.979999999995925</v>
      </c>
      <c r="AS1998" s="3">
        <v>199070.75</v>
      </c>
      <c r="AT1998" s="3">
        <v>101069.8</v>
      </c>
      <c r="AU1998" s="2">
        <f t="shared" si="315"/>
        <v>4.8000000000029104</v>
      </c>
      <c r="AW1998" s="3">
        <v>199070.75</v>
      </c>
      <c r="AX1998" s="3">
        <v>101065.61</v>
      </c>
      <c r="AY1998" s="2">
        <f t="shared" si="316"/>
        <v>0.61000000000058208</v>
      </c>
    </row>
    <row r="1999">
      <c r="AO1999" s="3">
        <v>199170.75</v>
      </c>
      <c r="AP1999" s="3">
        <v>101076.32000000001</v>
      </c>
      <c r="AQ1999" s="2">
        <f t="shared" si="314"/>
        <v>11.320000000006985</v>
      </c>
      <c r="AS1999" s="3">
        <v>199170.75</v>
      </c>
      <c r="AT1999" s="3">
        <v>101064.8</v>
      </c>
      <c r="AU1999" s="2">
        <f t="shared" si="315"/>
        <v>-0.19999999999708962</v>
      </c>
      <c r="AW1999" s="3">
        <v>199170.75</v>
      </c>
      <c r="AX1999" s="3">
        <v>101061.02</v>
      </c>
      <c r="AY1999" s="2">
        <f t="shared" si="316"/>
        <v>-3.9799999999959255</v>
      </c>
    </row>
    <row r="2000">
      <c r="AO2000" s="3">
        <v>199270.75</v>
      </c>
      <c r="AP2000" s="3">
        <v>101070.66</v>
      </c>
      <c r="AQ2000" s="2">
        <f t="shared" si="314"/>
        <v>5.6600000000034925</v>
      </c>
      <c r="AS2000" s="3">
        <v>199270.75</v>
      </c>
      <c r="AT2000" s="3">
        <v>101059.81</v>
      </c>
      <c r="AU2000" s="2">
        <f t="shared" si="315"/>
        <v>-5.1900000000023283</v>
      </c>
      <c r="AW2000" s="3">
        <v>199270.75</v>
      </c>
      <c r="AX2000" s="3">
        <v>101056.42</v>
      </c>
      <c r="AY2000" s="2">
        <f t="shared" si="316"/>
        <v>-8.5800000000017462</v>
      </c>
    </row>
    <row r="2001">
      <c r="AO2001" s="3">
        <v>199370.75</v>
      </c>
      <c r="AP2001" s="3">
        <v>101065.02</v>
      </c>
      <c r="AQ2001" s="2">
        <f t="shared" si="314"/>
        <v>0.020000000004074536</v>
      </c>
      <c r="AS2001" s="3">
        <v>199370.75</v>
      </c>
      <c r="AT2001" s="3">
        <v>101069.92999999999</v>
      </c>
      <c r="AU2001" s="2">
        <f t="shared" si="315"/>
        <v>4.9299999999930151</v>
      </c>
      <c r="AW2001" s="3">
        <v>199370.75</v>
      </c>
      <c r="AX2001" s="3">
        <v>101063.72</v>
      </c>
      <c r="AY2001" s="2">
        <f t="shared" si="316"/>
        <v>-1.2799999999988358</v>
      </c>
    </row>
    <row r="2002">
      <c r="AO2002" s="3">
        <v>199470.75</v>
      </c>
      <c r="AP2002" s="3">
        <v>101059.39</v>
      </c>
      <c r="AQ2002" s="2">
        <f t="shared" si="314"/>
        <v>-5.6100000000005821</v>
      </c>
      <c r="AS2002" s="3">
        <v>199470.75</v>
      </c>
      <c r="AT2002" s="3">
        <v>101080.03</v>
      </c>
      <c r="AU2002" s="2">
        <f t="shared" si="315"/>
        <v>15.029999999998836</v>
      </c>
      <c r="AW2002" s="3">
        <v>199470.75</v>
      </c>
      <c r="AX2002" s="3">
        <v>101071.00999999999</v>
      </c>
      <c r="AY2002" s="2">
        <f t="shared" si="316"/>
        <v>6.0099999999947613</v>
      </c>
    </row>
    <row r="2003">
      <c r="AO2003" s="3">
        <v>199570.75</v>
      </c>
      <c r="AP2003" s="3">
        <v>101053.77</v>
      </c>
      <c r="AQ2003" s="2">
        <f t="shared" si="314"/>
        <v>-11.229999999995925</v>
      </c>
      <c r="AS2003" s="3">
        <v>199570.75</v>
      </c>
      <c r="AT2003" s="3">
        <v>101075.02</v>
      </c>
      <c r="AU2003" s="2">
        <f t="shared" si="315"/>
        <v>10.020000000004075</v>
      </c>
      <c r="AW2003" s="3">
        <v>199570.75</v>
      </c>
      <c r="AX2003" s="3">
        <v>101078.28999999999</v>
      </c>
      <c r="AY2003" s="2">
        <f t="shared" si="316"/>
        <v>13.289999999993597</v>
      </c>
    </row>
    <row r="2004">
      <c r="AO2004" s="3">
        <v>199670.75</v>
      </c>
      <c r="AP2004" s="3">
        <v>101068.66</v>
      </c>
      <c r="AQ2004" s="2">
        <f t="shared" si="314"/>
        <v>3.6600000000034925</v>
      </c>
      <c r="AS2004" s="3">
        <v>199670.75</v>
      </c>
      <c r="AT2004" s="3">
        <v>101070.02</v>
      </c>
      <c r="AU2004" s="2">
        <f t="shared" si="315"/>
        <v>5.0200000000040745</v>
      </c>
      <c r="AW2004" s="3">
        <v>199670.75</v>
      </c>
      <c r="AX2004" s="3">
        <v>101073.67999999999</v>
      </c>
      <c r="AY2004" s="2">
        <f t="shared" si="316"/>
        <v>8.6799999999930151</v>
      </c>
    </row>
    <row r="2005">
      <c r="AO2005" s="3">
        <v>199770.75</v>
      </c>
      <c r="AP2005" s="3">
        <v>101083.52</v>
      </c>
      <c r="AQ2005" s="2">
        <f t="shared" si="314"/>
        <v>18.520000000004075</v>
      </c>
      <c r="AS2005" s="3">
        <v>199770.75</v>
      </c>
      <c r="AT2005" s="3">
        <v>101065.02</v>
      </c>
      <c r="AU2005" s="2">
        <f t="shared" si="315"/>
        <v>0.020000000004074536</v>
      </c>
      <c r="AW2005" s="3">
        <v>199770.75</v>
      </c>
      <c r="AX2005" s="3">
        <v>101069.07000000001</v>
      </c>
      <c r="AY2005" s="2">
        <f t="shared" si="316"/>
        <v>4.0700000000069849</v>
      </c>
    </row>
    <row r="2006">
      <c r="AO2006" s="3">
        <v>199870.75</v>
      </c>
      <c r="AP2006" s="3">
        <v>101077.86</v>
      </c>
      <c r="AQ2006" s="2">
        <f t="shared" si="314"/>
        <v>12.860000000000582</v>
      </c>
      <c r="AS2006" s="3">
        <v>199870.75</v>
      </c>
      <c r="AT2006" s="3">
        <v>101060.03</v>
      </c>
      <c r="AU2006" s="2">
        <f t="shared" si="315"/>
        <v>-4.9700000000011642</v>
      </c>
      <c r="AW2006" s="3">
        <v>199870.75</v>
      </c>
      <c r="AX2006" s="3">
        <v>101064.47</v>
      </c>
      <c r="AY2006" s="2">
        <f t="shared" si="316"/>
        <v>-0.52999999999883585</v>
      </c>
    </row>
    <row r="2007">
      <c r="AO2007" s="3">
        <v>199970.75</v>
      </c>
      <c r="AP2007" s="3">
        <v>101072.2</v>
      </c>
      <c r="AQ2007" s="2">
        <f t="shared" si="314"/>
        <v>7.1999999999970896</v>
      </c>
      <c r="AS2007" s="3">
        <v>199970.75</v>
      </c>
      <c r="AT2007" s="3">
        <v>101055.05</v>
      </c>
      <c r="AU2007" s="2">
        <f t="shared" si="315"/>
        <v>-9.9499999999970896</v>
      </c>
      <c r="AW2007" s="3">
        <v>199970.75</v>
      </c>
      <c r="AX2007" s="3">
        <v>101059.87</v>
      </c>
      <c r="AY2007" s="2">
        <f t="shared" si="316"/>
        <v>-5.1300000000046566</v>
      </c>
    </row>
    <row r="2008">
      <c r="AO2008" s="3">
        <v>200070.75</v>
      </c>
      <c r="AP2008" s="3">
        <v>101066.56</v>
      </c>
      <c r="AQ2008" s="2">
        <f t="shared" si="314"/>
        <v>1.5599999999976717</v>
      </c>
      <c r="AS2008" s="3">
        <v>200070.75</v>
      </c>
      <c r="AT2008" s="3">
        <v>101065.17</v>
      </c>
      <c r="AU2008" s="2">
        <f t="shared" si="315"/>
        <v>0.16999999999825377</v>
      </c>
      <c r="AW2008" s="3">
        <v>200070.75</v>
      </c>
      <c r="AX2008" s="3">
        <v>101067.16</v>
      </c>
      <c r="AY2008" s="2">
        <f t="shared" si="316"/>
        <v>2.1600000000034925</v>
      </c>
    </row>
    <row r="2009">
      <c r="AO2009" s="3">
        <v>200170.75</v>
      </c>
      <c r="AP2009" s="3">
        <v>101060.92</v>
      </c>
      <c r="AQ2009" s="2">
        <f t="shared" si="314"/>
        <v>-4.0800000000017462</v>
      </c>
      <c r="AS2009" s="3">
        <v>200170.75</v>
      </c>
      <c r="AT2009" s="3">
        <v>101075.28</v>
      </c>
      <c r="AU2009" s="2">
        <f t="shared" si="315"/>
        <v>10.279999999998836</v>
      </c>
      <c r="AW2009" s="3">
        <v>200170.75</v>
      </c>
      <c r="AX2009" s="3">
        <v>101074.45</v>
      </c>
      <c r="AY2009" s="2">
        <f t="shared" si="316"/>
        <v>9.4499999999970896</v>
      </c>
    </row>
    <row r="2010">
      <c r="AO2010" s="3">
        <v>200270.75</v>
      </c>
      <c r="AP2010" s="3">
        <v>101055.3</v>
      </c>
      <c r="AQ2010" s="2">
        <f t="shared" si="314"/>
        <v>-9.6999999999970896</v>
      </c>
      <c r="AS2010" s="3">
        <v>200270.75</v>
      </c>
      <c r="AT2010" s="3">
        <v>101070.27</v>
      </c>
      <c r="AU2010" s="2">
        <f t="shared" si="315"/>
        <v>5.2700000000040745</v>
      </c>
      <c r="AW2010" s="3">
        <v>200270.75</v>
      </c>
      <c r="AX2010" s="3">
        <v>101069.84</v>
      </c>
      <c r="AY2010" s="2">
        <f t="shared" si="316"/>
        <v>4.8399999999965075</v>
      </c>
    </row>
    <row r="2011">
      <c r="AO2011" s="3">
        <v>200370.75</v>
      </c>
      <c r="AP2011" s="3">
        <v>101070.19</v>
      </c>
      <c r="AQ2011" s="2">
        <f t="shared" si="314"/>
        <v>5.1900000000023283</v>
      </c>
      <c r="AS2011" s="3">
        <v>200370.75</v>
      </c>
      <c r="AT2011" s="3">
        <v>101065.27</v>
      </c>
      <c r="AU2011" s="2">
        <f t="shared" si="315"/>
        <v>0.27000000000407454</v>
      </c>
      <c r="AW2011" s="3">
        <v>200370.75</v>
      </c>
      <c r="AX2011" s="3">
        <v>101065.24000000001</v>
      </c>
      <c r="AY2011" s="2">
        <f t="shared" si="316"/>
        <v>0.24000000000523869</v>
      </c>
    </row>
    <row r="2012">
      <c r="AO2012" s="3">
        <v>200470.75</v>
      </c>
      <c r="AP2012" s="3">
        <v>101085.05</v>
      </c>
      <c r="AQ2012" s="2">
        <f t="shared" si="314"/>
        <v>20.05000000000291</v>
      </c>
      <c r="AS2012" s="3">
        <v>200470.75</v>
      </c>
      <c r="AT2012" s="3">
        <v>101060.28999999999</v>
      </c>
      <c r="AU2012" s="2">
        <f t="shared" si="315"/>
        <v>-4.7100000000064028</v>
      </c>
      <c r="AW2012" s="3">
        <v>200470.75</v>
      </c>
      <c r="AX2012" s="3">
        <v>101060.64</v>
      </c>
      <c r="AY2012" s="2">
        <f t="shared" si="316"/>
        <v>-4.3600000000005821</v>
      </c>
    </row>
    <row r="2013">
      <c r="AO2013" s="3">
        <v>200570.75</v>
      </c>
      <c r="AP2013" s="3">
        <v>101079.38</v>
      </c>
      <c r="AQ2013" s="2">
        <f t="shared" si="314"/>
        <v>14.380000000004657</v>
      </c>
      <c r="AS2013" s="3">
        <v>200570.75</v>
      </c>
      <c r="AT2013" s="3">
        <v>101055.3</v>
      </c>
      <c r="AU2013" s="2">
        <f t="shared" si="315"/>
        <v>-9.6999999999970896</v>
      </c>
      <c r="AW2013" s="3">
        <v>200570.75</v>
      </c>
      <c r="AX2013" s="3">
        <v>101056.05</v>
      </c>
      <c r="AY2013" s="2">
        <f t="shared" si="316"/>
        <v>-8.9499999999970896</v>
      </c>
    </row>
    <row r="2014">
      <c r="AO2014" s="3">
        <v>200670.75</v>
      </c>
      <c r="AP2014" s="3">
        <v>101073.73</v>
      </c>
      <c r="AQ2014" s="2">
        <f t="shared" si="314"/>
        <v>8.7299999999959255</v>
      </c>
      <c r="AS2014" s="3">
        <v>200670.75</v>
      </c>
      <c r="AT2014" s="3">
        <v>101065.42</v>
      </c>
      <c r="AU2014" s="2">
        <f t="shared" si="315"/>
        <v>0.41999999999825377</v>
      </c>
      <c r="AW2014" s="3">
        <v>200670.75</v>
      </c>
      <c r="AX2014" s="3">
        <v>101063.34</v>
      </c>
      <c r="AY2014" s="2">
        <f t="shared" si="316"/>
        <v>-1.6600000000034925</v>
      </c>
    </row>
    <row r="2015">
      <c r="AO2015" s="3">
        <v>200770.75</v>
      </c>
      <c r="AP2015" s="3">
        <v>101068.08</v>
      </c>
      <c r="AQ2015" s="2">
        <f t="shared" si="314"/>
        <v>3.0800000000017462</v>
      </c>
      <c r="AS2015" s="3">
        <v>200770.75</v>
      </c>
      <c r="AT2015" s="3">
        <v>101075.53999999999</v>
      </c>
      <c r="AU2015" s="2">
        <f t="shared" si="315"/>
        <v>10.539999999993597</v>
      </c>
      <c r="AW2015" s="3">
        <v>200770.75</v>
      </c>
      <c r="AX2015" s="3">
        <v>101070.64</v>
      </c>
      <c r="AY2015" s="2">
        <f t="shared" si="316"/>
        <v>5.6399999999994179</v>
      </c>
    </row>
    <row r="2016">
      <c r="AO2016" s="3">
        <v>200870.75</v>
      </c>
      <c r="AP2016" s="3">
        <v>101062.44</v>
      </c>
      <c r="AQ2016" s="2">
        <f t="shared" si="314"/>
        <v>-2.5599999999976717</v>
      </c>
      <c r="AS2016" s="3">
        <v>200870.75</v>
      </c>
      <c r="AT2016" s="3">
        <v>101070.53</v>
      </c>
      <c r="AU2016" s="2">
        <f t="shared" si="315"/>
        <v>5.5299999999988358</v>
      </c>
      <c r="AW2016" s="3">
        <v>200870.75</v>
      </c>
      <c r="AX2016" s="3">
        <v>101077.92999999999</v>
      </c>
      <c r="AY2016" s="2">
        <f t="shared" si="316"/>
        <v>12.929999999993015</v>
      </c>
    </row>
    <row r="2017">
      <c r="AO2017" s="3">
        <v>200970.75</v>
      </c>
      <c r="AP2017" s="3">
        <v>101056.81</v>
      </c>
      <c r="AQ2017" s="2">
        <f t="shared" si="314"/>
        <v>-8.1900000000023283</v>
      </c>
      <c r="AS2017" s="3">
        <v>200970.75</v>
      </c>
      <c r="AT2017" s="3">
        <v>101065.53</v>
      </c>
      <c r="AU2017" s="2">
        <f t="shared" si="315"/>
        <v>0.52999999999883585</v>
      </c>
      <c r="AW2017" s="3">
        <v>200970.75</v>
      </c>
      <c r="AX2017" s="3">
        <v>101073.32000000001</v>
      </c>
      <c r="AY2017" s="2">
        <f t="shared" si="316"/>
        <v>8.3200000000069849</v>
      </c>
    </row>
    <row r="2018">
      <c r="AO2018" s="3">
        <v>201070.75</v>
      </c>
      <c r="AP2018" s="3">
        <v>101071.7</v>
      </c>
      <c r="AQ2018" s="2">
        <f t="shared" si="314"/>
        <v>6.6999999999970896</v>
      </c>
      <c r="AS2018" s="3">
        <v>201070.75</v>
      </c>
      <c r="AT2018" s="3">
        <v>101060.53999999999</v>
      </c>
      <c r="AU2018" s="2">
        <f t="shared" si="315"/>
        <v>-4.4600000000064028</v>
      </c>
      <c r="AW2018" s="3">
        <v>201070.75</v>
      </c>
      <c r="AX2018" s="3">
        <v>101068.71000000001</v>
      </c>
      <c r="AY2018" s="2">
        <f t="shared" si="316"/>
        <v>3.7100000000064028</v>
      </c>
    </row>
    <row r="2019">
      <c r="AO2019" s="3">
        <v>201170.75</v>
      </c>
      <c r="AP2019" s="3">
        <v>101086.57000000001</v>
      </c>
      <c r="AQ2019" s="2">
        <f t="shared" si="314"/>
        <v>21.570000000006985</v>
      </c>
      <c r="AS2019" s="3">
        <v>201170.75</v>
      </c>
      <c r="AT2019" s="3">
        <v>101055.55</v>
      </c>
      <c r="AU2019" s="2">
        <f t="shared" si="315"/>
        <v>-9.4499999999970896</v>
      </c>
      <c r="AW2019" s="3">
        <v>201170.75</v>
      </c>
      <c r="AX2019" s="3">
        <v>101064.11</v>
      </c>
      <c r="AY2019" s="2">
        <f t="shared" si="316"/>
        <v>-0.88999999999941792</v>
      </c>
    </row>
    <row r="2020">
      <c r="AO2020" s="3">
        <v>201270.75</v>
      </c>
      <c r="AP2020" s="3">
        <v>101080.89</v>
      </c>
      <c r="AQ2020" s="2">
        <f t="shared" si="314"/>
        <v>15.889999999999418</v>
      </c>
      <c r="AS2020" s="3">
        <v>201270.75</v>
      </c>
      <c r="AT2020" s="3">
        <v>101065.67999999999</v>
      </c>
      <c r="AU2020" s="2">
        <f t="shared" si="315"/>
        <v>0.67999999999301508</v>
      </c>
      <c r="AW2020" s="3">
        <v>201270.75</v>
      </c>
      <c r="AX2020" s="3">
        <v>101059.50999999999</v>
      </c>
      <c r="AY2020" s="2">
        <f t="shared" si="316"/>
        <v>-5.4900000000052387</v>
      </c>
    </row>
    <row r="2021">
      <c r="AO2021" s="3">
        <v>201370.75</v>
      </c>
      <c r="AP2021" s="3">
        <v>101075.23</v>
      </c>
      <c r="AQ2021" s="2">
        <f t="shared" si="314"/>
        <v>10.229999999995925</v>
      </c>
      <c r="AS2021" s="3">
        <v>201370.75</v>
      </c>
      <c r="AT2021" s="3">
        <v>101075.8</v>
      </c>
      <c r="AU2021" s="2">
        <f t="shared" si="315"/>
        <v>10.80000000000291</v>
      </c>
      <c r="AW2021" s="3">
        <v>201370.75</v>
      </c>
      <c r="AX2021" s="3">
        <v>101066.8</v>
      </c>
      <c r="AY2021" s="2">
        <f t="shared" si="316"/>
        <v>1.8000000000029104</v>
      </c>
    </row>
    <row r="2022">
      <c r="AO2022" s="3">
        <v>201470.75</v>
      </c>
      <c r="AP2022" s="3">
        <v>101069.58</v>
      </c>
      <c r="AQ2022" s="2">
        <f t="shared" si="314"/>
        <v>4.5800000000017462</v>
      </c>
      <c r="AS2022" s="3">
        <v>201470.75</v>
      </c>
      <c r="AT2022" s="3">
        <v>101070.78999999999</v>
      </c>
      <c r="AU2022" s="2">
        <f t="shared" si="315"/>
        <v>5.7899999999935972</v>
      </c>
      <c r="AW2022" s="3">
        <v>201470.75</v>
      </c>
      <c r="AX2022" s="3">
        <v>101074.10000000001</v>
      </c>
      <c r="AY2022" s="2">
        <f t="shared" si="316"/>
        <v>9.1000000000058208</v>
      </c>
    </row>
    <row r="2023">
      <c r="AO2023" s="3">
        <v>201570.75</v>
      </c>
      <c r="AP2023" s="3">
        <v>101063.94</v>
      </c>
      <c r="AQ2023" s="2">
        <f t="shared" si="314"/>
        <v>-1.0599999999976717</v>
      </c>
      <c r="AS2023" s="3">
        <v>201570.75</v>
      </c>
      <c r="AT2023" s="3">
        <v>101065.78999999999</v>
      </c>
      <c r="AU2023" s="2">
        <f t="shared" si="315"/>
        <v>0.78999999999359716</v>
      </c>
      <c r="AW2023" s="3">
        <v>201570.75</v>
      </c>
      <c r="AX2023" s="3">
        <v>101069.49000000001</v>
      </c>
      <c r="AY2023" s="2">
        <f t="shared" si="316"/>
        <v>4.4900000000052387</v>
      </c>
    </row>
    <row r="2024">
      <c r="AO2024" s="3">
        <v>201670.75</v>
      </c>
      <c r="AP2024" s="3">
        <v>101058.3</v>
      </c>
      <c r="AQ2024" s="2">
        <f t="shared" si="314"/>
        <v>-6.6999999999970896</v>
      </c>
      <c r="AS2024" s="3">
        <v>201670.75</v>
      </c>
      <c r="AT2024" s="3">
        <v>101060.8</v>
      </c>
      <c r="AU2024" s="2">
        <f t="shared" si="315"/>
        <v>-4.1999999999970896</v>
      </c>
      <c r="AW2024" s="3">
        <v>201670.75</v>
      </c>
      <c r="AX2024" s="3">
        <v>101064.89</v>
      </c>
      <c r="AY2024" s="2">
        <f t="shared" si="316"/>
        <v>-0.11000000000058208</v>
      </c>
    </row>
    <row r="2025">
      <c r="AO2025" s="3">
        <v>201770.75</v>
      </c>
      <c r="AP2025" s="3">
        <v>101073.2</v>
      </c>
      <c r="AQ2025" s="2">
        <f t="shared" si="314"/>
        <v>8.1999999999970896</v>
      </c>
      <c r="AS2025" s="3">
        <v>201770.75</v>
      </c>
      <c r="AT2025" s="3">
        <v>101055.81</v>
      </c>
      <c r="AU2025" s="2">
        <f t="shared" si="315"/>
        <v>-9.1900000000023283</v>
      </c>
      <c r="AW2025" s="3">
        <v>201770.75</v>
      </c>
      <c r="AX2025" s="3">
        <v>101060.28999999999</v>
      </c>
      <c r="AY2025" s="2">
        <f t="shared" si="316"/>
        <v>-4.7100000000064028</v>
      </c>
    </row>
    <row r="2026">
      <c r="AO2026" s="3">
        <v>201870.75</v>
      </c>
      <c r="AP2026" s="3">
        <v>101088.06</v>
      </c>
      <c r="AQ2026" s="2">
        <f t="shared" si="314"/>
        <v>23.059999999997672</v>
      </c>
      <c r="AS2026" s="3">
        <v>201870.75</v>
      </c>
      <c r="AT2026" s="3">
        <v>101065.94</v>
      </c>
      <c r="AU2026" s="2">
        <f t="shared" si="315"/>
        <v>0.94000000000232831</v>
      </c>
      <c r="AW2026" s="3">
        <v>201870.75</v>
      </c>
      <c r="AX2026" s="3">
        <v>101067.59</v>
      </c>
      <c r="AY2026" s="2">
        <f t="shared" si="316"/>
        <v>2.5899999999965075</v>
      </c>
    </row>
    <row r="2027">
      <c r="AO2027" s="3">
        <v>201970.75</v>
      </c>
      <c r="AP2027" s="3">
        <v>101082.39</v>
      </c>
      <c r="AQ2027" s="2">
        <f t="shared" si="314"/>
        <v>17.389999999999418</v>
      </c>
      <c r="AS2027" s="3">
        <v>201970.75</v>
      </c>
      <c r="AT2027" s="3">
        <v>101076.05</v>
      </c>
      <c r="AU2027" s="2">
        <f t="shared" si="315"/>
        <v>11.05000000000291</v>
      </c>
      <c r="AW2027" s="3">
        <v>201970.75</v>
      </c>
      <c r="AX2027" s="3">
        <v>101074.88</v>
      </c>
      <c r="AY2027" s="2">
        <f t="shared" si="316"/>
        <v>9.8800000000046566</v>
      </c>
    </row>
    <row r="2028">
      <c r="AO2028" s="3">
        <v>202070.75</v>
      </c>
      <c r="AP2028" s="3">
        <v>101076.72</v>
      </c>
      <c r="AQ2028" s="2">
        <f t="shared" si="314"/>
        <v>11.720000000001164</v>
      </c>
      <c r="AS2028" s="3">
        <v>202070.75</v>
      </c>
      <c r="AT2028" s="3">
        <v>101071.05</v>
      </c>
      <c r="AU2028" s="2">
        <f t="shared" si="315"/>
        <v>6.0500000000029104</v>
      </c>
      <c r="AW2028" s="3">
        <v>202070.75</v>
      </c>
      <c r="AX2028" s="3">
        <v>101070.27</v>
      </c>
      <c r="AY2028" s="2">
        <f t="shared" si="316"/>
        <v>5.2700000000040745</v>
      </c>
    </row>
    <row r="2029">
      <c r="AO2029" s="3">
        <v>202170.75</v>
      </c>
      <c r="AP2029" s="3">
        <v>101071.07000000001</v>
      </c>
      <c r="AQ2029" s="2">
        <f t="shared" si="314"/>
        <v>6.0700000000069849</v>
      </c>
      <c r="AS2029" s="3">
        <v>202170.75</v>
      </c>
      <c r="AT2029" s="3">
        <v>101066.05</v>
      </c>
      <c r="AU2029" s="2">
        <f t="shared" si="315"/>
        <v>1.0500000000029104</v>
      </c>
      <c r="AW2029" s="3">
        <v>202170.75</v>
      </c>
      <c r="AX2029" s="3">
        <v>101065.66</v>
      </c>
      <c r="AY2029" s="2">
        <f t="shared" si="316"/>
        <v>0.66000000000349246</v>
      </c>
    </row>
    <row r="2030">
      <c r="AO2030" s="3">
        <v>202270.75</v>
      </c>
      <c r="AP2030" s="3">
        <v>101065.42</v>
      </c>
      <c r="AQ2030" s="2">
        <f t="shared" si="314"/>
        <v>0.41999999999825377</v>
      </c>
      <c r="AS2030" s="3">
        <v>202270.75</v>
      </c>
      <c r="AT2030" s="3">
        <v>101061.05</v>
      </c>
      <c r="AU2030" s="2">
        <f t="shared" si="315"/>
        <v>-3.9499999999970896</v>
      </c>
      <c r="AW2030" s="3">
        <v>202270.75</v>
      </c>
      <c r="AX2030" s="3">
        <v>101061.06</v>
      </c>
      <c r="AY2030" s="2">
        <f t="shared" si="316"/>
        <v>-3.9400000000023283</v>
      </c>
    </row>
    <row r="2031">
      <c r="AO2031" s="3">
        <v>202370.75</v>
      </c>
      <c r="AP2031" s="3">
        <v>101059.78999999999</v>
      </c>
      <c r="AQ2031" s="2">
        <f t="shared" si="314"/>
        <v>-5.2100000000064028</v>
      </c>
      <c r="AS2031" s="3">
        <v>202370.75</v>
      </c>
      <c r="AT2031" s="3">
        <v>101056.07000000001</v>
      </c>
      <c r="AU2031" s="2">
        <f t="shared" si="315"/>
        <v>-8.9299999999930151</v>
      </c>
      <c r="AW2031" s="3">
        <v>202370.75</v>
      </c>
      <c r="AX2031" s="3">
        <v>101056.47</v>
      </c>
      <c r="AY2031" s="2">
        <f t="shared" si="316"/>
        <v>-8.5299999999988358</v>
      </c>
    </row>
    <row r="2032">
      <c r="AO2032" s="3">
        <v>202470.75</v>
      </c>
      <c r="AP2032" s="3">
        <v>101054.16</v>
      </c>
      <c r="AQ2032" s="2">
        <f t="shared" si="314"/>
        <v>-10.839999999996508</v>
      </c>
      <c r="AS2032" s="3">
        <v>202470.75</v>
      </c>
      <c r="AT2032" s="3">
        <v>101066.2</v>
      </c>
      <c r="AU2032" s="2">
        <f t="shared" si="315"/>
        <v>1.1999999999970896</v>
      </c>
      <c r="AW2032" s="3">
        <v>202470.75</v>
      </c>
      <c r="AX2032" s="3">
        <v>101063.77</v>
      </c>
      <c r="AY2032" s="2">
        <f t="shared" si="316"/>
        <v>-1.2299999999959255</v>
      </c>
    </row>
    <row r="2033">
      <c r="AO2033" s="3">
        <v>202570.75</v>
      </c>
      <c r="AP2033" s="3">
        <v>101069.06</v>
      </c>
      <c r="AQ2033" s="2">
        <f t="shared" si="314"/>
        <v>4.0599999999976717</v>
      </c>
      <c r="AS2033" s="3">
        <v>202570.75</v>
      </c>
      <c r="AT2033" s="3">
        <v>101076.32000000001</v>
      </c>
      <c r="AU2033" s="2">
        <f t="shared" si="315"/>
        <v>11.320000000006985</v>
      </c>
      <c r="AW2033" s="3">
        <v>202570.75</v>
      </c>
      <c r="AX2033" s="3">
        <v>101071.08</v>
      </c>
      <c r="AY2033" s="2">
        <f t="shared" si="316"/>
        <v>6.0800000000017462</v>
      </c>
    </row>
    <row r="2034">
      <c r="AO2034" s="3">
        <v>202670.75</v>
      </c>
      <c r="AP2034" s="3">
        <v>101083.94</v>
      </c>
      <c r="AQ2034" s="2">
        <f t="shared" si="314"/>
        <v>18.940000000002328</v>
      </c>
      <c r="AS2034" s="3">
        <v>202670.75</v>
      </c>
      <c r="AT2034" s="3">
        <v>101071.31</v>
      </c>
      <c r="AU2034" s="2">
        <f t="shared" si="315"/>
        <v>6.3099999999976717</v>
      </c>
      <c r="AW2034" s="3">
        <v>202670.75</v>
      </c>
      <c r="AX2034" s="3">
        <v>101078.38</v>
      </c>
      <c r="AY2034" s="2">
        <f t="shared" si="316"/>
        <v>13.380000000004657</v>
      </c>
    </row>
    <row r="2035">
      <c r="AO2035" s="3">
        <v>202770.75</v>
      </c>
      <c r="AP2035" s="3">
        <v>101078.27</v>
      </c>
      <c r="AQ2035" s="2">
        <f t="shared" si="314"/>
        <v>13.270000000004075</v>
      </c>
      <c r="AS2035" s="3">
        <v>202770.75</v>
      </c>
      <c r="AT2035" s="3">
        <v>101066.31</v>
      </c>
      <c r="AU2035" s="2">
        <f t="shared" si="315"/>
        <v>1.3099999999976717</v>
      </c>
      <c r="AW2035" s="3">
        <v>202770.75</v>
      </c>
      <c r="AX2035" s="3">
        <v>101073.75999999999</v>
      </c>
      <c r="AY2035" s="2">
        <f t="shared" si="316"/>
        <v>8.7599999999947613</v>
      </c>
    </row>
    <row r="2036">
      <c r="AO2036" s="3">
        <v>202870.75</v>
      </c>
      <c r="AP2036" s="3">
        <v>101072.61</v>
      </c>
      <c r="AQ2036" s="2">
        <f t="shared" si="314"/>
        <v>7.6100000000005821</v>
      </c>
      <c r="AS2036" s="3">
        <v>202870.75</v>
      </c>
      <c r="AT2036" s="3">
        <v>101061.31</v>
      </c>
      <c r="AU2036" s="2">
        <f t="shared" si="315"/>
        <v>-3.6900000000023283</v>
      </c>
      <c r="AW2036" s="3">
        <v>202870.75</v>
      </c>
      <c r="AX2036" s="3">
        <v>101069.14999999999</v>
      </c>
      <c r="AY2036" s="2">
        <f t="shared" si="316"/>
        <v>4.1499999999941792</v>
      </c>
    </row>
    <row r="2037">
      <c r="AO2037" s="3">
        <v>202970.75</v>
      </c>
      <c r="AP2037" s="3">
        <v>101066.96000000001</v>
      </c>
      <c r="AQ2037" s="2">
        <f t="shared" si="314"/>
        <v>1.9600000000064028</v>
      </c>
      <c r="AS2037" s="3">
        <v>202970.75</v>
      </c>
      <c r="AT2037" s="3">
        <v>101056.33</v>
      </c>
      <c r="AU2037" s="2">
        <f t="shared" si="315"/>
        <v>-8.6699999999982538</v>
      </c>
      <c r="AW2037" s="3">
        <v>202970.75</v>
      </c>
      <c r="AX2037" s="3">
        <v>101064.53999999999</v>
      </c>
      <c r="AY2037" s="2">
        <f t="shared" si="316"/>
        <v>-0.46000000000640284</v>
      </c>
    </row>
    <row r="2038">
      <c r="AO2038" s="3">
        <v>203070.75</v>
      </c>
      <c r="AP2038" s="3">
        <v>101061.32000000001</v>
      </c>
      <c r="AQ2038" s="2">
        <f t="shared" si="314"/>
        <v>-3.6799999999930151</v>
      </c>
      <c r="AS2038" s="3">
        <v>203070.75</v>
      </c>
      <c r="AT2038" s="3">
        <v>101066.46000000001</v>
      </c>
      <c r="AU2038" s="2">
        <f t="shared" si="315"/>
        <v>1.4600000000064028</v>
      </c>
      <c r="AW2038" s="3">
        <v>203070.75</v>
      </c>
      <c r="AX2038" s="3">
        <v>101059.94</v>
      </c>
      <c r="AY2038" s="2">
        <f t="shared" si="316"/>
        <v>-5.0599999999976717</v>
      </c>
    </row>
    <row r="2039">
      <c r="AO2039" s="3">
        <v>203170.75</v>
      </c>
      <c r="AP2039" s="3">
        <v>101055.7</v>
      </c>
      <c r="AQ2039" s="2">
        <f t="shared" si="314"/>
        <v>-9.3000000000029104</v>
      </c>
      <c r="AS2039" s="3">
        <v>203170.75</v>
      </c>
      <c r="AT2039" s="3">
        <v>101076.58</v>
      </c>
      <c r="AU2039" s="2">
        <f t="shared" si="315"/>
        <v>11.580000000001746</v>
      </c>
      <c r="AW2039" s="3">
        <v>203170.75</v>
      </c>
      <c r="AX2039" s="3">
        <v>101067.25</v>
      </c>
      <c r="AY2039" s="2">
        <f t="shared" si="316"/>
        <v>2.25</v>
      </c>
    </row>
    <row r="2040">
      <c r="AO2040" s="3">
        <v>203270.75</v>
      </c>
      <c r="AP2040" s="3">
        <v>101070.59</v>
      </c>
      <c r="AQ2040" s="2">
        <f t="shared" si="314"/>
        <v>5.5899999999965075</v>
      </c>
      <c r="AS2040" s="3">
        <v>203270.75</v>
      </c>
      <c r="AT2040" s="3">
        <v>101071.57000000001</v>
      </c>
      <c r="AU2040" s="2">
        <f t="shared" si="315"/>
        <v>6.5700000000069849</v>
      </c>
      <c r="AW2040" s="3">
        <v>203270.75</v>
      </c>
      <c r="AX2040" s="3">
        <v>101074.55</v>
      </c>
      <c r="AY2040" s="2">
        <f t="shared" si="316"/>
        <v>9.5500000000029104</v>
      </c>
    </row>
    <row r="2041">
      <c r="AO2041" s="3">
        <v>203370.75</v>
      </c>
      <c r="AP2041" s="3">
        <v>101085.48</v>
      </c>
      <c r="AQ2041" s="2">
        <f t="shared" si="314"/>
        <v>20.479999999995925</v>
      </c>
      <c r="AS2041" s="3">
        <v>203370.75</v>
      </c>
      <c r="AT2041" s="3">
        <v>101066.57000000001</v>
      </c>
      <c r="AU2041" s="2">
        <f t="shared" si="315"/>
        <v>1.5700000000069849</v>
      </c>
      <c r="AW2041" s="3">
        <v>203370.75</v>
      </c>
      <c r="AX2041" s="3">
        <v>101069.94</v>
      </c>
      <c r="AY2041" s="2">
        <f t="shared" si="316"/>
        <v>4.9400000000023283</v>
      </c>
    </row>
    <row r="2042">
      <c r="AO2042" s="3">
        <v>203470.75</v>
      </c>
      <c r="AP2042" s="3">
        <v>101079.8</v>
      </c>
      <c r="AQ2042" s="2">
        <f t="shared" si="314"/>
        <v>14.80000000000291</v>
      </c>
      <c r="AS2042" s="3">
        <v>203470.75</v>
      </c>
      <c r="AT2042" s="3">
        <v>101061.57000000001</v>
      </c>
      <c r="AU2042" s="2">
        <f t="shared" si="315"/>
        <v>-3.4299999999930151</v>
      </c>
      <c r="AW2042" s="3">
        <v>203470.75</v>
      </c>
      <c r="AX2042" s="3">
        <v>101065.33</v>
      </c>
      <c r="AY2042" s="2">
        <f t="shared" si="316"/>
        <v>0.33000000000174623</v>
      </c>
    </row>
    <row r="2043">
      <c r="AO2043" s="3">
        <v>203570.75</v>
      </c>
      <c r="AP2043" s="3">
        <v>101074.14</v>
      </c>
      <c r="AQ2043" s="2">
        <f t="shared" si="314"/>
        <v>9.1399999999994179</v>
      </c>
      <c r="AS2043" s="3">
        <v>203570.75</v>
      </c>
      <c r="AT2043" s="3">
        <v>101056.59</v>
      </c>
      <c r="AU2043" s="2">
        <f t="shared" si="315"/>
        <v>-8.4100000000034925</v>
      </c>
      <c r="AW2043" s="3">
        <v>203570.75</v>
      </c>
      <c r="AX2043" s="3">
        <v>101060.73</v>
      </c>
      <c r="AY2043" s="2">
        <f t="shared" si="316"/>
        <v>-4.2700000000040745</v>
      </c>
    </row>
    <row r="2044">
      <c r="AO2044" s="3">
        <v>203670.75</v>
      </c>
      <c r="AP2044" s="3">
        <v>101068.48</v>
      </c>
      <c r="AQ2044" s="2">
        <f t="shared" si="314"/>
        <v>3.4799999999959255</v>
      </c>
      <c r="AS2044" s="3">
        <v>203670.75</v>
      </c>
      <c r="AT2044" s="3">
        <v>101066.72</v>
      </c>
      <c r="AU2044" s="2">
        <f t="shared" si="315"/>
        <v>1.7200000000011642</v>
      </c>
      <c r="AW2044" s="3">
        <v>203670.75</v>
      </c>
      <c r="AX2044" s="3">
        <v>101056.13</v>
      </c>
      <c r="AY2044" s="2">
        <f t="shared" si="316"/>
        <v>-8.8699999999953434</v>
      </c>
    </row>
    <row r="2045">
      <c r="AO2045" s="3">
        <v>203770.75</v>
      </c>
      <c r="AP2045" s="3">
        <v>101062.84</v>
      </c>
      <c r="AQ2045" s="2">
        <f t="shared" si="314"/>
        <v>-2.1600000000034925</v>
      </c>
      <c r="AS2045" s="3">
        <v>203770.75</v>
      </c>
      <c r="AT2045" s="3">
        <v>101076.84</v>
      </c>
      <c r="AU2045" s="2">
        <f t="shared" si="315"/>
        <v>11.839999999996508</v>
      </c>
      <c r="AW2045" s="3">
        <v>203770.75</v>
      </c>
      <c r="AX2045" s="3">
        <v>101063.44</v>
      </c>
      <c r="AY2045" s="2">
        <f t="shared" si="316"/>
        <v>-1.5599999999976717</v>
      </c>
    </row>
    <row r="2046">
      <c r="AO2046" s="3">
        <v>203870.75</v>
      </c>
      <c r="AP2046" s="3">
        <v>101057.21000000001</v>
      </c>
      <c r="AQ2046" s="2">
        <f t="shared" si="314"/>
        <v>-7.7899999999935972</v>
      </c>
      <c r="AS2046" s="3">
        <v>203870.75</v>
      </c>
      <c r="AT2046" s="3">
        <v>101071.83</v>
      </c>
      <c r="AU2046" s="2">
        <f t="shared" si="315"/>
        <v>6.8300000000017462</v>
      </c>
      <c r="AW2046" s="3">
        <v>203870.75</v>
      </c>
      <c r="AX2046" s="3">
        <v>101070.75</v>
      </c>
      <c r="AY2046" s="2">
        <f t="shared" si="316"/>
        <v>5.75</v>
      </c>
    </row>
    <row r="2047">
      <c r="AO2047" s="3">
        <v>203970.75</v>
      </c>
      <c r="AP2047" s="3">
        <v>101072.12</v>
      </c>
      <c r="AQ2047" s="2">
        <f t="shared" si="314"/>
        <v>7.1199999999953434</v>
      </c>
      <c r="AS2047" s="3">
        <v>203970.75</v>
      </c>
      <c r="AT2047" s="3">
        <v>101066.83</v>
      </c>
      <c r="AU2047" s="2">
        <f t="shared" si="315"/>
        <v>1.8300000000017462</v>
      </c>
      <c r="AW2047" s="3">
        <v>203970.75</v>
      </c>
      <c r="AX2047" s="3">
        <v>101078.05</v>
      </c>
      <c r="AY2047" s="2">
        <f t="shared" si="316"/>
        <v>13.05000000000291</v>
      </c>
    </row>
    <row r="2048">
      <c r="AO2048" s="3">
        <v>204070.75</v>
      </c>
      <c r="AP2048" s="3">
        <v>101086.99000000001</v>
      </c>
      <c r="AQ2048" s="2">
        <f t="shared" si="314"/>
        <v>21.990000000005239</v>
      </c>
      <c r="AS2048" s="3">
        <v>204070.75</v>
      </c>
      <c r="AT2048" s="3">
        <v>101061.83</v>
      </c>
      <c r="AU2048" s="2">
        <f t="shared" si="315"/>
        <v>-3.1699999999982538</v>
      </c>
      <c r="AW2048" s="3">
        <v>204070.75</v>
      </c>
      <c r="AX2048" s="3">
        <v>101073.42999999999</v>
      </c>
      <c r="AY2048" s="2">
        <f t="shared" si="316"/>
        <v>8.4299999999930151</v>
      </c>
    </row>
    <row r="2049">
      <c r="AO2049" s="3">
        <v>204170.75</v>
      </c>
      <c r="AP2049" s="3">
        <v>101081.31</v>
      </c>
      <c r="AQ2049" s="2">
        <f t="shared" si="314"/>
        <v>16.309999999997672</v>
      </c>
      <c r="AS2049" s="3">
        <v>204170.75</v>
      </c>
      <c r="AT2049" s="3">
        <v>101056.84</v>
      </c>
      <c r="AU2049" s="2">
        <f t="shared" si="315"/>
        <v>-8.1600000000034925</v>
      </c>
      <c r="AW2049" s="3">
        <v>204170.75</v>
      </c>
      <c r="AX2049" s="3">
        <v>101068.82000000001</v>
      </c>
      <c r="AY2049" s="2">
        <f t="shared" si="316"/>
        <v>3.8200000000069849</v>
      </c>
    </row>
    <row r="2050">
      <c r="AO2050" s="3">
        <v>204270.75</v>
      </c>
      <c r="AP2050" s="3">
        <v>101075.64999999999</v>
      </c>
      <c r="AQ2050" s="2">
        <f t="shared" si="314"/>
        <v>10.649999999994179</v>
      </c>
      <c r="AS2050" s="3">
        <v>204270.75</v>
      </c>
      <c r="AT2050" s="3">
        <v>101066.98</v>
      </c>
      <c r="AU2050" s="2">
        <f t="shared" si="315"/>
        <v>1.9799999999959255</v>
      </c>
      <c r="AW2050" s="3">
        <v>204270.75</v>
      </c>
      <c r="AX2050" s="3">
        <v>101064.21000000001</v>
      </c>
      <c r="AY2050" s="2">
        <f t="shared" si="316"/>
        <v>-0.78999999999359716</v>
      </c>
    </row>
    <row r="2051">
      <c r="AO2051" s="3">
        <v>204370.75</v>
      </c>
      <c r="AP2051" s="3">
        <v>101069.99000000001</v>
      </c>
      <c r="AQ2051" s="2">
        <f t="shared" si="314"/>
        <v>4.9900000000052387</v>
      </c>
      <c r="AS2051" s="3">
        <v>204370.75</v>
      </c>
      <c r="AT2051" s="3">
        <v>101077.10000000001</v>
      </c>
      <c r="AU2051" s="2">
        <f t="shared" si="315"/>
        <v>12.100000000005821</v>
      </c>
      <c r="AW2051" s="3">
        <v>204370.75</v>
      </c>
      <c r="AX2051" s="3">
        <v>101059.61</v>
      </c>
      <c r="AY2051" s="2">
        <f t="shared" si="316"/>
        <v>-5.3899999999994179</v>
      </c>
    </row>
    <row r="2052">
      <c r="AO2052" s="3">
        <v>204470.75</v>
      </c>
      <c r="AP2052" s="3">
        <v>101064.35000000001</v>
      </c>
      <c r="AQ2052" s="2">
        <f t="shared" ref="AQ2052:AQ2115" si="317">AP2052-101065</f>
        <v>-0.64999999999417923</v>
      </c>
      <c r="AS2052" s="3">
        <v>204470.75</v>
      </c>
      <c r="AT2052" s="3">
        <v>101072.09</v>
      </c>
      <c r="AU2052" s="2">
        <f t="shared" ref="AU2052:AU2115" si="318">AT2052-101065</f>
        <v>7.0899999999965075</v>
      </c>
      <c r="AW2052" s="3">
        <v>204470.75</v>
      </c>
      <c r="AX2052" s="3">
        <v>101066.92</v>
      </c>
      <c r="AY2052" s="2">
        <f t="shared" ref="AY2052:AY2115" si="319">AX2052-101065</f>
        <v>1.9199999999982538</v>
      </c>
    </row>
    <row r="2053">
      <c r="AO2053" s="3">
        <v>204570.75</v>
      </c>
      <c r="AP2053" s="3">
        <v>101058.71000000001</v>
      </c>
      <c r="AQ2053" s="2">
        <f t="shared" si="317"/>
        <v>-6.2899999999935972</v>
      </c>
      <c r="AS2053" s="3">
        <v>204570.75</v>
      </c>
      <c r="AT2053" s="3">
        <v>101067.09</v>
      </c>
      <c r="AU2053" s="2">
        <f t="shared" si="318"/>
        <v>2.0899999999965075</v>
      </c>
      <c r="AW2053" s="3">
        <v>204570.75</v>
      </c>
      <c r="AX2053" s="3">
        <v>101074.23</v>
      </c>
      <c r="AY2053" s="2">
        <f t="shared" si="319"/>
        <v>9.2299999999959255</v>
      </c>
    </row>
    <row r="2054">
      <c r="AO2054" s="3">
        <v>204670.75</v>
      </c>
      <c r="AP2054" s="3">
        <v>101073.62</v>
      </c>
      <c r="AQ2054" s="2">
        <f t="shared" si="317"/>
        <v>8.6199999999953434</v>
      </c>
      <c r="AS2054" s="3">
        <v>204670.75</v>
      </c>
      <c r="AT2054" s="3">
        <v>101062.09</v>
      </c>
      <c r="AU2054" s="2">
        <f t="shared" si="318"/>
        <v>-2.9100000000034925</v>
      </c>
      <c r="AW2054" s="3">
        <v>204670.75</v>
      </c>
      <c r="AX2054" s="3">
        <v>101069.62</v>
      </c>
      <c r="AY2054" s="2">
        <f t="shared" si="319"/>
        <v>4.6199999999953434</v>
      </c>
    </row>
    <row r="2055">
      <c r="AO2055" s="3">
        <v>204770.75</v>
      </c>
      <c r="AP2055" s="3">
        <v>101088.49000000001</v>
      </c>
      <c r="AQ2055" s="2">
        <f t="shared" si="317"/>
        <v>23.490000000005239</v>
      </c>
      <c r="AS2055" s="3">
        <v>204770.75</v>
      </c>
      <c r="AT2055" s="3">
        <v>101057.10000000001</v>
      </c>
      <c r="AU2055" s="2">
        <f t="shared" si="318"/>
        <v>-7.8999999999941792</v>
      </c>
      <c r="AW2055" s="3">
        <v>204770.75</v>
      </c>
      <c r="AX2055" s="3">
        <v>101065.00999999999</v>
      </c>
      <c r="AY2055" s="2">
        <f t="shared" si="319"/>
        <v>0.0099999999947613105</v>
      </c>
    </row>
    <row r="2056">
      <c r="AO2056" s="3">
        <v>204870.75</v>
      </c>
      <c r="AP2056" s="3">
        <v>101082.81</v>
      </c>
      <c r="AQ2056" s="2">
        <f t="shared" si="317"/>
        <v>17.809999999997672</v>
      </c>
      <c r="AS2056" s="3">
        <v>204870.75</v>
      </c>
      <c r="AT2056" s="3">
        <v>101067.23</v>
      </c>
      <c r="AU2056" s="2">
        <f t="shared" si="318"/>
        <v>2.2299999999959255</v>
      </c>
      <c r="AW2056" s="3">
        <v>204870.75</v>
      </c>
      <c r="AX2056" s="3">
        <v>101060.41</v>
      </c>
      <c r="AY2056" s="2">
        <f t="shared" si="319"/>
        <v>-4.5899999999965075</v>
      </c>
    </row>
    <row r="2057">
      <c r="AO2057" s="3">
        <v>204970.75</v>
      </c>
      <c r="AP2057" s="3">
        <v>101077.14999999999</v>
      </c>
      <c r="AQ2057" s="2">
        <f t="shared" si="317"/>
        <v>12.149999999994179</v>
      </c>
      <c r="AS2057" s="3">
        <v>204970.75</v>
      </c>
      <c r="AT2057" s="3">
        <v>101077.37</v>
      </c>
      <c r="AU2057" s="2">
        <f t="shared" si="318"/>
        <v>12.369999999995343</v>
      </c>
      <c r="AW2057" s="3">
        <v>204970.75</v>
      </c>
      <c r="AX2057" s="3">
        <v>101055.8</v>
      </c>
      <c r="AY2057" s="2">
        <f t="shared" si="319"/>
        <v>-9.1999999999970896</v>
      </c>
    </row>
    <row r="2058">
      <c r="AO2058" s="3">
        <v>205070.75</v>
      </c>
      <c r="AP2058" s="3">
        <v>101071.48</v>
      </c>
      <c r="AQ2058" s="2">
        <f t="shared" si="317"/>
        <v>6.4799999999959255</v>
      </c>
      <c r="AS2058" s="3">
        <v>205070.75</v>
      </c>
      <c r="AT2058" s="3">
        <v>101072.35000000001</v>
      </c>
      <c r="AU2058" s="2">
        <f t="shared" si="318"/>
        <v>7.3500000000058208</v>
      </c>
      <c r="AW2058" s="3">
        <v>205070.75</v>
      </c>
      <c r="AX2058" s="3">
        <v>101063.13</v>
      </c>
      <c r="AY2058" s="2">
        <f t="shared" si="319"/>
        <v>-1.8699999999953434</v>
      </c>
    </row>
    <row r="2059">
      <c r="AO2059" s="3">
        <v>205170.75</v>
      </c>
      <c r="AP2059" s="3">
        <v>101065.84</v>
      </c>
      <c r="AQ2059" s="2">
        <f t="shared" si="317"/>
        <v>0.83999999999650754</v>
      </c>
      <c r="AS2059" s="3">
        <v>205170.75</v>
      </c>
      <c r="AT2059" s="3">
        <v>101067.35000000001</v>
      </c>
      <c r="AU2059" s="2">
        <f t="shared" si="318"/>
        <v>2.3500000000058208</v>
      </c>
      <c r="AW2059" s="3">
        <v>205170.75</v>
      </c>
      <c r="AX2059" s="3">
        <v>101070.44</v>
      </c>
      <c r="AY2059" s="2">
        <f t="shared" si="319"/>
        <v>5.4400000000023283</v>
      </c>
    </row>
    <row r="2060">
      <c r="AO2060" s="3">
        <v>205270.75</v>
      </c>
      <c r="AP2060" s="3">
        <v>101060.2</v>
      </c>
      <c r="AQ2060" s="2">
        <f t="shared" si="317"/>
        <v>-4.8000000000029104</v>
      </c>
      <c r="AS2060" s="3">
        <v>205270.75</v>
      </c>
      <c r="AT2060" s="3">
        <v>101062.35000000001</v>
      </c>
      <c r="AU2060" s="2">
        <f t="shared" si="318"/>
        <v>-2.6499999999941792</v>
      </c>
      <c r="AW2060" s="3">
        <v>205270.75</v>
      </c>
      <c r="AX2060" s="3">
        <v>101077.74000000001</v>
      </c>
      <c r="AY2060" s="2">
        <f t="shared" si="319"/>
        <v>12.740000000005239</v>
      </c>
    </row>
    <row r="2061">
      <c r="AO2061" s="3">
        <v>205370.75</v>
      </c>
      <c r="AP2061" s="3">
        <v>101054.57000000001</v>
      </c>
      <c r="AQ2061" s="2">
        <f t="shared" si="317"/>
        <v>-10.429999999993015</v>
      </c>
      <c r="AS2061" s="3">
        <v>205370.75</v>
      </c>
      <c r="AT2061" s="3">
        <v>101057.36</v>
      </c>
      <c r="AU2061" s="2">
        <f t="shared" si="318"/>
        <v>-7.6399999999994179</v>
      </c>
      <c r="AW2061" s="3">
        <v>205370.75</v>
      </c>
      <c r="AX2061" s="3">
        <v>101073.13</v>
      </c>
      <c r="AY2061" s="2">
        <f t="shared" si="319"/>
        <v>8.1300000000046566</v>
      </c>
    </row>
    <row r="2062">
      <c r="AO2062" s="3">
        <v>205470.75</v>
      </c>
      <c r="AP2062" s="3">
        <v>101069.48</v>
      </c>
      <c r="AQ2062" s="2">
        <f t="shared" si="317"/>
        <v>4.4799999999959255</v>
      </c>
      <c r="AS2062" s="3">
        <v>205470.75</v>
      </c>
      <c r="AT2062" s="3">
        <v>101067.5</v>
      </c>
      <c r="AU2062" s="2">
        <f t="shared" si="318"/>
        <v>2.5</v>
      </c>
      <c r="AW2062" s="3">
        <v>205470.75</v>
      </c>
      <c r="AX2062" s="3">
        <v>101068.50999999999</v>
      </c>
      <c r="AY2062" s="2">
        <f t="shared" si="319"/>
        <v>3.5099999999947613</v>
      </c>
    </row>
    <row r="2063">
      <c r="AO2063" s="3">
        <v>205570.75</v>
      </c>
      <c r="AP2063" s="3">
        <v>101084.38</v>
      </c>
      <c r="AQ2063" s="2">
        <f t="shared" si="317"/>
        <v>19.380000000004657</v>
      </c>
      <c r="AS2063" s="3">
        <v>205570.75</v>
      </c>
      <c r="AT2063" s="3">
        <v>101077.63</v>
      </c>
      <c r="AU2063" s="2">
        <f t="shared" si="318"/>
        <v>12.630000000004657</v>
      </c>
      <c r="AW2063" s="3">
        <v>205570.75</v>
      </c>
      <c r="AX2063" s="3">
        <v>101063.89999999999</v>
      </c>
      <c r="AY2063" s="2">
        <f t="shared" si="319"/>
        <v>-1.1000000000058208</v>
      </c>
    </row>
    <row r="2064">
      <c r="AO2064" s="3">
        <v>205670.75</v>
      </c>
      <c r="AP2064" s="3">
        <v>101078.7</v>
      </c>
      <c r="AQ2064" s="2">
        <f t="shared" si="317"/>
        <v>13.69999999999709</v>
      </c>
      <c r="AS2064" s="3">
        <v>205670.75</v>
      </c>
      <c r="AT2064" s="3">
        <v>101072.62</v>
      </c>
      <c r="AU2064" s="2">
        <f t="shared" si="318"/>
        <v>7.6199999999953434</v>
      </c>
      <c r="AW2064" s="3">
        <v>205670.75</v>
      </c>
      <c r="AX2064" s="3">
        <v>101059.3</v>
      </c>
      <c r="AY2064" s="2">
        <f t="shared" si="319"/>
        <v>-5.6999999999970896</v>
      </c>
    </row>
    <row r="2065">
      <c r="AO2065" s="3">
        <v>205770.75</v>
      </c>
      <c r="AP2065" s="3">
        <v>101073.03</v>
      </c>
      <c r="AQ2065" s="2">
        <f t="shared" si="317"/>
        <v>8.0299999999988358</v>
      </c>
      <c r="AS2065" s="3">
        <v>205770.75</v>
      </c>
      <c r="AT2065" s="3">
        <v>101067.61</v>
      </c>
      <c r="AU2065" s="2">
        <f t="shared" si="318"/>
        <v>2.6100000000005821</v>
      </c>
      <c r="AW2065" s="3">
        <v>205770.75</v>
      </c>
      <c r="AX2065" s="3">
        <v>101066.62</v>
      </c>
      <c r="AY2065" s="2">
        <f t="shared" si="319"/>
        <v>1.6199999999953434</v>
      </c>
    </row>
    <row r="2066">
      <c r="AO2066" s="3">
        <v>205870.75</v>
      </c>
      <c r="AP2066" s="3">
        <v>101067.38</v>
      </c>
      <c r="AQ2066" s="2">
        <f t="shared" si="317"/>
        <v>2.3800000000046566</v>
      </c>
      <c r="AS2066" s="3">
        <v>205870.75</v>
      </c>
      <c r="AT2066" s="3">
        <v>101062.61</v>
      </c>
      <c r="AU2066" s="2">
        <f t="shared" si="318"/>
        <v>-2.3899999999994179</v>
      </c>
      <c r="AW2066" s="3">
        <v>205870.75</v>
      </c>
      <c r="AX2066" s="3">
        <v>101073.92</v>
      </c>
      <c r="AY2066" s="2">
        <f t="shared" si="319"/>
        <v>8.9199999999982538</v>
      </c>
    </row>
    <row r="2067">
      <c r="AO2067" s="3">
        <v>205970.75</v>
      </c>
      <c r="AP2067" s="3">
        <v>101061.74000000001</v>
      </c>
      <c r="AQ2067" s="2">
        <f t="shared" si="317"/>
        <v>-3.2599999999947613</v>
      </c>
      <c r="AS2067" s="3">
        <v>205970.75</v>
      </c>
      <c r="AT2067" s="3">
        <v>101057.62</v>
      </c>
      <c r="AU2067" s="2">
        <f t="shared" si="318"/>
        <v>-7.3800000000046566</v>
      </c>
      <c r="AW2067" s="3">
        <v>205970.75</v>
      </c>
      <c r="AX2067" s="3">
        <v>101069.31</v>
      </c>
      <c r="AY2067" s="2">
        <f t="shared" si="319"/>
        <v>4.3099999999976717</v>
      </c>
    </row>
    <row r="2068">
      <c r="AO2068" s="3">
        <v>206070.75</v>
      </c>
      <c r="AP2068" s="3">
        <v>101056.11</v>
      </c>
      <c r="AQ2068" s="2">
        <f t="shared" si="317"/>
        <v>-8.8899999999994179</v>
      </c>
      <c r="AS2068" s="3">
        <v>206070.75</v>
      </c>
      <c r="AT2068" s="3">
        <v>101067.75999999999</v>
      </c>
      <c r="AU2068" s="2">
        <f t="shared" si="318"/>
        <v>2.7599999999947613</v>
      </c>
      <c r="AW2068" s="3">
        <v>206070.75</v>
      </c>
      <c r="AX2068" s="3">
        <v>101064.7</v>
      </c>
      <c r="AY2068" s="2">
        <f t="shared" si="319"/>
        <v>-0.30000000000291038</v>
      </c>
    </row>
    <row r="2069">
      <c r="AO2069" s="3">
        <v>206170.75</v>
      </c>
      <c r="AP2069" s="3">
        <v>101071.02</v>
      </c>
      <c r="AQ2069" s="2">
        <f t="shared" si="317"/>
        <v>6.0200000000040745</v>
      </c>
      <c r="AS2069" s="3">
        <v>206170.75</v>
      </c>
      <c r="AT2069" s="3">
        <v>101077.89</v>
      </c>
      <c r="AU2069" s="2">
        <f t="shared" si="318"/>
        <v>12.889999999999418</v>
      </c>
      <c r="AW2069" s="3">
        <v>206170.75</v>
      </c>
      <c r="AX2069" s="3">
        <v>101060.10000000001</v>
      </c>
      <c r="AY2069" s="2">
        <f t="shared" si="319"/>
        <v>-4.8999999999941792</v>
      </c>
    </row>
    <row r="2070">
      <c r="AO2070" s="3">
        <v>206270.75</v>
      </c>
      <c r="AP2070" s="3">
        <v>101085.91</v>
      </c>
      <c r="AQ2070" s="2">
        <f t="shared" si="317"/>
        <v>20.910000000003492</v>
      </c>
      <c r="AS2070" s="3">
        <v>206270.75</v>
      </c>
      <c r="AT2070" s="3">
        <v>101072.88</v>
      </c>
      <c r="AU2070" s="2">
        <f t="shared" si="318"/>
        <v>7.8800000000046566</v>
      </c>
      <c r="AW2070" s="3">
        <v>206270.75</v>
      </c>
      <c r="AX2070" s="3">
        <v>101067.41</v>
      </c>
      <c r="AY2070" s="2">
        <f t="shared" si="319"/>
        <v>2.4100000000034925</v>
      </c>
    </row>
    <row r="2071">
      <c r="AO2071" s="3">
        <v>206370.75</v>
      </c>
      <c r="AP2071" s="3">
        <v>101080.23</v>
      </c>
      <c r="AQ2071" s="2">
        <f t="shared" si="317"/>
        <v>15.229999999995925</v>
      </c>
      <c r="AS2071" s="3">
        <v>206370.75</v>
      </c>
      <c r="AT2071" s="3">
        <v>101067.87</v>
      </c>
      <c r="AU2071" s="2">
        <f t="shared" si="318"/>
        <v>2.8699999999953434</v>
      </c>
      <c r="AW2071" s="3">
        <v>206370.75</v>
      </c>
      <c r="AX2071" s="3">
        <v>101074.73</v>
      </c>
      <c r="AY2071" s="2">
        <f t="shared" si="319"/>
        <v>9.7299999999959255</v>
      </c>
    </row>
    <row r="2072">
      <c r="AO2072" s="3">
        <v>206470.75</v>
      </c>
      <c r="AP2072" s="3">
        <v>101074.57000000001</v>
      </c>
      <c r="AQ2072" s="2">
        <f t="shared" si="317"/>
        <v>9.5700000000069849</v>
      </c>
      <c r="AS2072" s="3">
        <v>206470.75</v>
      </c>
      <c r="AT2072" s="3">
        <v>101062.87</v>
      </c>
      <c r="AU2072" s="2">
        <f t="shared" si="318"/>
        <v>-2.1300000000046566</v>
      </c>
      <c r="AW2072" s="3">
        <v>206470.75</v>
      </c>
      <c r="AX2072" s="3">
        <v>101070.11</v>
      </c>
      <c r="AY2072" s="2">
        <f t="shared" si="319"/>
        <v>5.1100000000005821</v>
      </c>
    </row>
    <row r="2073">
      <c r="AO2073" s="3">
        <v>206570.75</v>
      </c>
      <c r="AP2073" s="3">
        <v>101068.91</v>
      </c>
      <c r="AQ2073" s="2">
        <f t="shared" si="317"/>
        <v>3.9100000000034925</v>
      </c>
      <c r="AS2073" s="3">
        <v>206570.75</v>
      </c>
      <c r="AT2073" s="3">
        <v>101057.88</v>
      </c>
      <c r="AU2073" s="2">
        <f t="shared" si="318"/>
        <v>-7.1199999999953434</v>
      </c>
      <c r="AW2073" s="3">
        <v>206570.75</v>
      </c>
      <c r="AX2073" s="3">
        <v>101065.5</v>
      </c>
      <c r="AY2073" s="2">
        <f t="shared" si="319"/>
        <v>0.5</v>
      </c>
    </row>
    <row r="2074">
      <c r="AO2074" s="3">
        <v>206670.75</v>
      </c>
      <c r="AP2074" s="3">
        <v>101063.27</v>
      </c>
      <c r="AQ2074" s="2">
        <f t="shared" si="317"/>
        <v>-1.7299999999959255</v>
      </c>
      <c r="AS2074" s="3">
        <v>206670.75</v>
      </c>
      <c r="AT2074" s="3">
        <v>101068.02</v>
      </c>
      <c r="AU2074" s="2">
        <f t="shared" si="318"/>
        <v>3.0200000000040745</v>
      </c>
      <c r="AW2074" s="3">
        <v>206670.75</v>
      </c>
      <c r="AX2074" s="3">
        <v>101060.89999999999</v>
      </c>
      <c r="AY2074" s="2">
        <f t="shared" si="319"/>
        <v>-4.1000000000058208</v>
      </c>
    </row>
    <row r="2075">
      <c r="AO2075" s="3">
        <v>206770.75</v>
      </c>
      <c r="AP2075" s="3">
        <v>101057.63</v>
      </c>
      <c r="AQ2075" s="2">
        <f t="shared" si="317"/>
        <v>-7.3699999999953434</v>
      </c>
      <c r="AS2075" s="3">
        <v>206770.75</v>
      </c>
      <c r="AT2075" s="3">
        <v>101078.16</v>
      </c>
      <c r="AU2075" s="2">
        <f t="shared" si="318"/>
        <v>13.160000000003492</v>
      </c>
      <c r="AW2075" s="3">
        <v>206770.75</v>
      </c>
      <c r="AX2075" s="3">
        <v>101056.3</v>
      </c>
      <c r="AY2075" s="2">
        <f t="shared" si="319"/>
        <v>-8.6999999999970896</v>
      </c>
    </row>
    <row r="2076">
      <c r="AO2076" s="3">
        <v>206870.75</v>
      </c>
      <c r="AP2076" s="3">
        <v>101072.55</v>
      </c>
      <c r="AQ2076" s="2">
        <f t="shared" si="317"/>
        <v>7.5500000000029104</v>
      </c>
      <c r="AS2076" s="3">
        <v>206870.75</v>
      </c>
      <c r="AT2076" s="3">
        <v>101073.14</v>
      </c>
      <c r="AU2076" s="2">
        <f t="shared" si="318"/>
        <v>8.1399999999994179</v>
      </c>
      <c r="AW2076" s="3">
        <v>206870.75</v>
      </c>
      <c r="AX2076" s="3">
        <v>101063.62</v>
      </c>
      <c r="AY2076" s="2">
        <f t="shared" si="319"/>
        <v>-1.3800000000046566</v>
      </c>
    </row>
    <row r="2077">
      <c r="AO2077" s="3">
        <v>206970.75</v>
      </c>
      <c r="AP2077" s="3">
        <v>101087.44</v>
      </c>
      <c r="AQ2077" s="2">
        <f t="shared" si="317"/>
        <v>22.440000000002328</v>
      </c>
      <c r="AS2077" s="3">
        <v>206970.75</v>
      </c>
      <c r="AT2077" s="3">
        <v>101068.13</v>
      </c>
      <c r="AU2077" s="2">
        <f t="shared" si="318"/>
        <v>3.1300000000046566</v>
      </c>
      <c r="AW2077" s="3">
        <v>206970.75</v>
      </c>
      <c r="AX2077" s="3">
        <v>101070.94</v>
      </c>
      <c r="AY2077" s="2">
        <f t="shared" si="319"/>
        <v>5.9400000000023283</v>
      </c>
    </row>
    <row r="2078">
      <c r="AO2078" s="3">
        <v>207070.75</v>
      </c>
      <c r="AP2078" s="3">
        <v>101081.75</v>
      </c>
      <c r="AQ2078" s="2">
        <f t="shared" si="317"/>
        <v>16.75</v>
      </c>
      <c r="AS2078" s="3">
        <v>207070.75</v>
      </c>
      <c r="AT2078" s="3">
        <v>101063.13</v>
      </c>
      <c r="AU2078" s="2">
        <f t="shared" si="318"/>
        <v>-1.8699999999953434</v>
      </c>
      <c r="AW2078" s="3">
        <v>207070.75</v>
      </c>
      <c r="AX2078" s="3">
        <v>101078.25</v>
      </c>
      <c r="AY2078" s="2">
        <f t="shared" si="319"/>
        <v>13.25</v>
      </c>
    </row>
    <row r="2079">
      <c r="AO2079" s="3">
        <v>207170.75</v>
      </c>
      <c r="AP2079" s="3">
        <v>101076.09</v>
      </c>
      <c r="AQ2079" s="2">
        <f t="shared" si="317"/>
        <v>11.089999999996508</v>
      </c>
      <c r="AS2079" s="3">
        <v>207170.75</v>
      </c>
      <c r="AT2079" s="3">
        <v>101058.13</v>
      </c>
      <c r="AU2079" s="2">
        <f t="shared" si="318"/>
        <v>-6.8699999999953434</v>
      </c>
      <c r="AW2079" s="3">
        <v>207170.75</v>
      </c>
      <c r="AX2079" s="3">
        <v>101073.63</v>
      </c>
      <c r="AY2079" s="2">
        <f t="shared" si="319"/>
        <v>8.6300000000046566</v>
      </c>
    </row>
    <row r="2080">
      <c r="AO2080" s="3">
        <v>207270.75</v>
      </c>
      <c r="AP2080" s="3">
        <v>101070.42</v>
      </c>
      <c r="AQ2080" s="2">
        <f t="shared" si="317"/>
        <v>5.4199999999982538</v>
      </c>
      <c r="AS2080" s="3">
        <v>207270.75</v>
      </c>
      <c r="AT2080" s="3">
        <v>101068.28</v>
      </c>
      <c r="AU2080" s="2">
        <f t="shared" si="318"/>
        <v>3.2799999999988358</v>
      </c>
      <c r="AW2080" s="3">
        <v>207270.75</v>
      </c>
      <c r="AX2080" s="3">
        <v>101069.02</v>
      </c>
      <c r="AY2080" s="2">
        <f t="shared" si="319"/>
        <v>4.0200000000040745</v>
      </c>
    </row>
    <row r="2081">
      <c r="AO2081" s="3">
        <v>207370.75</v>
      </c>
      <c r="AP2081" s="3">
        <v>101064.77</v>
      </c>
      <c r="AQ2081" s="2">
        <f t="shared" si="317"/>
        <v>-0.22999999999592546</v>
      </c>
      <c r="AS2081" s="3">
        <v>207370.75</v>
      </c>
      <c r="AT2081" s="3">
        <v>101078.42</v>
      </c>
      <c r="AU2081" s="2">
        <f t="shared" si="318"/>
        <v>13.419999999998254</v>
      </c>
      <c r="AW2081" s="3">
        <v>207370.75</v>
      </c>
      <c r="AX2081" s="3">
        <v>101064.41</v>
      </c>
      <c r="AY2081" s="2">
        <f t="shared" si="319"/>
        <v>-0.58999999999650754</v>
      </c>
    </row>
    <row r="2082">
      <c r="AO2082" s="3">
        <v>207470.75</v>
      </c>
      <c r="AP2082" s="3">
        <v>101059.13</v>
      </c>
      <c r="AQ2082" s="2">
        <f t="shared" si="317"/>
        <v>-5.8699999999953434</v>
      </c>
      <c r="AS2082" s="3">
        <v>207470.75</v>
      </c>
      <c r="AT2082" s="3">
        <v>101073.39999999999</v>
      </c>
      <c r="AU2082" s="2">
        <f t="shared" si="318"/>
        <v>8.3999999999941792</v>
      </c>
      <c r="AW2082" s="3">
        <v>207470.75</v>
      </c>
      <c r="AX2082" s="3">
        <v>101059.8</v>
      </c>
      <c r="AY2082" s="2">
        <f t="shared" si="319"/>
        <v>-5.1999999999970896</v>
      </c>
    </row>
    <row r="2083">
      <c r="AO2083" s="3">
        <v>207570.75</v>
      </c>
      <c r="AP2083" s="3">
        <v>101074.05</v>
      </c>
      <c r="AQ2083" s="2">
        <f t="shared" si="317"/>
        <v>9.0500000000029104</v>
      </c>
      <c r="AS2083" s="3">
        <v>207570.75</v>
      </c>
      <c r="AT2083" s="3">
        <v>101068.39</v>
      </c>
      <c r="AU2083" s="2">
        <f t="shared" si="318"/>
        <v>3.3899999999994179</v>
      </c>
      <c r="AW2083" s="3">
        <v>207570.75</v>
      </c>
      <c r="AX2083" s="3">
        <v>101067.13</v>
      </c>
      <c r="AY2083" s="2">
        <f t="shared" si="319"/>
        <v>2.1300000000046566</v>
      </c>
    </row>
    <row r="2084">
      <c r="AO2084" s="3">
        <v>207670.75</v>
      </c>
      <c r="AP2084" s="3">
        <v>101088.94</v>
      </c>
      <c r="AQ2084" s="2">
        <f t="shared" si="317"/>
        <v>23.940000000002328</v>
      </c>
      <c r="AS2084" s="3">
        <v>207670.75</v>
      </c>
      <c r="AT2084" s="3">
        <v>101063.39</v>
      </c>
      <c r="AU2084" s="2">
        <f t="shared" si="318"/>
        <v>-1.6100000000005821</v>
      </c>
      <c r="AW2084" s="3">
        <v>207670.75</v>
      </c>
      <c r="AX2084" s="3">
        <v>101074.44</v>
      </c>
      <c r="AY2084" s="2">
        <f t="shared" si="319"/>
        <v>9.4400000000023283</v>
      </c>
    </row>
    <row r="2085">
      <c r="AO2085" s="3">
        <v>207770.75</v>
      </c>
      <c r="AP2085" s="3">
        <v>101083.25999999999</v>
      </c>
      <c r="AQ2085" s="2">
        <f t="shared" si="317"/>
        <v>18.259999999994761</v>
      </c>
      <c r="AS2085" s="3">
        <v>207770.75</v>
      </c>
      <c r="AT2085" s="3">
        <v>101058.39</v>
      </c>
      <c r="AU2085" s="2">
        <f t="shared" si="318"/>
        <v>-6.6100000000005821</v>
      </c>
      <c r="AW2085" s="3">
        <v>207770.75</v>
      </c>
      <c r="AX2085" s="3">
        <v>101069.82000000001</v>
      </c>
      <c r="AY2085" s="2">
        <f t="shared" si="319"/>
        <v>4.8200000000069849</v>
      </c>
    </row>
    <row r="2086">
      <c r="AO2086" s="3">
        <v>207870.75</v>
      </c>
      <c r="AP2086" s="3">
        <v>101077.59</v>
      </c>
      <c r="AQ2086" s="2">
        <f t="shared" si="317"/>
        <v>12.589999999996508</v>
      </c>
      <c r="AS2086" s="3">
        <v>207870.75</v>
      </c>
      <c r="AT2086" s="3">
        <v>101068.55</v>
      </c>
      <c r="AU2086" s="2">
        <f t="shared" si="318"/>
        <v>3.5500000000029104</v>
      </c>
      <c r="AW2086" s="3">
        <v>207870.75</v>
      </c>
      <c r="AX2086" s="3">
        <v>101065.21000000001</v>
      </c>
      <c r="AY2086" s="2">
        <f t="shared" si="319"/>
        <v>0.21000000000640284</v>
      </c>
    </row>
    <row r="2087">
      <c r="AO2087" s="3">
        <v>207970.75</v>
      </c>
      <c r="AP2087" s="3">
        <v>101071.92</v>
      </c>
      <c r="AQ2087" s="2">
        <f t="shared" si="317"/>
        <v>6.9199999999982538</v>
      </c>
      <c r="AS2087" s="3">
        <v>207970.75</v>
      </c>
      <c r="AT2087" s="3">
        <v>101078.67999999999</v>
      </c>
      <c r="AU2087" s="2">
        <f t="shared" si="318"/>
        <v>13.679999999993015</v>
      </c>
      <c r="AW2087" s="3">
        <v>207970.75</v>
      </c>
      <c r="AX2087" s="3">
        <v>101060.60000000001</v>
      </c>
      <c r="AY2087" s="2">
        <f t="shared" si="319"/>
        <v>-4.3999999999941792</v>
      </c>
    </row>
    <row r="2088">
      <c r="AO2088" s="3">
        <v>208070.75</v>
      </c>
      <c r="AP2088" s="3">
        <v>101066.27</v>
      </c>
      <c r="AQ2088" s="2">
        <f t="shared" si="317"/>
        <v>1.2700000000040745</v>
      </c>
      <c r="AS2088" s="3">
        <v>208070.75</v>
      </c>
      <c r="AT2088" s="3">
        <v>101073.66</v>
      </c>
      <c r="AU2088" s="2">
        <f t="shared" si="318"/>
        <v>8.6600000000034925</v>
      </c>
      <c r="AW2088" s="3">
        <v>208070.75</v>
      </c>
      <c r="AX2088" s="3">
        <v>101056</v>
      </c>
      <c r="AY2088" s="2">
        <f t="shared" si="319"/>
        <v>-9</v>
      </c>
    </row>
    <row r="2089">
      <c r="AO2089" s="3">
        <v>208170.75</v>
      </c>
      <c r="AP2089" s="3">
        <v>101060.63</v>
      </c>
      <c r="AQ2089" s="2">
        <f t="shared" si="317"/>
        <v>-4.3699999999953434</v>
      </c>
      <c r="AS2089" s="3">
        <v>208170.75</v>
      </c>
      <c r="AT2089" s="3">
        <v>101068.66</v>
      </c>
      <c r="AU2089" s="2">
        <f t="shared" si="318"/>
        <v>3.6600000000034925</v>
      </c>
      <c r="AW2089" s="3">
        <v>208170.75</v>
      </c>
      <c r="AX2089" s="3">
        <v>101063.33</v>
      </c>
      <c r="AY2089" s="2">
        <f t="shared" si="319"/>
        <v>-1.6699999999982538</v>
      </c>
    </row>
    <row r="2090">
      <c r="AO2090" s="3">
        <v>208270.75</v>
      </c>
      <c r="AP2090" s="3">
        <v>101054.99000000001</v>
      </c>
      <c r="AQ2090" s="2">
        <f t="shared" si="317"/>
        <v>-10.009999999994761</v>
      </c>
      <c r="AS2090" s="3">
        <v>208270.75</v>
      </c>
      <c r="AT2090" s="3">
        <v>101063.64999999999</v>
      </c>
      <c r="AU2090" s="2">
        <f t="shared" si="318"/>
        <v>-1.3500000000058208</v>
      </c>
      <c r="AW2090" s="3">
        <v>208270.75</v>
      </c>
      <c r="AX2090" s="3">
        <v>101070.66</v>
      </c>
      <c r="AY2090" s="2">
        <f t="shared" si="319"/>
        <v>5.6600000000034925</v>
      </c>
    </row>
    <row r="2091">
      <c r="AO2091" s="3">
        <v>208370.75</v>
      </c>
      <c r="AP2091" s="3">
        <v>101069.91</v>
      </c>
      <c r="AQ2091" s="2">
        <f t="shared" si="317"/>
        <v>4.9100000000034925</v>
      </c>
      <c r="AS2091" s="3">
        <v>208370.75</v>
      </c>
      <c r="AT2091" s="3">
        <v>101058.66</v>
      </c>
      <c r="AU2091" s="2">
        <f t="shared" si="318"/>
        <v>-6.3399999999965075</v>
      </c>
      <c r="AW2091" s="3">
        <v>208370.75</v>
      </c>
      <c r="AX2091" s="3">
        <v>101077.97</v>
      </c>
      <c r="AY2091" s="2">
        <f t="shared" si="319"/>
        <v>12.970000000001164</v>
      </c>
    </row>
    <row r="2092">
      <c r="AO2092" s="3">
        <v>208470.75</v>
      </c>
      <c r="AP2092" s="3">
        <v>101084.82000000001</v>
      </c>
      <c r="AQ2092" s="2">
        <f t="shared" si="317"/>
        <v>19.820000000006985</v>
      </c>
      <c r="AS2092" s="3">
        <v>208470.75</v>
      </c>
      <c r="AT2092" s="3">
        <v>101068.8</v>
      </c>
      <c r="AU2092" s="2">
        <f t="shared" si="318"/>
        <v>3.8000000000029104</v>
      </c>
      <c r="AW2092" s="3">
        <v>208470.75</v>
      </c>
      <c r="AX2092" s="3">
        <v>101073.35000000001</v>
      </c>
      <c r="AY2092" s="2">
        <f t="shared" si="319"/>
        <v>8.3500000000058208</v>
      </c>
    </row>
    <row r="2093">
      <c r="AO2093" s="3">
        <v>208570.75</v>
      </c>
      <c r="AP2093" s="3">
        <v>101079.14</v>
      </c>
      <c r="AQ2093" s="2">
        <f t="shared" si="317"/>
        <v>14.139999999999418</v>
      </c>
      <c r="AS2093" s="3">
        <v>208570.75</v>
      </c>
      <c r="AT2093" s="3">
        <v>101078.95</v>
      </c>
      <c r="AU2093" s="2">
        <f t="shared" si="318"/>
        <v>13.94999999999709</v>
      </c>
      <c r="AW2093" s="3">
        <v>208570.75</v>
      </c>
      <c r="AX2093" s="3">
        <v>101068.73</v>
      </c>
      <c r="AY2093" s="2">
        <f t="shared" si="319"/>
        <v>3.7299999999959255</v>
      </c>
    </row>
    <row r="2094">
      <c r="AO2094" s="3">
        <v>208670.75</v>
      </c>
      <c r="AP2094" s="3">
        <v>101073.47</v>
      </c>
      <c r="AQ2094" s="2">
        <f t="shared" si="317"/>
        <v>8.4700000000011642</v>
      </c>
      <c r="AS2094" s="3">
        <v>208670.75</v>
      </c>
      <c r="AT2094" s="3">
        <v>101073.92999999999</v>
      </c>
      <c r="AU2094" s="2">
        <f t="shared" si="318"/>
        <v>8.9299999999930151</v>
      </c>
      <c r="AW2094" s="3">
        <v>208670.75</v>
      </c>
      <c r="AX2094" s="3">
        <v>101064.13</v>
      </c>
      <c r="AY2094" s="2">
        <f t="shared" si="319"/>
        <v>-0.86999999999534339</v>
      </c>
    </row>
    <row r="2095">
      <c r="AO2095" s="3">
        <v>208770.75</v>
      </c>
      <c r="AP2095" s="3">
        <v>101067.81</v>
      </c>
      <c r="AQ2095" s="2">
        <f t="shared" si="317"/>
        <v>2.8099999999976717</v>
      </c>
      <c r="AS2095" s="3">
        <v>208770.75</v>
      </c>
      <c r="AT2095" s="3">
        <v>101068.91</v>
      </c>
      <c r="AU2095" s="2">
        <f t="shared" si="318"/>
        <v>3.9100000000034925</v>
      </c>
      <c r="AW2095" s="3">
        <v>208770.75</v>
      </c>
      <c r="AX2095" s="3">
        <v>101059.52</v>
      </c>
      <c r="AY2095" s="2">
        <f t="shared" si="319"/>
        <v>-5.4799999999959255</v>
      </c>
    </row>
    <row r="2096">
      <c r="AO2096" s="3">
        <v>208870.75</v>
      </c>
      <c r="AP2096" s="3">
        <v>101062.17</v>
      </c>
      <c r="AQ2096" s="2">
        <f t="shared" si="317"/>
        <v>-2.8300000000017462</v>
      </c>
      <c r="AS2096" s="3">
        <v>208870.75</v>
      </c>
      <c r="AT2096" s="3">
        <v>101063.91</v>
      </c>
      <c r="AU2096" s="2">
        <f t="shared" si="318"/>
        <v>-1.0899999999965075</v>
      </c>
      <c r="AW2096" s="3">
        <v>208870.75</v>
      </c>
      <c r="AX2096" s="3">
        <v>101066.84</v>
      </c>
      <c r="AY2096" s="2">
        <f t="shared" si="319"/>
        <v>1.8399999999965075</v>
      </c>
    </row>
    <row r="2097">
      <c r="AO2097" s="3">
        <v>208970.75</v>
      </c>
      <c r="AP2097" s="3">
        <v>101056.53</v>
      </c>
      <c r="AQ2097" s="2">
        <f t="shared" si="317"/>
        <v>-8.4700000000011642</v>
      </c>
      <c r="AS2097" s="3">
        <v>208970.75</v>
      </c>
      <c r="AT2097" s="3">
        <v>101058.91</v>
      </c>
      <c r="AU2097" s="2">
        <f t="shared" si="318"/>
        <v>-6.0899999999965075</v>
      </c>
      <c r="AW2097" s="3">
        <v>208970.75</v>
      </c>
      <c r="AX2097" s="3">
        <v>101074.16</v>
      </c>
      <c r="AY2097" s="2">
        <f t="shared" si="319"/>
        <v>9.1600000000034925</v>
      </c>
    </row>
    <row r="2098">
      <c r="AO2098" s="3">
        <v>209070.75</v>
      </c>
      <c r="AP2098" s="3">
        <v>101071.46000000001</v>
      </c>
      <c r="AQ2098" s="2">
        <f t="shared" si="317"/>
        <v>6.4600000000064028</v>
      </c>
      <c r="AS2098" s="3">
        <v>209070.75</v>
      </c>
      <c r="AT2098" s="3">
        <v>101069.07000000001</v>
      </c>
      <c r="AU2098" s="2">
        <f t="shared" si="318"/>
        <v>4.0700000000069849</v>
      </c>
      <c r="AW2098" s="3">
        <v>209070.75</v>
      </c>
      <c r="AX2098" s="3">
        <v>101069.55</v>
      </c>
      <c r="AY2098" s="2">
        <f t="shared" si="319"/>
        <v>4.5500000000029104</v>
      </c>
    </row>
    <row r="2099">
      <c r="AO2099" s="3">
        <v>209170.75</v>
      </c>
      <c r="AP2099" s="3">
        <v>101086.36</v>
      </c>
      <c r="AQ2099" s="2">
        <f t="shared" si="317"/>
        <v>21.360000000000582</v>
      </c>
      <c r="AS2099" s="3">
        <v>209170.75</v>
      </c>
      <c r="AT2099" s="3">
        <v>101079.21000000001</v>
      </c>
      <c r="AU2099" s="2">
        <f t="shared" si="318"/>
        <v>14.210000000006403</v>
      </c>
      <c r="AW2099" s="3">
        <v>209170.75</v>
      </c>
      <c r="AX2099" s="3">
        <v>101064.94</v>
      </c>
      <c r="AY2099" s="2">
        <f t="shared" si="319"/>
        <v>-0.059999999997671694</v>
      </c>
    </row>
    <row r="2100">
      <c r="AO2100" s="3">
        <v>209270.75</v>
      </c>
      <c r="AP2100" s="3">
        <v>101080.67999999999</v>
      </c>
      <c r="AQ2100" s="2">
        <f t="shared" si="317"/>
        <v>15.679999999993015</v>
      </c>
      <c r="AS2100" s="3">
        <v>209270.75</v>
      </c>
      <c r="AT2100" s="3">
        <v>101074.19</v>
      </c>
      <c r="AU2100" s="2">
        <f t="shared" si="318"/>
        <v>9.1900000000023283</v>
      </c>
      <c r="AW2100" s="3">
        <v>209270.75</v>
      </c>
      <c r="AX2100" s="3">
        <v>101060.33</v>
      </c>
      <c r="AY2100" s="2">
        <f t="shared" si="319"/>
        <v>-4.6699999999982538</v>
      </c>
    </row>
    <row r="2101">
      <c r="AO2101" s="3">
        <v>209370.75</v>
      </c>
      <c r="AP2101" s="3">
        <v>101075.00999999999</v>
      </c>
      <c r="AQ2101" s="2">
        <f t="shared" si="317"/>
        <v>10.009999999994761</v>
      </c>
      <c r="AS2101" s="3">
        <v>209370.75</v>
      </c>
      <c r="AT2101" s="3">
        <v>101069.17999999999</v>
      </c>
      <c r="AU2101" s="2">
        <f t="shared" si="318"/>
        <v>4.1799999999930151</v>
      </c>
      <c r="AW2101" s="3">
        <v>209370.75</v>
      </c>
      <c r="AX2101" s="3">
        <v>101067.66</v>
      </c>
      <c r="AY2101" s="2">
        <f t="shared" si="319"/>
        <v>2.6600000000034925</v>
      </c>
    </row>
    <row r="2102">
      <c r="AO2102" s="3">
        <v>209470.75</v>
      </c>
      <c r="AP2102" s="3">
        <v>101069.35000000001</v>
      </c>
      <c r="AQ2102" s="2">
        <f t="shared" si="317"/>
        <v>4.3500000000058208</v>
      </c>
      <c r="AS2102" s="3">
        <v>209470.75</v>
      </c>
      <c r="AT2102" s="3">
        <v>101064.17</v>
      </c>
      <c r="AU2102" s="2">
        <f t="shared" si="318"/>
        <v>-0.83000000000174623</v>
      </c>
      <c r="AW2102" s="3">
        <v>209470.75</v>
      </c>
      <c r="AX2102" s="3">
        <v>101074.98</v>
      </c>
      <c r="AY2102" s="2">
        <f t="shared" si="319"/>
        <v>9.9799999999959255</v>
      </c>
    </row>
    <row r="2103">
      <c r="AO2103" s="3">
        <v>209570.75</v>
      </c>
      <c r="AP2103" s="3">
        <v>101063.7</v>
      </c>
      <c r="AQ2103" s="2">
        <f t="shared" si="317"/>
        <v>-1.3000000000029104</v>
      </c>
      <c r="AS2103" s="3">
        <v>209570.75</v>
      </c>
      <c r="AT2103" s="3">
        <v>101059.17</v>
      </c>
      <c r="AU2103" s="2">
        <f t="shared" si="318"/>
        <v>-5.8300000000017462</v>
      </c>
      <c r="AW2103" s="3">
        <v>209570.75</v>
      </c>
      <c r="AX2103" s="3">
        <v>101070.36</v>
      </c>
      <c r="AY2103" s="2">
        <f t="shared" si="319"/>
        <v>5.3600000000005821</v>
      </c>
    </row>
    <row r="2104">
      <c r="AO2104" s="3">
        <v>209670.75</v>
      </c>
      <c r="AP2104" s="3">
        <v>101058.05</v>
      </c>
      <c r="AQ2104" s="2">
        <f t="shared" si="317"/>
        <v>-6.9499999999970896</v>
      </c>
      <c r="AS2104" s="3">
        <v>209670.75</v>
      </c>
      <c r="AT2104" s="3">
        <v>101069.33</v>
      </c>
      <c r="AU2104" s="2">
        <f t="shared" si="318"/>
        <v>4.3300000000017462</v>
      </c>
      <c r="AW2104" s="3">
        <v>209670.75</v>
      </c>
      <c r="AX2104" s="3">
        <v>101065.75</v>
      </c>
      <c r="AY2104" s="2">
        <f t="shared" si="319"/>
        <v>0.75</v>
      </c>
    </row>
    <row r="2105">
      <c r="AO2105" s="3">
        <v>209770.75</v>
      </c>
      <c r="AP2105" s="3">
        <v>101072.98</v>
      </c>
      <c r="AQ2105" s="2">
        <f t="shared" si="317"/>
        <v>7.9799999999959255</v>
      </c>
      <c r="AS2105" s="3">
        <v>209770.75</v>
      </c>
      <c r="AT2105" s="3">
        <v>101079.48</v>
      </c>
      <c r="AU2105" s="2">
        <f t="shared" si="318"/>
        <v>14.479999999995925</v>
      </c>
      <c r="AW2105" s="3">
        <v>209770.75</v>
      </c>
      <c r="AX2105" s="3">
        <v>101061.14</v>
      </c>
      <c r="AY2105" s="2">
        <f t="shared" si="319"/>
        <v>-3.8600000000005821</v>
      </c>
    </row>
    <row r="2106">
      <c r="AO2106" s="3">
        <v>209870.75</v>
      </c>
      <c r="AP2106" s="3">
        <v>101087.89</v>
      </c>
      <c r="AQ2106" s="2">
        <f t="shared" si="317"/>
        <v>22.889999999999418</v>
      </c>
      <c r="AS2106" s="3">
        <v>209870.75</v>
      </c>
      <c r="AT2106" s="3">
        <v>101074.45</v>
      </c>
      <c r="AU2106" s="2">
        <f t="shared" si="318"/>
        <v>9.4499999999970896</v>
      </c>
      <c r="AW2106" s="3">
        <v>209870.75</v>
      </c>
      <c r="AX2106" s="3">
        <v>101056.53</v>
      </c>
      <c r="AY2106" s="2">
        <f t="shared" si="319"/>
        <v>-8.4700000000011642</v>
      </c>
    </row>
    <row r="2107">
      <c r="AO2107" s="3">
        <v>209970.75</v>
      </c>
      <c r="AP2107" s="3">
        <v>101082.2</v>
      </c>
      <c r="AQ2107" s="2">
        <f t="shared" si="317"/>
        <v>17.19999999999709</v>
      </c>
      <c r="AS2107" s="3">
        <v>209970.75</v>
      </c>
      <c r="AT2107" s="3">
        <v>101069.44</v>
      </c>
      <c r="AU2107" s="2">
        <f t="shared" si="318"/>
        <v>4.4400000000023283</v>
      </c>
      <c r="AW2107" s="3">
        <v>209970.75</v>
      </c>
      <c r="AX2107" s="3">
        <v>101063.87</v>
      </c>
      <c r="AY2107" s="2">
        <f t="shared" si="319"/>
        <v>-1.1300000000046566</v>
      </c>
    </row>
    <row r="2108">
      <c r="AO2108" s="3">
        <v>210070.75</v>
      </c>
      <c r="AP2108" s="3">
        <v>101076.53</v>
      </c>
      <c r="AQ2108" s="2">
        <f t="shared" si="317"/>
        <v>11.529999999998836</v>
      </c>
      <c r="AS2108" s="3">
        <v>210070.75</v>
      </c>
      <c r="AT2108" s="3">
        <v>101064.44</v>
      </c>
      <c r="AU2108" s="2">
        <f t="shared" si="318"/>
        <v>-0.55999999999767169</v>
      </c>
      <c r="AW2108" s="3">
        <v>210070.75</v>
      </c>
      <c r="AX2108" s="3">
        <v>101071.2</v>
      </c>
      <c r="AY2108" s="2">
        <f t="shared" si="319"/>
        <v>6.1999999999970896</v>
      </c>
    </row>
    <row r="2109">
      <c r="AO2109" s="3">
        <v>210170.75</v>
      </c>
      <c r="AP2109" s="3">
        <v>101070.87</v>
      </c>
      <c r="AQ2109" s="2">
        <f t="shared" si="317"/>
        <v>5.8699999999953434</v>
      </c>
      <c r="AS2109" s="3">
        <v>210170.75</v>
      </c>
      <c r="AT2109" s="3">
        <v>101059.42999999999</v>
      </c>
      <c r="AU2109" s="2">
        <f t="shared" si="318"/>
        <v>-5.5700000000069849</v>
      </c>
      <c r="AW2109" s="3">
        <v>210170.75</v>
      </c>
      <c r="AX2109" s="3">
        <v>101078.52</v>
      </c>
      <c r="AY2109" s="2">
        <f t="shared" si="319"/>
        <v>13.520000000004075</v>
      </c>
    </row>
    <row r="2110">
      <c r="AO2110" s="3">
        <v>210270.75</v>
      </c>
      <c r="AP2110" s="3">
        <v>101065.21000000001</v>
      </c>
      <c r="AQ2110" s="2">
        <f t="shared" si="317"/>
        <v>0.21000000000640284</v>
      </c>
      <c r="AS2110" s="3">
        <v>210270.75</v>
      </c>
      <c r="AT2110" s="3">
        <v>101069.59</v>
      </c>
      <c r="AU2110" s="2">
        <f t="shared" si="318"/>
        <v>4.5899999999965075</v>
      </c>
      <c r="AW2110" s="3">
        <v>210270.75</v>
      </c>
      <c r="AX2110" s="3">
        <v>101073.89999999999</v>
      </c>
      <c r="AY2110" s="2">
        <f t="shared" si="319"/>
        <v>8.8999999999941792</v>
      </c>
    </row>
    <row r="2111">
      <c r="AO2111" s="3">
        <v>210370.75</v>
      </c>
      <c r="AP2111" s="3">
        <v>101059.57000000001</v>
      </c>
      <c r="AQ2111" s="2">
        <f t="shared" si="317"/>
        <v>-5.4299999999930151</v>
      </c>
      <c r="AS2111" s="3">
        <v>210370.75</v>
      </c>
      <c r="AT2111" s="3">
        <v>101079.74000000001</v>
      </c>
      <c r="AU2111" s="2">
        <f t="shared" si="318"/>
        <v>14.740000000005239</v>
      </c>
      <c r="AW2111" s="3">
        <v>210370.75</v>
      </c>
      <c r="AX2111" s="3">
        <v>101069.27</v>
      </c>
      <c r="AY2111" s="2">
        <f t="shared" si="319"/>
        <v>4.2700000000040745</v>
      </c>
    </row>
    <row r="2112">
      <c r="AO2112" s="3">
        <v>210470.75</v>
      </c>
      <c r="AP2112" s="3">
        <v>101053.92999999999</v>
      </c>
      <c r="AQ2112" s="2">
        <f t="shared" si="317"/>
        <v>-11.070000000006985</v>
      </c>
      <c r="AS2112" s="3">
        <v>210470.75</v>
      </c>
      <c r="AT2112" s="3">
        <v>101074.72</v>
      </c>
      <c r="AU2112" s="2">
        <f t="shared" si="318"/>
        <v>9.7200000000011642</v>
      </c>
      <c r="AW2112" s="3">
        <v>210470.75</v>
      </c>
      <c r="AX2112" s="3">
        <v>101064.66</v>
      </c>
      <c r="AY2112" s="2">
        <f t="shared" si="319"/>
        <v>-0.33999999999650754</v>
      </c>
    </row>
    <row r="2113">
      <c r="AO2113" s="3">
        <v>210570.75</v>
      </c>
      <c r="AP2113" s="3">
        <v>101068.87</v>
      </c>
      <c r="AQ2113" s="2">
        <f t="shared" si="317"/>
        <v>3.8699999999953434</v>
      </c>
      <c r="AS2113" s="3">
        <v>210570.75</v>
      </c>
      <c r="AT2113" s="3">
        <v>101069.7</v>
      </c>
      <c r="AU2113" s="2">
        <f t="shared" si="318"/>
        <v>4.6999999999970896</v>
      </c>
      <c r="AW2113" s="3">
        <v>210570.75</v>
      </c>
      <c r="AX2113" s="3">
        <v>101060.05</v>
      </c>
      <c r="AY2113" s="2">
        <f t="shared" si="319"/>
        <v>-4.9499999999970896</v>
      </c>
    </row>
    <row r="2114">
      <c r="AO2114" s="3">
        <v>210670.75</v>
      </c>
      <c r="AP2114" s="3">
        <v>101083.78</v>
      </c>
      <c r="AQ2114" s="2">
        <f t="shared" si="317"/>
        <v>18.779999999998836</v>
      </c>
      <c r="AS2114" s="3">
        <v>210670.75</v>
      </c>
      <c r="AT2114" s="3">
        <v>101064.7</v>
      </c>
      <c r="AU2114" s="2">
        <f t="shared" si="318"/>
        <v>-0.30000000000291038</v>
      </c>
      <c r="AW2114" s="3">
        <v>210670.75</v>
      </c>
      <c r="AX2114" s="3">
        <v>101067.39</v>
      </c>
      <c r="AY2114" s="2">
        <f t="shared" si="319"/>
        <v>2.3899999999994179</v>
      </c>
    </row>
    <row r="2115">
      <c r="AO2115" s="3">
        <v>210770.75</v>
      </c>
      <c r="AP2115" s="3">
        <v>101078.11</v>
      </c>
      <c r="AQ2115" s="2">
        <f t="shared" si="317"/>
        <v>13.110000000000582</v>
      </c>
      <c r="AS2115" s="3">
        <v>210770.75</v>
      </c>
      <c r="AT2115" s="3">
        <v>101059.7</v>
      </c>
      <c r="AU2115" s="2">
        <f t="shared" si="318"/>
        <v>-5.3000000000029104</v>
      </c>
      <c r="AW2115" s="3">
        <v>210770.75</v>
      </c>
      <c r="AX2115" s="3">
        <v>101074.72</v>
      </c>
      <c r="AY2115" s="2">
        <f t="shared" si="319"/>
        <v>9.7200000000011642</v>
      </c>
    </row>
    <row r="2116">
      <c r="AO2116" s="3">
        <v>210870.75</v>
      </c>
      <c r="AP2116" s="3">
        <v>101072.44</v>
      </c>
      <c r="AQ2116" s="2">
        <f t="shared" ref="AQ2116:AQ2179" si="320">AP2116-101065</f>
        <v>7.4400000000023283</v>
      </c>
      <c r="AS2116" s="3">
        <v>210870.75</v>
      </c>
      <c r="AT2116" s="3">
        <v>101069.85000000001</v>
      </c>
      <c r="AU2116" s="2">
        <f t="shared" ref="AU2116:AU2179" si="321">AT2116-101065</f>
        <v>4.8500000000058208</v>
      </c>
      <c r="AW2116" s="3">
        <v>210870.75</v>
      </c>
      <c r="AX2116" s="3">
        <v>101070.09</v>
      </c>
      <c r="AY2116" s="2">
        <f t="shared" ref="AY2116:AY2179" si="322">AX2116-101065</f>
        <v>5.0899999999965075</v>
      </c>
    </row>
    <row r="2117">
      <c r="AO2117" s="3">
        <v>210970.75</v>
      </c>
      <c r="AP2117" s="3">
        <v>101066.78</v>
      </c>
      <c r="AQ2117" s="2">
        <f t="shared" si="320"/>
        <v>1.7799999999988358</v>
      </c>
      <c r="AS2117" s="3">
        <v>210970.75</v>
      </c>
      <c r="AT2117" s="3">
        <v>101080.00999999999</v>
      </c>
      <c r="AU2117" s="2">
        <f t="shared" si="321"/>
        <v>15.009999999994761</v>
      </c>
      <c r="AW2117" s="3">
        <v>210970.75</v>
      </c>
      <c r="AX2117" s="3">
        <v>101065.48</v>
      </c>
      <c r="AY2117" s="2">
        <f t="shared" si="322"/>
        <v>0.47999999999592546</v>
      </c>
    </row>
    <row r="2118">
      <c r="AO2118" s="3">
        <v>211070.75</v>
      </c>
      <c r="AP2118" s="3">
        <v>101061.13</v>
      </c>
      <c r="AQ2118" s="2">
        <f t="shared" si="320"/>
        <v>-3.8699999999953434</v>
      </c>
      <c r="AS2118" s="3">
        <v>211070.75</v>
      </c>
      <c r="AT2118" s="3">
        <v>101074.98</v>
      </c>
      <c r="AU2118" s="2">
        <f t="shared" si="321"/>
        <v>9.9799999999959255</v>
      </c>
      <c r="AW2118" s="3">
        <v>211070.75</v>
      </c>
      <c r="AX2118" s="3">
        <v>101060.88</v>
      </c>
      <c r="AY2118" s="2">
        <f t="shared" si="322"/>
        <v>-4.1199999999953434</v>
      </c>
    </row>
    <row r="2119">
      <c r="AO2119" s="3">
        <v>211170.75</v>
      </c>
      <c r="AP2119" s="3">
        <v>101055.49000000001</v>
      </c>
      <c r="AQ2119" s="2">
        <f t="shared" si="320"/>
        <v>-9.5099999999947613</v>
      </c>
      <c r="AS2119" s="3">
        <v>211170.75</v>
      </c>
      <c r="AT2119" s="3">
        <v>101069.97</v>
      </c>
      <c r="AU2119" s="2">
        <f t="shared" si="321"/>
        <v>4.9700000000011642</v>
      </c>
      <c r="AW2119" s="3">
        <v>211170.75</v>
      </c>
      <c r="AX2119" s="3">
        <v>101056.27</v>
      </c>
      <c r="AY2119" s="2">
        <f t="shared" si="322"/>
        <v>-8.7299999999959255</v>
      </c>
    </row>
    <row r="2120">
      <c r="AO2120" s="3">
        <v>211270.75</v>
      </c>
      <c r="AP2120" s="3">
        <v>101070.44</v>
      </c>
      <c r="AQ2120" s="2">
        <f t="shared" si="320"/>
        <v>5.4400000000023283</v>
      </c>
      <c r="AS2120" s="3">
        <v>211270.75</v>
      </c>
      <c r="AT2120" s="3">
        <v>101064.95</v>
      </c>
      <c r="AU2120" s="2">
        <f t="shared" si="321"/>
        <v>-0.050000000002910383</v>
      </c>
      <c r="AW2120" s="3">
        <v>211270.75</v>
      </c>
      <c r="AX2120" s="3">
        <v>101063.61</v>
      </c>
      <c r="AY2120" s="2">
        <f t="shared" si="322"/>
        <v>-1.3899999999994179</v>
      </c>
    </row>
    <row r="2121">
      <c r="AO2121" s="3">
        <v>211370.75</v>
      </c>
      <c r="AP2121" s="3">
        <v>101085.35000000001</v>
      </c>
      <c r="AQ2121" s="2">
        <f t="shared" si="320"/>
        <v>20.350000000005821</v>
      </c>
      <c r="AS2121" s="3">
        <v>211370.75</v>
      </c>
      <c r="AT2121" s="3">
        <v>101059.95</v>
      </c>
      <c r="AU2121" s="2">
        <f t="shared" si="321"/>
        <v>-5.0500000000029104</v>
      </c>
      <c r="AW2121" s="3">
        <v>211370.75</v>
      </c>
      <c r="AX2121" s="3">
        <v>101070.94</v>
      </c>
      <c r="AY2121" s="2">
        <f t="shared" si="322"/>
        <v>5.9400000000023283</v>
      </c>
    </row>
    <row r="2122">
      <c r="AO2122" s="3">
        <v>211470.75</v>
      </c>
      <c r="AP2122" s="3">
        <v>101079.66</v>
      </c>
      <c r="AQ2122" s="2">
        <f t="shared" si="320"/>
        <v>14.660000000003492</v>
      </c>
      <c r="AS2122" s="3">
        <v>211470.75</v>
      </c>
      <c r="AT2122" s="3">
        <v>101070.12</v>
      </c>
      <c r="AU2122" s="2">
        <f t="shared" si="321"/>
        <v>5.1199999999953434</v>
      </c>
      <c r="AW2122" s="3">
        <v>211470.75</v>
      </c>
      <c r="AX2122" s="3">
        <v>101078.27</v>
      </c>
      <c r="AY2122" s="2">
        <f t="shared" si="322"/>
        <v>13.270000000004075</v>
      </c>
    </row>
    <row r="2123">
      <c r="AO2123" s="3">
        <v>211570.75</v>
      </c>
      <c r="AP2123" s="3">
        <v>101073.99000000001</v>
      </c>
      <c r="AQ2123" s="2">
        <f t="shared" si="320"/>
        <v>8.9900000000052387</v>
      </c>
      <c r="AS2123" s="3">
        <v>211570.75</v>
      </c>
      <c r="AT2123" s="3">
        <v>101080.27</v>
      </c>
      <c r="AU2123" s="2">
        <f t="shared" si="321"/>
        <v>15.270000000004075</v>
      </c>
      <c r="AW2123" s="3">
        <v>211570.75</v>
      </c>
      <c r="AX2123" s="3">
        <v>101073.64</v>
      </c>
      <c r="AY2123" s="2">
        <f t="shared" si="322"/>
        <v>8.6399999999994179</v>
      </c>
    </row>
    <row r="2124">
      <c r="AO2124" s="3">
        <v>211670.75</v>
      </c>
      <c r="AP2124" s="3">
        <v>101068.34</v>
      </c>
      <c r="AQ2124" s="2">
        <f t="shared" si="320"/>
        <v>3.3399999999965075</v>
      </c>
      <c r="AS2124" s="3">
        <v>211670.75</v>
      </c>
      <c r="AT2124" s="3">
        <v>101075.24000000001</v>
      </c>
      <c r="AU2124" s="2">
        <f t="shared" si="321"/>
        <v>10.240000000005239</v>
      </c>
      <c r="AW2124" s="3">
        <v>211670.75</v>
      </c>
      <c r="AX2124" s="3">
        <v>101069.02</v>
      </c>
      <c r="AY2124" s="2">
        <f t="shared" si="322"/>
        <v>4.0200000000040745</v>
      </c>
    </row>
    <row r="2125">
      <c r="AO2125" s="3">
        <v>211770.75</v>
      </c>
      <c r="AP2125" s="3">
        <v>101062.67999999999</v>
      </c>
      <c r="AQ2125" s="2">
        <f t="shared" si="320"/>
        <v>-2.3200000000069849</v>
      </c>
      <c r="AS2125" s="3">
        <v>211770.75</v>
      </c>
      <c r="AT2125" s="3">
        <v>101070.23</v>
      </c>
      <c r="AU2125" s="2">
        <f t="shared" si="321"/>
        <v>5.2299999999959255</v>
      </c>
      <c r="AW2125" s="3">
        <v>211770.75</v>
      </c>
      <c r="AX2125" s="3">
        <v>101064.41</v>
      </c>
      <c r="AY2125" s="2">
        <f t="shared" si="322"/>
        <v>-0.58999999999650754</v>
      </c>
    </row>
    <row r="2126">
      <c r="AO2126" s="3">
        <v>211870.75</v>
      </c>
      <c r="AP2126" s="3">
        <v>101057.03999999999</v>
      </c>
      <c r="AQ2126" s="2">
        <f t="shared" si="320"/>
        <v>-7.9600000000064028</v>
      </c>
      <c r="AS2126" s="3">
        <v>211870.75</v>
      </c>
      <c r="AT2126" s="3">
        <v>101065.22</v>
      </c>
      <c r="AU2126" s="2">
        <f t="shared" si="321"/>
        <v>0.22000000000116415</v>
      </c>
      <c r="AW2126" s="3">
        <v>211870.75</v>
      </c>
      <c r="AX2126" s="3">
        <v>101059.8</v>
      </c>
      <c r="AY2126" s="2">
        <f t="shared" si="322"/>
        <v>-5.1999999999970896</v>
      </c>
    </row>
    <row r="2127">
      <c r="AO2127" s="3">
        <v>211970.75</v>
      </c>
      <c r="AP2127" s="3">
        <v>101071.98</v>
      </c>
      <c r="AQ2127" s="2">
        <f t="shared" si="320"/>
        <v>6.9799999999959255</v>
      </c>
      <c r="AS2127" s="3">
        <v>211970.75</v>
      </c>
      <c r="AT2127" s="3">
        <v>101060.22</v>
      </c>
      <c r="AU2127" s="2">
        <f t="shared" si="321"/>
        <v>-4.7799999999988358</v>
      </c>
      <c r="AW2127" s="3">
        <v>211970.75</v>
      </c>
      <c r="AX2127" s="3">
        <v>101067.14</v>
      </c>
      <c r="AY2127" s="2">
        <f t="shared" si="322"/>
        <v>2.1399999999994179</v>
      </c>
    </row>
    <row r="2128">
      <c r="AO2128" s="3">
        <v>212070.75</v>
      </c>
      <c r="AP2128" s="3">
        <v>101086.89999999999</v>
      </c>
      <c r="AQ2128" s="2">
        <f t="shared" si="320"/>
        <v>21.899999999994179</v>
      </c>
      <c r="AS2128" s="3">
        <v>212070.75</v>
      </c>
      <c r="AT2128" s="3">
        <v>101055.22</v>
      </c>
      <c r="AU2128" s="2">
        <f t="shared" si="321"/>
        <v>-9.7799999999988358</v>
      </c>
      <c r="AW2128" s="3">
        <v>212070.75</v>
      </c>
      <c r="AX2128" s="3">
        <v>101074.47</v>
      </c>
      <c r="AY2128" s="2">
        <f t="shared" si="322"/>
        <v>9.4700000000011642</v>
      </c>
    </row>
    <row r="2129">
      <c r="AO2129" s="3">
        <v>212170.75</v>
      </c>
      <c r="AP2129" s="3">
        <v>101081.21000000001</v>
      </c>
      <c r="AQ2129" s="2">
        <f t="shared" si="320"/>
        <v>16.210000000006403</v>
      </c>
      <c r="AS2129" s="3">
        <v>212170.75</v>
      </c>
      <c r="AT2129" s="3">
        <v>101065.39</v>
      </c>
      <c r="AU2129" s="2">
        <f t="shared" si="321"/>
        <v>0.38999999999941792</v>
      </c>
      <c r="AW2129" s="3">
        <v>212170.75</v>
      </c>
      <c r="AX2129" s="3">
        <v>101069.85000000001</v>
      </c>
      <c r="AY2129" s="2">
        <f t="shared" si="322"/>
        <v>4.8500000000058208</v>
      </c>
    </row>
    <row r="2130">
      <c r="AO2130" s="3">
        <v>212270.75</v>
      </c>
      <c r="AP2130" s="3">
        <v>101075.53</v>
      </c>
      <c r="AQ2130" s="2">
        <f t="shared" si="320"/>
        <v>10.529999999998836</v>
      </c>
      <c r="AS2130" s="3">
        <v>212270.75</v>
      </c>
      <c r="AT2130" s="3">
        <v>101075.55</v>
      </c>
      <c r="AU2130" s="2">
        <f t="shared" si="321"/>
        <v>10.55000000000291</v>
      </c>
      <c r="AW2130" s="3">
        <v>212270.75</v>
      </c>
      <c r="AX2130" s="3">
        <v>101065.23</v>
      </c>
      <c r="AY2130" s="2">
        <f t="shared" si="322"/>
        <v>0.22999999999592546</v>
      </c>
    </row>
    <row r="2131">
      <c r="AO2131" s="3">
        <v>212370.75</v>
      </c>
      <c r="AP2131" s="3">
        <v>101069.87</v>
      </c>
      <c r="AQ2131" s="2">
        <f t="shared" si="320"/>
        <v>4.8699999999953434</v>
      </c>
      <c r="AS2131" s="3">
        <v>212370.75</v>
      </c>
      <c r="AT2131" s="3">
        <v>101070.53</v>
      </c>
      <c r="AU2131" s="2">
        <f t="shared" si="321"/>
        <v>5.5299999999988358</v>
      </c>
      <c r="AW2131" s="3">
        <v>212370.75</v>
      </c>
      <c r="AX2131" s="3">
        <v>101060.63</v>
      </c>
      <c r="AY2131" s="2">
        <f t="shared" si="322"/>
        <v>-4.3699999999953434</v>
      </c>
    </row>
    <row r="2132">
      <c r="AO2132" s="3">
        <v>212470.75</v>
      </c>
      <c r="AP2132" s="3">
        <v>101064.21000000001</v>
      </c>
      <c r="AQ2132" s="2">
        <f t="shared" si="320"/>
        <v>-0.78999999999359716</v>
      </c>
      <c r="AS2132" s="3">
        <v>212470.75</v>
      </c>
      <c r="AT2132" s="3">
        <v>101065.52</v>
      </c>
      <c r="AU2132" s="2">
        <f t="shared" si="321"/>
        <v>0.52000000000407454</v>
      </c>
      <c r="AW2132" s="3">
        <v>212470.75</v>
      </c>
      <c r="AX2132" s="3">
        <v>101056.02</v>
      </c>
      <c r="AY2132" s="2">
        <f t="shared" si="322"/>
        <v>-8.9799999999959255</v>
      </c>
    </row>
    <row r="2133">
      <c r="AO2133" s="3">
        <v>212570.75</v>
      </c>
      <c r="AP2133" s="3">
        <v>101058.57000000001</v>
      </c>
      <c r="AQ2133" s="2">
        <f t="shared" si="320"/>
        <v>-6.4299999999930151</v>
      </c>
      <c r="AS2133" s="3">
        <v>212570.75</v>
      </c>
      <c r="AT2133" s="3">
        <v>101060.52</v>
      </c>
      <c r="AU2133" s="2">
        <f t="shared" si="321"/>
        <v>-4.4799999999959255</v>
      </c>
      <c r="AW2133" s="3">
        <v>212570.75</v>
      </c>
      <c r="AX2133" s="3">
        <v>101063.36</v>
      </c>
      <c r="AY2133" s="2">
        <f t="shared" si="322"/>
        <v>-1.6399999999994179</v>
      </c>
    </row>
    <row r="2134">
      <c r="AO2134" s="3">
        <v>212670.75</v>
      </c>
      <c r="AP2134" s="3">
        <v>101073.50999999999</v>
      </c>
      <c r="AQ2134" s="2">
        <f t="shared" si="320"/>
        <v>8.5099999999947613</v>
      </c>
      <c r="AS2134" s="3">
        <v>212670.75</v>
      </c>
      <c r="AT2134" s="3">
        <v>101055.52</v>
      </c>
      <c r="AU2134" s="2">
        <f t="shared" si="321"/>
        <v>-9.4799999999959255</v>
      </c>
      <c r="AW2134" s="3">
        <v>212670.75</v>
      </c>
      <c r="AX2134" s="3">
        <v>101070.7</v>
      </c>
      <c r="AY2134" s="2">
        <f t="shared" si="322"/>
        <v>5.6999999999970896</v>
      </c>
    </row>
    <row r="2135">
      <c r="AO2135" s="3">
        <v>212770.75</v>
      </c>
      <c r="AP2135" s="3">
        <v>101088.42</v>
      </c>
      <c r="AQ2135" s="2">
        <f t="shared" si="320"/>
        <v>23.419999999998254</v>
      </c>
      <c r="AS2135" s="3">
        <v>212770.75</v>
      </c>
      <c r="AT2135" s="3">
        <v>101065.7</v>
      </c>
      <c r="AU2135" s="2">
        <f t="shared" si="321"/>
        <v>0.69999999999708962</v>
      </c>
      <c r="AW2135" s="3">
        <v>212770.75</v>
      </c>
      <c r="AX2135" s="3">
        <v>101078.02</v>
      </c>
      <c r="AY2135" s="2">
        <f t="shared" si="322"/>
        <v>13.020000000004075</v>
      </c>
    </row>
    <row r="2136">
      <c r="AO2136" s="3">
        <v>212870.75</v>
      </c>
      <c r="AP2136" s="3">
        <v>101082.73</v>
      </c>
      <c r="AQ2136" s="2">
        <f t="shared" si="320"/>
        <v>17.729999999995925</v>
      </c>
      <c r="AS2136" s="3">
        <v>212870.75</v>
      </c>
      <c r="AT2136" s="3">
        <v>101075.85000000001</v>
      </c>
      <c r="AU2136" s="2">
        <f t="shared" si="321"/>
        <v>10.850000000005821</v>
      </c>
      <c r="AW2136" s="3">
        <v>212870.75</v>
      </c>
      <c r="AX2136" s="3">
        <v>101073.41</v>
      </c>
      <c r="AY2136" s="2">
        <f t="shared" si="322"/>
        <v>8.4100000000034925</v>
      </c>
    </row>
    <row r="2137">
      <c r="AO2137" s="3">
        <v>212970.75</v>
      </c>
      <c r="AP2137" s="3">
        <v>101077.05</v>
      </c>
      <c r="AQ2137" s="2">
        <f t="shared" si="320"/>
        <v>12.05000000000291</v>
      </c>
      <c r="AS2137" s="3">
        <v>212970.75</v>
      </c>
      <c r="AT2137" s="3">
        <v>101070.84</v>
      </c>
      <c r="AU2137" s="2">
        <f t="shared" si="321"/>
        <v>5.8399999999965075</v>
      </c>
      <c r="AW2137" s="3">
        <v>212970.75</v>
      </c>
      <c r="AX2137" s="3">
        <v>101068.78</v>
      </c>
      <c r="AY2137" s="2">
        <f t="shared" si="322"/>
        <v>3.7799999999988358</v>
      </c>
    </row>
    <row r="2138">
      <c r="AO2138" s="3">
        <v>213070.75</v>
      </c>
      <c r="AP2138" s="3">
        <v>101071.39</v>
      </c>
      <c r="AQ2138" s="2">
        <f t="shared" si="320"/>
        <v>6.3899999999994179</v>
      </c>
      <c r="AS2138" s="3">
        <v>213070.75</v>
      </c>
      <c r="AT2138" s="3">
        <v>101065.82000000001</v>
      </c>
      <c r="AU2138" s="2">
        <f t="shared" si="321"/>
        <v>0.82000000000698492</v>
      </c>
      <c r="AW2138" s="3">
        <v>213070.75</v>
      </c>
      <c r="AX2138" s="3">
        <v>101064.17</v>
      </c>
      <c r="AY2138" s="2">
        <f t="shared" si="322"/>
        <v>-0.83000000000174623</v>
      </c>
    </row>
    <row r="2139">
      <c r="AO2139" s="3">
        <v>213170.75</v>
      </c>
      <c r="AP2139" s="3">
        <v>101065.73</v>
      </c>
      <c r="AQ2139" s="2">
        <f t="shared" si="320"/>
        <v>0.72999999999592546</v>
      </c>
      <c r="AS2139" s="3">
        <v>213170.75</v>
      </c>
      <c r="AT2139" s="3">
        <v>101060.82000000001</v>
      </c>
      <c r="AU2139" s="2">
        <f t="shared" si="321"/>
        <v>-4.1799999999930151</v>
      </c>
      <c r="AW2139" s="3">
        <v>213170.75</v>
      </c>
      <c r="AX2139" s="3">
        <v>101059.55</v>
      </c>
      <c r="AY2139" s="2">
        <f t="shared" si="322"/>
        <v>-5.4499999999970896</v>
      </c>
    </row>
    <row r="2140">
      <c r="AO2140" s="3">
        <v>213270.75</v>
      </c>
      <c r="AP2140" s="3">
        <v>101060.08</v>
      </c>
      <c r="AQ2140" s="2">
        <f t="shared" si="320"/>
        <v>-4.9199999999982538</v>
      </c>
      <c r="AS2140" s="3">
        <v>213270.75</v>
      </c>
      <c r="AT2140" s="3">
        <v>101055.82000000001</v>
      </c>
      <c r="AU2140" s="2">
        <f t="shared" si="321"/>
        <v>-9.1799999999930151</v>
      </c>
      <c r="AW2140" s="3">
        <v>213270.75</v>
      </c>
      <c r="AX2140" s="3">
        <v>101066.89999999999</v>
      </c>
      <c r="AY2140" s="2">
        <f t="shared" si="322"/>
        <v>1.8999999999941792</v>
      </c>
    </row>
    <row r="2141">
      <c r="AO2141" s="3">
        <v>213370.75</v>
      </c>
      <c r="AP2141" s="3">
        <v>101054.45</v>
      </c>
      <c r="AQ2141" s="2">
        <f t="shared" si="320"/>
        <v>-10.55000000000291</v>
      </c>
      <c r="AS2141" s="3">
        <v>213370.75</v>
      </c>
      <c r="AT2141" s="3">
        <v>101065.99000000001</v>
      </c>
      <c r="AU2141" s="2">
        <f t="shared" si="321"/>
        <v>0.99000000000523869</v>
      </c>
      <c r="AW2141" s="3">
        <v>213370.75</v>
      </c>
      <c r="AX2141" s="3">
        <v>101074.23</v>
      </c>
      <c r="AY2141" s="2">
        <f t="shared" si="322"/>
        <v>9.2299999999959255</v>
      </c>
    </row>
    <row r="2142">
      <c r="AO2142" s="3">
        <v>213470.75</v>
      </c>
      <c r="AP2142" s="3">
        <v>101069.39</v>
      </c>
      <c r="AQ2142" s="2">
        <f t="shared" si="320"/>
        <v>4.3899999999994179</v>
      </c>
      <c r="AS2142" s="3">
        <v>213470.75</v>
      </c>
      <c r="AT2142" s="3">
        <v>101076.16</v>
      </c>
      <c r="AU2142" s="2">
        <f t="shared" si="321"/>
        <v>11.160000000003492</v>
      </c>
      <c r="AW2142" s="3">
        <v>213470.75</v>
      </c>
      <c r="AX2142" s="3">
        <v>101069.62</v>
      </c>
      <c r="AY2142" s="2">
        <f t="shared" si="322"/>
        <v>4.6199999999953434</v>
      </c>
    </row>
    <row r="2143">
      <c r="AO2143" s="3">
        <v>213570.75</v>
      </c>
      <c r="AP2143" s="3">
        <v>101084.32000000001</v>
      </c>
      <c r="AQ2143" s="2">
        <f t="shared" si="320"/>
        <v>19.320000000006985</v>
      </c>
      <c r="AS2143" s="3">
        <v>213570.75</v>
      </c>
      <c r="AT2143" s="3">
        <v>101071.14</v>
      </c>
      <c r="AU2143" s="2">
        <f t="shared" si="321"/>
        <v>6.1399999999994179</v>
      </c>
      <c r="AW2143" s="3">
        <v>213570.75</v>
      </c>
      <c r="AX2143" s="3">
        <v>101065</v>
      </c>
      <c r="AY2143" s="2">
        <f t="shared" si="322"/>
        <v>0</v>
      </c>
    </row>
    <row r="2144">
      <c r="AO2144" s="3">
        <v>213670.75</v>
      </c>
      <c r="AP2144" s="3">
        <v>101078.63</v>
      </c>
      <c r="AQ2144" s="2">
        <f t="shared" si="320"/>
        <v>13.630000000004657</v>
      </c>
      <c r="AS2144" s="3">
        <v>213670.75</v>
      </c>
      <c r="AT2144" s="3">
        <v>101066.13</v>
      </c>
      <c r="AU2144" s="2">
        <f t="shared" si="321"/>
        <v>1.1300000000046566</v>
      </c>
      <c r="AW2144" s="3">
        <v>213670.75</v>
      </c>
      <c r="AX2144" s="3">
        <v>101060.39</v>
      </c>
      <c r="AY2144" s="2">
        <f t="shared" si="322"/>
        <v>-4.6100000000005821</v>
      </c>
    </row>
    <row r="2145">
      <c r="AO2145" s="3">
        <v>213770.75</v>
      </c>
      <c r="AP2145" s="3">
        <v>101072.96000000001</v>
      </c>
      <c r="AQ2145" s="2">
        <f t="shared" si="320"/>
        <v>7.9600000000064028</v>
      </c>
      <c r="AS2145" s="3">
        <v>213770.75</v>
      </c>
      <c r="AT2145" s="3">
        <v>101061.12</v>
      </c>
      <c r="AU2145" s="2">
        <f t="shared" si="321"/>
        <v>-3.8800000000046566</v>
      </c>
      <c r="AW2145" s="3">
        <v>213770.75</v>
      </c>
      <c r="AX2145" s="3">
        <v>101067.73</v>
      </c>
      <c r="AY2145" s="2">
        <f t="shared" si="322"/>
        <v>2.7299999999959255</v>
      </c>
    </row>
    <row r="2146">
      <c r="AO2146" s="3">
        <v>213870.75</v>
      </c>
      <c r="AP2146" s="3">
        <v>101067.3</v>
      </c>
      <c r="AQ2146" s="2">
        <f t="shared" si="320"/>
        <v>2.3000000000029104</v>
      </c>
      <c r="AS2146" s="3">
        <v>213870.75</v>
      </c>
      <c r="AT2146" s="3">
        <v>101056.12</v>
      </c>
      <c r="AU2146" s="2">
        <f t="shared" si="321"/>
        <v>-8.8800000000046566</v>
      </c>
      <c r="AW2146" s="3">
        <v>213870.75</v>
      </c>
      <c r="AX2146" s="3">
        <v>101075.07000000001</v>
      </c>
      <c r="AY2146" s="2">
        <f t="shared" si="322"/>
        <v>10.070000000006985</v>
      </c>
    </row>
    <row r="2147">
      <c r="AO2147" s="3">
        <v>213970.75</v>
      </c>
      <c r="AP2147" s="3">
        <v>101061.64999999999</v>
      </c>
      <c r="AQ2147" s="2">
        <f t="shared" si="320"/>
        <v>-3.3500000000058208</v>
      </c>
      <c r="AS2147" s="3">
        <v>213970.75</v>
      </c>
      <c r="AT2147" s="3">
        <v>101066.3</v>
      </c>
      <c r="AU2147" s="2">
        <f t="shared" si="321"/>
        <v>1.3000000000029104</v>
      </c>
      <c r="AW2147" s="3">
        <v>213970.75</v>
      </c>
      <c r="AX2147" s="3">
        <v>101070.45</v>
      </c>
      <c r="AY2147" s="2">
        <f t="shared" si="322"/>
        <v>5.4499999999970896</v>
      </c>
    </row>
    <row r="2148">
      <c r="AO2148" s="3">
        <v>214070.75</v>
      </c>
      <c r="AP2148" s="3">
        <v>101056.00999999999</v>
      </c>
      <c r="AQ2148" s="2">
        <f t="shared" si="320"/>
        <v>-8.9900000000052387</v>
      </c>
      <c r="AS2148" s="3">
        <v>214070.75</v>
      </c>
      <c r="AT2148" s="3">
        <v>101076.46000000001</v>
      </c>
      <c r="AU2148" s="2">
        <f t="shared" si="321"/>
        <v>11.460000000006403</v>
      </c>
      <c r="AW2148" s="3">
        <v>214070.75</v>
      </c>
      <c r="AX2148" s="3">
        <v>101065.83</v>
      </c>
      <c r="AY2148" s="2">
        <f t="shared" si="322"/>
        <v>0.83000000000174623</v>
      </c>
    </row>
    <row r="2149">
      <c r="AO2149" s="3">
        <v>214170.75</v>
      </c>
      <c r="AP2149" s="3">
        <v>101070.96000000001</v>
      </c>
      <c r="AQ2149" s="2">
        <f t="shared" si="320"/>
        <v>5.9600000000064028</v>
      </c>
      <c r="AS2149" s="3">
        <v>214170.75</v>
      </c>
      <c r="AT2149" s="3">
        <v>101071.44</v>
      </c>
      <c r="AU2149" s="2">
        <f t="shared" si="321"/>
        <v>6.4400000000023283</v>
      </c>
      <c r="AW2149" s="3">
        <v>214170.75</v>
      </c>
      <c r="AX2149" s="3">
        <v>101061.22</v>
      </c>
      <c r="AY2149" s="2">
        <f t="shared" si="322"/>
        <v>-3.7799999999988358</v>
      </c>
    </row>
    <row r="2150">
      <c r="AO2150" s="3">
        <v>214270.75</v>
      </c>
      <c r="AP2150" s="3">
        <v>101085.88</v>
      </c>
      <c r="AQ2150" s="2">
        <f t="shared" si="320"/>
        <v>20.880000000004657</v>
      </c>
      <c r="AS2150" s="3">
        <v>214270.75</v>
      </c>
      <c r="AT2150" s="3">
        <v>101066.42</v>
      </c>
      <c r="AU2150" s="2">
        <f t="shared" si="321"/>
        <v>1.4199999999982538</v>
      </c>
      <c r="AW2150" s="3">
        <v>214270.75</v>
      </c>
      <c r="AX2150" s="3">
        <v>101056.61</v>
      </c>
      <c r="AY2150" s="2">
        <f t="shared" si="322"/>
        <v>-8.3899999999994179</v>
      </c>
    </row>
    <row r="2151">
      <c r="AO2151" s="3">
        <v>214370.75</v>
      </c>
      <c r="AP2151" s="3">
        <v>101080.2</v>
      </c>
      <c r="AQ2151" s="2">
        <f t="shared" si="320"/>
        <v>15.19999999999709</v>
      </c>
      <c r="AS2151" s="3">
        <v>214370.75</v>
      </c>
      <c r="AT2151" s="3">
        <v>101061.41</v>
      </c>
      <c r="AU2151" s="2">
        <f t="shared" si="321"/>
        <v>-3.5899999999965075</v>
      </c>
      <c r="AW2151" s="3">
        <v>214370.75</v>
      </c>
      <c r="AX2151" s="3">
        <v>101063.95</v>
      </c>
      <c r="AY2151" s="2">
        <f t="shared" si="322"/>
        <v>-1.0500000000029104</v>
      </c>
    </row>
    <row r="2152">
      <c r="AO2152" s="3">
        <v>214470.75</v>
      </c>
      <c r="AP2152" s="3">
        <v>101074.52</v>
      </c>
      <c r="AQ2152" s="2">
        <f t="shared" si="320"/>
        <v>9.5200000000040745</v>
      </c>
      <c r="AS2152" s="3">
        <v>214470.75</v>
      </c>
      <c r="AT2152" s="3">
        <v>101056.41</v>
      </c>
      <c r="AU2152" s="2">
        <f t="shared" si="321"/>
        <v>-8.5899999999965075</v>
      </c>
      <c r="AW2152" s="3">
        <v>214470.75</v>
      </c>
      <c r="AX2152" s="3">
        <v>101071.3</v>
      </c>
      <c r="AY2152" s="2">
        <f t="shared" si="322"/>
        <v>6.3000000000029104</v>
      </c>
    </row>
    <row r="2153">
      <c r="AO2153" s="3">
        <v>214570.75</v>
      </c>
      <c r="AP2153" s="3">
        <v>101068.86</v>
      </c>
      <c r="AQ2153" s="2">
        <f t="shared" si="320"/>
        <v>3.8600000000005821</v>
      </c>
      <c r="AS2153" s="3">
        <v>214570.75</v>
      </c>
      <c r="AT2153" s="3">
        <v>101066.59</v>
      </c>
      <c r="AU2153" s="2">
        <f t="shared" si="321"/>
        <v>1.5899999999965075</v>
      </c>
      <c r="AW2153" s="3">
        <v>214570.75</v>
      </c>
      <c r="AX2153" s="3">
        <v>101078.63</v>
      </c>
      <c r="AY2153" s="2">
        <f t="shared" si="322"/>
        <v>13.630000000004657</v>
      </c>
    </row>
    <row r="2154">
      <c r="AO2154" s="3">
        <v>214670.75</v>
      </c>
      <c r="AP2154" s="3">
        <v>101063.2</v>
      </c>
      <c r="AQ2154" s="2">
        <f t="shared" si="320"/>
        <v>-1.8000000000029104</v>
      </c>
      <c r="AS2154" s="3">
        <v>214670.75</v>
      </c>
      <c r="AT2154" s="3">
        <v>101076.77</v>
      </c>
      <c r="AU2154" s="2">
        <f t="shared" si="321"/>
        <v>11.770000000004075</v>
      </c>
      <c r="AW2154" s="3">
        <v>214670.75</v>
      </c>
      <c r="AX2154" s="3">
        <v>101074.00999999999</v>
      </c>
      <c r="AY2154" s="2">
        <f t="shared" si="322"/>
        <v>9.0099999999947613</v>
      </c>
    </row>
    <row r="2155">
      <c r="AO2155" s="3">
        <v>214770.75</v>
      </c>
      <c r="AP2155" s="3">
        <v>101057.55</v>
      </c>
      <c r="AQ2155" s="2">
        <f t="shared" si="320"/>
        <v>-7.4499999999970896</v>
      </c>
      <c r="AS2155" s="3">
        <v>214770.75</v>
      </c>
      <c r="AT2155" s="3">
        <v>101071.74000000001</v>
      </c>
      <c r="AU2155" s="2">
        <f t="shared" si="321"/>
        <v>6.7400000000052387</v>
      </c>
      <c r="AW2155" s="3">
        <v>214770.75</v>
      </c>
      <c r="AX2155" s="3">
        <v>101069.38</v>
      </c>
      <c r="AY2155" s="2">
        <f t="shared" si="322"/>
        <v>4.3800000000046566</v>
      </c>
    </row>
    <row r="2156">
      <c r="AO2156" s="3">
        <v>214870.75</v>
      </c>
      <c r="AP2156" s="3">
        <v>101072.50999999999</v>
      </c>
      <c r="AQ2156" s="2">
        <f t="shared" si="320"/>
        <v>7.5099999999947613</v>
      </c>
      <c r="AS2156" s="3">
        <v>214870.75</v>
      </c>
      <c r="AT2156" s="3">
        <v>101066.73</v>
      </c>
      <c r="AU2156" s="2">
        <f t="shared" si="321"/>
        <v>1.7299999999959255</v>
      </c>
      <c r="AW2156" s="3">
        <v>214870.75</v>
      </c>
      <c r="AX2156" s="3">
        <v>101064.77</v>
      </c>
      <c r="AY2156" s="2">
        <f t="shared" si="322"/>
        <v>-0.22999999999592546</v>
      </c>
    </row>
    <row r="2157">
      <c r="AO2157" s="3">
        <v>214970.75</v>
      </c>
      <c r="AP2157" s="3">
        <v>101087.42999999999</v>
      </c>
      <c r="AQ2157" s="2">
        <f t="shared" si="320"/>
        <v>22.429999999993015</v>
      </c>
      <c r="AS2157" s="3">
        <v>214970.75</v>
      </c>
      <c r="AT2157" s="3">
        <v>101061.72</v>
      </c>
      <c r="AU2157" s="2">
        <f t="shared" si="321"/>
        <v>-3.2799999999988358</v>
      </c>
      <c r="AW2157" s="3">
        <v>214970.75</v>
      </c>
      <c r="AX2157" s="3">
        <v>101060.16</v>
      </c>
      <c r="AY2157" s="2">
        <f t="shared" si="322"/>
        <v>-4.8399999999965075</v>
      </c>
    </row>
    <row r="2158">
      <c r="AO2158" s="3">
        <v>215070.75</v>
      </c>
      <c r="AP2158" s="3">
        <v>101081.74000000001</v>
      </c>
      <c r="AQ2158" s="2">
        <f t="shared" si="320"/>
        <v>16.740000000005239</v>
      </c>
      <c r="AS2158" s="3">
        <v>215070.75</v>
      </c>
      <c r="AT2158" s="3">
        <v>101056.72</v>
      </c>
      <c r="AU2158" s="2">
        <f t="shared" si="321"/>
        <v>-8.2799999999988358</v>
      </c>
      <c r="AW2158" s="3">
        <v>215070.75</v>
      </c>
      <c r="AX2158" s="3">
        <v>101067.5</v>
      </c>
      <c r="AY2158" s="2">
        <f t="shared" si="322"/>
        <v>2.5</v>
      </c>
    </row>
    <row r="2159">
      <c r="AO2159" s="3">
        <v>215170.75</v>
      </c>
      <c r="AP2159" s="3">
        <v>101076.06</v>
      </c>
      <c r="AQ2159" s="2">
        <f t="shared" si="320"/>
        <v>11.059999999997672</v>
      </c>
      <c r="AS2159" s="3">
        <v>215170.75</v>
      </c>
      <c r="AT2159" s="3">
        <v>101066.89999999999</v>
      </c>
      <c r="AU2159" s="2">
        <f t="shared" si="321"/>
        <v>1.8999999999941792</v>
      </c>
      <c r="AW2159" s="3">
        <v>215170.75</v>
      </c>
      <c r="AX2159" s="3">
        <v>101074.84</v>
      </c>
      <c r="AY2159" s="2">
        <f t="shared" si="322"/>
        <v>9.8399999999965075</v>
      </c>
    </row>
    <row r="2160">
      <c r="AO2160" s="3">
        <v>215270.75</v>
      </c>
      <c r="AP2160" s="3">
        <v>101070.39</v>
      </c>
      <c r="AQ2160" s="2">
        <f t="shared" si="320"/>
        <v>5.3899999999994179</v>
      </c>
      <c r="AS2160" s="3">
        <v>215270.75</v>
      </c>
      <c r="AT2160" s="3">
        <v>101077.07000000001</v>
      </c>
      <c r="AU2160" s="2">
        <f t="shared" si="321"/>
        <v>12.070000000006985</v>
      </c>
      <c r="AW2160" s="3">
        <v>215270.75</v>
      </c>
      <c r="AX2160" s="3">
        <v>101070.22</v>
      </c>
      <c r="AY2160" s="2">
        <f t="shared" si="322"/>
        <v>5.2200000000011642</v>
      </c>
    </row>
    <row r="2161">
      <c r="AO2161" s="3">
        <v>215370.75</v>
      </c>
      <c r="AP2161" s="3">
        <v>101064.73</v>
      </c>
      <c r="AQ2161" s="2">
        <f t="shared" si="320"/>
        <v>-0.27000000000407454</v>
      </c>
      <c r="AS2161" s="3">
        <v>215370.75</v>
      </c>
      <c r="AT2161" s="3">
        <v>101072.05</v>
      </c>
      <c r="AU2161" s="2">
        <f t="shared" si="321"/>
        <v>7.0500000000029104</v>
      </c>
      <c r="AW2161" s="3">
        <v>215370.75</v>
      </c>
      <c r="AX2161" s="3">
        <v>101065.60000000001</v>
      </c>
      <c r="AY2161" s="2">
        <f t="shared" si="322"/>
        <v>0.60000000000582077</v>
      </c>
    </row>
    <row r="2162">
      <c r="AO2162" s="3">
        <v>215470.75</v>
      </c>
      <c r="AP2162" s="3">
        <v>101059.09</v>
      </c>
      <c r="AQ2162" s="2">
        <f t="shared" si="320"/>
        <v>-5.9100000000034925</v>
      </c>
      <c r="AS2162" s="3">
        <v>215470.75</v>
      </c>
      <c r="AT2162" s="3">
        <v>101067.02</v>
      </c>
      <c r="AU2162" s="2">
        <f t="shared" si="321"/>
        <v>2.0200000000040745</v>
      </c>
      <c r="AW2162" s="3">
        <v>215470.75</v>
      </c>
      <c r="AX2162" s="3">
        <v>101060.99000000001</v>
      </c>
      <c r="AY2162" s="2">
        <f t="shared" si="322"/>
        <v>-4.0099999999947613</v>
      </c>
    </row>
    <row r="2163">
      <c r="AO2163" s="3">
        <v>215570.75</v>
      </c>
      <c r="AP2163" s="3">
        <v>101074.03999999999</v>
      </c>
      <c r="AQ2163" s="2">
        <f t="shared" si="320"/>
        <v>9.0399999999935972</v>
      </c>
      <c r="AS2163" s="3">
        <v>215570.75</v>
      </c>
      <c r="AT2163" s="3">
        <v>101062.02</v>
      </c>
      <c r="AU2163" s="2">
        <f t="shared" si="321"/>
        <v>-2.9799999999959255</v>
      </c>
      <c r="AW2163" s="3">
        <v>215570.75</v>
      </c>
      <c r="AX2163" s="3">
        <v>101056.38</v>
      </c>
      <c r="AY2163" s="2">
        <f t="shared" si="322"/>
        <v>-8.6199999999953434</v>
      </c>
    </row>
    <row r="2164">
      <c r="AO2164" s="3">
        <v>215670.75</v>
      </c>
      <c r="AP2164" s="3">
        <v>101088.96000000001</v>
      </c>
      <c r="AQ2164" s="2">
        <f t="shared" si="320"/>
        <v>23.960000000006403</v>
      </c>
      <c r="AS2164" s="3">
        <v>215670.75</v>
      </c>
      <c r="AT2164" s="3">
        <v>101057.02</v>
      </c>
      <c r="AU2164" s="2">
        <f t="shared" si="321"/>
        <v>-7.9799999999959255</v>
      </c>
      <c r="AW2164" s="3">
        <v>215670.75</v>
      </c>
      <c r="AX2164" s="3">
        <v>101063.73</v>
      </c>
      <c r="AY2164" s="2">
        <f t="shared" si="322"/>
        <v>-1.2700000000040745</v>
      </c>
    </row>
    <row r="2165">
      <c r="AO2165" s="3">
        <v>215770.75</v>
      </c>
      <c r="AP2165" s="3">
        <v>101083.27</v>
      </c>
      <c r="AQ2165" s="2">
        <f t="shared" si="320"/>
        <v>18.270000000004075</v>
      </c>
      <c r="AS2165" s="3">
        <v>215770.75</v>
      </c>
      <c r="AT2165" s="3">
        <v>101067.2</v>
      </c>
      <c r="AU2165" s="2">
        <f t="shared" si="321"/>
        <v>2.1999999999970896</v>
      </c>
      <c r="AW2165" s="3">
        <v>215770.75</v>
      </c>
      <c r="AX2165" s="3">
        <v>101071.08</v>
      </c>
      <c r="AY2165" s="2">
        <f t="shared" si="322"/>
        <v>6.0800000000017462</v>
      </c>
    </row>
    <row r="2166">
      <c r="AO2166" s="3">
        <v>215870.75</v>
      </c>
      <c r="AP2166" s="3">
        <v>101077.59</v>
      </c>
      <c r="AQ2166" s="2">
        <f t="shared" si="320"/>
        <v>12.589999999996508</v>
      </c>
      <c r="AS2166" s="3">
        <v>215870.75</v>
      </c>
      <c r="AT2166" s="3">
        <v>101077.37</v>
      </c>
      <c r="AU2166" s="2">
        <f t="shared" si="321"/>
        <v>12.369999999995343</v>
      </c>
      <c r="AW2166" s="3">
        <v>215870.75</v>
      </c>
      <c r="AX2166" s="3">
        <v>101078.42</v>
      </c>
      <c r="AY2166" s="2">
        <f t="shared" si="322"/>
        <v>13.419999999998254</v>
      </c>
    </row>
    <row r="2167">
      <c r="AO2167" s="3">
        <v>215970.75</v>
      </c>
      <c r="AP2167" s="3">
        <v>101071.91</v>
      </c>
      <c r="AQ2167" s="2">
        <f t="shared" si="320"/>
        <v>6.9100000000034925</v>
      </c>
      <c r="AS2167" s="3">
        <v>215970.75</v>
      </c>
      <c r="AT2167" s="3">
        <v>101072.34</v>
      </c>
      <c r="AU2167" s="2">
        <f t="shared" si="321"/>
        <v>7.3399999999965075</v>
      </c>
      <c r="AW2167" s="3">
        <v>215970.75</v>
      </c>
      <c r="AX2167" s="3">
        <v>101073.78999999999</v>
      </c>
      <c r="AY2167" s="2">
        <f t="shared" si="322"/>
        <v>8.7899999999935972</v>
      </c>
    </row>
    <row r="2168">
      <c r="AO2168" s="3">
        <v>216070.75</v>
      </c>
      <c r="AP2168" s="3">
        <v>101066.25</v>
      </c>
      <c r="AQ2168" s="2">
        <f t="shared" si="320"/>
        <v>1.25</v>
      </c>
      <c r="AS2168" s="3">
        <v>216070.75</v>
      </c>
      <c r="AT2168" s="3">
        <v>101067.33</v>
      </c>
      <c r="AU2168" s="2">
        <f t="shared" si="321"/>
        <v>2.3300000000017462</v>
      </c>
      <c r="AW2168" s="3">
        <v>216070.75</v>
      </c>
      <c r="AX2168" s="3">
        <v>101069.17</v>
      </c>
      <c r="AY2168" s="2">
        <f t="shared" si="322"/>
        <v>4.1699999999982538</v>
      </c>
    </row>
    <row r="2169">
      <c r="AO2169" s="3">
        <v>216170.75</v>
      </c>
      <c r="AP2169" s="3">
        <v>101060.60000000001</v>
      </c>
      <c r="AQ2169" s="2">
        <f t="shared" si="320"/>
        <v>-4.3999999999941792</v>
      </c>
      <c r="AS2169" s="3">
        <v>216170.75</v>
      </c>
      <c r="AT2169" s="3">
        <v>101062.31</v>
      </c>
      <c r="AU2169" s="2">
        <f t="shared" si="321"/>
        <v>-2.6900000000023283</v>
      </c>
      <c r="AW2169" s="3">
        <v>216170.75</v>
      </c>
      <c r="AX2169" s="3">
        <v>101064.55</v>
      </c>
      <c r="AY2169" s="2">
        <f t="shared" si="322"/>
        <v>-0.44999999999708962</v>
      </c>
    </row>
    <row r="2170">
      <c r="AO2170" s="3">
        <v>216270.75</v>
      </c>
      <c r="AP2170" s="3">
        <v>101054.96000000001</v>
      </c>
      <c r="AQ2170" s="2">
        <f t="shared" si="320"/>
        <v>-10.039999999993597</v>
      </c>
      <c r="AS2170" s="3">
        <v>216270.75</v>
      </c>
      <c r="AT2170" s="3">
        <v>101057.31</v>
      </c>
      <c r="AU2170" s="2">
        <f t="shared" si="321"/>
        <v>-7.6900000000023283</v>
      </c>
      <c r="AW2170" s="3">
        <v>216270.75</v>
      </c>
      <c r="AX2170" s="3">
        <v>101059.94</v>
      </c>
      <c r="AY2170" s="2">
        <f t="shared" si="322"/>
        <v>-5.0599999999976717</v>
      </c>
    </row>
    <row r="2171">
      <c r="AO2171" s="3">
        <v>216370.75</v>
      </c>
      <c r="AP2171" s="3">
        <v>101069.92</v>
      </c>
      <c r="AQ2171" s="2">
        <f t="shared" si="320"/>
        <v>4.9199999999982538</v>
      </c>
      <c r="AS2171" s="3">
        <v>216370.75</v>
      </c>
      <c r="AT2171" s="3">
        <v>101067.5</v>
      </c>
      <c r="AU2171" s="2">
        <f t="shared" si="321"/>
        <v>2.5</v>
      </c>
      <c r="AW2171" s="3">
        <v>216370.75</v>
      </c>
      <c r="AX2171" s="3">
        <v>101067.28999999999</v>
      </c>
      <c r="AY2171" s="2">
        <f t="shared" si="322"/>
        <v>2.2899999999935972</v>
      </c>
    </row>
    <row r="2172">
      <c r="AO2172" s="3">
        <v>216470.75</v>
      </c>
      <c r="AP2172" s="3">
        <v>101084.86</v>
      </c>
      <c r="AQ2172" s="2">
        <f t="shared" si="320"/>
        <v>19.860000000000582</v>
      </c>
      <c r="AS2172" s="3">
        <v>216470.75</v>
      </c>
      <c r="AT2172" s="3">
        <v>101077.67</v>
      </c>
      <c r="AU2172" s="2">
        <f t="shared" si="321"/>
        <v>12.669999999998254</v>
      </c>
      <c r="AW2172" s="3">
        <v>216470.75</v>
      </c>
      <c r="AX2172" s="3">
        <v>101074.63</v>
      </c>
      <c r="AY2172" s="2">
        <f t="shared" si="322"/>
        <v>9.6300000000046566</v>
      </c>
    </row>
    <row r="2173">
      <c r="AO2173" s="3">
        <v>216570.75</v>
      </c>
      <c r="AP2173" s="3">
        <v>101079.17</v>
      </c>
      <c r="AQ2173" s="2">
        <f t="shared" si="320"/>
        <v>14.169999999998254</v>
      </c>
      <c r="AS2173" s="3">
        <v>216570.75</v>
      </c>
      <c r="AT2173" s="3">
        <v>101072.64999999999</v>
      </c>
      <c r="AU2173" s="2">
        <f t="shared" si="321"/>
        <v>7.6499999999941792</v>
      </c>
      <c r="AW2173" s="3">
        <v>216570.75</v>
      </c>
      <c r="AX2173" s="3">
        <v>101070.00999999999</v>
      </c>
      <c r="AY2173" s="2">
        <f t="shared" si="322"/>
        <v>5.0099999999947613</v>
      </c>
    </row>
    <row r="2174">
      <c r="AO2174" s="3">
        <v>216670.75</v>
      </c>
      <c r="AP2174" s="3">
        <v>101073.49000000001</v>
      </c>
      <c r="AQ2174" s="2">
        <f t="shared" si="320"/>
        <v>8.4900000000052387</v>
      </c>
      <c r="AS2174" s="3">
        <v>216670.75</v>
      </c>
      <c r="AT2174" s="3">
        <v>101067.63</v>
      </c>
      <c r="AU2174" s="2">
        <f t="shared" si="321"/>
        <v>2.6300000000046566</v>
      </c>
      <c r="AW2174" s="3">
        <v>216670.75</v>
      </c>
      <c r="AX2174" s="3">
        <v>101065.39</v>
      </c>
      <c r="AY2174" s="2">
        <f t="shared" si="322"/>
        <v>0.38999999999941792</v>
      </c>
    </row>
    <row r="2175">
      <c r="AO2175" s="3">
        <v>216770.75</v>
      </c>
      <c r="AP2175" s="3">
        <v>101067.83</v>
      </c>
      <c r="AQ2175" s="2">
        <f t="shared" si="320"/>
        <v>2.8300000000017462</v>
      </c>
      <c r="AS2175" s="3">
        <v>216770.75</v>
      </c>
      <c r="AT2175" s="3">
        <v>101062.62</v>
      </c>
      <c r="AU2175" s="2">
        <f t="shared" si="321"/>
        <v>-2.3800000000046566</v>
      </c>
      <c r="AW2175" s="3">
        <v>216770.75</v>
      </c>
      <c r="AX2175" s="3">
        <v>101060.77</v>
      </c>
      <c r="AY2175" s="2">
        <f t="shared" si="322"/>
        <v>-4.2299999999959255</v>
      </c>
    </row>
    <row r="2176">
      <c r="AO2176" s="3">
        <v>216870.75</v>
      </c>
      <c r="AP2176" s="3">
        <v>101062.17</v>
      </c>
      <c r="AQ2176" s="2">
        <f t="shared" si="320"/>
        <v>-2.8300000000017462</v>
      </c>
      <c r="AS2176" s="3">
        <v>216870.75</v>
      </c>
      <c r="AT2176" s="3">
        <v>101057.61</v>
      </c>
      <c r="AU2176" s="2">
        <f t="shared" si="321"/>
        <v>-7.3899999999994179</v>
      </c>
      <c r="AW2176" s="3">
        <v>216870.75</v>
      </c>
      <c r="AX2176" s="3">
        <v>101056.16</v>
      </c>
      <c r="AY2176" s="2">
        <f t="shared" si="322"/>
        <v>-8.8399999999965075</v>
      </c>
    </row>
    <row r="2177">
      <c r="AO2177" s="3">
        <v>216970.75</v>
      </c>
      <c r="AP2177" s="3">
        <v>101056.52</v>
      </c>
      <c r="AQ2177" s="2">
        <f t="shared" si="320"/>
        <v>-8.4799999999959255</v>
      </c>
      <c r="AS2177" s="3">
        <v>216970.75</v>
      </c>
      <c r="AT2177" s="3">
        <v>101067.8</v>
      </c>
      <c r="AU2177" s="2">
        <f t="shared" si="321"/>
        <v>2.8000000000029104</v>
      </c>
      <c r="AW2177" s="3">
        <v>216970.75</v>
      </c>
      <c r="AX2177" s="3">
        <v>101063.52</v>
      </c>
      <c r="AY2177" s="2">
        <f t="shared" si="322"/>
        <v>-1.4799999999959255</v>
      </c>
    </row>
    <row r="2178">
      <c r="AO2178" s="3">
        <v>217070.75</v>
      </c>
      <c r="AP2178" s="3">
        <v>101071.48</v>
      </c>
      <c r="AQ2178" s="2">
        <f t="shared" si="320"/>
        <v>6.4799999999959255</v>
      </c>
      <c r="AS2178" s="3">
        <v>217070.75</v>
      </c>
      <c r="AT2178" s="3">
        <v>101077.98</v>
      </c>
      <c r="AU2178" s="2">
        <f t="shared" si="321"/>
        <v>12.979999999995925</v>
      </c>
      <c r="AW2178" s="3">
        <v>217070.75</v>
      </c>
      <c r="AX2178" s="3">
        <v>101070.88</v>
      </c>
      <c r="AY2178" s="2">
        <f t="shared" si="322"/>
        <v>5.8800000000046566</v>
      </c>
    </row>
    <row r="2179">
      <c r="AO2179" s="3">
        <v>217170.75</v>
      </c>
      <c r="AP2179" s="3">
        <v>101086.42</v>
      </c>
      <c r="AQ2179" s="2">
        <f t="shared" si="320"/>
        <v>21.419999999998254</v>
      </c>
      <c r="AS2179" s="3">
        <v>217170.75</v>
      </c>
      <c r="AT2179" s="3">
        <v>101072.95</v>
      </c>
      <c r="AU2179" s="2">
        <f t="shared" si="321"/>
        <v>7.9499999999970896</v>
      </c>
      <c r="AW2179" s="3">
        <v>217170.75</v>
      </c>
      <c r="AX2179" s="3">
        <v>101078.22</v>
      </c>
      <c r="AY2179" s="2">
        <f t="shared" si="322"/>
        <v>13.220000000001164</v>
      </c>
    </row>
    <row r="2180">
      <c r="AO2180" s="3">
        <v>217270.75</v>
      </c>
      <c r="AP2180" s="3">
        <v>101080.73</v>
      </c>
      <c r="AQ2180" s="2">
        <f t="shared" ref="AQ2180:AQ2243" si="323">AP2180-101065</f>
        <v>15.729999999995925</v>
      </c>
      <c r="AS2180" s="3">
        <v>217270.75</v>
      </c>
      <c r="AT2180" s="3">
        <v>101067.92999999999</v>
      </c>
      <c r="AU2180" s="2">
        <f t="shared" ref="AU2180:AU2243" si="324">AT2180-101065</f>
        <v>2.9299999999930151</v>
      </c>
      <c r="AW2180" s="3">
        <v>217270.75</v>
      </c>
      <c r="AX2180" s="3">
        <v>101073.59</v>
      </c>
      <c r="AY2180" s="2">
        <f t="shared" ref="AY2180:AY2243" si="325">AX2180-101065</f>
        <v>8.5899999999965075</v>
      </c>
    </row>
    <row r="2181">
      <c r="AO2181" s="3">
        <v>217370.75</v>
      </c>
      <c r="AP2181" s="3">
        <v>101075.05</v>
      </c>
      <c r="AQ2181" s="2">
        <f t="shared" si="323"/>
        <v>10.05000000000291</v>
      </c>
      <c r="AS2181" s="3">
        <v>217370.75</v>
      </c>
      <c r="AT2181" s="3">
        <v>101062.91</v>
      </c>
      <c r="AU2181" s="2">
        <f t="shared" si="324"/>
        <v>-2.0899999999965075</v>
      </c>
      <c r="AW2181" s="3">
        <v>217370.75</v>
      </c>
      <c r="AX2181" s="3">
        <v>101068.97</v>
      </c>
      <c r="AY2181" s="2">
        <f t="shared" si="325"/>
        <v>3.9700000000011642</v>
      </c>
    </row>
    <row r="2182">
      <c r="AO2182" s="3">
        <v>217470.75</v>
      </c>
      <c r="AP2182" s="3">
        <v>101069.38</v>
      </c>
      <c r="AQ2182" s="2">
        <f t="shared" si="323"/>
        <v>4.3800000000046566</v>
      </c>
      <c r="AS2182" s="3">
        <v>217470.75</v>
      </c>
      <c r="AT2182" s="3">
        <v>101057.91</v>
      </c>
      <c r="AU2182" s="2">
        <f t="shared" si="324"/>
        <v>-7.0899999999965075</v>
      </c>
      <c r="AW2182" s="3">
        <v>217470.75</v>
      </c>
      <c r="AX2182" s="3">
        <v>101064.35000000001</v>
      </c>
      <c r="AY2182" s="2">
        <f t="shared" si="325"/>
        <v>-0.64999999999417923</v>
      </c>
    </row>
    <row r="2183">
      <c r="AO2183" s="3">
        <v>217570.75</v>
      </c>
      <c r="AP2183" s="3">
        <v>101063.73</v>
      </c>
      <c r="AQ2183" s="2">
        <f t="shared" si="323"/>
        <v>-1.2700000000040745</v>
      </c>
      <c r="AS2183" s="3">
        <v>217570.75</v>
      </c>
      <c r="AT2183" s="3">
        <v>101068.09</v>
      </c>
      <c r="AU2183" s="2">
        <f t="shared" si="324"/>
        <v>3.0899999999965075</v>
      </c>
      <c r="AW2183" s="3">
        <v>217570.75</v>
      </c>
      <c r="AX2183" s="3">
        <v>101059.73</v>
      </c>
      <c r="AY2183" s="2">
        <f t="shared" si="325"/>
        <v>-5.2700000000040745</v>
      </c>
    </row>
    <row r="2184">
      <c r="AO2184" s="3">
        <v>217670.75</v>
      </c>
      <c r="AP2184" s="3">
        <v>101058.08</v>
      </c>
      <c r="AQ2184" s="2">
        <f t="shared" si="323"/>
        <v>-6.9199999999982538</v>
      </c>
      <c r="AS2184" s="3">
        <v>217670.75</v>
      </c>
      <c r="AT2184" s="3">
        <v>101078.27</v>
      </c>
      <c r="AU2184" s="2">
        <f t="shared" si="324"/>
        <v>13.270000000004075</v>
      </c>
      <c r="AW2184" s="3">
        <v>217670.75</v>
      </c>
      <c r="AX2184" s="3">
        <v>101067.09</v>
      </c>
      <c r="AY2184" s="2">
        <f t="shared" si="325"/>
        <v>2.0899999999965075</v>
      </c>
    </row>
    <row r="2185">
      <c r="AO2185" s="3">
        <v>217770.75</v>
      </c>
      <c r="AP2185" s="3">
        <v>101073.03999999999</v>
      </c>
      <c r="AQ2185" s="2">
        <f t="shared" si="323"/>
        <v>8.0399999999935972</v>
      </c>
      <c r="AS2185" s="3">
        <v>217770.75</v>
      </c>
      <c r="AT2185" s="3">
        <v>101073.25</v>
      </c>
      <c r="AU2185" s="2">
        <f t="shared" si="324"/>
        <v>8.25</v>
      </c>
      <c r="AW2185" s="3">
        <v>217770.75</v>
      </c>
      <c r="AX2185" s="3">
        <v>101074.44</v>
      </c>
      <c r="AY2185" s="2">
        <f t="shared" si="325"/>
        <v>9.4400000000023283</v>
      </c>
    </row>
    <row r="2186">
      <c r="AO2186" s="3">
        <v>217870.75</v>
      </c>
      <c r="AP2186" s="3">
        <v>101087.98</v>
      </c>
      <c r="AQ2186" s="2">
        <f t="shared" si="323"/>
        <v>22.979999999995925</v>
      </c>
      <c r="AS2186" s="3">
        <v>217870.75</v>
      </c>
      <c r="AT2186" s="3">
        <v>101068.23</v>
      </c>
      <c r="AU2186" s="2">
        <f t="shared" si="324"/>
        <v>3.2299999999959255</v>
      </c>
      <c r="AW2186" s="3">
        <v>217870.75</v>
      </c>
      <c r="AX2186" s="3">
        <v>101069.81</v>
      </c>
      <c r="AY2186" s="2">
        <f t="shared" si="325"/>
        <v>4.8099999999976717</v>
      </c>
    </row>
    <row r="2187">
      <c r="AO2187" s="3">
        <v>217970.75</v>
      </c>
      <c r="AP2187" s="3">
        <v>101082.28</v>
      </c>
      <c r="AQ2187" s="2">
        <f t="shared" si="323"/>
        <v>17.279999999998836</v>
      </c>
      <c r="AS2187" s="3">
        <v>217970.75</v>
      </c>
      <c r="AT2187" s="3">
        <v>101063.21000000001</v>
      </c>
      <c r="AU2187" s="2">
        <f t="shared" si="324"/>
        <v>-1.7899999999935972</v>
      </c>
      <c r="AW2187" s="3">
        <v>217970.75</v>
      </c>
      <c r="AX2187" s="3">
        <v>101065.2</v>
      </c>
      <c r="AY2187" s="2">
        <f t="shared" si="325"/>
        <v>0.19999999999708962</v>
      </c>
    </row>
    <row r="2188">
      <c r="AO2188" s="3">
        <v>218070.75</v>
      </c>
      <c r="AP2188" s="3">
        <v>101076.59</v>
      </c>
      <c r="AQ2188" s="2">
        <f t="shared" si="323"/>
        <v>11.589999999996508</v>
      </c>
      <c r="AS2188" s="3">
        <v>218070.75</v>
      </c>
      <c r="AT2188" s="3">
        <v>101058.2</v>
      </c>
      <c r="AU2188" s="2">
        <f t="shared" si="324"/>
        <v>-6.8000000000029104</v>
      </c>
      <c r="AW2188" s="3">
        <v>218070.75</v>
      </c>
      <c r="AX2188" s="3">
        <v>101060.58</v>
      </c>
      <c r="AY2188" s="2">
        <f t="shared" si="325"/>
        <v>-4.4199999999982538</v>
      </c>
    </row>
    <row r="2189">
      <c r="AO2189" s="3">
        <v>218170.75</v>
      </c>
      <c r="AP2189" s="3">
        <v>101070.92</v>
      </c>
      <c r="AQ2189" s="2">
        <f t="shared" si="323"/>
        <v>5.9199999999982538</v>
      </c>
      <c r="AS2189" s="3">
        <v>218170.75</v>
      </c>
      <c r="AT2189" s="3">
        <v>101068.39999999999</v>
      </c>
      <c r="AU2189" s="2">
        <f t="shared" si="324"/>
        <v>3.3999999999941792</v>
      </c>
      <c r="AW2189" s="3">
        <v>218170.75</v>
      </c>
      <c r="AX2189" s="3">
        <v>101055.97</v>
      </c>
      <c r="AY2189" s="2">
        <f t="shared" si="325"/>
        <v>-9.0299999999988358</v>
      </c>
    </row>
    <row r="2190">
      <c r="AO2190" s="3">
        <v>218270.75</v>
      </c>
      <c r="AP2190" s="3">
        <v>101065.25999999999</v>
      </c>
      <c r="AQ2190" s="2">
        <f t="shared" si="323"/>
        <v>0.25999999999476131</v>
      </c>
      <c r="AS2190" s="3">
        <v>218270.75</v>
      </c>
      <c r="AT2190" s="3">
        <v>101078.58</v>
      </c>
      <c r="AU2190" s="2">
        <f t="shared" si="324"/>
        <v>13.580000000001746</v>
      </c>
      <c r="AW2190" s="3">
        <v>218270.75</v>
      </c>
      <c r="AX2190" s="3">
        <v>101063.33</v>
      </c>
      <c r="AY2190" s="2">
        <f t="shared" si="325"/>
        <v>-1.6699999999982538</v>
      </c>
    </row>
    <row r="2191">
      <c r="AO2191" s="3">
        <v>218370.75</v>
      </c>
      <c r="AP2191" s="3">
        <v>101059.61</v>
      </c>
      <c r="AQ2191" s="2">
        <f t="shared" si="323"/>
        <v>-5.3899999999994179</v>
      </c>
      <c r="AS2191" s="3">
        <v>218370.75</v>
      </c>
      <c r="AT2191" s="3">
        <v>101073.55</v>
      </c>
      <c r="AU2191" s="2">
        <f t="shared" si="324"/>
        <v>8.5500000000029104</v>
      </c>
      <c r="AW2191" s="3">
        <v>218370.75</v>
      </c>
      <c r="AX2191" s="3">
        <v>101070.69</v>
      </c>
      <c r="AY2191" s="2">
        <f t="shared" si="325"/>
        <v>5.6900000000023283</v>
      </c>
    </row>
    <row r="2192">
      <c r="AO2192" s="3">
        <v>218470.75</v>
      </c>
      <c r="AP2192" s="3">
        <v>101053.97</v>
      </c>
      <c r="AQ2192" s="2">
        <f t="shared" si="323"/>
        <v>-11.029999999998836</v>
      </c>
      <c r="AS2192" s="3">
        <v>218470.75</v>
      </c>
      <c r="AT2192" s="3">
        <v>101068.52</v>
      </c>
      <c r="AU2192" s="2">
        <f t="shared" si="324"/>
        <v>3.5200000000040745</v>
      </c>
      <c r="AW2192" s="3">
        <v>218470.75</v>
      </c>
      <c r="AX2192" s="3">
        <v>101078.03</v>
      </c>
      <c r="AY2192" s="2">
        <f t="shared" si="325"/>
        <v>13.029999999998836</v>
      </c>
    </row>
    <row r="2193">
      <c r="AO2193" s="3">
        <v>218570.75</v>
      </c>
      <c r="AP2193" s="3">
        <v>101068.94</v>
      </c>
      <c r="AQ2193" s="2">
        <f t="shared" si="323"/>
        <v>3.9400000000023283</v>
      </c>
      <c r="AS2193" s="3">
        <v>218570.75</v>
      </c>
      <c r="AT2193" s="3">
        <v>101063.50999999999</v>
      </c>
      <c r="AU2193" s="2">
        <f t="shared" si="324"/>
        <v>-1.4900000000052387</v>
      </c>
      <c r="AW2193" s="3">
        <v>218570.75</v>
      </c>
      <c r="AX2193" s="3">
        <v>101073.41</v>
      </c>
      <c r="AY2193" s="2">
        <f t="shared" si="325"/>
        <v>8.4100000000034925</v>
      </c>
    </row>
    <row r="2194">
      <c r="AO2194" s="3">
        <v>218670.75</v>
      </c>
      <c r="AP2194" s="3">
        <v>101083.88</v>
      </c>
      <c r="AQ2194" s="2">
        <f t="shared" si="323"/>
        <v>18.880000000004657</v>
      </c>
      <c r="AS2194" s="3">
        <v>218670.75</v>
      </c>
      <c r="AT2194" s="3">
        <v>101058.5</v>
      </c>
      <c r="AU2194" s="2">
        <f t="shared" si="324"/>
        <v>-6.5</v>
      </c>
      <c r="AW2194" s="3">
        <v>218670.75</v>
      </c>
      <c r="AX2194" s="3">
        <v>101068.78</v>
      </c>
      <c r="AY2194" s="2">
        <f t="shared" si="325"/>
        <v>3.7799999999988358</v>
      </c>
    </row>
    <row r="2195">
      <c r="AO2195" s="3">
        <v>218770.75</v>
      </c>
      <c r="AP2195" s="3">
        <v>101078.2</v>
      </c>
      <c r="AQ2195" s="2">
        <f t="shared" si="323"/>
        <v>13.19999999999709</v>
      </c>
      <c r="AS2195" s="3">
        <v>218770.75</v>
      </c>
      <c r="AT2195" s="3">
        <v>101068.7</v>
      </c>
      <c r="AU2195" s="2">
        <f t="shared" si="324"/>
        <v>3.6999999999970896</v>
      </c>
      <c r="AW2195" s="3">
        <v>218770.75</v>
      </c>
      <c r="AX2195" s="3">
        <v>101064.16</v>
      </c>
      <c r="AY2195" s="2">
        <f t="shared" si="325"/>
        <v>-0.83999999999650754</v>
      </c>
    </row>
    <row r="2196">
      <c r="AO2196" s="3">
        <v>218870.75</v>
      </c>
      <c r="AP2196" s="3">
        <v>101072.52</v>
      </c>
      <c r="AQ2196" s="2">
        <f t="shared" si="323"/>
        <v>7.5200000000040745</v>
      </c>
      <c r="AS2196" s="3">
        <v>218870.75</v>
      </c>
      <c r="AT2196" s="3">
        <v>101078.88</v>
      </c>
      <c r="AU2196" s="2">
        <f t="shared" si="324"/>
        <v>13.880000000004657</v>
      </c>
      <c r="AW2196" s="3">
        <v>218870.75</v>
      </c>
      <c r="AX2196" s="3">
        <v>101059.55</v>
      </c>
      <c r="AY2196" s="2">
        <f t="shared" si="325"/>
        <v>-5.4499999999970896</v>
      </c>
    </row>
    <row r="2197">
      <c r="AO2197" s="3">
        <v>218970.75</v>
      </c>
      <c r="AP2197" s="3">
        <v>101066.85000000001</v>
      </c>
      <c r="AQ2197" s="2">
        <f t="shared" si="323"/>
        <v>1.8500000000058208</v>
      </c>
      <c r="AS2197" s="3">
        <v>218970.75</v>
      </c>
      <c r="AT2197" s="3">
        <v>101073.84</v>
      </c>
      <c r="AU2197" s="2">
        <f t="shared" si="324"/>
        <v>8.8399999999965075</v>
      </c>
      <c r="AW2197" s="3">
        <v>218970.75</v>
      </c>
      <c r="AX2197" s="3">
        <v>101066.91</v>
      </c>
      <c r="AY2197" s="2">
        <f t="shared" si="325"/>
        <v>1.9100000000034925</v>
      </c>
    </row>
    <row r="2198">
      <c r="AO2198" s="3">
        <v>219070.75</v>
      </c>
      <c r="AP2198" s="3">
        <v>101061.2</v>
      </c>
      <c r="AQ2198" s="2">
        <f t="shared" si="323"/>
        <v>-3.8000000000029104</v>
      </c>
      <c r="AS2198" s="3">
        <v>219070.75</v>
      </c>
      <c r="AT2198" s="3">
        <v>101068.82000000001</v>
      </c>
      <c r="AU2198" s="2">
        <f t="shared" si="324"/>
        <v>3.8200000000069849</v>
      </c>
      <c r="AW2198" s="3">
        <v>219070.75</v>
      </c>
      <c r="AX2198" s="3">
        <v>101074.25999999999</v>
      </c>
      <c r="AY2198" s="2">
        <f t="shared" si="325"/>
        <v>9.2599999999947613</v>
      </c>
    </row>
    <row r="2199">
      <c r="AO2199" s="3">
        <v>219170.75</v>
      </c>
      <c r="AP2199" s="3">
        <v>101055.55</v>
      </c>
      <c r="AQ2199" s="2">
        <f t="shared" si="323"/>
        <v>-9.4499999999970896</v>
      </c>
      <c r="AS2199" s="3">
        <v>219170.75</v>
      </c>
      <c r="AT2199" s="3">
        <v>101063.8</v>
      </c>
      <c r="AU2199" s="2">
        <f t="shared" si="324"/>
        <v>-1.1999999999970896</v>
      </c>
      <c r="AW2199" s="3">
        <v>219170.75</v>
      </c>
      <c r="AX2199" s="3">
        <v>101069.63</v>
      </c>
      <c r="AY2199" s="2">
        <f t="shared" si="325"/>
        <v>4.6300000000046566</v>
      </c>
    </row>
    <row r="2200">
      <c r="AO2200" s="3">
        <v>219270.75</v>
      </c>
      <c r="AP2200" s="3">
        <v>101070.52</v>
      </c>
      <c r="AQ2200" s="2">
        <f t="shared" si="323"/>
        <v>5.5200000000040745</v>
      </c>
      <c r="AS2200" s="3">
        <v>219270.75</v>
      </c>
      <c r="AT2200" s="3">
        <v>101058.8</v>
      </c>
      <c r="AU2200" s="2">
        <f t="shared" si="324"/>
        <v>-6.1999999999970896</v>
      </c>
      <c r="AW2200" s="3">
        <v>219270.75</v>
      </c>
      <c r="AX2200" s="3">
        <v>101065.00999999999</v>
      </c>
      <c r="AY2200" s="2">
        <f t="shared" si="325"/>
        <v>0.0099999999947613105</v>
      </c>
    </row>
    <row r="2201">
      <c r="AO2201" s="3">
        <v>219370.75</v>
      </c>
      <c r="AP2201" s="3">
        <v>101085.47</v>
      </c>
      <c r="AQ2201" s="2">
        <f t="shared" si="323"/>
        <v>20.470000000001164</v>
      </c>
      <c r="AS2201" s="3">
        <v>219370.75</v>
      </c>
      <c r="AT2201" s="3">
        <v>101068.99000000001</v>
      </c>
      <c r="AU2201" s="2">
        <f t="shared" si="324"/>
        <v>3.9900000000052387</v>
      </c>
      <c r="AW2201" s="3">
        <v>219370.75</v>
      </c>
      <c r="AX2201" s="3">
        <v>101060.39999999999</v>
      </c>
      <c r="AY2201" s="2">
        <f t="shared" si="325"/>
        <v>-4.6000000000058208</v>
      </c>
    </row>
    <row r="2202">
      <c r="AO2202" s="3">
        <v>219470.75</v>
      </c>
      <c r="AP2202" s="3">
        <v>101079.78</v>
      </c>
      <c r="AQ2202" s="2">
        <f t="shared" si="323"/>
        <v>14.779999999998836</v>
      </c>
      <c r="AS2202" s="3">
        <v>219470.75</v>
      </c>
      <c r="AT2202" s="3">
        <v>101079.17999999999</v>
      </c>
      <c r="AU2202" s="2">
        <f t="shared" si="324"/>
        <v>14.179999999993015</v>
      </c>
      <c r="AW2202" s="3">
        <v>219470.75</v>
      </c>
      <c r="AX2202" s="3">
        <v>101055.78</v>
      </c>
      <c r="AY2202" s="2">
        <f t="shared" si="325"/>
        <v>-9.2200000000011642</v>
      </c>
    </row>
    <row r="2203">
      <c r="AO2203" s="3">
        <v>219570.75</v>
      </c>
      <c r="AP2203" s="3">
        <v>101074.10000000001</v>
      </c>
      <c r="AQ2203" s="2">
        <f t="shared" si="323"/>
        <v>9.1000000000058208</v>
      </c>
      <c r="AS2203" s="3">
        <v>219570.75</v>
      </c>
      <c r="AT2203" s="3">
        <v>101074.14999999999</v>
      </c>
      <c r="AU2203" s="2">
        <f t="shared" si="324"/>
        <v>9.1499999999941792</v>
      </c>
      <c r="AW2203" s="3">
        <v>219570.75</v>
      </c>
      <c r="AX2203" s="3">
        <v>101063.14999999999</v>
      </c>
      <c r="AY2203" s="2">
        <f t="shared" si="325"/>
        <v>-1.8500000000058208</v>
      </c>
    </row>
    <row r="2204">
      <c r="AO2204" s="3">
        <v>219670.75</v>
      </c>
      <c r="AP2204" s="3">
        <v>101068.42999999999</v>
      </c>
      <c r="AQ2204" s="2">
        <f t="shared" si="323"/>
        <v>3.4299999999930151</v>
      </c>
      <c r="AS2204" s="3">
        <v>219670.75</v>
      </c>
      <c r="AT2204" s="3">
        <v>101069.13</v>
      </c>
      <c r="AU2204" s="2">
        <f t="shared" si="324"/>
        <v>4.1300000000046566</v>
      </c>
      <c r="AW2204" s="3">
        <v>219670.75</v>
      </c>
      <c r="AX2204" s="3">
        <v>101070.50999999999</v>
      </c>
      <c r="AY2204" s="2">
        <f t="shared" si="325"/>
        <v>5.5099999999947613</v>
      </c>
    </row>
    <row r="2205">
      <c r="AO2205" s="3">
        <v>219770.75</v>
      </c>
      <c r="AP2205" s="3">
        <v>101062.77</v>
      </c>
      <c r="AQ2205" s="2">
        <f t="shared" si="323"/>
        <v>-2.2299999999959255</v>
      </c>
      <c r="AS2205" s="3">
        <v>219770.75</v>
      </c>
      <c r="AT2205" s="3">
        <v>101064.10000000001</v>
      </c>
      <c r="AU2205" s="2">
        <f t="shared" si="324"/>
        <v>-0.89999999999417923</v>
      </c>
      <c r="AW2205" s="3">
        <v>219770.75</v>
      </c>
      <c r="AX2205" s="3">
        <v>101077.86</v>
      </c>
      <c r="AY2205" s="2">
        <f t="shared" si="325"/>
        <v>12.860000000000582</v>
      </c>
    </row>
    <row r="2206">
      <c r="AO2206" s="3">
        <v>219870.75</v>
      </c>
      <c r="AP2206" s="3">
        <v>101057.12</v>
      </c>
      <c r="AQ2206" s="2">
        <f t="shared" si="323"/>
        <v>-7.8800000000046566</v>
      </c>
      <c r="AS2206" s="3">
        <v>219870.75</v>
      </c>
      <c r="AT2206" s="3">
        <v>101059.09</v>
      </c>
      <c r="AU2206" s="2">
        <f t="shared" si="324"/>
        <v>-5.9100000000034925</v>
      </c>
      <c r="AW2206" s="3">
        <v>219870.75</v>
      </c>
      <c r="AX2206" s="3">
        <v>101073.23</v>
      </c>
      <c r="AY2206" s="2">
        <f t="shared" si="325"/>
        <v>8.2299999999959255</v>
      </c>
    </row>
    <row r="2207">
      <c r="AO2207" s="3">
        <v>219970.75</v>
      </c>
      <c r="AP2207" s="3">
        <v>101072.09</v>
      </c>
      <c r="AQ2207" s="2">
        <f t="shared" si="323"/>
        <v>7.0899999999965075</v>
      </c>
      <c r="AS2207" s="3">
        <v>219970.75</v>
      </c>
      <c r="AT2207" s="3">
        <v>101069.28999999999</v>
      </c>
      <c r="AU2207" s="2">
        <f t="shared" si="324"/>
        <v>4.2899999999935972</v>
      </c>
      <c r="AW2207" s="3">
        <v>219970.75</v>
      </c>
      <c r="AX2207" s="3">
        <v>101068.60000000001</v>
      </c>
      <c r="AY2207" s="2">
        <f t="shared" si="325"/>
        <v>3.6000000000058208</v>
      </c>
    </row>
    <row r="2208">
      <c r="AO2208" s="3">
        <v>220070.75</v>
      </c>
      <c r="AP2208" s="3">
        <v>101087.03999999999</v>
      </c>
      <c r="AQ2208" s="2">
        <f t="shared" si="323"/>
        <v>22.039999999993597</v>
      </c>
      <c r="AS2208" s="3">
        <v>220070.75</v>
      </c>
      <c r="AT2208" s="3">
        <v>101079.48</v>
      </c>
      <c r="AU2208" s="2">
        <f t="shared" si="324"/>
        <v>14.479999999995925</v>
      </c>
      <c r="AW2208" s="3">
        <v>220070.75</v>
      </c>
      <c r="AX2208" s="3">
        <v>101063.98</v>
      </c>
      <c r="AY2208" s="2">
        <f t="shared" si="325"/>
        <v>-1.0200000000040745</v>
      </c>
    </row>
    <row r="2209">
      <c r="AO2209" s="3">
        <v>220170.75</v>
      </c>
      <c r="AP2209" s="3">
        <v>101081.34</v>
      </c>
      <c r="AQ2209" s="2">
        <f t="shared" si="323"/>
        <v>16.339999999996508</v>
      </c>
      <c r="AS2209" s="3">
        <v>220170.75</v>
      </c>
      <c r="AT2209" s="3">
        <v>101074.45</v>
      </c>
      <c r="AU2209" s="2">
        <f t="shared" si="324"/>
        <v>9.4499999999970896</v>
      </c>
      <c r="AW2209" s="3">
        <v>220170.75</v>
      </c>
      <c r="AX2209" s="3">
        <v>101059.37</v>
      </c>
      <c r="AY2209" s="2">
        <f t="shared" si="325"/>
        <v>-5.6300000000046566</v>
      </c>
    </row>
    <row r="2210">
      <c r="AO2210" s="3">
        <v>220270.75</v>
      </c>
      <c r="AP2210" s="3">
        <v>101075.66</v>
      </c>
      <c r="AQ2210" s="2">
        <f t="shared" si="323"/>
        <v>10.660000000003492</v>
      </c>
      <c r="AS2210" s="3">
        <v>220270.75</v>
      </c>
      <c r="AT2210" s="3">
        <v>101069.42</v>
      </c>
      <c r="AU2210" s="2">
        <f t="shared" si="324"/>
        <v>4.4199999999982538</v>
      </c>
      <c r="AW2210" s="3">
        <v>220270.75</v>
      </c>
      <c r="AX2210" s="3">
        <v>101066.73</v>
      </c>
      <c r="AY2210" s="2">
        <f t="shared" si="325"/>
        <v>1.7299999999959255</v>
      </c>
    </row>
    <row r="2211">
      <c r="AO2211" s="3">
        <v>220370.75</v>
      </c>
      <c r="AP2211" s="3">
        <v>101069.98</v>
      </c>
      <c r="AQ2211" s="2">
        <f t="shared" si="323"/>
        <v>4.9799999999959255</v>
      </c>
      <c r="AS2211" s="3">
        <v>220370.75</v>
      </c>
      <c r="AT2211" s="3">
        <v>101064.39999999999</v>
      </c>
      <c r="AU2211" s="2">
        <f t="shared" si="324"/>
        <v>-0.60000000000582077</v>
      </c>
      <c r="AW2211" s="3">
        <v>220370.75</v>
      </c>
      <c r="AX2211" s="3">
        <v>101074.09</v>
      </c>
      <c r="AY2211" s="2">
        <f t="shared" si="325"/>
        <v>9.0899999999965075</v>
      </c>
    </row>
    <row r="2212">
      <c r="AO2212" s="3">
        <v>220470.75</v>
      </c>
      <c r="AP2212" s="3">
        <v>101064.32000000001</v>
      </c>
      <c r="AQ2212" s="2">
        <f t="shared" si="323"/>
        <v>-0.67999999999301508</v>
      </c>
      <c r="AS2212" s="3">
        <v>220470.75</v>
      </c>
      <c r="AT2212" s="3">
        <v>101059.39</v>
      </c>
      <c r="AU2212" s="2">
        <f t="shared" si="324"/>
        <v>-5.6100000000005821</v>
      </c>
      <c r="AW2212" s="3">
        <v>220470.75</v>
      </c>
      <c r="AX2212" s="3">
        <v>101069.46000000001</v>
      </c>
      <c r="AY2212" s="2">
        <f t="shared" si="325"/>
        <v>4.4600000000064028</v>
      </c>
    </row>
    <row r="2213">
      <c r="AO2213" s="3">
        <v>220570.75</v>
      </c>
      <c r="AP2213" s="3">
        <v>101058.66</v>
      </c>
      <c r="AQ2213" s="2">
        <f t="shared" si="323"/>
        <v>-6.3399999999965075</v>
      </c>
      <c r="AS2213" s="3">
        <v>220570.75</v>
      </c>
      <c r="AT2213" s="3">
        <v>101069.59</v>
      </c>
      <c r="AU2213" s="2">
        <f t="shared" si="324"/>
        <v>4.5899999999965075</v>
      </c>
      <c r="AW2213" s="3">
        <v>220570.75</v>
      </c>
      <c r="AX2213" s="3">
        <v>101064.84</v>
      </c>
      <c r="AY2213" s="2">
        <f t="shared" si="325"/>
        <v>-0.16000000000349246</v>
      </c>
    </row>
    <row r="2214">
      <c r="AO2214" s="3">
        <v>220670.75</v>
      </c>
      <c r="AP2214" s="3">
        <v>101073.64</v>
      </c>
      <c r="AQ2214" s="2">
        <f t="shared" si="323"/>
        <v>8.6399999999994179</v>
      </c>
      <c r="AS2214" s="3">
        <v>220670.75</v>
      </c>
      <c r="AT2214" s="3">
        <v>101079.77</v>
      </c>
      <c r="AU2214" s="2">
        <f t="shared" si="324"/>
        <v>14.770000000004075</v>
      </c>
      <c r="AW2214" s="3">
        <v>220670.75</v>
      </c>
      <c r="AX2214" s="3">
        <v>101060.23</v>
      </c>
      <c r="AY2214" s="2">
        <f t="shared" si="325"/>
        <v>-4.7700000000040745</v>
      </c>
    </row>
    <row r="2215">
      <c r="AO2215" s="3">
        <v>220770.75</v>
      </c>
      <c r="AP2215" s="3">
        <v>101088.59</v>
      </c>
      <c r="AQ2215" s="2">
        <f t="shared" si="323"/>
        <v>23.589999999996508</v>
      </c>
      <c r="AS2215" s="3">
        <v>220770.75</v>
      </c>
      <c r="AT2215" s="3">
        <v>101074.74000000001</v>
      </c>
      <c r="AU2215" s="2">
        <f t="shared" si="324"/>
        <v>9.7400000000052387</v>
      </c>
      <c r="AW2215" s="3">
        <v>220770.75</v>
      </c>
      <c r="AX2215" s="3">
        <v>101067.59</v>
      </c>
      <c r="AY2215" s="2">
        <f t="shared" si="325"/>
        <v>2.5899999999965075</v>
      </c>
    </row>
    <row r="2216">
      <c r="AO2216" s="3">
        <v>220870.75</v>
      </c>
      <c r="AP2216" s="3">
        <v>101082.89</v>
      </c>
      <c r="AQ2216" s="2">
        <f t="shared" si="323"/>
        <v>17.889999999999418</v>
      </c>
      <c r="AS2216" s="3">
        <v>220870.75</v>
      </c>
      <c r="AT2216" s="3">
        <v>101069.72</v>
      </c>
      <c r="AU2216" s="2">
        <f t="shared" si="324"/>
        <v>4.7200000000011642</v>
      </c>
      <c r="AW2216" s="3">
        <v>220870.75</v>
      </c>
      <c r="AX2216" s="3">
        <v>101074.95</v>
      </c>
      <c r="AY2216" s="2">
        <f t="shared" si="325"/>
        <v>9.9499999999970896</v>
      </c>
    </row>
    <row r="2217">
      <c r="AO2217" s="3">
        <v>220970.75</v>
      </c>
      <c r="AP2217" s="3">
        <v>101077.2</v>
      </c>
      <c r="AQ2217" s="2">
        <f t="shared" si="323"/>
        <v>12.19999999999709</v>
      </c>
      <c r="AS2217" s="3">
        <v>220970.75</v>
      </c>
      <c r="AT2217" s="3">
        <v>101064.7</v>
      </c>
      <c r="AU2217" s="2">
        <f t="shared" si="324"/>
        <v>-0.30000000000291038</v>
      </c>
      <c r="AW2217" s="3">
        <v>220970.75</v>
      </c>
      <c r="AX2217" s="3">
        <v>101070.32000000001</v>
      </c>
      <c r="AY2217" s="2">
        <f t="shared" si="325"/>
        <v>5.3200000000069849</v>
      </c>
    </row>
    <row r="2218">
      <c r="AO2218" s="3">
        <v>221070.75</v>
      </c>
      <c r="AP2218" s="3">
        <v>101071.52</v>
      </c>
      <c r="AQ2218" s="2">
        <f t="shared" si="323"/>
        <v>6.5200000000040745</v>
      </c>
      <c r="AS2218" s="3">
        <v>221070.75</v>
      </c>
      <c r="AT2218" s="3">
        <v>101059.69</v>
      </c>
      <c r="AU2218" s="2">
        <f t="shared" si="324"/>
        <v>-5.3099999999976717</v>
      </c>
      <c r="AW2218" s="3">
        <v>221070.75</v>
      </c>
      <c r="AX2218" s="3">
        <v>101065.7</v>
      </c>
      <c r="AY2218" s="2">
        <f t="shared" si="325"/>
        <v>0.69999999999708962</v>
      </c>
    </row>
    <row r="2219">
      <c r="AO2219" s="3">
        <v>221170.75</v>
      </c>
      <c r="AP2219" s="3">
        <v>101065.86</v>
      </c>
      <c r="AQ2219" s="2">
        <f t="shared" si="323"/>
        <v>0.86000000000058208</v>
      </c>
      <c r="AS2219" s="3">
        <v>221170.75</v>
      </c>
      <c r="AT2219" s="3">
        <v>101069.88</v>
      </c>
      <c r="AU2219" s="2">
        <f t="shared" si="324"/>
        <v>4.8800000000046566</v>
      </c>
      <c r="AW2219" s="3">
        <v>221170.75</v>
      </c>
      <c r="AX2219" s="3">
        <v>101061.08</v>
      </c>
      <c r="AY2219" s="2">
        <f t="shared" si="325"/>
        <v>-3.9199999999982538</v>
      </c>
    </row>
    <row r="2220">
      <c r="AO2220" s="3">
        <v>221270.75</v>
      </c>
      <c r="AP2220" s="3">
        <v>101060.2</v>
      </c>
      <c r="AQ2220" s="2">
        <f t="shared" si="323"/>
        <v>-4.8000000000029104</v>
      </c>
      <c r="AS2220" s="3">
        <v>221270.75</v>
      </c>
      <c r="AT2220" s="3">
        <v>101080.07000000001</v>
      </c>
      <c r="AU2220" s="2">
        <f t="shared" si="324"/>
        <v>15.070000000006985</v>
      </c>
      <c r="AW2220" s="3">
        <v>221270.75</v>
      </c>
      <c r="AX2220" s="3">
        <v>101056.46000000001</v>
      </c>
      <c r="AY2220" s="2">
        <f t="shared" si="325"/>
        <v>-8.5399999999935972</v>
      </c>
    </row>
    <row r="2221">
      <c r="AO2221" s="3">
        <v>221370.75</v>
      </c>
      <c r="AP2221" s="3">
        <v>101054.55</v>
      </c>
      <c r="AQ2221" s="2">
        <f t="shared" si="323"/>
        <v>-10.44999999999709</v>
      </c>
      <c r="AS2221" s="3">
        <v>221370.75</v>
      </c>
      <c r="AT2221" s="3">
        <v>101075.03999999999</v>
      </c>
      <c r="AU2221" s="2">
        <f t="shared" si="324"/>
        <v>10.039999999993597</v>
      </c>
      <c r="AW2221" s="3">
        <v>221370.75</v>
      </c>
      <c r="AX2221" s="3">
        <v>101063.84</v>
      </c>
      <c r="AY2221" s="2">
        <f t="shared" si="325"/>
        <v>-1.1600000000034925</v>
      </c>
    </row>
    <row r="2222">
      <c r="AO2222" s="3">
        <v>221470.75</v>
      </c>
      <c r="AP2222" s="3">
        <v>101069.53999999999</v>
      </c>
      <c r="AQ2222" s="2">
        <f t="shared" si="323"/>
        <v>4.5399999999935972</v>
      </c>
      <c r="AS2222" s="3">
        <v>221470.75</v>
      </c>
      <c r="AT2222" s="3">
        <v>101070.02</v>
      </c>
      <c r="AU2222" s="2">
        <f t="shared" si="324"/>
        <v>5.0200000000040745</v>
      </c>
      <c r="AW2222" s="3">
        <v>221470.75</v>
      </c>
      <c r="AX2222" s="3">
        <v>101071.2</v>
      </c>
      <c r="AY2222" s="2">
        <f t="shared" si="325"/>
        <v>6.1999999999970896</v>
      </c>
    </row>
    <row r="2223">
      <c r="AO2223" s="3">
        <v>221570.75</v>
      </c>
      <c r="AP2223" s="3">
        <v>101084.49000000001</v>
      </c>
      <c r="AQ2223" s="2">
        <f t="shared" si="323"/>
        <v>19.490000000005239</v>
      </c>
      <c r="AS2223" s="3">
        <v>221570.75</v>
      </c>
      <c r="AT2223" s="3">
        <v>101064.99000000001</v>
      </c>
      <c r="AU2223" s="2">
        <f t="shared" si="324"/>
        <v>-0.0099999999947613105</v>
      </c>
      <c r="AW2223" s="3">
        <v>221570.75</v>
      </c>
      <c r="AX2223" s="3">
        <v>101078.55</v>
      </c>
      <c r="AY2223" s="2">
        <f t="shared" si="325"/>
        <v>13.55000000000291</v>
      </c>
    </row>
    <row r="2224">
      <c r="AO2224" s="3">
        <v>221670.75</v>
      </c>
      <c r="AP2224" s="3">
        <v>101078.8</v>
      </c>
      <c r="AQ2224" s="2">
        <f t="shared" si="323"/>
        <v>13.80000000000291</v>
      </c>
      <c r="AS2224" s="3">
        <v>221670.75</v>
      </c>
      <c r="AT2224" s="3">
        <v>101059.98</v>
      </c>
      <c r="AU2224" s="2">
        <f t="shared" si="324"/>
        <v>-5.0200000000040745</v>
      </c>
      <c r="AW2224" s="3">
        <v>221670.75</v>
      </c>
      <c r="AX2224" s="3">
        <v>101073.92</v>
      </c>
      <c r="AY2224" s="2">
        <f t="shared" si="325"/>
        <v>8.9199999999982538</v>
      </c>
    </row>
    <row r="2225">
      <c r="AO2225" s="3">
        <v>221770.75</v>
      </c>
      <c r="AP2225" s="3">
        <v>101073.12</v>
      </c>
      <c r="AQ2225" s="2">
        <f t="shared" si="323"/>
        <v>8.1199999999953434</v>
      </c>
      <c r="AS2225" s="3">
        <v>221770.75</v>
      </c>
      <c r="AT2225" s="3">
        <v>101070.17999999999</v>
      </c>
      <c r="AU2225" s="2">
        <f t="shared" si="324"/>
        <v>5.1799999999930151</v>
      </c>
      <c r="AW2225" s="3">
        <v>221770.75</v>
      </c>
      <c r="AX2225" s="3">
        <v>101069.3</v>
      </c>
      <c r="AY2225" s="2">
        <f t="shared" si="325"/>
        <v>4.3000000000029104</v>
      </c>
    </row>
    <row r="2226">
      <c r="AO2226" s="3">
        <v>221870.75</v>
      </c>
      <c r="AP2226" s="3">
        <v>101067.45</v>
      </c>
      <c r="AQ2226" s="2">
        <f t="shared" si="323"/>
        <v>2.4499999999970896</v>
      </c>
      <c r="AS2226" s="3">
        <v>221870.75</v>
      </c>
      <c r="AT2226" s="3">
        <v>101080.38</v>
      </c>
      <c r="AU2226" s="2">
        <f t="shared" si="324"/>
        <v>15.380000000004657</v>
      </c>
      <c r="AW2226" s="3">
        <v>221870.75</v>
      </c>
      <c r="AX2226" s="3">
        <v>101064.67</v>
      </c>
      <c r="AY2226" s="2">
        <f t="shared" si="325"/>
        <v>-0.33000000000174623</v>
      </c>
    </row>
    <row r="2227">
      <c r="AO2227" s="3">
        <v>221970.75</v>
      </c>
      <c r="AP2227" s="3">
        <v>101061.78999999999</v>
      </c>
      <c r="AQ2227" s="2">
        <f t="shared" si="323"/>
        <v>-3.2100000000064028</v>
      </c>
      <c r="AS2227" s="3">
        <v>221970.75</v>
      </c>
      <c r="AT2227" s="3">
        <v>101075.34</v>
      </c>
      <c r="AU2227" s="2">
        <f t="shared" si="324"/>
        <v>10.339999999996508</v>
      </c>
      <c r="AW2227" s="3">
        <v>221970.75</v>
      </c>
      <c r="AX2227" s="3">
        <v>101060.05</v>
      </c>
      <c r="AY2227" s="2">
        <f t="shared" si="325"/>
        <v>-4.9499999999970896</v>
      </c>
    </row>
    <row r="2228">
      <c r="AO2228" s="3">
        <v>222070.75</v>
      </c>
      <c r="AP2228" s="3">
        <v>101056.14</v>
      </c>
      <c r="AQ2228" s="2">
        <f t="shared" si="323"/>
        <v>-8.8600000000005821</v>
      </c>
      <c r="AS2228" s="3">
        <v>222070.75</v>
      </c>
      <c r="AT2228" s="3">
        <v>101070.31</v>
      </c>
      <c r="AU2228" s="2">
        <f t="shared" si="324"/>
        <v>5.3099999999976717</v>
      </c>
      <c r="AW2228" s="3">
        <v>222070.75</v>
      </c>
      <c r="AX2228" s="3">
        <v>101067.42</v>
      </c>
      <c r="AY2228" s="2">
        <f t="shared" si="325"/>
        <v>2.4199999999982538</v>
      </c>
    </row>
    <row r="2229">
      <c r="AO2229" s="3">
        <v>222170.75</v>
      </c>
      <c r="AP2229" s="3">
        <v>101071.13</v>
      </c>
      <c r="AQ2229" s="2">
        <f t="shared" si="323"/>
        <v>6.1300000000046566</v>
      </c>
      <c r="AS2229" s="3">
        <v>222170.75</v>
      </c>
      <c r="AT2229" s="3">
        <v>101065.28999999999</v>
      </c>
      <c r="AU2229" s="2">
        <f t="shared" si="324"/>
        <v>0.28999999999359716</v>
      </c>
      <c r="AW2229" s="3">
        <v>222170.75</v>
      </c>
      <c r="AX2229" s="3">
        <v>101074.78999999999</v>
      </c>
      <c r="AY2229" s="2">
        <f t="shared" si="325"/>
        <v>9.7899999999935972</v>
      </c>
    </row>
    <row r="2230">
      <c r="AO2230" s="3">
        <v>222270.75</v>
      </c>
      <c r="AP2230" s="3">
        <v>101086.08</v>
      </c>
      <c r="AQ2230" s="2">
        <f t="shared" si="323"/>
        <v>21.080000000001746</v>
      </c>
      <c r="AS2230" s="3">
        <v>222270.75</v>
      </c>
      <c r="AT2230" s="3">
        <v>101060.27</v>
      </c>
      <c r="AU2230" s="2">
        <f t="shared" si="324"/>
        <v>-4.7299999999959255</v>
      </c>
      <c r="AW2230" s="3">
        <v>222270.75</v>
      </c>
      <c r="AX2230" s="3">
        <v>101070.16</v>
      </c>
      <c r="AY2230" s="2">
        <f t="shared" si="325"/>
        <v>5.1600000000034925</v>
      </c>
    </row>
    <row r="2231">
      <c r="AO2231" s="3">
        <v>222370.75</v>
      </c>
      <c r="AP2231" s="3">
        <v>101080.38</v>
      </c>
      <c r="AQ2231" s="2">
        <f t="shared" si="323"/>
        <v>15.380000000004657</v>
      </c>
      <c r="AS2231" s="3">
        <v>222370.75</v>
      </c>
      <c r="AT2231" s="3">
        <v>101055.27</v>
      </c>
      <c r="AU2231" s="2">
        <f t="shared" si="324"/>
        <v>-9.7299999999959255</v>
      </c>
      <c r="AW2231" s="3">
        <v>222370.75</v>
      </c>
      <c r="AX2231" s="3">
        <v>101065.53</v>
      </c>
      <c r="AY2231" s="2">
        <f t="shared" si="325"/>
        <v>0.52999999999883585</v>
      </c>
    </row>
    <row r="2232">
      <c r="AO2232" s="3">
        <v>222470.75</v>
      </c>
      <c r="AP2232" s="3">
        <v>101074.7</v>
      </c>
      <c r="AQ2232" s="2">
        <f t="shared" si="323"/>
        <v>9.6999999999970896</v>
      </c>
      <c r="AS2232" s="3">
        <v>222470.75</v>
      </c>
      <c r="AT2232" s="3">
        <v>101065.48</v>
      </c>
      <c r="AU2232" s="2">
        <f t="shared" si="324"/>
        <v>0.47999999999592546</v>
      </c>
      <c r="AW2232" s="3">
        <v>222470.75</v>
      </c>
      <c r="AX2232" s="3">
        <v>101060.91</v>
      </c>
      <c r="AY2232" s="2">
        <f t="shared" si="325"/>
        <v>-4.0899999999965075</v>
      </c>
    </row>
    <row r="2233">
      <c r="AO2233" s="3">
        <v>222570.75</v>
      </c>
      <c r="AP2233" s="3">
        <v>101069.02</v>
      </c>
      <c r="AQ2233" s="2">
        <f t="shared" si="323"/>
        <v>4.0200000000040745</v>
      </c>
      <c r="AS2233" s="3">
        <v>222570.75</v>
      </c>
      <c r="AT2233" s="3">
        <v>101075.67</v>
      </c>
      <c r="AU2233" s="2">
        <f t="shared" si="324"/>
        <v>10.669999999998254</v>
      </c>
      <c r="AW2233" s="3">
        <v>222570.75</v>
      </c>
      <c r="AX2233" s="3">
        <v>101056.3</v>
      </c>
      <c r="AY2233" s="2">
        <f t="shared" si="325"/>
        <v>-8.6999999999970896</v>
      </c>
    </row>
    <row r="2234">
      <c r="AO2234" s="3">
        <v>222670.75</v>
      </c>
      <c r="AP2234" s="3">
        <v>101063.36</v>
      </c>
      <c r="AQ2234" s="2">
        <f t="shared" si="323"/>
        <v>-1.6399999999994179</v>
      </c>
      <c r="AS2234" s="3">
        <v>222670.75</v>
      </c>
      <c r="AT2234" s="3">
        <v>101070.64999999999</v>
      </c>
      <c r="AU2234" s="2">
        <f t="shared" si="324"/>
        <v>5.6499999999941792</v>
      </c>
      <c r="AW2234" s="3">
        <v>222670.75</v>
      </c>
      <c r="AX2234" s="3">
        <v>101063.67</v>
      </c>
      <c r="AY2234" s="2">
        <f t="shared" si="325"/>
        <v>-1.3300000000017462</v>
      </c>
    </row>
    <row r="2235">
      <c r="AO2235" s="3">
        <v>222770.75</v>
      </c>
      <c r="AP2235" s="3">
        <v>101057.71000000001</v>
      </c>
      <c r="AQ2235" s="2">
        <f t="shared" si="323"/>
        <v>-7.2899999999935972</v>
      </c>
      <c r="AS2235" s="3">
        <v>222770.75</v>
      </c>
      <c r="AT2235" s="3">
        <v>101065.63</v>
      </c>
      <c r="AU2235" s="2">
        <f t="shared" si="324"/>
        <v>0.63000000000465661</v>
      </c>
      <c r="AW2235" s="3">
        <v>222770.75</v>
      </c>
      <c r="AX2235" s="3">
        <v>101071.03999999999</v>
      </c>
      <c r="AY2235" s="2">
        <f t="shared" si="325"/>
        <v>6.0399999999935972</v>
      </c>
    </row>
    <row r="2236">
      <c r="AO2236" s="3">
        <v>222870.75</v>
      </c>
      <c r="AP2236" s="3">
        <v>101072.69</v>
      </c>
      <c r="AQ2236" s="2">
        <f t="shared" si="323"/>
        <v>7.6900000000023283</v>
      </c>
      <c r="AS2236" s="3">
        <v>222870.75</v>
      </c>
      <c r="AT2236" s="3">
        <v>101060.61</v>
      </c>
      <c r="AU2236" s="2">
        <f t="shared" si="324"/>
        <v>-4.3899999999994179</v>
      </c>
      <c r="AW2236" s="3">
        <v>222870.75</v>
      </c>
      <c r="AX2236" s="3">
        <v>101078.39999999999</v>
      </c>
      <c r="AY2236" s="2">
        <f t="shared" si="325"/>
        <v>13.399999999994179</v>
      </c>
    </row>
    <row r="2237">
      <c r="AO2237" s="3">
        <v>222970.75</v>
      </c>
      <c r="AP2237" s="3">
        <v>101087.64999999999</v>
      </c>
      <c r="AQ2237" s="2">
        <f t="shared" si="323"/>
        <v>22.649999999994179</v>
      </c>
      <c r="AS2237" s="3">
        <v>222970.75</v>
      </c>
      <c r="AT2237" s="3">
        <v>101055.60000000001</v>
      </c>
      <c r="AU2237" s="2">
        <f t="shared" si="324"/>
        <v>-9.3999999999941792</v>
      </c>
      <c r="AW2237" s="3">
        <v>222970.75</v>
      </c>
      <c r="AX2237" s="3">
        <v>101073.77</v>
      </c>
      <c r="AY2237" s="2">
        <f t="shared" si="325"/>
        <v>8.7700000000040745</v>
      </c>
    </row>
    <row r="2238">
      <c r="AO2238" s="3">
        <v>223070.75</v>
      </c>
      <c r="AP2238" s="3">
        <v>101081.95</v>
      </c>
      <c r="AQ2238" s="2">
        <f t="shared" si="323"/>
        <v>16.94999999999709</v>
      </c>
      <c r="AS2238" s="3">
        <v>223070.75</v>
      </c>
      <c r="AT2238" s="3">
        <v>101065.81</v>
      </c>
      <c r="AU2238" s="2">
        <f t="shared" si="324"/>
        <v>0.80999999999767169</v>
      </c>
      <c r="AW2238" s="3">
        <v>223070.75</v>
      </c>
      <c r="AX2238" s="3">
        <v>101069.14</v>
      </c>
      <c r="AY2238" s="2">
        <f t="shared" si="325"/>
        <v>4.1399999999994179</v>
      </c>
    </row>
    <row r="2239">
      <c r="AO2239" s="3">
        <v>223170.75</v>
      </c>
      <c r="AP2239" s="3">
        <v>101076.25999999999</v>
      </c>
      <c r="AQ2239" s="2">
        <f t="shared" si="323"/>
        <v>11.259999999994761</v>
      </c>
      <c r="AS2239" s="3">
        <v>223170.75</v>
      </c>
      <c r="AT2239" s="3">
        <v>101076.00999999999</v>
      </c>
      <c r="AU2239" s="2">
        <f t="shared" si="324"/>
        <v>11.009999999994761</v>
      </c>
      <c r="AW2239" s="3">
        <v>223170.75</v>
      </c>
      <c r="AX2239" s="3">
        <v>101064.52</v>
      </c>
      <c r="AY2239" s="2">
        <f t="shared" si="325"/>
        <v>-0.47999999999592546</v>
      </c>
    </row>
    <row r="2240">
      <c r="AO2240" s="3">
        <v>223270.75</v>
      </c>
      <c r="AP2240" s="3">
        <v>101070.58</v>
      </c>
      <c r="AQ2240" s="2">
        <f t="shared" si="323"/>
        <v>5.5800000000017462</v>
      </c>
      <c r="AS2240" s="3">
        <v>223270.75</v>
      </c>
      <c r="AT2240" s="3">
        <v>101070.98</v>
      </c>
      <c r="AU2240" s="2">
        <f t="shared" si="324"/>
        <v>5.9799999999959255</v>
      </c>
      <c r="AW2240" s="3">
        <v>223270.75</v>
      </c>
      <c r="AX2240" s="3">
        <v>101059.89999999999</v>
      </c>
      <c r="AY2240" s="2">
        <f t="shared" si="325"/>
        <v>-5.1000000000058208</v>
      </c>
    </row>
    <row r="2241">
      <c r="AO2241" s="3">
        <v>223370.75</v>
      </c>
      <c r="AP2241" s="3">
        <v>101064.91</v>
      </c>
      <c r="AQ2241" s="2">
        <f t="shared" si="323"/>
        <v>-0.08999999999650754</v>
      </c>
      <c r="AS2241" s="3">
        <v>223370.75</v>
      </c>
      <c r="AT2241" s="3">
        <v>101065.95</v>
      </c>
      <c r="AU2241" s="2">
        <f t="shared" si="324"/>
        <v>0.94999999999708962</v>
      </c>
      <c r="AW2241" s="3">
        <v>223370.75</v>
      </c>
      <c r="AX2241" s="3">
        <v>101067.27</v>
      </c>
      <c r="AY2241" s="2">
        <f t="shared" si="325"/>
        <v>2.2700000000040745</v>
      </c>
    </row>
    <row r="2242">
      <c r="AO2242" s="3">
        <v>223470.75</v>
      </c>
      <c r="AP2242" s="3">
        <v>101059.25999999999</v>
      </c>
      <c r="AQ2242" s="2">
        <f t="shared" si="323"/>
        <v>-5.7400000000052387</v>
      </c>
      <c r="AS2242" s="3">
        <v>223470.75</v>
      </c>
      <c r="AT2242" s="3">
        <v>101060.94</v>
      </c>
      <c r="AU2242" s="2">
        <f t="shared" si="324"/>
        <v>-4.0599999999976717</v>
      </c>
      <c r="AW2242" s="3">
        <v>223470.75</v>
      </c>
      <c r="AX2242" s="3">
        <v>101074.63</v>
      </c>
      <c r="AY2242" s="2">
        <f t="shared" si="325"/>
        <v>9.6300000000046566</v>
      </c>
    </row>
    <row r="2243">
      <c r="AO2243" s="3">
        <v>223570.75</v>
      </c>
      <c r="AP2243" s="3">
        <v>101074.24000000001</v>
      </c>
      <c r="AQ2243" s="2">
        <f t="shared" si="323"/>
        <v>9.2400000000052387</v>
      </c>
      <c r="AS2243" s="3">
        <v>223570.75</v>
      </c>
      <c r="AT2243" s="3">
        <v>101055.92999999999</v>
      </c>
      <c r="AU2243" s="2">
        <f t="shared" si="324"/>
        <v>-9.0700000000069849</v>
      </c>
      <c r="AW2243" s="3">
        <v>223570.75</v>
      </c>
      <c r="AX2243" s="3">
        <v>101070.00999999999</v>
      </c>
      <c r="AY2243" s="2">
        <f t="shared" si="325"/>
        <v>5.0099999999947613</v>
      </c>
    </row>
    <row r="2244">
      <c r="AO2244" s="3">
        <v>223670.75</v>
      </c>
      <c r="AP2244" s="3">
        <v>101089.2</v>
      </c>
      <c r="AQ2244" s="2">
        <f t="shared" ref="AQ2244:AQ2307" si="326">AP2244-101065</f>
        <v>24.19999999999709</v>
      </c>
      <c r="AS2244" s="3">
        <v>223670.75</v>
      </c>
      <c r="AT2244" s="3">
        <v>101066.14</v>
      </c>
      <c r="AU2244" s="2">
        <f t="shared" ref="AU2244:AU2307" si="327">AT2244-101065</f>
        <v>1.1399999999994179</v>
      </c>
      <c r="AW2244" s="3">
        <v>223670.75</v>
      </c>
      <c r="AX2244" s="3">
        <v>101065.38</v>
      </c>
      <c r="AY2244" s="2">
        <f t="shared" ref="AY2244:AY2307" si="328">AX2244-101065</f>
        <v>0.38000000000465661</v>
      </c>
    </row>
    <row r="2245">
      <c r="AO2245" s="3">
        <v>223770.75</v>
      </c>
      <c r="AP2245" s="3">
        <v>101083.49000000001</v>
      </c>
      <c r="AQ2245" s="2">
        <f t="shared" si="326"/>
        <v>18.490000000005239</v>
      </c>
      <c r="AS2245" s="3">
        <v>223770.75</v>
      </c>
      <c r="AT2245" s="3">
        <v>101076.34</v>
      </c>
      <c r="AU2245" s="2">
        <f t="shared" si="327"/>
        <v>11.339999999996508</v>
      </c>
      <c r="AW2245" s="3">
        <v>223770.75</v>
      </c>
      <c r="AX2245" s="3">
        <v>101060.75999999999</v>
      </c>
      <c r="AY2245" s="2">
        <f t="shared" si="328"/>
        <v>-4.2400000000052387</v>
      </c>
    </row>
    <row r="2246">
      <c r="AO2246" s="3">
        <v>223870.75</v>
      </c>
      <c r="AP2246" s="3">
        <v>101077.8</v>
      </c>
      <c r="AQ2246" s="2">
        <f t="shared" si="326"/>
        <v>12.80000000000291</v>
      </c>
      <c r="AS2246" s="3">
        <v>223870.75</v>
      </c>
      <c r="AT2246" s="3">
        <v>101071.31</v>
      </c>
      <c r="AU2246" s="2">
        <f t="shared" si="327"/>
        <v>6.3099999999976717</v>
      </c>
      <c r="AW2246" s="3">
        <v>223870.75</v>
      </c>
      <c r="AX2246" s="3">
        <v>101056.14</v>
      </c>
      <c r="AY2246" s="2">
        <f t="shared" si="328"/>
        <v>-8.8600000000005821</v>
      </c>
    </row>
    <row r="2247">
      <c r="AO2247" s="3">
        <v>223970.75</v>
      </c>
      <c r="AP2247" s="3">
        <v>101072.13</v>
      </c>
      <c r="AQ2247" s="2">
        <f t="shared" si="326"/>
        <v>7.1300000000046566</v>
      </c>
      <c r="AS2247" s="3">
        <v>223970.75</v>
      </c>
      <c r="AT2247" s="3">
        <v>101066.28999999999</v>
      </c>
      <c r="AU2247" s="2">
        <f t="shared" si="327"/>
        <v>1.2899999999935972</v>
      </c>
      <c r="AW2247" s="3">
        <v>223970.75</v>
      </c>
      <c r="AX2247" s="3">
        <v>101063.52</v>
      </c>
      <c r="AY2247" s="2">
        <f t="shared" si="328"/>
        <v>-1.4799999999959255</v>
      </c>
    </row>
    <row r="2248">
      <c r="AO2248" s="3">
        <v>224070.75</v>
      </c>
      <c r="AP2248" s="3">
        <v>101066.45</v>
      </c>
      <c r="AQ2248" s="2">
        <f t="shared" si="326"/>
        <v>1.4499999999970896</v>
      </c>
      <c r="AS2248" s="3">
        <v>224070.75</v>
      </c>
      <c r="AT2248" s="3">
        <v>101061.27</v>
      </c>
      <c r="AU2248" s="2">
        <f t="shared" si="327"/>
        <v>-3.7299999999959255</v>
      </c>
      <c r="AW2248" s="3">
        <v>224070.75</v>
      </c>
      <c r="AX2248" s="3">
        <v>101070.89999999999</v>
      </c>
      <c r="AY2248" s="2">
        <f t="shared" si="328"/>
        <v>5.8999999999941792</v>
      </c>
    </row>
    <row r="2249">
      <c r="AO2249" s="3">
        <v>224170.75</v>
      </c>
      <c r="AP2249" s="3">
        <v>101060.78999999999</v>
      </c>
      <c r="AQ2249" s="2">
        <f t="shared" si="326"/>
        <v>-4.2100000000064028</v>
      </c>
      <c r="AS2249" s="3">
        <v>224170.75</v>
      </c>
      <c r="AT2249" s="3">
        <v>101056.25999999999</v>
      </c>
      <c r="AU2249" s="2">
        <f t="shared" si="327"/>
        <v>-8.7400000000052387</v>
      </c>
      <c r="AW2249" s="3">
        <v>224170.75</v>
      </c>
      <c r="AX2249" s="3">
        <v>101078.25999999999</v>
      </c>
      <c r="AY2249" s="2">
        <f t="shared" si="328"/>
        <v>13.259999999994761</v>
      </c>
    </row>
    <row r="2250">
      <c r="AO2250" s="3">
        <v>224270.75</v>
      </c>
      <c r="AP2250" s="3">
        <v>101055.14</v>
      </c>
      <c r="AQ2250" s="2">
        <f t="shared" si="326"/>
        <v>-9.8600000000005821</v>
      </c>
      <c r="AS2250" s="3">
        <v>224270.75</v>
      </c>
      <c r="AT2250" s="3">
        <v>101066.48</v>
      </c>
      <c r="AU2250" s="2">
        <f t="shared" si="327"/>
        <v>1.4799999999959255</v>
      </c>
      <c r="AW2250" s="3">
        <v>224270.75</v>
      </c>
      <c r="AX2250" s="3">
        <v>101073.63</v>
      </c>
      <c r="AY2250" s="2">
        <f t="shared" si="328"/>
        <v>8.6300000000046566</v>
      </c>
    </row>
    <row r="2251">
      <c r="AO2251" s="3">
        <v>224370.75</v>
      </c>
      <c r="AP2251" s="3">
        <v>101070.13</v>
      </c>
      <c r="AQ2251" s="2">
        <f t="shared" si="326"/>
        <v>5.1300000000046566</v>
      </c>
      <c r="AS2251" s="3">
        <v>224370.75</v>
      </c>
      <c r="AT2251" s="3">
        <v>101076.67999999999</v>
      </c>
      <c r="AU2251" s="2">
        <f t="shared" si="327"/>
        <v>11.679999999993015</v>
      </c>
      <c r="AW2251" s="3">
        <v>224370.75</v>
      </c>
      <c r="AX2251" s="3">
        <v>101068.99000000001</v>
      </c>
      <c r="AY2251" s="2">
        <f t="shared" si="328"/>
        <v>3.9900000000052387</v>
      </c>
    </row>
    <row r="2252">
      <c r="AO2252" s="3">
        <v>224470.75</v>
      </c>
      <c r="AP2252" s="3">
        <v>101085.10000000001</v>
      </c>
      <c r="AQ2252" s="2">
        <f t="shared" si="326"/>
        <v>20.100000000005821</v>
      </c>
      <c r="AS2252" s="3">
        <v>224470.75</v>
      </c>
      <c r="AT2252" s="3">
        <v>101071.64999999999</v>
      </c>
      <c r="AU2252" s="2">
        <f t="shared" si="327"/>
        <v>6.6499999999941792</v>
      </c>
      <c r="AW2252" s="3">
        <v>224470.75</v>
      </c>
      <c r="AX2252" s="3">
        <v>101064.37</v>
      </c>
      <c r="AY2252" s="2">
        <f t="shared" si="328"/>
        <v>-0.63000000000465661</v>
      </c>
    </row>
    <row r="2253">
      <c r="AO2253" s="3">
        <v>224570.75</v>
      </c>
      <c r="AP2253" s="3">
        <v>101079.41</v>
      </c>
      <c r="AQ2253" s="2">
        <f t="shared" si="326"/>
        <v>14.410000000003492</v>
      </c>
      <c r="AS2253" s="3">
        <v>224570.75</v>
      </c>
      <c r="AT2253" s="3">
        <v>101066.63</v>
      </c>
      <c r="AU2253" s="2">
        <f t="shared" si="327"/>
        <v>1.6300000000046566</v>
      </c>
      <c r="AW2253" s="3">
        <v>224570.75</v>
      </c>
      <c r="AX2253" s="3">
        <v>101059.75</v>
      </c>
      <c r="AY2253" s="2">
        <f t="shared" si="328"/>
        <v>-5.25</v>
      </c>
    </row>
    <row r="2254">
      <c r="AO2254" s="3">
        <v>224670.75</v>
      </c>
      <c r="AP2254" s="3">
        <v>101073.72</v>
      </c>
      <c r="AQ2254" s="2">
        <f t="shared" si="326"/>
        <v>8.7200000000011642</v>
      </c>
      <c r="AS2254" s="3">
        <v>224670.75</v>
      </c>
      <c r="AT2254" s="3">
        <v>101061.60000000001</v>
      </c>
      <c r="AU2254" s="2">
        <f t="shared" si="327"/>
        <v>-3.3999999999941792</v>
      </c>
      <c r="AW2254" s="3">
        <v>224670.75</v>
      </c>
      <c r="AX2254" s="3">
        <v>101067.13</v>
      </c>
      <c r="AY2254" s="2">
        <f t="shared" si="328"/>
        <v>2.1300000000046566</v>
      </c>
    </row>
    <row r="2255">
      <c r="AO2255" s="3">
        <v>224770.75</v>
      </c>
      <c r="AP2255" s="3">
        <v>101068.05</v>
      </c>
      <c r="AQ2255" s="2">
        <f t="shared" si="326"/>
        <v>3.0500000000029104</v>
      </c>
      <c r="AS2255" s="3">
        <v>224770.75</v>
      </c>
      <c r="AT2255" s="3">
        <v>101056.59</v>
      </c>
      <c r="AU2255" s="2">
        <f t="shared" si="327"/>
        <v>-8.4100000000034925</v>
      </c>
      <c r="AW2255" s="3">
        <v>224770.75</v>
      </c>
      <c r="AX2255" s="3">
        <v>101074.5</v>
      </c>
      <c r="AY2255" s="2">
        <f t="shared" si="328"/>
        <v>9.5</v>
      </c>
    </row>
    <row r="2256">
      <c r="AO2256" s="3">
        <v>224870.75</v>
      </c>
      <c r="AP2256" s="3">
        <v>101062.38</v>
      </c>
      <c r="AQ2256" s="2">
        <f t="shared" si="326"/>
        <v>-2.6199999999953434</v>
      </c>
      <c r="AS2256" s="3">
        <v>224870.75</v>
      </c>
      <c r="AT2256" s="3">
        <v>101066.81</v>
      </c>
      <c r="AU2256" s="2">
        <f t="shared" si="327"/>
        <v>1.8099999999976717</v>
      </c>
      <c r="AW2256" s="3">
        <v>224870.75</v>
      </c>
      <c r="AX2256" s="3">
        <v>101069.87</v>
      </c>
      <c r="AY2256" s="2">
        <f t="shared" si="328"/>
        <v>4.8699999999953434</v>
      </c>
    </row>
    <row r="2257">
      <c r="AO2257" s="3">
        <v>224970.75</v>
      </c>
      <c r="AP2257" s="3">
        <v>101056.73</v>
      </c>
      <c r="AQ2257" s="2">
        <f t="shared" si="326"/>
        <v>-8.2700000000040745</v>
      </c>
      <c r="AS2257" s="3">
        <v>224970.75</v>
      </c>
      <c r="AT2257" s="3">
        <v>101077.02</v>
      </c>
      <c r="AU2257" s="2">
        <f t="shared" si="327"/>
        <v>12.020000000004075</v>
      </c>
      <c r="AW2257" s="3">
        <v>224970.75</v>
      </c>
      <c r="AX2257" s="3">
        <v>101065.24000000001</v>
      </c>
      <c r="AY2257" s="2">
        <f t="shared" si="328"/>
        <v>0.24000000000523869</v>
      </c>
    </row>
    <row r="2258">
      <c r="AO2258" s="3">
        <v>225070.75</v>
      </c>
      <c r="AP2258" s="3">
        <v>101071.72</v>
      </c>
      <c r="AQ2258" s="2">
        <f t="shared" si="326"/>
        <v>6.7200000000011642</v>
      </c>
      <c r="AS2258" s="3">
        <v>225070.75</v>
      </c>
      <c r="AT2258" s="3">
        <v>101071.98</v>
      </c>
      <c r="AU2258" s="2">
        <f t="shared" si="327"/>
        <v>6.9799999999959255</v>
      </c>
      <c r="AW2258" s="3">
        <v>225070.75</v>
      </c>
      <c r="AX2258" s="3">
        <v>101060.62</v>
      </c>
      <c r="AY2258" s="2">
        <f t="shared" si="328"/>
        <v>-4.3800000000046566</v>
      </c>
    </row>
    <row r="2259">
      <c r="AO2259" s="3">
        <v>225170.75</v>
      </c>
      <c r="AP2259" s="3">
        <v>101086.69</v>
      </c>
      <c r="AQ2259" s="2">
        <f t="shared" si="326"/>
        <v>21.690000000002328</v>
      </c>
      <c r="AS2259" s="3">
        <v>225170.75</v>
      </c>
      <c r="AT2259" s="3">
        <v>101066.95</v>
      </c>
      <c r="AU2259" s="2">
        <f t="shared" si="327"/>
        <v>1.9499999999970896</v>
      </c>
      <c r="AW2259" s="3">
        <v>225170.75</v>
      </c>
      <c r="AX2259" s="3">
        <v>101056</v>
      </c>
      <c r="AY2259" s="2">
        <f t="shared" si="328"/>
        <v>-9</v>
      </c>
    </row>
    <row r="2260">
      <c r="AO2260" s="3">
        <v>225270.75</v>
      </c>
      <c r="AP2260" s="3">
        <v>101080.98</v>
      </c>
      <c r="AQ2260" s="2">
        <f t="shared" si="326"/>
        <v>15.979999999995925</v>
      </c>
      <c r="AS2260" s="3">
        <v>225270.75</v>
      </c>
      <c r="AT2260" s="3">
        <v>101061.94</v>
      </c>
      <c r="AU2260" s="2">
        <f t="shared" si="327"/>
        <v>-3.0599999999976717</v>
      </c>
      <c r="AW2260" s="3">
        <v>225270.75</v>
      </c>
      <c r="AX2260" s="3">
        <v>101063.38</v>
      </c>
      <c r="AY2260" s="2">
        <f t="shared" si="328"/>
        <v>-1.6199999999953434</v>
      </c>
    </row>
    <row r="2261">
      <c r="AO2261" s="3">
        <v>225370.75</v>
      </c>
      <c r="AP2261" s="3">
        <v>101075.3</v>
      </c>
      <c r="AQ2261" s="2">
        <f t="shared" si="326"/>
        <v>10.30000000000291</v>
      </c>
      <c r="AS2261" s="3">
        <v>225370.75</v>
      </c>
      <c r="AT2261" s="3">
        <v>101056.92</v>
      </c>
      <c r="AU2261" s="2">
        <f t="shared" si="327"/>
        <v>-8.0800000000017462</v>
      </c>
      <c r="AW2261" s="3">
        <v>225370.75</v>
      </c>
      <c r="AX2261" s="3">
        <v>101070.75999999999</v>
      </c>
      <c r="AY2261" s="2">
        <f t="shared" si="328"/>
        <v>5.7599999999947613</v>
      </c>
    </row>
    <row r="2262">
      <c r="AO2262" s="3">
        <v>225470.75</v>
      </c>
      <c r="AP2262" s="3">
        <v>101069.62</v>
      </c>
      <c r="AQ2262" s="2">
        <f t="shared" si="326"/>
        <v>4.6199999999953434</v>
      </c>
      <c r="AS2262" s="3">
        <v>225470.75</v>
      </c>
      <c r="AT2262" s="3">
        <v>101067.14</v>
      </c>
      <c r="AU2262" s="2">
        <f t="shared" si="327"/>
        <v>2.1399999999994179</v>
      </c>
      <c r="AW2262" s="3">
        <v>225470.75</v>
      </c>
      <c r="AX2262" s="3">
        <v>101078.13</v>
      </c>
      <c r="AY2262" s="2">
        <f t="shared" si="328"/>
        <v>13.130000000004657</v>
      </c>
    </row>
    <row r="2263">
      <c r="AO2263" s="3">
        <v>225570.75</v>
      </c>
      <c r="AP2263" s="3">
        <v>101063.95</v>
      </c>
      <c r="AQ2263" s="2">
        <f t="shared" si="326"/>
        <v>-1.0500000000029104</v>
      </c>
      <c r="AS2263" s="3">
        <v>225570.75</v>
      </c>
      <c r="AT2263" s="3">
        <v>101077.35000000001</v>
      </c>
      <c r="AU2263" s="2">
        <f t="shared" si="327"/>
        <v>12.350000000005821</v>
      </c>
      <c r="AW2263" s="3">
        <v>225570.75</v>
      </c>
      <c r="AX2263" s="3">
        <v>101073.49000000001</v>
      </c>
      <c r="AY2263" s="2">
        <f t="shared" si="328"/>
        <v>8.4900000000052387</v>
      </c>
    </row>
    <row r="2264">
      <c r="AO2264" s="3">
        <v>225670.75</v>
      </c>
      <c r="AP2264" s="3">
        <v>101058.28999999999</v>
      </c>
      <c r="AQ2264" s="2">
        <f t="shared" si="326"/>
        <v>-6.7100000000064028</v>
      </c>
      <c r="AS2264" s="3">
        <v>225670.75</v>
      </c>
      <c r="AT2264" s="3">
        <v>101072.31</v>
      </c>
      <c r="AU2264" s="2">
        <f t="shared" si="327"/>
        <v>7.3099999999976717</v>
      </c>
      <c r="AW2264" s="3">
        <v>225670.75</v>
      </c>
      <c r="AX2264" s="3">
        <v>101068.87</v>
      </c>
      <c r="AY2264" s="2">
        <f t="shared" si="328"/>
        <v>3.8699999999953434</v>
      </c>
    </row>
    <row r="2265">
      <c r="AO2265" s="3">
        <v>225770.75</v>
      </c>
      <c r="AP2265" s="3">
        <v>101073.28</v>
      </c>
      <c r="AQ2265" s="2">
        <f t="shared" si="326"/>
        <v>8.2799999999988358</v>
      </c>
      <c r="AS2265" s="3">
        <v>225770.75</v>
      </c>
      <c r="AT2265" s="3">
        <v>101067.28999999999</v>
      </c>
      <c r="AU2265" s="2">
        <f t="shared" si="327"/>
        <v>2.2899999999935972</v>
      </c>
      <c r="AW2265" s="3">
        <v>225770.75</v>
      </c>
      <c r="AX2265" s="3">
        <v>101064.23</v>
      </c>
      <c r="AY2265" s="2">
        <f t="shared" si="328"/>
        <v>-0.77000000000407454</v>
      </c>
    </row>
    <row r="2266">
      <c r="AO2266" s="3">
        <v>225870.75</v>
      </c>
      <c r="AP2266" s="3">
        <v>101088.25</v>
      </c>
      <c r="AQ2266" s="2">
        <f t="shared" si="326"/>
        <v>23.25</v>
      </c>
      <c r="AS2266" s="3">
        <v>225870.75</v>
      </c>
      <c r="AT2266" s="3">
        <v>101062.27</v>
      </c>
      <c r="AU2266" s="2">
        <f t="shared" si="327"/>
        <v>-2.7299999999959255</v>
      </c>
      <c r="AW2266" s="3">
        <v>225870.75</v>
      </c>
      <c r="AX2266" s="3">
        <v>101059.62</v>
      </c>
      <c r="AY2266" s="2">
        <f t="shared" si="328"/>
        <v>-5.3800000000046566</v>
      </c>
    </row>
    <row r="2267">
      <c r="AO2267" s="3">
        <v>225970.75</v>
      </c>
      <c r="AP2267" s="3">
        <v>101082.55</v>
      </c>
      <c r="AQ2267" s="2">
        <f t="shared" si="326"/>
        <v>17.55000000000291</v>
      </c>
      <c r="AS2267" s="3">
        <v>225970.75</v>
      </c>
      <c r="AT2267" s="3">
        <v>101057.25</v>
      </c>
      <c r="AU2267" s="2">
        <f t="shared" si="327"/>
        <v>-7.75</v>
      </c>
      <c r="AW2267" s="3">
        <v>225970.75</v>
      </c>
      <c r="AX2267" s="3">
        <v>101067</v>
      </c>
      <c r="AY2267" s="2">
        <f t="shared" si="328"/>
        <v>2</v>
      </c>
    </row>
    <row r="2268">
      <c r="AO2268" s="3">
        <v>226070.75</v>
      </c>
      <c r="AP2268" s="3">
        <v>101076.86</v>
      </c>
      <c r="AQ2268" s="2">
        <f t="shared" si="326"/>
        <v>11.860000000000582</v>
      </c>
      <c r="AS2268" s="3">
        <v>226070.75</v>
      </c>
      <c r="AT2268" s="3">
        <v>101067.47</v>
      </c>
      <c r="AU2268" s="2">
        <f t="shared" si="327"/>
        <v>2.4700000000011642</v>
      </c>
      <c r="AW2268" s="3">
        <v>226070.75</v>
      </c>
      <c r="AX2268" s="3">
        <v>101074.38</v>
      </c>
      <c r="AY2268" s="2">
        <f t="shared" si="328"/>
        <v>9.3800000000046566</v>
      </c>
    </row>
    <row r="2269">
      <c r="AO2269" s="3">
        <v>226170.75</v>
      </c>
      <c r="AP2269" s="3">
        <v>101071.17</v>
      </c>
      <c r="AQ2269" s="2">
        <f t="shared" si="326"/>
        <v>6.1699999999982538</v>
      </c>
      <c r="AS2269" s="3">
        <v>226170.75</v>
      </c>
      <c r="AT2269" s="3">
        <v>101077.67999999999</v>
      </c>
      <c r="AU2269" s="2">
        <f t="shared" si="327"/>
        <v>12.679999999993015</v>
      </c>
      <c r="AW2269" s="3">
        <v>226170.75</v>
      </c>
      <c r="AX2269" s="3">
        <v>101069.74000000001</v>
      </c>
      <c r="AY2269" s="2">
        <f t="shared" si="328"/>
        <v>4.7400000000052387</v>
      </c>
    </row>
    <row r="2270">
      <c r="AO2270" s="3">
        <v>226270.75</v>
      </c>
      <c r="AP2270" s="3">
        <v>101065.5</v>
      </c>
      <c r="AQ2270" s="2">
        <f t="shared" si="326"/>
        <v>0.5</v>
      </c>
      <c r="AS2270" s="3">
        <v>226270.75</v>
      </c>
      <c r="AT2270" s="3">
        <v>101072.64</v>
      </c>
      <c r="AU2270" s="2">
        <f t="shared" si="327"/>
        <v>7.6399999999994179</v>
      </c>
      <c r="AW2270" s="3">
        <v>226270.75</v>
      </c>
      <c r="AX2270" s="3">
        <v>101065.11</v>
      </c>
      <c r="AY2270" s="2">
        <f t="shared" si="328"/>
        <v>0.11000000000058208</v>
      </c>
    </row>
    <row r="2271">
      <c r="AO2271" s="3">
        <v>226370.75</v>
      </c>
      <c r="AP2271" s="3">
        <v>101059.84</v>
      </c>
      <c r="AQ2271" s="2">
        <f t="shared" si="326"/>
        <v>-5.1600000000034925</v>
      </c>
      <c r="AS2271" s="3">
        <v>226370.75</v>
      </c>
      <c r="AT2271" s="3">
        <v>101067.62</v>
      </c>
      <c r="AU2271" s="2">
        <f t="shared" si="327"/>
        <v>2.6199999999953434</v>
      </c>
      <c r="AW2271" s="3">
        <v>226370.75</v>
      </c>
      <c r="AX2271" s="3">
        <v>101060.49000000001</v>
      </c>
      <c r="AY2271" s="2">
        <f t="shared" si="328"/>
        <v>-4.5099999999947613</v>
      </c>
    </row>
    <row r="2272">
      <c r="AO2272" s="3">
        <v>226470.75</v>
      </c>
      <c r="AP2272" s="3">
        <v>101054.19</v>
      </c>
      <c r="AQ2272" s="2">
        <f t="shared" si="326"/>
        <v>-10.809999999997672</v>
      </c>
      <c r="AS2272" s="3">
        <v>226470.75</v>
      </c>
      <c r="AT2272" s="3">
        <v>101062.59</v>
      </c>
      <c r="AU2272" s="2">
        <f t="shared" si="327"/>
        <v>-2.4100000000034925</v>
      </c>
      <c r="AW2272" s="3">
        <v>226470.75</v>
      </c>
      <c r="AX2272" s="3">
        <v>101055.88</v>
      </c>
      <c r="AY2272" s="2">
        <f t="shared" si="328"/>
        <v>-9.1199999999953434</v>
      </c>
    </row>
    <row r="2273">
      <c r="AO2273" s="3">
        <v>226570.75</v>
      </c>
      <c r="AP2273" s="3">
        <v>101069.2</v>
      </c>
      <c r="AQ2273" s="2">
        <f t="shared" si="326"/>
        <v>4.1999999999970896</v>
      </c>
      <c r="AS2273" s="3">
        <v>226570.75</v>
      </c>
      <c r="AT2273" s="3">
        <v>101057.58</v>
      </c>
      <c r="AU2273" s="2">
        <f t="shared" si="327"/>
        <v>-7.4199999999982538</v>
      </c>
      <c r="AW2273" s="3">
        <v>226570.75</v>
      </c>
      <c r="AX2273" s="3">
        <v>101063.25999999999</v>
      </c>
      <c r="AY2273" s="2">
        <f t="shared" si="328"/>
        <v>-1.7400000000052387</v>
      </c>
    </row>
    <row r="2274">
      <c r="AO2274" s="3">
        <v>226670.75</v>
      </c>
      <c r="AP2274" s="3">
        <v>101084.17</v>
      </c>
      <c r="AQ2274" s="2">
        <f t="shared" si="326"/>
        <v>19.169999999998254</v>
      </c>
      <c r="AS2274" s="3">
        <v>226670.75</v>
      </c>
      <c r="AT2274" s="3">
        <v>101067.8</v>
      </c>
      <c r="AU2274" s="2">
        <f t="shared" si="327"/>
        <v>2.8000000000029104</v>
      </c>
      <c r="AW2274" s="3">
        <v>226670.75</v>
      </c>
      <c r="AX2274" s="3">
        <v>101070.64</v>
      </c>
      <c r="AY2274" s="2">
        <f t="shared" si="328"/>
        <v>5.6399999999994179</v>
      </c>
    </row>
    <row r="2275">
      <c r="AO2275" s="3">
        <v>226770.75</v>
      </c>
      <c r="AP2275" s="3">
        <v>101078.48</v>
      </c>
      <c r="AQ2275" s="2">
        <f t="shared" si="326"/>
        <v>13.479999999995925</v>
      </c>
      <c r="AS2275" s="3">
        <v>226770.75</v>
      </c>
      <c r="AT2275" s="3">
        <v>101078.00999999999</v>
      </c>
      <c r="AU2275" s="2">
        <f t="shared" si="327"/>
        <v>13.009999999994761</v>
      </c>
      <c r="AW2275" s="3">
        <v>226770.75</v>
      </c>
      <c r="AX2275" s="3">
        <v>101078.02</v>
      </c>
      <c r="AY2275" s="2">
        <f t="shared" si="328"/>
        <v>13.020000000004075</v>
      </c>
    </row>
    <row r="2276">
      <c r="AO2276" s="3">
        <v>226870.75</v>
      </c>
      <c r="AP2276" s="3">
        <v>101072.78999999999</v>
      </c>
      <c r="AQ2276" s="2">
        <f t="shared" si="326"/>
        <v>7.7899999999935972</v>
      </c>
      <c r="AS2276" s="3">
        <v>226870.75</v>
      </c>
      <c r="AT2276" s="3">
        <v>101072.98</v>
      </c>
      <c r="AU2276" s="2">
        <f t="shared" si="327"/>
        <v>7.9799999999959255</v>
      </c>
      <c r="AW2276" s="3">
        <v>226870.75</v>
      </c>
      <c r="AX2276" s="3">
        <v>101073.38</v>
      </c>
      <c r="AY2276" s="2">
        <f t="shared" si="328"/>
        <v>8.3800000000046566</v>
      </c>
    </row>
    <row r="2277">
      <c r="AO2277" s="3">
        <v>226970.75</v>
      </c>
      <c r="AP2277" s="3">
        <v>101067.11</v>
      </c>
      <c r="AQ2277" s="2">
        <f t="shared" si="326"/>
        <v>2.1100000000005821</v>
      </c>
      <c r="AS2277" s="3">
        <v>226970.75</v>
      </c>
      <c r="AT2277" s="3">
        <v>101067.95</v>
      </c>
      <c r="AU2277" s="2">
        <f t="shared" si="327"/>
        <v>2.9499999999970896</v>
      </c>
      <c r="AW2277" s="3">
        <v>226970.75</v>
      </c>
      <c r="AX2277" s="3">
        <v>101068.74000000001</v>
      </c>
      <c r="AY2277" s="2">
        <f t="shared" si="328"/>
        <v>3.7400000000052387</v>
      </c>
    </row>
    <row r="2278">
      <c r="AO2278" s="3">
        <v>227070.75</v>
      </c>
      <c r="AP2278" s="3">
        <v>101061.45</v>
      </c>
      <c r="AQ2278" s="2">
        <f t="shared" si="326"/>
        <v>-3.5500000000029104</v>
      </c>
      <c r="AS2278" s="3">
        <v>227070.75</v>
      </c>
      <c r="AT2278" s="3">
        <v>101062.92</v>
      </c>
      <c r="AU2278" s="2">
        <f t="shared" si="327"/>
        <v>-2.0800000000017462</v>
      </c>
      <c r="AW2278" s="3">
        <v>227070.75</v>
      </c>
      <c r="AX2278" s="3">
        <v>101064.12</v>
      </c>
      <c r="AY2278" s="2">
        <f t="shared" si="328"/>
        <v>-0.88000000000465661</v>
      </c>
    </row>
    <row r="2279">
      <c r="AO2279" s="3">
        <v>227170.75</v>
      </c>
      <c r="AP2279" s="3">
        <v>101055.8</v>
      </c>
      <c r="AQ2279" s="2">
        <f t="shared" si="326"/>
        <v>-9.1999999999970896</v>
      </c>
      <c r="AS2279" s="3">
        <v>227170.75</v>
      </c>
      <c r="AT2279" s="3">
        <v>101057.91</v>
      </c>
      <c r="AU2279" s="2">
        <f t="shared" si="327"/>
        <v>-7.0899999999965075</v>
      </c>
      <c r="AW2279" s="3">
        <v>227170.75</v>
      </c>
      <c r="AX2279" s="3">
        <v>101059.49000000001</v>
      </c>
      <c r="AY2279" s="2">
        <f t="shared" si="328"/>
        <v>-5.5099999999947613</v>
      </c>
    </row>
    <row r="2280">
      <c r="AO2280" s="3">
        <v>227270.75</v>
      </c>
      <c r="AP2280" s="3">
        <v>101070.8</v>
      </c>
      <c r="AQ2280" s="2">
        <f t="shared" si="326"/>
        <v>5.8000000000029104</v>
      </c>
      <c r="AS2280" s="3">
        <v>227270.75</v>
      </c>
      <c r="AT2280" s="3">
        <v>101068.13</v>
      </c>
      <c r="AU2280" s="2">
        <f t="shared" si="327"/>
        <v>3.1300000000046566</v>
      </c>
      <c r="AW2280" s="3">
        <v>227270.75</v>
      </c>
      <c r="AX2280" s="3">
        <v>101066.88</v>
      </c>
      <c r="AY2280" s="2">
        <f t="shared" si="328"/>
        <v>1.8800000000046566</v>
      </c>
    </row>
    <row r="2281">
      <c r="AO2281" s="3">
        <v>227370.75</v>
      </c>
      <c r="AP2281" s="3">
        <v>101085.77</v>
      </c>
      <c r="AQ2281" s="2">
        <f t="shared" si="326"/>
        <v>20.770000000004075</v>
      </c>
      <c r="AS2281" s="3">
        <v>227370.75</v>
      </c>
      <c r="AT2281" s="3">
        <v>101078.34</v>
      </c>
      <c r="AU2281" s="2">
        <f t="shared" si="327"/>
        <v>13.339999999996508</v>
      </c>
      <c r="AW2281" s="3">
        <v>227370.75</v>
      </c>
      <c r="AX2281" s="3">
        <v>101074.25999999999</v>
      </c>
      <c r="AY2281" s="2">
        <f t="shared" si="328"/>
        <v>9.2599999999947613</v>
      </c>
    </row>
    <row r="2282">
      <c r="AO2282" s="3">
        <v>227470.75</v>
      </c>
      <c r="AP2282" s="3">
        <v>101080.07000000001</v>
      </c>
      <c r="AQ2282" s="2">
        <f t="shared" si="326"/>
        <v>15.070000000006985</v>
      </c>
      <c r="AS2282" s="3">
        <v>227470.75</v>
      </c>
      <c r="AT2282" s="3">
        <v>101073.3</v>
      </c>
      <c r="AU2282" s="2">
        <f t="shared" si="327"/>
        <v>8.3000000000029104</v>
      </c>
      <c r="AW2282" s="3">
        <v>227470.75</v>
      </c>
      <c r="AX2282" s="3">
        <v>101069.63</v>
      </c>
      <c r="AY2282" s="2">
        <f t="shared" si="328"/>
        <v>4.6300000000046566</v>
      </c>
    </row>
    <row r="2283">
      <c r="AO2283" s="3">
        <v>227570.75</v>
      </c>
      <c r="AP2283" s="3">
        <v>101074.38</v>
      </c>
      <c r="AQ2283" s="2">
        <f t="shared" si="326"/>
        <v>9.3800000000046566</v>
      </c>
      <c r="AS2283" s="3">
        <v>227570.75</v>
      </c>
      <c r="AT2283" s="3">
        <v>101068.27</v>
      </c>
      <c r="AU2283" s="2">
        <f t="shared" si="327"/>
        <v>3.2700000000040745</v>
      </c>
      <c r="AW2283" s="3">
        <v>227570.75</v>
      </c>
      <c r="AX2283" s="3">
        <v>101065</v>
      </c>
      <c r="AY2283" s="2">
        <f t="shared" si="328"/>
        <v>0</v>
      </c>
    </row>
    <row r="2284">
      <c r="AO2284" s="3">
        <v>227670.75</v>
      </c>
      <c r="AP2284" s="3">
        <v>101068.7</v>
      </c>
      <c r="AQ2284" s="2">
        <f t="shared" si="326"/>
        <v>3.6999999999970896</v>
      </c>
      <c r="AS2284" s="3">
        <v>227670.75</v>
      </c>
      <c r="AT2284" s="3">
        <v>101063.25</v>
      </c>
      <c r="AU2284" s="2">
        <f t="shared" si="327"/>
        <v>-1.75</v>
      </c>
      <c r="AW2284" s="3">
        <v>227670.75</v>
      </c>
      <c r="AX2284" s="3">
        <v>101060.38</v>
      </c>
      <c r="AY2284" s="2">
        <f t="shared" si="328"/>
        <v>-4.6199999999953434</v>
      </c>
    </row>
    <row r="2285">
      <c r="AO2285" s="3">
        <v>227770.75</v>
      </c>
      <c r="AP2285" s="3">
        <v>101063.03999999999</v>
      </c>
      <c r="AQ2285" s="2">
        <f t="shared" si="326"/>
        <v>-1.9600000000064028</v>
      </c>
      <c r="AS2285" s="3">
        <v>227770.75</v>
      </c>
      <c r="AT2285" s="3">
        <v>101058.23</v>
      </c>
      <c r="AU2285" s="2">
        <f t="shared" si="327"/>
        <v>-6.7700000000040745</v>
      </c>
      <c r="AW2285" s="3">
        <v>227770.75</v>
      </c>
      <c r="AX2285" s="3">
        <v>101067.75999999999</v>
      </c>
      <c r="AY2285" s="2">
        <f t="shared" si="328"/>
        <v>2.7599999999947613</v>
      </c>
    </row>
    <row r="2286">
      <c r="AO2286" s="3">
        <v>227870.75</v>
      </c>
      <c r="AP2286" s="3">
        <v>101057.38</v>
      </c>
      <c r="AQ2286" s="2">
        <f t="shared" si="326"/>
        <v>-7.6199999999953434</v>
      </c>
      <c r="AS2286" s="3">
        <v>227870.75</v>
      </c>
      <c r="AT2286" s="3">
        <v>101068.45</v>
      </c>
      <c r="AU2286" s="2">
        <f t="shared" si="327"/>
        <v>3.4499999999970896</v>
      </c>
      <c r="AW2286" s="3">
        <v>227870.75</v>
      </c>
      <c r="AX2286" s="3">
        <v>101075.14</v>
      </c>
      <c r="AY2286" s="2">
        <f t="shared" si="328"/>
        <v>10.139999999999418</v>
      </c>
    </row>
    <row r="2287">
      <c r="AO2287" s="3">
        <v>227970.75</v>
      </c>
      <c r="AP2287" s="3">
        <v>101072.38</v>
      </c>
      <c r="AQ2287" s="2">
        <f t="shared" si="326"/>
        <v>7.3800000000046566</v>
      </c>
      <c r="AS2287" s="3">
        <v>227970.75</v>
      </c>
      <c r="AT2287" s="3">
        <v>101078.67</v>
      </c>
      <c r="AU2287" s="2">
        <f t="shared" si="327"/>
        <v>13.669999999998254</v>
      </c>
      <c r="AW2287" s="3">
        <v>227970.75</v>
      </c>
      <c r="AX2287" s="3">
        <v>101070.50999999999</v>
      </c>
      <c r="AY2287" s="2">
        <f t="shared" si="328"/>
        <v>5.5099999999947613</v>
      </c>
    </row>
    <row r="2288">
      <c r="AO2288" s="3">
        <v>228070.75</v>
      </c>
      <c r="AP2288" s="3">
        <v>101087.36</v>
      </c>
      <c r="AQ2288" s="2">
        <f t="shared" si="326"/>
        <v>22.360000000000582</v>
      </c>
      <c r="AS2288" s="3">
        <v>228070.75</v>
      </c>
      <c r="AT2288" s="3">
        <v>101073.63</v>
      </c>
      <c r="AU2288" s="2">
        <f t="shared" si="327"/>
        <v>8.6300000000046566</v>
      </c>
      <c r="AW2288" s="3">
        <v>228070.75</v>
      </c>
      <c r="AX2288" s="3">
        <v>101065.88</v>
      </c>
      <c r="AY2288" s="2">
        <f t="shared" si="328"/>
        <v>0.88000000000465661</v>
      </c>
    </row>
    <row r="2289">
      <c r="AO2289" s="3">
        <v>228170.75</v>
      </c>
      <c r="AP2289" s="3">
        <v>101081.66</v>
      </c>
      <c r="AQ2289" s="2">
        <f t="shared" si="326"/>
        <v>16.660000000003492</v>
      </c>
      <c r="AS2289" s="3">
        <v>228170.75</v>
      </c>
      <c r="AT2289" s="3">
        <v>101068.60000000001</v>
      </c>
      <c r="AU2289" s="2">
        <f t="shared" si="327"/>
        <v>3.6000000000058208</v>
      </c>
      <c r="AW2289" s="3">
        <v>228170.75</v>
      </c>
      <c r="AX2289" s="3">
        <v>101061.25</v>
      </c>
      <c r="AY2289" s="2">
        <f t="shared" si="328"/>
        <v>-3.75</v>
      </c>
    </row>
    <row r="2290">
      <c r="AO2290" s="3">
        <v>228270.75</v>
      </c>
      <c r="AP2290" s="3">
        <v>101075.96000000001</v>
      </c>
      <c r="AQ2290" s="2">
        <f t="shared" si="326"/>
        <v>10.960000000006403</v>
      </c>
      <c r="AS2290" s="3">
        <v>228270.75</v>
      </c>
      <c r="AT2290" s="3">
        <v>101063.58</v>
      </c>
      <c r="AU2290" s="2">
        <f t="shared" si="327"/>
        <v>-1.4199999999982538</v>
      </c>
      <c r="AW2290" s="3">
        <v>228270.75</v>
      </c>
      <c r="AX2290" s="3">
        <v>101056.63</v>
      </c>
      <c r="AY2290" s="2">
        <f t="shared" si="328"/>
        <v>-8.3699999999953434</v>
      </c>
    </row>
    <row r="2291">
      <c r="AO2291" s="3">
        <v>228370.75</v>
      </c>
      <c r="AP2291" s="3">
        <v>101070.28</v>
      </c>
      <c r="AQ2291" s="2">
        <f t="shared" si="326"/>
        <v>5.2799999999988358</v>
      </c>
      <c r="AS2291" s="3">
        <v>228370.75</v>
      </c>
      <c r="AT2291" s="3">
        <v>101058.55</v>
      </c>
      <c r="AU2291" s="2">
        <f t="shared" si="327"/>
        <v>-6.4499999999970896</v>
      </c>
      <c r="AW2291" s="3">
        <v>228370.75</v>
      </c>
      <c r="AX2291" s="3">
        <v>101064.02</v>
      </c>
      <c r="AY2291" s="2">
        <f t="shared" si="328"/>
        <v>-0.97999999999592546</v>
      </c>
    </row>
    <row r="2292">
      <c r="AO2292" s="3">
        <v>228470.75</v>
      </c>
      <c r="AP2292" s="3">
        <v>101064.60000000001</v>
      </c>
      <c r="AQ2292" s="2">
        <f t="shared" si="326"/>
        <v>-0.39999999999417923</v>
      </c>
      <c r="AS2292" s="3">
        <v>228470.75</v>
      </c>
      <c r="AT2292" s="3">
        <v>101068.78</v>
      </c>
      <c r="AU2292" s="2">
        <f t="shared" si="327"/>
        <v>3.7799999999988358</v>
      </c>
      <c r="AW2292" s="3">
        <v>228470.75</v>
      </c>
      <c r="AX2292" s="3">
        <v>101071.41</v>
      </c>
      <c r="AY2292" s="2">
        <f t="shared" si="328"/>
        <v>6.4100000000034925</v>
      </c>
    </row>
    <row r="2293">
      <c r="AO2293" s="3">
        <v>228570.75</v>
      </c>
      <c r="AP2293" s="3">
        <v>101058.95</v>
      </c>
      <c r="AQ2293" s="2">
        <f t="shared" si="326"/>
        <v>-6.0500000000029104</v>
      </c>
      <c r="AS2293" s="3">
        <v>228570.75</v>
      </c>
      <c r="AT2293" s="3">
        <v>101079</v>
      </c>
      <c r="AU2293" s="2">
        <f t="shared" si="327"/>
        <v>14</v>
      </c>
      <c r="AW2293" s="3">
        <v>228570.75</v>
      </c>
      <c r="AX2293" s="3">
        <v>101078.78</v>
      </c>
      <c r="AY2293" s="2">
        <f t="shared" si="328"/>
        <v>13.779999999998836</v>
      </c>
    </row>
    <row r="2294">
      <c r="AO2294" s="3">
        <v>228670.75</v>
      </c>
      <c r="AP2294" s="3">
        <v>101073.95</v>
      </c>
      <c r="AQ2294" s="2">
        <f t="shared" si="326"/>
        <v>8.9499999999970896</v>
      </c>
      <c r="AS2294" s="3">
        <v>228670.75</v>
      </c>
      <c r="AT2294" s="3">
        <v>101073.96000000001</v>
      </c>
      <c r="AU2294" s="2">
        <f t="shared" si="327"/>
        <v>8.9600000000064028</v>
      </c>
      <c r="AW2294" s="3">
        <v>228670.75</v>
      </c>
      <c r="AX2294" s="3">
        <v>101074.14</v>
      </c>
      <c r="AY2294" s="2">
        <f t="shared" si="328"/>
        <v>9.1399999999994179</v>
      </c>
    </row>
    <row r="2295">
      <c r="AO2295" s="3">
        <v>228770.75</v>
      </c>
      <c r="AP2295" s="3">
        <v>101088.92</v>
      </c>
      <c r="AQ2295" s="2">
        <f t="shared" si="326"/>
        <v>23.919999999998254</v>
      </c>
      <c r="AS2295" s="3">
        <v>228770.75</v>
      </c>
      <c r="AT2295" s="3">
        <v>101068.92999999999</v>
      </c>
      <c r="AU2295" s="2">
        <f t="shared" si="327"/>
        <v>3.9299999999930151</v>
      </c>
      <c r="AW2295" s="3">
        <v>228770.75</v>
      </c>
      <c r="AX2295" s="3">
        <v>101069.50999999999</v>
      </c>
      <c r="AY2295" s="2">
        <f t="shared" si="328"/>
        <v>4.5099999999947613</v>
      </c>
    </row>
    <row r="2296">
      <c r="AO2296" s="3">
        <v>228870.75</v>
      </c>
      <c r="AP2296" s="3">
        <v>101083.22</v>
      </c>
      <c r="AQ2296" s="2">
        <f t="shared" si="326"/>
        <v>18.220000000001164</v>
      </c>
      <c r="AS2296" s="3">
        <v>228870.75</v>
      </c>
      <c r="AT2296" s="3">
        <v>101063.89999999999</v>
      </c>
      <c r="AU2296" s="2">
        <f t="shared" si="327"/>
        <v>-1.1000000000058208</v>
      </c>
      <c r="AW2296" s="3">
        <v>228870.75</v>
      </c>
      <c r="AX2296" s="3">
        <v>101064.88</v>
      </c>
      <c r="AY2296" s="2">
        <f t="shared" si="328"/>
        <v>-0.11999999999534339</v>
      </c>
    </row>
    <row r="2297">
      <c r="AO2297" s="3">
        <v>228970.75</v>
      </c>
      <c r="AP2297" s="3">
        <v>101077.52</v>
      </c>
      <c r="AQ2297" s="2">
        <f t="shared" si="326"/>
        <v>12.520000000004075</v>
      </c>
      <c r="AS2297" s="3">
        <v>228970.75</v>
      </c>
      <c r="AT2297" s="3">
        <v>101058.88</v>
      </c>
      <c r="AU2297" s="2">
        <f t="shared" si="327"/>
        <v>-6.1199999999953434</v>
      </c>
      <c r="AW2297" s="3">
        <v>228970.75</v>
      </c>
      <c r="AX2297" s="3">
        <v>101060.25999999999</v>
      </c>
      <c r="AY2297" s="2">
        <f t="shared" si="328"/>
        <v>-4.7400000000052387</v>
      </c>
    </row>
    <row r="2298">
      <c r="AO2298" s="3">
        <v>229070.75</v>
      </c>
      <c r="AP2298" s="3">
        <v>101071.84</v>
      </c>
      <c r="AQ2298" s="2">
        <f t="shared" si="326"/>
        <v>6.8399999999965075</v>
      </c>
      <c r="AS2298" s="3">
        <v>229070.75</v>
      </c>
      <c r="AT2298" s="3">
        <v>101069.11</v>
      </c>
      <c r="AU2298" s="2">
        <f t="shared" si="327"/>
        <v>4.1100000000005821</v>
      </c>
      <c r="AW2298" s="3">
        <v>229070.75</v>
      </c>
      <c r="AX2298" s="3">
        <v>101067.64999999999</v>
      </c>
      <c r="AY2298" s="2">
        <f t="shared" si="328"/>
        <v>2.6499999999941792</v>
      </c>
    </row>
    <row r="2299">
      <c r="AO2299" s="3">
        <v>229170.75</v>
      </c>
      <c r="AP2299" s="3">
        <v>101066.16</v>
      </c>
      <c r="AQ2299" s="2">
        <f t="shared" si="326"/>
        <v>1.1600000000034925</v>
      </c>
      <c r="AS2299" s="3">
        <v>229170.75</v>
      </c>
      <c r="AT2299" s="3">
        <v>101079.33</v>
      </c>
      <c r="AU2299" s="2">
        <f t="shared" si="327"/>
        <v>14.330000000001746</v>
      </c>
      <c r="AW2299" s="3">
        <v>229170.75</v>
      </c>
      <c r="AX2299" s="3">
        <v>101075.03</v>
      </c>
      <c r="AY2299" s="2">
        <f t="shared" si="328"/>
        <v>10.029999999998836</v>
      </c>
    </row>
    <row r="2300">
      <c r="AO2300" s="3">
        <v>229270.75</v>
      </c>
      <c r="AP2300" s="3">
        <v>101060.49000000001</v>
      </c>
      <c r="AQ2300" s="2">
        <f t="shared" si="326"/>
        <v>-4.5099999999947613</v>
      </c>
      <c r="AS2300" s="3">
        <v>229270.75</v>
      </c>
      <c r="AT2300" s="3">
        <v>101074.28999999999</v>
      </c>
      <c r="AU2300" s="2">
        <f t="shared" si="327"/>
        <v>9.2899999999935972</v>
      </c>
      <c r="AW2300" s="3">
        <v>229270.75</v>
      </c>
      <c r="AX2300" s="3">
        <v>101070.39</v>
      </c>
      <c r="AY2300" s="2">
        <f t="shared" si="328"/>
        <v>5.3899999999994179</v>
      </c>
    </row>
    <row r="2301">
      <c r="AO2301" s="3">
        <v>229370.75</v>
      </c>
      <c r="AP2301" s="3">
        <v>101054.84</v>
      </c>
      <c r="AQ2301" s="2">
        <f t="shared" si="326"/>
        <v>-10.160000000003492</v>
      </c>
      <c r="AS2301" s="3">
        <v>229370.75</v>
      </c>
      <c r="AT2301" s="3">
        <v>101069.25</v>
      </c>
      <c r="AU2301" s="2">
        <f t="shared" si="327"/>
        <v>4.25</v>
      </c>
      <c r="AW2301" s="3">
        <v>229370.75</v>
      </c>
      <c r="AX2301" s="3">
        <v>101065.75999999999</v>
      </c>
      <c r="AY2301" s="2">
        <f t="shared" si="328"/>
        <v>0.75999999999476131</v>
      </c>
    </row>
    <row r="2302">
      <c r="AO2302" s="3">
        <v>229470.75</v>
      </c>
      <c r="AP2302" s="3">
        <v>101069.85000000001</v>
      </c>
      <c r="AQ2302" s="2">
        <f t="shared" si="326"/>
        <v>4.8500000000058208</v>
      </c>
      <c r="AS2302" s="3">
        <v>229470.75</v>
      </c>
      <c r="AT2302" s="3">
        <v>101064.23</v>
      </c>
      <c r="AU2302" s="2">
        <f t="shared" si="327"/>
        <v>-0.77000000000407454</v>
      </c>
      <c r="AW2302" s="3">
        <v>229470.75</v>
      </c>
      <c r="AX2302" s="3">
        <v>101061.13</v>
      </c>
      <c r="AY2302" s="2">
        <f t="shared" si="328"/>
        <v>-3.8699999999953434</v>
      </c>
    </row>
    <row r="2303">
      <c r="AO2303" s="3">
        <v>229570.75</v>
      </c>
      <c r="AP2303" s="3">
        <v>101084.84</v>
      </c>
      <c r="AQ2303" s="2">
        <f t="shared" si="326"/>
        <v>19.839999999996508</v>
      </c>
      <c r="AS2303" s="3">
        <v>229570.75</v>
      </c>
      <c r="AT2303" s="3">
        <v>101059.2</v>
      </c>
      <c r="AU2303" s="2">
        <f t="shared" si="327"/>
        <v>-5.8000000000029104</v>
      </c>
      <c r="AW2303" s="3">
        <v>229570.75</v>
      </c>
      <c r="AX2303" s="3">
        <v>101056.52</v>
      </c>
      <c r="AY2303" s="2">
        <f t="shared" si="328"/>
        <v>-8.4799999999959255</v>
      </c>
    </row>
    <row r="2304">
      <c r="AO2304" s="3">
        <v>229670.75</v>
      </c>
      <c r="AP2304" s="3">
        <v>101079.13</v>
      </c>
      <c r="AQ2304" s="2">
        <f t="shared" si="326"/>
        <v>14.130000000004657</v>
      </c>
      <c r="AS2304" s="3">
        <v>229670.75</v>
      </c>
      <c r="AT2304" s="3">
        <v>101069.44</v>
      </c>
      <c r="AU2304" s="2">
        <f t="shared" si="327"/>
        <v>4.4400000000023283</v>
      </c>
      <c r="AW2304" s="3">
        <v>229670.75</v>
      </c>
      <c r="AX2304" s="3">
        <v>101063.91</v>
      </c>
      <c r="AY2304" s="2">
        <f t="shared" si="328"/>
        <v>-1.0899999999965075</v>
      </c>
    </row>
    <row r="2305">
      <c r="AO2305" s="3">
        <v>229770.75</v>
      </c>
      <c r="AP2305" s="3">
        <v>101073.45</v>
      </c>
      <c r="AQ2305" s="2">
        <f t="shared" si="326"/>
        <v>8.4499999999970896</v>
      </c>
      <c r="AS2305" s="3">
        <v>229770.75</v>
      </c>
      <c r="AT2305" s="3">
        <v>101079.66</v>
      </c>
      <c r="AU2305" s="2">
        <f t="shared" si="327"/>
        <v>14.660000000003492</v>
      </c>
      <c r="AW2305" s="3">
        <v>229770.75</v>
      </c>
      <c r="AX2305" s="3">
        <v>101071.3</v>
      </c>
      <c r="AY2305" s="2">
        <f t="shared" si="328"/>
        <v>6.3000000000029104</v>
      </c>
    </row>
    <row r="2306">
      <c r="AO2306" s="3">
        <v>229870.75</v>
      </c>
      <c r="AP2306" s="3">
        <v>101067.77</v>
      </c>
      <c r="AQ2306" s="2">
        <f t="shared" si="326"/>
        <v>2.7700000000040745</v>
      </c>
      <c r="AS2306" s="3">
        <v>229870.75</v>
      </c>
      <c r="AT2306" s="3">
        <v>101074.61</v>
      </c>
      <c r="AU2306" s="2">
        <f t="shared" si="327"/>
        <v>9.6100000000005821</v>
      </c>
      <c r="AW2306" s="3">
        <v>229870.75</v>
      </c>
      <c r="AX2306" s="3">
        <v>101078.67999999999</v>
      </c>
      <c r="AY2306" s="2">
        <f t="shared" si="328"/>
        <v>13.679999999993015</v>
      </c>
    </row>
    <row r="2307">
      <c r="AO2307" s="3">
        <v>229970.75</v>
      </c>
      <c r="AP2307" s="3">
        <v>101062.09</v>
      </c>
      <c r="AQ2307" s="2">
        <f t="shared" si="326"/>
        <v>-2.9100000000034925</v>
      </c>
      <c r="AS2307" s="3">
        <v>229970.75</v>
      </c>
      <c r="AT2307" s="3">
        <v>101069.58</v>
      </c>
      <c r="AU2307" s="2">
        <f t="shared" si="327"/>
        <v>4.5800000000017462</v>
      </c>
      <c r="AW2307" s="3">
        <v>229970.75</v>
      </c>
      <c r="AX2307" s="3">
        <v>101074.03999999999</v>
      </c>
      <c r="AY2307" s="2">
        <f t="shared" si="328"/>
        <v>9.0399999999935972</v>
      </c>
    </row>
    <row r="2308">
      <c r="AO2308" s="3">
        <v>230070.75</v>
      </c>
      <c r="AP2308" s="3">
        <v>101056.44</v>
      </c>
      <c r="AQ2308" s="2">
        <f t="shared" ref="AQ2308:AQ2371" si="329">AP2308-101065</f>
        <v>-8.5599999999976717</v>
      </c>
      <c r="AS2308" s="3">
        <v>230070.75</v>
      </c>
      <c r="AT2308" s="3">
        <v>101064.55</v>
      </c>
      <c r="AU2308" s="2">
        <f t="shared" ref="AU2308:AU2371" si="330">AT2308-101065</f>
        <v>-0.44999999999708962</v>
      </c>
      <c r="AW2308" s="3">
        <v>230070.75</v>
      </c>
      <c r="AX2308" s="3">
        <v>101069.41</v>
      </c>
      <c r="AY2308" s="2">
        <f t="shared" ref="AY2308:AY2371" si="331">AX2308-101065</f>
        <v>4.4100000000034925</v>
      </c>
    </row>
    <row r="2309">
      <c r="AO2309" s="3">
        <v>230170.75</v>
      </c>
      <c r="AP2309" s="3">
        <v>101071.45</v>
      </c>
      <c r="AQ2309" s="2">
        <f t="shared" si="329"/>
        <v>6.4499999999970896</v>
      </c>
      <c r="AS2309" s="3">
        <v>230170.75</v>
      </c>
      <c r="AT2309" s="3">
        <v>101059.52</v>
      </c>
      <c r="AU2309" s="2">
        <f t="shared" si="330"/>
        <v>-5.4799999999959255</v>
      </c>
      <c r="AW2309" s="3">
        <v>230170.75</v>
      </c>
      <c r="AX2309" s="3">
        <v>101064.77</v>
      </c>
      <c r="AY2309" s="2">
        <f t="shared" si="331"/>
        <v>-0.22999999999592546</v>
      </c>
    </row>
    <row r="2310">
      <c r="AO2310" s="3">
        <v>230270.75</v>
      </c>
      <c r="AP2310" s="3">
        <v>101086.44</v>
      </c>
      <c r="AQ2310" s="2">
        <f t="shared" si="329"/>
        <v>21.440000000002328</v>
      </c>
      <c r="AS2310" s="3">
        <v>230270.75</v>
      </c>
      <c r="AT2310" s="3">
        <v>101069.75999999999</v>
      </c>
      <c r="AU2310" s="2">
        <f t="shared" si="330"/>
        <v>4.7599999999947613</v>
      </c>
      <c r="AW2310" s="3">
        <v>230270.75</v>
      </c>
      <c r="AX2310" s="3">
        <v>101060.14999999999</v>
      </c>
      <c r="AY2310" s="2">
        <f t="shared" si="331"/>
        <v>-4.8500000000058208</v>
      </c>
    </row>
    <row r="2311">
      <c r="AO2311" s="3">
        <v>230370.75</v>
      </c>
      <c r="AP2311" s="3">
        <v>101080.73</v>
      </c>
      <c r="AQ2311" s="2">
        <f t="shared" si="329"/>
        <v>15.729999999995925</v>
      </c>
      <c r="AS2311" s="3">
        <v>230370.75</v>
      </c>
      <c r="AT2311" s="3">
        <v>101079.98</v>
      </c>
      <c r="AU2311" s="2">
        <f t="shared" si="330"/>
        <v>14.979999999995925</v>
      </c>
      <c r="AW2311" s="3">
        <v>230370.75</v>
      </c>
      <c r="AX2311" s="3">
        <v>101067.53999999999</v>
      </c>
      <c r="AY2311" s="2">
        <f t="shared" si="331"/>
        <v>2.5399999999935972</v>
      </c>
    </row>
    <row r="2312">
      <c r="AO2312" s="3">
        <v>230470.75</v>
      </c>
      <c r="AP2312" s="3">
        <v>101075.03999999999</v>
      </c>
      <c r="AQ2312" s="2">
        <f t="shared" si="329"/>
        <v>10.039999999993597</v>
      </c>
      <c r="AS2312" s="3">
        <v>230470.75</v>
      </c>
      <c r="AT2312" s="3">
        <v>101074.94</v>
      </c>
      <c r="AU2312" s="2">
        <f t="shared" si="330"/>
        <v>9.9400000000023283</v>
      </c>
      <c r="AW2312" s="3">
        <v>230470.75</v>
      </c>
      <c r="AX2312" s="3">
        <v>101074.92999999999</v>
      </c>
      <c r="AY2312" s="2">
        <f t="shared" si="331"/>
        <v>9.9299999999930151</v>
      </c>
    </row>
    <row r="2313">
      <c r="AO2313" s="3">
        <v>230570.75</v>
      </c>
      <c r="AP2313" s="3">
        <v>101069.35000000001</v>
      </c>
      <c r="AQ2313" s="2">
        <f t="shared" si="329"/>
        <v>4.3500000000058208</v>
      </c>
      <c r="AS2313" s="3">
        <v>230570.75</v>
      </c>
      <c r="AT2313" s="3">
        <v>101069.89999999999</v>
      </c>
      <c r="AU2313" s="2">
        <f t="shared" si="330"/>
        <v>4.8999999999941792</v>
      </c>
      <c r="AW2313" s="3">
        <v>230570.75</v>
      </c>
      <c r="AX2313" s="3">
        <v>101070.28999999999</v>
      </c>
      <c r="AY2313" s="2">
        <f t="shared" si="331"/>
        <v>5.2899999999935972</v>
      </c>
    </row>
    <row r="2314">
      <c r="AO2314" s="3">
        <v>230670.75</v>
      </c>
      <c r="AP2314" s="3">
        <v>101063.67999999999</v>
      </c>
      <c r="AQ2314" s="2">
        <f t="shared" si="329"/>
        <v>-1.3200000000069849</v>
      </c>
      <c r="AS2314" s="3">
        <v>230670.75</v>
      </c>
      <c r="AT2314" s="3">
        <v>101064.87</v>
      </c>
      <c r="AU2314" s="2">
        <f t="shared" si="330"/>
        <v>-0.13000000000465661</v>
      </c>
      <c r="AW2314" s="3">
        <v>230670.75</v>
      </c>
      <c r="AX2314" s="3">
        <v>101065.66</v>
      </c>
      <c r="AY2314" s="2">
        <f t="shared" si="331"/>
        <v>0.66000000000349246</v>
      </c>
    </row>
    <row r="2315">
      <c r="AO2315" s="3">
        <v>230770.75</v>
      </c>
      <c r="AP2315" s="3">
        <v>101058.02</v>
      </c>
      <c r="AQ2315" s="2">
        <f t="shared" si="329"/>
        <v>-6.9799999999959255</v>
      </c>
      <c r="AS2315" s="3">
        <v>230770.75</v>
      </c>
      <c r="AT2315" s="3">
        <v>101059.84</v>
      </c>
      <c r="AU2315" s="2">
        <f t="shared" si="330"/>
        <v>-5.1600000000034925</v>
      </c>
      <c r="AW2315" s="3">
        <v>230770.75</v>
      </c>
      <c r="AX2315" s="3">
        <v>101061.03</v>
      </c>
      <c r="AY2315" s="2">
        <f t="shared" si="331"/>
        <v>-3.9700000000011642</v>
      </c>
    </row>
    <row r="2316">
      <c r="AO2316" s="3">
        <v>230870.75</v>
      </c>
      <c r="AP2316" s="3">
        <v>101073.03</v>
      </c>
      <c r="AQ2316" s="2">
        <f t="shared" si="329"/>
        <v>8.0299999999988358</v>
      </c>
      <c r="AS2316" s="3">
        <v>230870.75</v>
      </c>
      <c r="AT2316" s="3">
        <v>101070.08</v>
      </c>
      <c r="AU2316" s="2">
        <f t="shared" si="330"/>
        <v>5.0800000000017462</v>
      </c>
      <c r="AW2316" s="3">
        <v>230870.75</v>
      </c>
      <c r="AX2316" s="3">
        <v>101056.41</v>
      </c>
      <c r="AY2316" s="2">
        <f t="shared" si="331"/>
        <v>-8.5899999999965075</v>
      </c>
    </row>
    <row r="2317">
      <c r="AO2317" s="3">
        <v>230970.75</v>
      </c>
      <c r="AP2317" s="3">
        <v>101088.02</v>
      </c>
      <c r="AQ2317" s="2">
        <f t="shared" si="329"/>
        <v>23.020000000004075</v>
      </c>
      <c r="AS2317" s="3">
        <v>230970.75</v>
      </c>
      <c r="AT2317" s="3">
        <v>101080.3</v>
      </c>
      <c r="AU2317" s="2">
        <f t="shared" si="330"/>
        <v>15.30000000000291</v>
      </c>
      <c r="AW2317" s="3">
        <v>230970.75</v>
      </c>
      <c r="AX2317" s="3">
        <v>101063.81</v>
      </c>
      <c r="AY2317" s="2">
        <f t="shared" si="331"/>
        <v>-1.1900000000023283</v>
      </c>
    </row>
    <row r="2318">
      <c r="AO2318" s="3">
        <v>231070.75</v>
      </c>
      <c r="AP2318" s="3">
        <v>101082.31</v>
      </c>
      <c r="AQ2318" s="2">
        <f t="shared" si="329"/>
        <v>17.309999999997672</v>
      </c>
      <c r="AS2318" s="3">
        <v>231070.75</v>
      </c>
      <c r="AT2318" s="3">
        <v>101075.25999999999</v>
      </c>
      <c r="AU2318" s="2">
        <f t="shared" si="330"/>
        <v>10.259999999994761</v>
      </c>
      <c r="AW2318" s="3">
        <v>231070.75</v>
      </c>
      <c r="AX2318" s="3">
        <v>101071.2</v>
      </c>
      <c r="AY2318" s="2">
        <f t="shared" si="331"/>
        <v>6.1999999999970896</v>
      </c>
    </row>
    <row r="2319">
      <c r="AO2319" s="3">
        <v>231170.75</v>
      </c>
      <c r="AP2319" s="3">
        <v>101076.62</v>
      </c>
      <c r="AQ2319" s="2">
        <f t="shared" si="329"/>
        <v>11.619999999995343</v>
      </c>
      <c r="AS2319" s="3">
        <v>231170.75</v>
      </c>
      <c r="AT2319" s="3">
        <v>101070.22</v>
      </c>
      <c r="AU2319" s="2">
        <f t="shared" si="330"/>
        <v>5.2200000000011642</v>
      </c>
      <c r="AW2319" s="3">
        <v>231170.75</v>
      </c>
      <c r="AX2319" s="3">
        <v>101078.59</v>
      </c>
      <c r="AY2319" s="2">
        <f t="shared" si="331"/>
        <v>13.589999999996508</v>
      </c>
    </row>
    <row r="2320">
      <c r="AO2320" s="3">
        <v>231270.75</v>
      </c>
      <c r="AP2320" s="3">
        <v>101070.92999999999</v>
      </c>
      <c r="AQ2320" s="2">
        <f t="shared" si="329"/>
        <v>5.9299999999930151</v>
      </c>
      <c r="AS2320" s="3">
        <v>231270.75</v>
      </c>
      <c r="AT2320" s="3">
        <v>101065.2</v>
      </c>
      <c r="AU2320" s="2">
        <f t="shared" si="330"/>
        <v>0.19999999999708962</v>
      </c>
      <c r="AW2320" s="3">
        <v>231270.75</v>
      </c>
      <c r="AX2320" s="3">
        <v>101073.95</v>
      </c>
      <c r="AY2320" s="2">
        <f t="shared" si="331"/>
        <v>8.9499999999970896</v>
      </c>
    </row>
    <row r="2321">
      <c r="AO2321" s="3">
        <v>231370.75</v>
      </c>
      <c r="AP2321" s="3">
        <v>101065.25</v>
      </c>
      <c r="AQ2321" s="2">
        <f t="shared" si="329"/>
        <v>0.25</v>
      </c>
      <c r="AS2321" s="3">
        <v>231370.75</v>
      </c>
      <c r="AT2321" s="3">
        <v>101060.16</v>
      </c>
      <c r="AU2321" s="2">
        <f t="shared" si="330"/>
        <v>-4.8399999999965075</v>
      </c>
      <c r="AW2321" s="3">
        <v>231370.75</v>
      </c>
      <c r="AX2321" s="3">
        <v>101069.31</v>
      </c>
      <c r="AY2321" s="2">
        <f t="shared" si="331"/>
        <v>4.3099999999976717</v>
      </c>
    </row>
    <row r="2322">
      <c r="AO2322" s="3">
        <v>231470.75</v>
      </c>
      <c r="AP2322" s="3">
        <v>101059.59</v>
      </c>
      <c r="AQ2322" s="2">
        <f t="shared" si="329"/>
        <v>-5.4100000000034925</v>
      </c>
      <c r="AS2322" s="3">
        <v>231470.75</v>
      </c>
      <c r="AT2322" s="3">
        <v>101055.14999999999</v>
      </c>
      <c r="AU2322" s="2">
        <f t="shared" si="330"/>
        <v>-9.8500000000058208</v>
      </c>
      <c r="AW2322" s="3">
        <v>231470.75</v>
      </c>
      <c r="AX2322" s="3">
        <v>101064.67999999999</v>
      </c>
      <c r="AY2322" s="2">
        <f t="shared" si="331"/>
        <v>-0.32000000000698492</v>
      </c>
    </row>
    <row r="2323">
      <c r="AO2323" s="3">
        <v>231570.75</v>
      </c>
      <c r="AP2323" s="3">
        <v>101053.92999999999</v>
      </c>
      <c r="AQ2323" s="2">
        <f t="shared" si="329"/>
        <v>-11.070000000006985</v>
      </c>
      <c r="AS2323" s="3">
        <v>231570.75</v>
      </c>
      <c r="AT2323" s="3">
        <v>101065.39</v>
      </c>
      <c r="AU2323" s="2">
        <f t="shared" si="330"/>
        <v>0.38999999999941792</v>
      </c>
      <c r="AW2323" s="3">
        <v>231570.75</v>
      </c>
      <c r="AX2323" s="3">
        <v>101060.05</v>
      </c>
      <c r="AY2323" s="2">
        <f t="shared" si="331"/>
        <v>-4.9499999999970896</v>
      </c>
    </row>
    <row r="2324">
      <c r="AO2324" s="3">
        <v>231670.75</v>
      </c>
      <c r="AP2324" s="3">
        <v>101068.95</v>
      </c>
      <c r="AQ2324" s="2">
        <f t="shared" si="329"/>
        <v>3.9499999999970896</v>
      </c>
      <c r="AS2324" s="3">
        <v>231670.75</v>
      </c>
      <c r="AT2324" s="3">
        <v>101075.63</v>
      </c>
      <c r="AU2324" s="2">
        <f t="shared" si="330"/>
        <v>10.630000000004657</v>
      </c>
      <c r="AW2324" s="3">
        <v>231670.75</v>
      </c>
      <c r="AX2324" s="3">
        <v>101067.45</v>
      </c>
      <c r="AY2324" s="2">
        <f t="shared" si="331"/>
        <v>2.4499999999970896</v>
      </c>
    </row>
    <row r="2325">
      <c r="AO2325" s="3">
        <v>231770.75</v>
      </c>
      <c r="AP2325" s="3">
        <v>101083.95</v>
      </c>
      <c r="AQ2325" s="2">
        <f t="shared" si="329"/>
        <v>18.94999999999709</v>
      </c>
      <c r="AS2325" s="3">
        <v>231770.75</v>
      </c>
      <c r="AT2325" s="3">
        <v>101070.59</v>
      </c>
      <c r="AU2325" s="2">
        <f t="shared" si="330"/>
        <v>5.5899999999965075</v>
      </c>
      <c r="AW2325" s="3">
        <v>231770.75</v>
      </c>
      <c r="AX2325" s="3">
        <v>101074.84</v>
      </c>
      <c r="AY2325" s="2">
        <f t="shared" si="331"/>
        <v>9.8399999999965075</v>
      </c>
    </row>
    <row r="2326">
      <c r="AO2326" s="3">
        <v>231870.75</v>
      </c>
      <c r="AP2326" s="3">
        <v>101078.24000000001</v>
      </c>
      <c r="AQ2326" s="2">
        <f t="shared" si="329"/>
        <v>13.240000000005239</v>
      </c>
      <c r="AS2326" s="3">
        <v>231870.75</v>
      </c>
      <c r="AT2326" s="3">
        <v>101065.55</v>
      </c>
      <c r="AU2326" s="2">
        <f t="shared" si="330"/>
        <v>0.55000000000291038</v>
      </c>
      <c r="AW2326" s="3">
        <v>231870.75</v>
      </c>
      <c r="AX2326" s="3">
        <v>101070.2</v>
      </c>
      <c r="AY2326" s="2">
        <f t="shared" si="331"/>
        <v>5.1999999999970896</v>
      </c>
    </row>
    <row r="2327">
      <c r="AO2327" s="3">
        <v>231970.75</v>
      </c>
      <c r="AP2327" s="3">
        <v>101072.55</v>
      </c>
      <c r="AQ2327" s="2">
        <f t="shared" si="329"/>
        <v>7.5500000000029104</v>
      </c>
      <c r="AS2327" s="3">
        <v>231970.75</v>
      </c>
      <c r="AT2327" s="3">
        <v>101060.53</v>
      </c>
      <c r="AU2327" s="2">
        <f t="shared" si="330"/>
        <v>-4.4700000000011642</v>
      </c>
      <c r="AW2327" s="3">
        <v>231970.75</v>
      </c>
      <c r="AX2327" s="3">
        <v>101065.57000000001</v>
      </c>
      <c r="AY2327" s="2">
        <f t="shared" si="331"/>
        <v>0.57000000000698492</v>
      </c>
    </row>
    <row r="2328">
      <c r="AO2328" s="3">
        <v>232070.75</v>
      </c>
      <c r="AP2328" s="3">
        <v>101066.88</v>
      </c>
      <c r="AQ2328" s="2">
        <f t="shared" si="329"/>
        <v>1.8800000000046566</v>
      </c>
      <c r="AS2328" s="3">
        <v>232070.75</v>
      </c>
      <c r="AT2328" s="3">
        <v>101055.50999999999</v>
      </c>
      <c r="AU2328" s="2">
        <f t="shared" si="330"/>
        <v>-9.4900000000052387</v>
      </c>
      <c r="AW2328" s="3">
        <v>232070.75</v>
      </c>
      <c r="AX2328" s="3">
        <v>101060.94</v>
      </c>
      <c r="AY2328" s="2">
        <f t="shared" si="331"/>
        <v>-4.0599999999976717</v>
      </c>
    </row>
    <row r="2329">
      <c r="AO2329" s="3">
        <v>232170.75</v>
      </c>
      <c r="AP2329" s="3">
        <v>101061.2</v>
      </c>
      <c r="AQ2329" s="2">
        <f t="shared" si="329"/>
        <v>-3.8000000000029104</v>
      </c>
      <c r="AS2329" s="3">
        <v>232170.75</v>
      </c>
      <c r="AT2329" s="3">
        <v>101065.75</v>
      </c>
      <c r="AU2329" s="2">
        <f t="shared" si="330"/>
        <v>0.75</v>
      </c>
      <c r="AW2329" s="3">
        <v>232170.75</v>
      </c>
      <c r="AX2329" s="3">
        <v>101056.31</v>
      </c>
      <c r="AY2329" s="2">
        <f t="shared" si="331"/>
        <v>-8.6900000000023283</v>
      </c>
    </row>
    <row r="2330">
      <c r="AO2330" s="3">
        <v>232270.75</v>
      </c>
      <c r="AP2330" s="3">
        <v>101055.55</v>
      </c>
      <c r="AQ2330" s="2">
        <f t="shared" si="329"/>
        <v>-9.4499999999970896</v>
      </c>
      <c r="AS2330" s="3">
        <v>232270.75</v>
      </c>
      <c r="AT2330" s="3">
        <v>101075.98</v>
      </c>
      <c r="AU2330" s="2">
        <f t="shared" si="330"/>
        <v>10.979999999995925</v>
      </c>
      <c r="AW2330" s="3">
        <v>232270.75</v>
      </c>
      <c r="AX2330" s="3">
        <v>101063.72</v>
      </c>
      <c r="AY2330" s="2">
        <f t="shared" si="331"/>
        <v>-1.2799999999988358</v>
      </c>
    </row>
    <row r="2331">
      <c r="AO2331" s="3">
        <v>232370.75</v>
      </c>
      <c r="AP2331" s="3">
        <v>101070.57000000001</v>
      </c>
      <c r="AQ2331" s="2">
        <f t="shared" si="329"/>
        <v>5.5700000000069849</v>
      </c>
      <c r="AS2331" s="3">
        <v>232370.75</v>
      </c>
      <c r="AT2331" s="3">
        <v>101070.95</v>
      </c>
      <c r="AU2331" s="2">
        <f t="shared" si="330"/>
        <v>5.9499999999970896</v>
      </c>
      <c r="AW2331" s="3">
        <v>232370.75</v>
      </c>
      <c r="AX2331" s="3">
        <v>101071.12</v>
      </c>
      <c r="AY2331" s="2">
        <f t="shared" si="331"/>
        <v>6.1199999999953434</v>
      </c>
    </row>
    <row r="2332">
      <c r="AO2332" s="3">
        <v>232470.75</v>
      </c>
      <c r="AP2332" s="3">
        <v>101085.56</v>
      </c>
      <c r="AQ2332" s="2">
        <f t="shared" si="329"/>
        <v>20.559999999997672</v>
      </c>
      <c r="AS2332" s="3">
        <v>232470.75</v>
      </c>
      <c r="AT2332" s="3">
        <v>101065.91</v>
      </c>
      <c r="AU2332" s="2">
        <f t="shared" si="330"/>
        <v>0.91000000000349246</v>
      </c>
      <c r="AW2332" s="3">
        <v>232470.75</v>
      </c>
      <c r="AX2332" s="3">
        <v>101078.50999999999</v>
      </c>
      <c r="AY2332" s="2">
        <f t="shared" si="331"/>
        <v>13.509999999994761</v>
      </c>
    </row>
    <row r="2333">
      <c r="AO2333" s="3">
        <v>232570.75</v>
      </c>
      <c r="AP2333" s="3">
        <v>101079.86</v>
      </c>
      <c r="AQ2333" s="2">
        <f t="shared" si="329"/>
        <v>14.860000000000582</v>
      </c>
      <c r="AS2333" s="3">
        <v>232570.75</v>
      </c>
      <c r="AT2333" s="3">
        <v>101060.88</v>
      </c>
      <c r="AU2333" s="2">
        <f t="shared" si="330"/>
        <v>-4.1199999999953434</v>
      </c>
      <c r="AW2333" s="3">
        <v>232570.75</v>
      </c>
      <c r="AX2333" s="3">
        <v>101073.86</v>
      </c>
      <c r="AY2333" s="2">
        <f t="shared" si="331"/>
        <v>8.8600000000005821</v>
      </c>
    </row>
    <row r="2334">
      <c r="AO2334" s="3">
        <v>232670.75</v>
      </c>
      <c r="AP2334" s="3">
        <v>101074.16</v>
      </c>
      <c r="AQ2334" s="2">
        <f t="shared" si="329"/>
        <v>9.1600000000034925</v>
      </c>
      <c r="AS2334" s="3">
        <v>232670.75</v>
      </c>
      <c r="AT2334" s="3">
        <v>101055.87</v>
      </c>
      <c r="AU2334" s="2">
        <f t="shared" si="330"/>
        <v>-9.1300000000046566</v>
      </c>
      <c r="AW2334" s="3">
        <v>232670.75</v>
      </c>
      <c r="AX2334" s="3">
        <v>101069.23</v>
      </c>
      <c r="AY2334" s="2">
        <f t="shared" si="331"/>
        <v>4.2299999999959255</v>
      </c>
    </row>
    <row r="2335">
      <c r="AO2335" s="3">
        <v>232770.75</v>
      </c>
      <c r="AP2335" s="3">
        <v>101068.48</v>
      </c>
      <c r="AQ2335" s="2">
        <f t="shared" si="329"/>
        <v>3.4799999999959255</v>
      </c>
      <c r="AS2335" s="3">
        <v>232770.75</v>
      </c>
      <c r="AT2335" s="3">
        <v>101066.11</v>
      </c>
      <c r="AU2335" s="2">
        <f t="shared" si="330"/>
        <v>1.1100000000005821</v>
      </c>
      <c r="AW2335" s="3">
        <v>232770.75</v>
      </c>
      <c r="AX2335" s="3">
        <v>101064.59</v>
      </c>
      <c r="AY2335" s="2">
        <f t="shared" si="331"/>
        <v>-0.41000000000349246</v>
      </c>
    </row>
    <row r="2336">
      <c r="AO2336" s="3">
        <v>232870.75</v>
      </c>
      <c r="AP2336" s="3">
        <v>101062.8</v>
      </c>
      <c r="AQ2336" s="2">
        <f t="shared" si="329"/>
        <v>-2.1999999999970896</v>
      </c>
      <c r="AS2336" s="3">
        <v>232870.75</v>
      </c>
      <c r="AT2336" s="3">
        <v>101076.34</v>
      </c>
      <c r="AU2336" s="2">
        <f t="shared" si="330"/>
        <v>11.339999999996508</v>
      </c>
      <c r="AW2336" s="3">
        <v>232870.75</v>
      </c>
      <c r="AX2336" s="3">
        <v>101059.96000000001</v>
      </c>
      <c r="AY2336" s="2">
        <f t="shared" si="331"/>
        <v>-5.0399999999935972</v>
      </c>
    </row>
    <row r="2337">
      <c r="AO2337" s="3">
        <v>232970.75</v>
      </c>
      <c r="AP2337" s="3">
        <v>101057.14999999999</v>
      </c>
      <c r="AQ2337" s="2">
        <f t="shared" si="329"/>
        <v>-7.8500000000058208</v>
      </c>
      <c r="AS2337" s="3">
        <v>232970.75</v>
      </c>
      <c r="AT2337" s="3">
        <v>101071.3</v>
      </c>
      <c r="AU2337" s="2">
        <f t="shared" si="330"/>
        <v>6.3000000000029104</v>
      </c>
      <c r="AW2337" s="3">
        <v>232970.75</v>
      </c>
      <c r="AX2337" s="3">
        <v>101067.37</v>
      </c>
      <c r="AY2337" s="2">
        <f t="shared" si="331"/>
        <v>2.3699999999953434</v>
      </c>
    </row>
    <row r="2338">
      <c r="AO2338" s="3">
        <v>233070.75</v>
      </c>
      <c r="AP2338" s="3">
        <v>101072.16</v>
      </c>
      <c r="AQ2338" s="2">
        <f t="shared" si="329"/>
        <v>7.1600000000034925</v>
      </c>
      <c r="AS2338" s="3">
        <v>233070.75</v>
      </c>
      <c r="AT2338" s="3">
        <v>101066.27</v>
      </c>
      <c r="AU2338" s="2">
        <f t="shared" si="330"/>
        <v>1.2700000000040745</v>
      </c>
      <c r="AW2338" s="3">
        <v>233070.75</v>
      </c>
      <c r="AX2338" s="3">
        <v>101074.75999999999</v>
      </c>
      <c r="AY2338" s="2">
        <f t="shared" si="331"/>
        <v>9.7599999999947613</v>
      </c>
    </row>
    <row r="2339">
      <c r="AO2339" s="3">
        <v>233170.75</v>
      </c>
      <c r="AP2339" s="3">
        <v>101087.16</v>
      </c>
      <c r="AQ2339" s="2">
        <f t="shared" si="329"/>
        <v>22.160000000003492</v>
      </c>
      <c r="AS2339" s="3">
        <v>233170.75</v>
      </c>
      <c r="AT2339" s="3">
        <v>101061.24000000001</v>
      </c>
      <c r="AU2339" s="2">
        <f t="shared" si="330"/>
        <v>-3.7599999999947613</v>
      </c>
      <c r="AW2339" s="3">
        <v>233170.75</v>
      </c>
      <c r="AX2339" s="3">
        <v>101070.13</v>
      </c>
      <c r="AY2339" s="2">
        <f t="shared" si="331"/>
        <v>5.1300000000046566</v>
      </c>
    </row>
    <row r="2340">
      <c r="AO2340" s="3">
        <v>233270.75</v>
      </c>
      <c r="AP2340" s="3">
        <v>101081.45</v>
      </c>
      <c r="AQ2340" s="2">
        <f t="shared" si="329"/>
        <v>16.44999999999709</v>
      </c>
      <c r="AS2340" s="3">
        <v>233270.75</v>
      </c>
      <c r="AT2340" s="3">
        <v>101056.23</v>
      </c>
      <c r="AU2340" s="2">
        <f t="shared" si="330"/>
        <v>-8.7700000000040745</v>
      </c>
      <c r="AW2340" s="3">
        <v>233270.75</v>
      </c>
      <c r="AX2340" s="3">
        <v>101065.48</v>
      </c>
      <c r="AY2340" s="2">
        <f t="shared" si="331"/>
        <v>0.47999999999592546</v>
      </c>
    </row>
    <row r="2341">
      <c r="AO2341" s="3">
        <v>233370.75</v>
      </c>
      <c r="AP2341" s="3">
        <v>101075.75999999999</v>
      </c>
      <c r="AQ2341" s="2">
        <f t="shared" si="329"/>
        <v>10.759999999994761</v>
      </c>
      <c r="AS2341" s="3">
        <v>233370.75</v>
      </c>
      <c r="AT2341" s="3">
        <v>101066.47</v>
      </c>
      <c r="AU2341" s="2">
        <f t="shared" si="330"/>
        <v>1.4700000000011642</v>
      </c>
      <c r="AW2341" s="3">
        <v>233370.75</v>
      </c>
      <c r="AX2341" s="3">
        <v>101060.86</v>
      </c>
      <c r="AY2341" s="2">
        <f t="shared" si="331"/>
        <v>-4.1399999999994179</v>
      </c>
    </row>
    <row r="2342">
      <c r="AO2342" s="3">
        <v>233470.75</v>
      </c>
      <c r="AP2342" s="3">
        <v>101070.07000000001</v>
      </c>
      <c r="AQ2342" s="2">
        <f t="shared" si="329"/>
        <v>5.0700000000069849</v>
      </c>
      <c r="AS2342" s="3">
        <v>233470.75</v>
      </c>
      <c r="AT2342" s="3">
        <v>101076.7</v>
      </c>
      <c r="AU2342" s="2">
        <f t="shared" si="330"/>
        <v>11.69999999999709</v>
      </c>
      <c r="AW2342" s="3">
        <v>233470.75</v>
      </c>
      <c r="AX2342" s="3">
        <v>101056.23</v>
      </c>
      <c r="AY2342" s="2">
        <f t="shared" si="331"/>
        <v>-8.7700000000040745</v>
      </c>
    </row>
    <row r="2343">
      <c r="AO2343" s="3">
        <v>233570.75</v>
      </c>
      <c r="AP2343" s="3">
        <v>101064.39</v>
      </c>
      <c r="AQ2343" s="2">
        <f t="shared" si="329"/>
        <v>-0.61000000000058208</v>
      </c>
      <c r="AS2343" s="3">
        <v>233570.75</v>
      </c>
      <c r="AT2343" s="3">
        <v>101071.66</v>
      </c>
      <c r="AU2343" s="2">
        <f t="shared" si="330"/>
        <v>6.6600000000034925</v>
      </c>
      <c r="AW2343" s="3">
        <v>233570.75</v>
      </c>
      <c r="AX2343" s="3">
        <v>101063.64</v>
      </c>
      <c r="AY2343" s="2">
        <f t="shared" si="331"/>
        <v>-1.3600000000005821</v>
      </c>
    </row>
    <row r="2344">
      <c r="AO2344" s="3">
        <v>233670.75</v>
      </c>
      <c r="AP2344" s="3">
        <v>101058.73</v>
      </c>
      <c r="AQ2344" s="2">
        <f t="shared" si="329"/>
        <v>-6.2700000000040745</v>
      </c>
      <c r="AS2344" s="3">
        <v>233670.75</v>
      </c>
      <c r="AT2344" s="3">
        <v>101066.63</v>
      </c>
      <c r="AU2344" s="2">
        <f t="shared" si="330"/>
        <v>1.6300000000046566</v>
      </c>
      <c r="AW2344" s="3">
        <v>233670.75</v>
      </c>
      <c r="AX2344" s="3">
        <v>101071.03999999999</v>
      </c>
      <c r="AY2344" s="2">
        <f t="shared" si="331"/>
        <v>6.0399999999935972</v>
      </c>
    </row>
    <row r="2345">
      <c r="AO2345" s="3">
        <v>233770.75</v>
      </c>
      <c r="AP2345" s="3">
        <v>101073.74000000001</v>
      </c>
      <c r="AQ2345" s="2">
        <f t="shared" si="329"/>
        <v>8.7400000000052387</v>
      </c>
      <c r="AS2345" s="3">
        <v>233770.75</v>
      </c>
      <c r="AT2345" s="3">
        <v>101061.60000000001</v>
      </c>
      <c r="AU2345" s="2">
        <f t="shared" si="330"/>
        <v>-3.3999999999941792</v>
      </c>
      <c r="AW2345" s="3">
        <v>233770.75</v>
      </c>
      <c r="AX2345" s="3">
        <v>101078.44</v>
      </c>
      <c r="AY2345" s="2">
        <f t="shared" si="331"/>
        <v>13.440000000002328</v>
      </c>
    </row>
    <row r="2346">
      <c r="AO2346" s="3">
        <v>233870.75</v>
      </c>
      <c r="AP2346" s="3">
        <v>101088.74000000001</v>
      </c>
      <c r="AQ2346" s="2">
        <f t="shared" si="329"/>
        <v>23.740000000005239</v>
      </c>
      <c r="AS2346" s="3">
        <v>233870.75</v>
      </c>
      <c r="AT2346" s="3">
        <v>101056.58</v>
      </c>
      <c r="AU2346" s="2">
        <f t="shared" si="330"/>
        <v>-8.4199999999982538</v>
      </c>
      <c r="AW2346" s="3">
        <v>233870.75</v>
      </c>
      <c r="AX2346" s="3">
        <v>101073.78999999999</v>
      </c>
      <c r="AY2346" s="2">
        <f t="shared" si="331"/>
        <v>8.7899999999935972</v>
      </c>
    </row>
    <row r="2347">
      <c r="AO2347" s="3">
        <v>233970.75</v>
      </c>
      <c r="AP2347" s="3">
        <v>101083.03</v>
      </c>
      <c r="AQ2347" s="2">
        <f t="shared" si="329"/>
        <v>18.029999999998836</v>
      </c>
      <c r="AS2347" s="3">
        <v>233970.75</v>
      </c>
      <c r="AT2347" s="3">
        <v>101066.83</v>
      </c>
      <c r="AU2347" s="2">
        <f t="shared" si="330"/>
        <v>1.8300000000017462</v>
      </c>
      <c r="AW2347" s="3">
        <v>233970.75</v>
      </c>
      <c r="AX2347" s="3">
        <v>101069.14999999999</v>
      </c>
      <c r="AY2347" s="2">
        <f t="shared" si="331"/>
        <v>4.1499999999941792</v>
      </c>
    </row>
    <row r="2348">
      <c r="AO2348" s="3">
        <v>234070.75</v>
      </c>
      <c r="AP2348" s="3">
        <v>101077.33</v>
      </c>
      <c r="AQ2348" s="2">
        <f t="shared" si="329"/>
        <v>12.330000000001746</v>
      </c>
      <c r="AS2348" s="3">
        <v>234070.75</v>
      </c>
      <c r="AT2348" s="3">
        <v>101077.06</v>
      </c>
      <c r="AU2348" s="2">
        <f t="shared" si="330"/>
        <v>12.059999999997672</v>
      </c>
      <c r="AW2348" s="3">
        <v>234070.75</v>
      </c>
      <c r="AX2348" s="3">
        <v>101064.52</v>
      </c>
      <c r="AY2348" s="2">
        <f t="shared" si="331"/>
        <v>-0.47999999999592546</v>
      </c>
    </row>
    <row r="2349">
      <c r="AO2349" s="3">
        <v>234170.75</v>
      </c>
      <c r="AP2349" s="3">
        <v>101071.64</v>
      </c>
      <c r="AQ2349" s="2">
        <f t="shared" si="329"/>
        <v>6.6399999999994179</v>
      </c>
      <c r="AS2349" s="3">
        <v>234170.75</v>
      </c>
      <c r="AT2349" s="3">
        <v>101072.02</v>
      </c>
      <c r="AU2349" s="2">
        <f t="shared" si="330"/>
        <v>7.0200000000040745</v>
      </c>
      <c r="AW2349" s="3">
        <v>234170.75</v>
      </c>
      <c r="AX2349" s="3">
        <v>101059.89</v>
      </c>
      <c r="AY2349" s="2">
        <f t="shared" si="331"/>
        <v>-5.1100000000005821</v>
      </c>
    </row>
    <row r="2350">
      <c r="AO2350" s="3">
        <v>234270.75</v>
      </c>
      <c r="AP2350" s="3">
        <v>101065.95</v>
      </c>
      <c r="AQ2350" s="2">
        <f t="shared" si="329"/>
        <v>0.94999999999708962</v>
      </c>
      <c r="AS2350" s="3">
        <v>234270.75</v>
      </c>
      <c r="AT2350" s="3">
        <v>101066.98</v>
      </c>
      <c r="AU2350" s="2">
        <f t="shared" si="330"/>
        <v>1.9799999999959255</v>
      </c>
      <c r="AW2350" s="3">
        <v>234270.75</v>
      </c>
      <c r="AX2350" s="3">
        <v>101067.28999999999</v>
      </c>
      <c r="AY2350" s="2">
        <f t="shared" si="331"/>
        <v>2.2899999999935972</v>
      </c>
    </row>
    <row r="2351">
      <c r="AO2351" s="3">
        <v>234370.75</v>
      </c>
      <c r="AP2351" s="3">
        <v>101060.28999999999</v>
      </c>
      <c r="AQ2351" s="2">
        <f t="shared" si="329"/>
        <v>-4.7100000000064028</v>
      </c>
      <c r="AS2351" s="3">
        <v>234370.75</v>
      </c>
      <c r="AT2351" s="3">
        <v>101061.95</v>
      </c>
      <c r="AU2351" s="2">
        <f t="shared" si="330"/>
        <v>-3.0500000000029104</v>
      </c>
      <c r="AW2351" s="3">
        <v>234370.75</v>
      </c>
      <c r="AX2351" s="3">
        <v>101074.7</v>
      </c>
      <c r="AY2351" s="2">
        <f t="shared" si="331"/>
        <v>9.6999999999970896</v>
      </c>
    </row>
    <row r="2352">
      <c r="AO2352" s="3">
        <v>234470.75</v>
      </c>
      <c r="AP2352" s="3">
        <v>101054.63</v>
      </c>
      <c r="AQ2352" s="2">
        <f t="shared" si="329"/>
        <v>-10.369999999995343</v>
      </c>
      <c r="AS2352" s="3">
        <v>234470.75</v>
      </c>
      <c r="AT2352" s="3">
        <v>101056.92999999999</v>
      </c>
      <c r="AU2352" s="2">
        <f t="shared" si="330"/>
        <v>-8.0700000000069849</v>
      </c>
      <c r="AW2352" s="3">
        <v>234470.75</v>
      </c>
      <c r="AX2352" s="3">
        <v>101070.05</v>
      </c>
      <c r="AY2352" s="2">
        <f t="shared" si="331"/>
        <v>5.0500000000029104</v>
      </c>
    </row>
    <row r="2353">
      <c r="AO2353" s="3">
        <v>234570.75</v>
      </c>
      <c r="AP2353" s="3">
        <v>101069.66</v>
      </c>
      <c r="AQ2353" s="2">
        <f t="shared" si="329"/>
        <v>4.6600000000034925</v>
      </c>
      <c r="AS2353" s="3">
        <v>234570.75</v>
      </c>
      <c r="AT2353" s="3">
        <v>101067.17999999999</v>
      </c>
      <c r="AU2353" s="2">
        <f t="shared" si="330"/>
        <v>2.1799999999930151</v>
      </c>
      <c r="AW2353" s="3">
        <v>234570.75</v>
      </c>
      <c r="AX2353" s="3">
        <v>101065.41</v>
      </c>
      <c r="AY2353" s="2">
        <f t="shared" si="331"/>
        <v>0.41000000000349246</v>
      </c>
    </row>
    <row r="2354">
      <c r="AO2354" s="3">
        <v>234670.75</v>
      </c>
      <c r="AP2354" s="3">
        <v>101084.66</v>
      </c>
      <c r="AQ2354" s="2">
        <f t="shared" si="329"/>
        <v>19.660000000003492</v>
      </c>
      <c r="AS2354" s="3">
        <v>234670.75</v>
      </c>
      <c r="AT2354" s="3">
        <v>101077.42</v>
      </c>
      <c r="AU2354" s="2">
        <f t="shared" si="330"/>
        <v>12.419999999998254</v>
      </c>
      <c r="AW2354" s="3">
        <v>234670.75</v>
      </c>
      <c r="AX2354" s="3">
        <v>101060.78</v>
      </c>
      <c r="AY2354" s="2">
        <f t="shared" si="331"/>
        <v>-4.2200000000011642</v>
      </c>
    </row>
    <row r="2355">
      <c r="AO2355" s="3">
        <v>234770.75</v>
      </c>
      <c r="AP2355" s="3">
        <v>101078.95</v>
      </c>
      <c r="AQ2355" s="2">
        <f t="shared" si="329"/>
        <v>13.94999999999709</v>
      </c>
      <c r="AS2355" s="3">
        <v>234770.75</v>
      </c>
      <c r="AT2355" s="3">
        <v>101072.38</v>
      </c>
      <c r="AU2355" s="2">
        <f t="shared" si="330"/>
        <v>7.3800000000046566</v>
      </c>
      <c r="AW2355" s="3">
        <v>234770.75</v>
      </c>
      <c r="AX2355" s="3">
        <v>101056.16</v>
      </c>
      <c r="AY2355" s="2">
        <f t="shared" si="331"/>
        <v>-8.8399999999965075</v>
      </c>
    </row>
    <row r="2356">
      <c r="AO2356" s="3">
        <v>234870.75</v>
      </c>
      <c r="AP2356" s="3">
        <v>101073.27</v>
      </c>
      <c r="AQ2356" s="2">
        <f t="shared" si="329"/>
        <v>8.2700000000040745</v>
      </c>
      <c r="AS2356" s="3">
        <v>234870.75</v>
      </c>
      <c r="AT2356" s="3">
        <v>101067.34</v>
      </c>
      <c r="AU2356" s="2">
        <f t="shared" si="330"/>
        <v>2.3399999999965075</v>
      </c>
      <c r="AW2356" s="3">
        <v>234870.75</v>
      </c>
      <c r="AX2356" s="3">
        <v>101063.57000000001</v>
      </c>
      <c r="AY2356" s="2">
        <f t="shared" si="331"/>
        <v>-1.4299999999930151</v>
      </c>
    </row>
    <row r="2357">
      <c r="AO2357" s="3">
        <v>234970.75</v>
      </c>
      <c r="AP2357" s="3">
        <v>101067.58</v>
      </c>
      <c r="AQ2357" s="2">
        <f t="shared" si="329"/>
        <v>2.5800000000017462</v>
      </c>
      <c r="AS2357" s="3">
        <v>234970.75</v>
      </c>
      <c r="AT2357" s="3">
        <v>101062.31</v>
      </c>
      <c r="AU2357" s="2">
        <f t="shared" si="330"/>
        <v>-2.6900000000023283</v>
      </c>
      <c r="AW2357" s="3">
        <v>234970.75</v>
      </c>
      <c r="AX2357" s="3">
        <v>101070.98</v>
      </c>
      <c r="AY2357" s="2">
        <f t="shared" si="331"/>
        <v>5.9799999999959255</v>
      </c>
    </row>
    <row r="2358">
      <c r="AO2358" s="3">
        <v>235070.75</v>
      </c>
      <c r="AP2358" s="3">
        <v>101061.91</v>
      </c>
      <c r="AQ2358" s="2">
        <f t="shared" si="329"/>
        <v>-3.0899999999965075</v>
      </c>
      <c r="AS2358" s="3">
        <v>235070.75</v>
      </c>
      <c r="AT2358" s="3">
        <v>101057.28</v>
      </c>
      <c r="AU2358" s="2">
        <f t="shared" si="330"/>
        <v>-7.7200000000011642</v>
      </c>
      <c r="AW2358" s="3">
        <v>235070.75</v>
      </c>
      <c r="AX2358" s="3">
        <v>101078.38</v>
      </c>
      <c r="AY2358" s="2">
        <f t="shared" si="331"/>
        <v>13.380000000004657</v>
      </c>
    </row>
    <row r="2359">
      <c r="AO2359" s="3">
        <v>235170.75</v>
      </c>
      <c r="AP2359" s="3">
        <v>101056.24000000001</v>
      </c>
      <c r="AQ2359" s="2">
        <f t="shared" si="329"/>
        <v>-8.7599999999947613</v>
      </c>
      <c r="AS2359" s="3">
        <v>235170.75</v>
      </c>
      <c r="AT2359" s="3">
        <v>101067.53999999999</v>
      </c>
      <c r="AU2359" s="2">
        <f t="shared" si="330"/>
        <v>2.5399999999935972</v>
      </c>
      <c r="AW2359" s="3">
        <v>235170.75</v>
      </c>
      <c r="AX2359" s="3">
        <v>101073.73</v>
      </c>
      <c r="AY2359" s="2">
        <f t="shared" si="331"/>
        <v>8.7299999999959255</v>
      </c>
    </row>
    <row r="2360">
      <c r="AO2360" s="3">
        <v>235270.75</v>
      </c>
      <c r="AP2360" s="3">
        <v>101071.27</v>
      </c>
      <c r="AQ2360" s="2">
        <f t="shared" si="329"/>
        <v>6.2700000000040745</v>
      </c>
      <c r="AS2360" s="3">
        <v>235270.75</v>
      </c>
      <c r="AT2360" s="3">
        <v>101077.77</v>
      </c>
      <c r="AU2360" s="2">
        <f t="shared" si="330"/>
        <v>12.770000000004075</v>
      </c>
      <c r="AW2360" s="3">
        <v>235270.75</v>
      </c>
      <c r="AX2360" s="3">
        <v>101069.09</v>
      </c>
      <c r="AY2360" s="2">
        <f t="shared" si="331"/>
        <v>4.0899999999965075</v>
      </c>
    </row>
    <row r="2361">
      <c r="AO2361" s="3">
        <v>235370.75</v>
      </c>
      <c r="AP2361" s="3">
        <v>101086.27</v>
      </c>
      <c r="AQ2361" s="2">
        <f t="shared" si="329"/>
        <v>21.270000000004075</v>
      </c>
      <c r="AS2361" s="3">
        <v>235370.75</v>
      </c>
      <c r="AT2361" s="3">
        <v>101072.73</v>
      </c>
      <c r="AU2361" s="2">
        <f t="shared" si="330"/>
        <v>7.7299999999959255</v>
      </c>
      <c r="AW2361" s="3">
        <v>235370.75</v>
      </c>
      <c r="AX2361" s="3">
        <v>101064.45</v>
      </c>
      <c r="AY2361" s="2">
        <f t="shared" si="331"/>
        <v>-0.55000000000291038</v>
      </c>
    </row>
    <row r="2362">
      <c r="AO2362" s="3">
        <v>235470.75</v>
      </c>
      <c r="AP2362" s="3">
        <v>101080.57000000001</v>
      </c>
      <c r="AQ2362" s="2">
        <f t="shared" si="329"/>
        <v>15.570000000006985</v>
      </c>
      <c r="AS2362" s="3">
        <v>235470.75</v>
      </c>
      <c r="AT2362" s="3">
        <v>101067.7</v>
      </c>
      <c r="AU2362" s="2">
        <f t="shared" si="330"/>
        <v>2.6999999999970896</v>
      </c>
      <c r="AW2362" s="3">
        <v>235470.75</v>
      </c>
      <c r="AX2362" s="3">
        <v>101059.82000000001</v>
      </c>
      <c r="AY2362" s="2">
        <f t="shared" si="331"/>
        <v>-5.1799999999930151</v>
      </c>
    </row>
    <row r="2363">
      <c r="AO2363" s="3">
        <v>235570.75</v>
      </c>
      <c r="AP2363" s="3">
        <v>101074.87</v>
      </c>
      <c r="AQ2363" s="2">
        <f t="shared" si="329"/>
        <v>9.8699999999953434</v>
      </c>
      <c r="AS2363" s="3">
        <v>235570.75</v>
      </c>
      <c r="AT2363" s="3">
        <v>101062.66</v>
      </c>
      <c r="AU2363" s="2">
        <f t="shared" si="330"/>
        <v>-2.3399999999965075</v>
      </c>
      <c r="AW2363" s="3">
        <v>235570.75</v>
      </c>
      <c r="AX2363" s="3">
        <v>101067.23</v>
      </c>
      <c r="AY2363" s="2">
        <f t="shared" si="331"/>
        <v>2.2299999999959255</v>
      </c>
    </row>
    <row r="2364">
      <c r="AO2364" s="3">
        <v>235670.75</v>
      </c>
      <c r="AP2364" s="3">
        <v>101069.17999999999</v>
      </c>
      <c r="AQ2364" s="2">
        <f t="shared" si="329"/>
        <v>4.1799999999930151</v>
      </c>
      <c r="AS2364" s="3">
        <v>235670.75</v>
      </c>
      <c r="AT2364" s="3">
        <v>101057.63</v>
      </c>
      <c r="AU2364" s="2">
        <f t="shared" si="330"/>
        <v>-7.3699999999953434</v>
      </c>
      <c r="AW2364" s="3">
        <v>235670.75</v>
      </c>
      <c r="AX2364" s="3">
        <v>101074.63</v>
      </c>
      <c r="AY2364" s="2">
        <f t="shared" si="331"/>
        <v>9.6300000000046566</v>
      </c>
    </row>
    <row r="2365">
      <c r="AO2365" s="3">
        <v>235770.75</v>
      </c>
      <c r="AP2365" s="3">
        <v>101063.50999999999</v>
      </c>
      <c r="AQ2365" s="2">
        <f t="shared" si="329"/>
        <v>-1.4900000000052387</v>
      </c>
      <c r="AS2365" s="3">
        <v>235770.75</v>
      </c>
      <c r="AT2365" s="3">
        <v>101067.89</v>
      </c>
      <c r="AU2365" s="2">
        <f t="shared" si="330"/>
        <v>2.8899999999994179</v>
      </c>
      <c r="AW2365" s="3">
        <v>235770.75</v>
      </c>
      <c r="AX2365" s="3">
        <v>101069.99000000001</v>
      </c>
      <c r="AY2365" s="2">
        <f t="shared" si="331"/>
        <v>4.9900000000052387</v>
      </c>
    </row>
    <row r="2366">
      <c r="AO2366" s="3">
        <v>235870.75</v>
      </c>
      <c r="AP2366" s="3">
        <v>101057.84</v>
      </c>
      <c r="AQ2366" s="2">
        <f t="shared" si="329"/>
        <v>-7.1600000000034925</v>
      </c>
      <c r="AS2366" s="3">
        <v>235870.75</v>
      </c>
      <c r="AT2366" s="3">
        <v>101078.13</v>
      </c>
      <c r="AU2366" s="2">
        <f t="shared" si="330"/>
        <v>13.130000000004657</v>
      </c>
      <c r="AW2366" s="3">
        <v>235870.75</v>
      </c>
      <c r="AX2366" s="3">
        <v>101065.35000000001</v>
      </c>
      <c r="AY2366" s="2">
        <f t="shared" si="331"/>
        <v>0.35000000000582077</v>
      </c>
    </row>
    <row r="2367">
      <c r="AO2367" s="3">
        <v>235970.75</v>
      </c>
      <c r="AP2367" s="3">
        <v>101072.87</v>
      </c>
      <c r="AQ2367" s="2">
        <f t="shared" si="329"/>
        <v>7.8699999999953434</v>
      </c>
      <c r="AS2367" s="3">
        <v>235970.75</v>
      </c>
      <c r="AT2367" s="3">
        <v>101073.09</v>
      </c>
      <c r="AU2367" s="2">
        <f t="shared" si="330"/>
        <v>8.0899999999965075</v>
      </c>
      <c r="AW2367" s="3">
        <v>235970.75</v>
      </c>
      <c r="AX2367" s="3">
        <v>101060.72</v>
      </c>
      <c r="AY2367" s="2">
        <f t="shared" si="331"/>
        <v>-4.2799999999988358</v>
      </c>
    </row>
    <row r="2368">
      <c r="AO2368" s="3">
        <v>236070.75</v>
      </c>
      <c r="AP2368" s="3">
        <v>101087.87</v>
      </c>
      <c r="AQ2368" s="2">
        <f t="shared" si="329"/>
        <v>22.869999999995343</v>
      </c>
      <c r="AS2368" s="3">
        <v>236070.75</v>
      </c>
      <c r="AT2368" s="3">
        <v>101068.05</v>
      </c>
      <c r="AU2368" s="2">
        <f t="shared" si="330"/>
        <v>3.0500000000029104</v>
      </c>
      <c r="AW2368" s="3">
        <v>236070.75</v>
      </c>
      <c r="AX2368" s="3">
        <v>101056.09</v>
      </c>
      <c r="AY2368" s="2">
        <f t="shared" si="331"/>
        <v>-8.9100000000034925</v>
      </c>
    </row>
    <row r="2369">
      <c r="AO2369" s="3">
        <v>236170.75</v>
      </c>
      <c r="AP2369" s="3">
        <v>101082.16</v>
      </c>
      <c r="AQ2369" s="2">
        <f t="shared" si="329"/>
        <v>17.160000000003492</v>
      </c>
      <c r="AS2369" s="3">
        <v>236170.75</v>
      </c>
      <c r="AT2369" s="3">
        <v>101063.02</v>
      </c>
      <c r="AU2369" s="2">
        <f t="shared" si="330"/>
        <v>-1.9799999999959255</v>
      </c>
      <c r="AW2369" s="3">
        <v>236170.75</v>
      </c>
      <c r="AX2369" s="3">
        <v>101063.50999999999</v>
      </c>
      <c r="AY2369" s="2">
        <f t="shared" si="331"/>
        <v>-1.4900000000052387</v>
      </c>
    </row>
    <row r="2370">
      <c r="AO2370" s="3">
        <v>236270.75</v>
      </c>
      <c r="AP2370" s="3">
        <v>101076.45</v>
      </c>
      <c r="AQ2370" s="2">
        <f t="shared" si="329"/>
        <v>11.44999999999709</v>
      </c>
      <c r="AS2370" s="3">
        <v>236270.75</v>
      </c>
      <c r="AT2370" s="3">
        <v>101057.98</v>
      </c>
      <c r="AU2370" s="2">
        <f t="shared" si="330"/>
        <v>-7.0200000000040745</v>
      </c>
      <c r="AW2370" s="3">
        <v>236270.75</v>
      </c>
      <c r="AX2370" s="3">
        <v>101070.92</v>
      </c>
      <c r="AY2370" s="2">
        <f t="shared" si="331"/>
        <v>5.9199999999982538</v>
      </c>
    </row>
    <row r="2371">
      <c r="AO2371" s="3">
        <v>236370.75</v>
      </c>
      <c r="AP2371" s="3">
        <v>101070.77</v>
      </c>
      <c r="AQ2371" s="2">
        <f t="shared" si="329"/>
        <v>5.7700000000040745</v>
      </c>
      <c r="AS2371" s="3">
        <v>236370.75</v>
      </c>
      <c r="AT2371" s="3">
        <v>101068.24000000001</v>
      </c>
      <c r="AU2371" s="2">
        <f t="shared" si="330"/>
        <v>3.2400000000052387</v>
      </c>
      <c r="AW2371" s="3">
        <v>236370.75</v>
      </c>
      <c r="AX2371" s="3">
        <v>101078.32000000001</v>
      </c>
      <c r="AY2371" s="2">
        <f t="shared" si="331"/>
        <v>13.320000000006985</v>
      </c>
    </row>
    <row r="2372">
      <c r="AO2372" s="3">
        <v>236470.75</v>
      </c>
      <c r="AP2372" s="3">
        <v>101065.09</v>
      </c>
      <c r="AQ2372" s="2">
        <f t="shared" ref="AQ2372:AQ2435" si="332">AP2372-101065</f>
        <v>0.08999999999650754</v>
      </c>
      <c r="AS2372" s="3">
        <v>236470.75</v>
      </c>
      <c r="AT2372" s="3">
        <v>101078.48</v>
      </c>
      <c r="AU2372" s="2">
        <f t="shared" ref="AU2372:AU2435" si="333">AT2372-101065</f>
        <v>13.479999999995925</v>
      </c>
      <c r="AW2372" s="3">
        <v>236470.75</v>
      </c>
      <c r="AX2372" s="3">
        <v>101073.67</v>
      </c>
      <c r="AY2372" s="2">
        <f t="shared" ref="AY2372:AY2435" si="334">AX2372-101065</f>
        <v>8.6699999999982538</v>
      </c>
    </row>
    <row r="2373">
      <c r="AO2373" s="3">
        <v>236570.75</v>
      </c>
      <c r="AP2373" s="3">
        <v>101059.41</v>
      </c>
      <c r="AQ2373" s="2">
        <f t="shared" si="332"/>
        <v>-5.5899999999965075</v>
      </c>
      <c r="AS2373" s="3">
        <v>236570.75</v>
      </c>
      <c r="AT2373" s="3">
        <v>101073.44</v>
      </c>
      <c r="AU2373" s="2">
        <f t="shared" si="333"/>
        <v>8.4400000000023283</v>
      </c>
      <c r="AW2373" s="3">
        <v>236570.75</v>
      </c>
      <c r="AX2373" s="3">
        <v>101069.03</v>
      </c>
      <c r="AY2373" s="2">
        <f t="shared" si="334"/>
        <v>4.0299999999988358</v>
      </c>
    </row>
    <row r="2374">
      <c r="AO2374" s="3">
        <v>236670.75</v>
      </c>
      <c r="AP2374" s="3">
        <v>101053.75999999999</v>
      </c>
      <c r="AQ2374" s="2">
        <f t="shared" si="332"/>
        <v>-11.240000000005239</v>
      </c>
      <c r="AS2374" s="3">
        <v>236670.75</v>
      </c>
      <c r="AT2374" s="3">
        <v>101068.39999999999</v>
      </c>
      <c r="AU2374" s="2">
        <f t="shared" si="333"/>
        <v>3.3999999999941792</v>
      </c>
      <c r="AW2374" s="3">
        <v>236670.75</v>
      </c>
      <c r="AX2374" s="3">
        <v>101064.39999999999</v>
      </c>
      <c r="AY2374" s="2">
        <f t="shared" si="334"/>
        <v>-0.60000000000582077</v>
      </c>
    </row>
    <row r="2375">
      <c r="AO2375" s="3">
        <v>236770.75</v>
      </c>
      <c r="AP2375" s="3">
        <v>101068.8</v>
      </c>
      <c r="AQ2375" s="2">
        <f t="shared" si="332"/>
        <v>3.8000000000029104</v>
      </c>
      <c r="AS2375" s="3">
        <v>236770.75</v>
      </c>
      <c r="AT2375" s="3">
        <v>101063.36</v>
      </c>
      <c r="AU2375" s="2">
        <f t="shared" si="333"/>
        <v>-1.6399999999994179</v>
      </c>
      <c r="AW2375" s="3">
        <v>236770.75</v>
      </c>
      <c r="AX2375" s="3">
        <v>101059.77</v>
      </c>
      <c r="AY2375" s="2">
        <f t="shared" si="334"/>
        <v>-5.2299999999959255</v>
      </c>
    </row>
    <row r="2376">
      <c r="AO2376" s="3">
        <v>236870.75</v>
      </c>
      <c r="AP2376" s="3">
        <v>101083.8</v>
      </c>
      <c r="AQ2376" s="2">
        <f t="shared" si="332"/>
        <v>18.80000000000291</v>
      </c>
      <c r="AS2376" s="3">
        <v>236870.75</v>
      </c>
      <c r="AT2376" s="3">
        <v>101058.34</v>
      </c>
      <c r="AU2376" s="2">
        <f t="shared" si="333"/>
        <v>-6.6600000000034925</v>
      </c>
      <c r="AW2376" s="3">
        <v>236870.75</v>
      </c>
      <c r="AX2376" s="3">
        <v>101067.17999999999</v>
      </c>
      <c r="AY2376" s="2">
        <f t="shared" si="334"/>
        <v>2.1799999999930151</v>
      </c>
    </row>
    <row r="2377">
      <c r="AO2377" s="3">
        <v>236970.75</v>
      </c>
      <c r="AP2377" s="3">
        <v>101078.10000000001</v>
      </c>
      <c r="AQ2377" s="2">
        <f t="shared" si="332"/>
        <v>13.100000000005821</v>
      </c>
      <c r="AS2377" s="3">
        <v>236970.75</v>
      </c>
      <c r="AT2377" s="3">
        <v>101068.59</v>
      </c>
      <c r="AU2377" s="2">
        <f t="shared" si="333"/>
        <v>3.5899999999965075</v>
      </c>
      <c r="AW2377" s="3">
        <v>236970.75</v>
      </c>
      <c r="AX2377" s="3">
        <v>101074.59</v>
      </c>
      <c r="AY2377" s="2">
        <f t="shared" si="334"/>
        <v>9.5899999999965075</v>
      </c>
    </row>
    <row r="2378">
      <c r="AO2378" s="3">
        <v>237070.75</v>
      </c>
      <c r="AP2378" s="3">
        <v>101072.41</v>
      </c>
      <c r="AQ2378" s="2">
        <f t="shared" si="332"/>
        <v>7.4100000000034925</v>
      </c>
      <c r="AS2378" s="3">
        <v>237070.75</v>
      </c>
      <c r="AT2378" s="3">
        <v>101078.84</v>
      </c>
      <c r="AU2378" s="2">
        <f t="shared" si="333"/>
        <v>13.839999999996508</v>
      </c>
      <c r="AW2378" s="3">
        <v>237070.75</v>
      </c>
      <c r="AX2378" s="3">
        <v>101069.94</v>
      </c>
      <c r="AY2378" s="2">
        <f t="shared" si="334"/>
        <v>4.9400000000023283</v>
      </c>
    </row>
    <row r="2379">
      <c r="AO2379" s="3">
        <v>237170.75</v>
      </c>
      <c r="AP2379" s="3">
        <v>101066.72</v>
      </c>
      <c r="AQ2379" s="2">
        <f t="shared" si="332"/>
        <v>1.7200000000011642</v>
      </c>
      <c r="AS2379" s="3">
        <v>237170.75</v>
      </c>
      <c r="AT2379" s="3">
        <v>101073.78999999999</v>
      </c>
      <c r="AU2379" s="2">
        <f t="shared" si="333"/>
        <v>8.7899999999935972</v>
      </c>
      <c r="AW2379" s="3">
        <v>237170.75</v>
      </c>
      <c r="AX2379" s="3">
        <v>101065.3</v>
      </c>
      <c r="AY2379" s="2">
        <f t="shared" si="334"/>
        <v>0.30000000000291038</v>
      </c>
    </row>
    <row r="2380">
      <c r="AO2380" s="3">
        <v>237270.75</v>
      </c>
      <c r="AP2380" s="3">
        <v>101061.05</v>
      </c>
      <c r="AQ2380" s="2">
        <f t="shared" si="332"/>
        <v>-3.9499999999970896</v>
      </c>
      <c r="AS2380" s="3">
        <v>237270.75</v>
      </c>
      <c r="AT2380" s="3">
        <v>101068.74000000001</v>
      </c>
      <c r="AU2380" s="2">
        <f t="shared" si="333"/>
        <v>3.7400000000052387</v>
      </c>
      <c r="AW2380" s="3">
        <v>237270.75</v>
      </c>
      <c r="AX2380" s="3">
        <v>101060.67</v>
      </c>
      <c r="AY2380" s="2">
        <f t="shared" si="334"/>
        <v>-4.3300000000017462</v>
      </c>
    </row>
    <row r="2381">
      <c r="AO2381" s="3">
        <v>237370.75</v>
      </c>
      <c r="AP2381" s="3">
        <v>101055.38</v>
      </c>
      <c r="AQ2381" s="2">
        <f t="shared" si="332"/>
        <v>-9.6199999999953434</v>
      </c>
      <c r="AS2381" s="3">
        <v>237370.75</v>
      </c>
      <c r="AT2381" s="3">
        <v>101063.71000000001</v>
      </c>
      <c r="AU2381" s="2">
        <f t="shared" si="333"/>
        <v>-1.2899999999935972</v>
      </c>
      <c r="AW2381" s="3">
        <v>237370.75</v>
      </c>
      <c r="AX2381" s="3">
        <v>101056.03999999999</v>
      </c>
      <c r="AY2381" s="2">
        <f t="shared" si="334"/>
        <v>-8.9600000000064028</v>
      </c>
    </row>
    <row r="2382">
      <c r="AO2382" s="3">
        <v>237470.75</v>
      </c>
      <c r="AP2382" s="3">
        <v>101070.42</v>
      </c>
      <c r="AQ2382" s="2">
        <f t="shared" si="332"/>
        <v>5.4199999999982538</v>
      </c>
      <c r="AS2382" s="3">
        <v>237470.75</v>
      </c>
      <c r="AT2382" s="3">
        <v>101058.67999999999</v>
      </c>
      <c r="AU2382" s="2">
        <f t="shared" si="333"/>
        <v>-6.3200000000069849</v>
      </c>
      <c r="AW2382" s="3">
        <v>237470.75</v>
      </c>
      <c r="AX2382" s="3">
        <v>101063.46000000001</v>
      </c>
      <c r="AY2382" s="2">
        <f t="shared" si="334"/>
        <v>-1.5399999999935972</v>
      </c>
    </row>
    <row r="2383">
      <c r="AO2383" s="3">
        <v>237570.75</v>
      </c>
      <c r="AP2383" s="3">
        <v>101085.44</v>
      </c>
      <c r="AQ2383" s="2">
        <f t="shared" si="332"/>
        <v>20.440000000002328</v>
      </c>
      <c r="AS2383" s="3">
        <v>237570.75</v>
      </c>
      <c r="AT2383" s="3">
        <v>101068.94</v>
      </c>
      <c r="AU2383" s="2">
        <f t="shared" si="333"/>
        <v>3.9400000000023283</v>
      </c>
      <c r="AW2383" s="3">
        <v>237570.75</v>
      </c>
      <c r="AX2383" s="3">
        <v>101070.87</v>
      </c>
      <c r="AY2383" s="2">
        <f t="shared" si="334"/>
        <v>5.8699999999953434</v>
      </c>
    </row>
    <row r="2384">
      <c r="AO2384" s="3">
        <v>237670.75</v>
      </c>
      <c r="AP2384" s="3">
        <v>101079.73</v>
      </c>
      <c r="AQ2384" s="2">
        <f t="shared" si="332"/>
        <v>14.729999999995925</v>
      </c>
      <c r="AS2384" s="3">
        <v>237670.75</v>
      </c>
      <c r="AT2384" s="3">
        <v>101079.19</v>
      </c>
      <c r="AU2384" s="2">
        <f t="shared" si="333"/>
        <v>14.190000000002328</v>
      </c>
      <c r="AW2384" s="3">
        <v>237670.75</v>
      </c>
      <c r="AX2384" s="3">
        <v>101078.27</v>
      </c>
      <c r="AY2384" s="2">
        <f t="shared" si="334"/>
        <v>13.270000000004075</v>
      </c>
    </row>
    <row r="2385">
      <c r="AO2385" s="3">
        <v>237770.75</v>
      </c>
      <c r="AP2385" s="3">
        <v>101074.03</v>
      </c>
      <c r="AQ2385" s="2">
        <f t="shared" si="332"/>
        <v>9.0299999999988358</v>
      </c>
      <c r="AS2385" s="3">
        <v>237770.75</v>
      </c>
      <c r="AT2385" s="3">
        <v>101074.14</v>
      </c>
      <c r="AU2385" s="2">
        <f t="shared" si="333"/>
        <v>9.1399999999994179</v>
      </c>
      <c r="AW2385" s="3">
        <v>237770.75</v>
      </c>
      <c r="AX2385" s="3">
        <v>101073.63</v>
      </c>
      <c r="AY2385" s="2">
        <f t="shared" si="334"/>
        <v>8.6300000000046566</v>
      </c>
    </row>
    <row r="2386">
      <c r="AO2386" s="3">
        <v>237870.75</v>
      </c>
      <c r="AP2386" s="3">
        <v>101068.34</v>
      </c>
      <c r="AQ2386" s="2">
        <f t="shared" si="332"/>
        <v>3.3399999999965075</v>
      </c>
      <c r="AS2386" s="3">
        <v>237870.75</v>
      </c>
      <c r="AT2386" s="3">
        <v>101069.09</v>
      </c>
      <c r="AU2386" s="2">
        <f t="shared" si="333"/>
        <v>4.0899999999965075</v>
      </c>
      <c r="AW2386" s="3">
        <v>237870.75</v>
      </c>
      <c r="AX2386" s="3">
        <v>101068.98</v>
      </c>
      <c r="AY2386" s="2">
        <f t="shared" si="334"/>
        <v>3.9799999999959255</v>
      </c>
    </row>
    <row r="2387">
      <c r="AO2387" s="3">
        <v>237970.75</v>
      </c>
      <c r="AP2387" s="3">
        <v>101062.66</v>
      </c>
      <c r="AQ2387" s="2">
        <f t="shared" si="332"/>
        <v>-2.3399999999965075</v>
      </c>
      <c r="AS2387" s="3">
        <v>237970.75</v>
      </c>
      <c r="AT2387" s="3">
        <v>101064.05</v>
      </c>
      <c r="AU2387" s="2">
        <f t="shared" si="333"/>
        <v>-0.94999999999708962</v>
      </c>
      <c r="AW2387" s="3">
        <v>237970.75</v>
      </c>
      <c r="AX2387" s="3">
        <v>101064.35000000001</v>
      </c>
      <c r="AY2387" s="2">
        <f t="shared" si="334"/>
        <v>-0.64999999999417923</v>
      </c>
    </row>
    <row r="2388">
      <c r="AO2388" s="3">
        <v>238070.75</v>
      </c>
      <c r="AP2388" s="3">
        <v>101056.99000000001</v>
      </c>
      <c r="AQ2388" s="2">
        <f t="shared" si="332"/>
        <v>-8.0099999999947613</v>
      </c>
      <c r="AS2388" s="3">
        <v>238070.75</v>
      </c>
      <c r="AT2388" s="3">
        <v>101059.03</v>
      </c>
      <c r="AU2388" s="2">
        <f t="shared" si="333"/>
        <v>-5.9700000000011642</v>
      </c>
      <c r="AW2388" s="3">
        <v>238070.75</v>
      </c>
      <c r="AX2388" s="3">
        <v>101059.72</v>
      </c>
      <c r="AY2388" s="2">
        <f t="shared" si="334"/>
        <v>-5.2799999999988358</v>
      </c>
    </row>
    <row r="2389">
      <c r="AO2389" s="3">
        <v>238170.75</v>
      </c>
      <c r="AP2389" s="3">
        <v>101072.03</v>
      </c>
      <c r="AQ2389" s="2">
        <f t="shared" si="332"/>
        <v>7.0299999999988358</v>
      </c>
      <c r="AS2389" s="3">
        <v>238170.75</v>
      </c>
      <c r="AT2389" s="3">
        <v>101069.28999999999</v>
      </c>
      <c r="AU2389" s="2">
        <f t="shared" si="333"/>
        <v>4.2899999999935972</v>
      </c>
      <c r="AW2389" s="3">
        <v>238170.75</v>
      </c>
      <c r="AX2389" s="3">
        <v>101067.13</v>
      </c>
      <c r="AY2389" s="2">
        <f t="shared" si="334"/>
        <v>2.1300000000046566</v>
      </c>
    </row>
    <row r="2390">
      <c r="AO2390" s="3">
        <v>238270.75</v>
      </c>
      <c r="AP2390" s="3">
        <v>101087.05</v>
      </c>
      <c r="AQ2390" s="2">
        <f t="shared" si="332"/>
        <v>22.05000000000291</v>
      </c>
      <c r="AS2390" s="3">
        <v>238270.75</v>
      </c>
      <c r="AT2390" s="3">
        <v>101079.53999999999</v>
      </c>
      <c r="AU2390" s="2">
        <f t="shared" si="333"/>
        <v>14.539999999993597</v>
      </c>
      <c r="AW2390" s="3">
        <v>238270.75</v>
      </c>
      <c r="AX2390" s="3">
        <v>101074.53999999999</v>
      </c>
      <c r="AY2390" s="2">
        <f t="shared" si="334"/>
        <v>9.5399999999935972</v>
      </c>
    </row>
    <row r="2391">
      <c r="AO2391" s="3">
        <v>238370.75</v>
      </c>
      <c r="AP2391" s="3">
        <v>101081.34</v>
      </c>
      <c r="AQ2391" s="2">
        <f t="shared" si="332"/>
        <v>16.339999999996508</v>
      </c>
      <c r="AS2391" s="3">
        <v>238370.75</v>
      </c>
      <c r="AT2391" s="3">
        <v>101074.48</v>
      </c>
      <c r="AU2391" s="2">
        <f t="shared" si="333"/>
        <v>9.4799999999959255</v>
      </c>
      <c r="AW2391" s="3">
        <v>238370.75</v>
      </c>
      <c r="AX2391" s="3">
        <v>101069.89999999999</v>
      </c>
      <c r="AY2391" s="2">
        <f t="shared" si="334"/>
        <v>4.8999999999941792</v>
      </c>
    </row>
    <row r="2392">
      <c r="AO2392" s="3">
        <v>238470.75</v>
      </c>
      <c r="AP2392" s="3">
        <v>101075.63</v>
      </c>
      <c r="AQ2392" s="2">
        <f t="shared" si="332"/>
        <v>10.630000000004657</v>
      </c>
      <c r="AS2392" s="3">
        <v>238470.75</v>
      </c>
      <c r="AT2392" s="3">
        <v>101069.44</v>
      </c>
      <c r="AU2392" s="2">
        <f t="shared" si="333"/>
        <v>4.4400000000023283</v>
      </c>
      <c r="AW2392" s="3">
        <v>238470.75</v>
      </c>
      <c r="AX2392" s="3">
        <v>101065.25999999999</v>
      </c>
      <c r="AY2392" s="2">
        <f t="shared" si="334"/>
        <v>0.25999999999476131</v>
      </c>
    </row>
    <row r="2393">
      <c r="AO2393" s="3">
        <v>238570.75</v>
      </c>
      <c r="AP2393" s="3">
        <v>101069.94</v>
      </c>
      <c r="AQ2393" s="2">
        <f t="shared" si="332"/>
        <v>4.9400000000023283</v>
      </c>
      <c r="AS2393" s="3">
        <v>238570.75</v>
      </c>
      <c r="AT2393" s="3">
        <v>101064.41</v>
      </c>
      <c r="AU2393" s="2">
        <f t="shared" si="333"/>
        <v>-0.58999999999650754</v>
      </c>
      <c r="AW2393" s="3">
        <v>238570.75</v>
      </c>
      <c r="AX2393" s="3">
        <v>101060.63</v>
      </c>
      <c r="AY2393" s="2">
        <f t="shared" si="334"/>
        <v>-4.3699999999953434</v>
      </c>
    </row>
    <row r="2394">
      <c r="AO2394" s="3">
        <v>238670.75</v>
      </c>
      <c r="AP2394" s="3">
        <v>101064.25999999999</v>
      </c>
      <c r="AQ2394" s="2">
        <f t="shared" si="332"/>
        <v>-0.74000000000523869</v>
      </c>
      <c r="AS2394" s="3">
        <v>238670.75</v>
      </c>
      <c r="AT2394" s="3">
        <v>101059.38</v>
      </c>
      <c r="AU2394" s="2">
        <f t="shared" si="333"/>
        <v>-5.6199999999953434</v>
      </c>
      <c r="AW2394" s="3">
        <v>238670.75</v>
      </c>
      <c r="AX2394" s="3">
        <v>101055.99000000001</v>
      </c>
      <c r="AY2394" s="2">
        <f t="shared" si="334"/>
        <v>-9.0099999999947613</v>
      </c>
    </row>
    <row r="2395">
      <c r="AO2395" s="3">
        <v>238770.75</v>
      </c>
      <c r="AP2395" s="3">
        <v>101058.59</v>
      </c>
      <c r="AQ2395" s="2">
        <f t="shared" si="332"/>
        <v>-6.4100000000034925</v>
      </c>
      <c r="AS2395" s="3">
        <v>238770.75</v>
      </c>
      <c r="AT2395" s="3">
        <v>101069.63</v>
      </c>
      <c r="AU2395" s="2">
        <f t="shared" si="333"/>
        <v>4.6300000000046566</v>
      </c>
      <c r="AW2395" s="3">
        <v>238770.75</v>
      </c>
      <c r="AX2395" s="3">
        <v>101063.41</v>
      </c>
      <c r="AY2395" s="2">
        <f t="shared" si="334"/>
        <v>-1.5899999999965075</v>
      </c>
    </row>
    <row r="2396">
      <c r="AO2396" s="3">
        <v>238870.75</v>
      </c>
      <c r="AP2396" s="3">
        <v>101073.63</v>
      </c>
      <c r="AQ2396" s="2">
        <f t="shared" si="332"/>
        <v>8.6300000000046566</v>
      </c>
      <c r="AS2396" s="3">
        <v>238870.75</v>
      </c>
      <c r="AT2396" s="3">
        <v>101079.88</v>
      </c>
      <c r="AU2396" s="2">
        <f t="shared" si="333"/>
        <v>14.880000000004657</v>
      </c>
      <c r="AW2396" s="3">
        <v>238870.75</v>
      </c>
      <c r="AX2396" s="3">
        <v>101070.84</v>
      </c>
      <c r="AY2396" s="2">
        <f t="shared" si="334"/>
        <v>5.8399999999965075</v>
      </c>
    </row>
    <row r="2397">
      <c r="AO2397" s="3">
        <v>238970.75</v>
      </c>
      <c r="AP2397" s="3">
        <v>101088.64</v>
      </c>
      <c r="AQ2397" s="2">
        <f t="shared" si="332"/>
        <v>23.639999999999418</v>
      </c>
      <c r="AS2397" s="3">
        <v>238970.75</v>
      </c>
      <c r="AT2397" s="3">
        <v>101074.83</v>
      </c>
      <c r="AU2397" s="2">
        <f t="shared" si="333"/>
        <v>9.8300000000017462</v>
      </c>
      <c r="AW2397" s="3">
        <v>238970.75</v>
      </c>
      <c r="AX2397" s="3">
        <v>101078.24000000001</v>
      </c>
      <c r="AY2397" s="2">
        <f t="shared" si="334"/>
        <v>13.240000000005239</v>
      </c>
    </row>
    <row r="2398">
      <c r="AO2398" s="3">
        <v>239070.75</v>
      </c>
      <c r="AP2398" s="3">
        <v>101082.92</v>
      </c>
      <c r="AQ2398" s="2">
        <f t="shared" si="332"/>
        <v>17.919999999998254</v>
      </c>
      <c r="AS2398" s="3">
        <v>239070.75</v>
      </c>
      <c r="AT2398" s="3">
        <v>101069.78999999999</v>
      </c>
      <c r="AU2398" s="2">
        <f t="shared" si="333"/>
        <v>4.7899999999935972</v>
      </c>
      <c r="AW2398" s="3">
        <v>239070.75</v>
      </c>
      <c r="AX2398" s="3">
        <v>101073.59</v>
      </c>
      <c r="AY2398" s="2">
        <f t="shared" si="334"/>
        <v>8.5899999999965075</v>
      </c>
    </row>
    <row r="2399">
      <c r="AO2399" s="3">
        <v>239170.75</v>
      </c>
      <c r="AP2399" s="3">
        <v>101077.22</v>
      </c>
      <c r="AQ2399" s="2">
        <f t="shared" si="332"/>
        <v>12.220000000001164</v>
      </c>
      <c r="AS2399" s="3">
        <v>239170.75</v>
      </c>
      <c r="AT2399" s="3">
        <v>101064.75</v>
      </c>
      <c r="AU2399" s="2">
        <f t="shared" si="333"/>
        <v>-0.25</v>
      </c>
      <c r="AW2399" s="3">
        <v>239170.75</v>
      </c>
      <c r="AX2399" s="3">
        <v>101068.95</v>
      </c>
      <c r="AY2399" s="2">
        <f t="shared" si="334"/>
        <v>3.9499999999970896</v>
      </c>
    </row>
    <row r="2400">
      <c r="AO2400" s="3">
        <v>239270.75</v>
      </c>
      <c r="AP2400" s="3">
        <v>101071.52</v>
      </c>
      <c r="AQ2400" s="2">
        <f t="shared" si="332"/>
        <v>6.5200000000040745</v>
      </c>
      <c r="AS2400" s="3">
        <v>239270.75</v>
      </c>
      <c r="AT2400" s="3">
        <v>101059.72</v>
      </c>
      <c r="AU2400" s="2">
        <f t="shared" si="333"/>
        <v>-5.2799999999988358</v>
      </c>
      <c r="AW2400" s="3">
        <v>239270.75</v>
      </c>
      <c r="AX2400" s="3">
        <v>101064.31</v>
      </c>
      <c r="AY2400" s="2">
        <f t="shared" si="334"/>
        <v>-0.69000000000232831</v>
      </c>
    </row>
    <row r="2401">
      <c r="AO2401" s="3">
        <v>239370.75</v>
      </c>
      <c r="AP2401" s="3">
        <v>101065.84</v>
      </c>
      <c r="AQ2401" s="2">
        <f t="shared" si="332"/>
        <v>0.83999999999650754</v>
      </c>
      <c r="AS2401" s="3">
        <v>239370.75</v>
      </c>
      <c r="AT2401" s="3">
        <v>101069.98</v>
      </c>
      <c r="AU2401" s="2">
        <f t="shared" si="333"/>
        <v>4.9799999999959255</v>
      </c>
      <c r="AW2401" s="3">
        <v>239370.75</v>
      </c>
      <c r="AX2401" s="3">
        <v>101059.67</v>
      </c>
      <c r="AY2401" s="2">
        <f t="shared" si="334"/>
        <v>-5.3300000000017462</v>
      </c>
    </row>
    <row r="2402">
      <c r="AO2402" s="3">
        <v>239470.75</v>
      </c>
      <c r="AP2402" s="3">
        <v>101060.16</v>
      </c>
      <c r="AQ2402" s="2">
        <f t="shared" si="332"/>
        <v>-4.8399999999965075</v>
      </c>
      <c r="AS2402" s="3">
        <v>239470.75</v>
      </c>
      <c r="AT2402" s="3">
        <v>101080.23</v>
      </c>
      <c r="AU2402" s="2">
        <f t="shared" si="333"/>
        <v>15.229999999995925</v>
      </c>
      <c r="AW2402" s="3">
        <v>239470.75</v>
      </c>
      <c r="AX2402" s="3">
        <v>101067.09</v>
      </c>
      <c r="AY2402" s="2">
        <f t="shared" si="334"/>
        <v>2.0899999999965075</v>
      </c>
    </row>
    <row r="2403">
      <c r="AO2403" s="3">
        <v>239570.75</v>
      </c>
      <c r="AP2403" s="3">
        <v>101054.5</v>
      </c>
      <c r="AQ2403" s="2">
        <f t="shared" si="332"/>
        <v>-10.5</v>
      </c>
      <c r="AS2403" s="3">
        <v>239570.75</v>
      </c>
      <c r="AT2403" s="3">
        <v>101075.17999999999</v>
      </c>
      <c r="AU2403" s="2">
        <f t="shared" si="333"/>
        <v>10.179999999993015</v>
      </c>
      <c r="AW2403" s="3">
        <v>239570.75</v>
      </c>
      <c r="AX2403" s="3">
        <v>101074.50999999999</v>
      </c>
      <c r="AY2403" s="2">
        <f t="shared" si="334"/>
        <v>9.5099999999947613</v>
      </c>
    </row>
    <row r="2404">
      <c r="AO2404" s="3">
        <v>239670.75</v>
      </c>
      <c r="AP2404" s="3">
        <v>101069.55</v>
      </c>
      <c r="AQ2404" s="2">
        <f t="shared" si="332"/>
        <v>4.5500000000029104</v>
      </c>
      <c r="AS2404" s="3">
        <v>239670.75</v>
      </c>
      <c r="AT2404" s="3">
        <v>101070.13</v>
      </c>
      <c r="AU2404" s="2">
        <f t="shared" si="333"/>
        <v>5.1300000000046566</v>
      </c>
      <c r="AW2404" s="3">
        <v>239670.75</v>
      </c>
      <c r="AX2404" s="3">
        <v>101069.87</v>
      </c>
      <c r="AY2404" s="2">
        <f t="shared" si="334"/>
        <v>4.8699999999953434</v>
      </c>
    </row>
    <row r="2405">
      <c r="AO2405" s="3">
        <v>239770.75</v>
      </c>
      <c r="AP2405" s="3">
        <v>101084.59</v>
      </c>
      <c r="AQ2405" s="2">
        <f t="shared" si="332"/>
        <v>19.589999999996508</v>
      </c>
      <c r="AS2405" s="3">
        <v>239770.75</v>
      </c>
      <c r="AT2405" s="3">
        <v>101065.09</v>
      </c>
      <c r="AU2405" s="2">
        <f t="shared" si="333"/>
        <v>0.08999999999650754</v>
      </c>
      <c r="AW2405" s="3">
        <v>239770.75</v>
      </c>
      <c r="AX2405" s="3">
        <v>101065.23</v>
      </c>
      <c r="AY2405" s="2">
        <f t="shared" si="334"/>
        <v>0.22999999999592546</v>
      </c>
    </row>
    <row r="2406">
      <c r="AO2406" s="3">
        <v>239870.75</v>
      </c>
      <c r="AP2406" s="3">
        <v>101078.91</v>
      </c>
      <c r="AQ2406" s="2">
        <f t="shared" si="332"/>
        <v>13.910000000003492</v>
      </c>
      <c r="AS2406" s="3">
        <v>239870.75</v>
      </c>
      <c r="AT2406" s="3">
        <v>101060.06</v>
      </c>
      <c r="AU2406" s="2">
        <f t="shared" si="333"/>
        <v>-4.9400000000023283</v>
      </c>
      <c r="AW2406" s="3">
        <v>239870.75</v>
      </c>
      <c r="AX2406" s="3">
        <v>101060.59</v>
      </c>
      <c r="AY2406" s="2">
        <f t="shared" si="334"/>
        <v>-4.4100000000034925</v>
      </c>
    </row>
    <row r="2407">
      <c r="AO2407" s="3">
        <v>239970.75</v>
      </c>
      <c r="AP2407" s="3">
        <v>101073.23</v>
      </c>
      <c r="AQ2407" s="2">
        <f t="shared" si="332"/>
        <v>8.2299999999959255</v>
      </c>
      <c r="AS2407" s="3">
        <v>239970.75</v>
      </c>
      <c r="AT2407" s="3">
        <v>101055.03</v>
      </c>
      <c r="AU2407" s="2">
        <f t="shared" si="333"/>
        <v>-9.9700000000011642</v>
      </c>
      <c r="AW2407" s="3">
        <v>239970.75</v>
      </c>
      <c r="AX2407" s="3">
        <v>101055.96000000001</v>
      </c>
      <c r="AY2407" s="2">
        <f t="shared" si="334"/>
        <v>-9.0399999999935972</v>
      </c>
    </row>
    <row r="2408">
      <c r="AO2408" s="3">
        <v>240070.75</v>
      </c>
      <c r="AP2408" s="3">
        <v>101067.58</v>
      </c>
      <c r="AQ2408" s="2">
        <f t="shared" si="332"/>
        <v>2.5800000000017462</v>
      </c>
      <c r="AS2408" s="3">
        <v>240070.75</v>
      </c>
      <c r="AT2408" s="3">
        <v>101065.3</v>
      </c>
      <c r="AU2408" s="2">
        <f t="shared" si="333"/>
        <v>0.30000000000291038</v>
      </c>
      <c r="AW2408" s="3">
        <v>240070.75</v>
      </c>
      <c r="AX2408" s="3">
        <v>101063.38</v>
      </c>
      <c r="AY2408" s="2">
        <f t="shared" si="334"/>
        <v>-1.6199999999953434</v>
      </c>
    </row>
    <row r="2409">
      <c r="AO2409" s="3">
        <v>240170.75</v>
      </c>
      <c r="AP2409" s="3">
        <v>101061.94</v>
      </c>
      <c r="AQ2409" s="2">
        <f t="shared" si="332"/>
        <v>-3.0599999999976717</v>
      </c>
      <c r="AS2409" s="3">
        <v>240170.75</v>
      </c>
      <c r="AT2409" s="3">
        <v>101075.56</v>
      </c>
      <c r="AU2409" s="2">
        <f t="shared" si="333"/>
        <v>10.559999999997672</v>
      </c>
      <c r="AW2409" s="3">
        <v>240170.75</v>
      </c>
      <c r="AX2409" s="3">
        <v>101070.8</v>
      </c>
      <c r="AY2409" s="2">
        <f t="shared" si="334"/>
        <v>5.8000000000029104</v>
      </c>
    </row>
    <row r="2410">
      <c r="AO2410" s="3">
        <v>240270.75</v>
      </c>
      <c r="AP2410" s="3">
        <v>101056.32000000001</v>
      </c>
      <c r="AQ2410" s="2">
        <f t="shared" si="332"/>
        <v>-8.6799999999930151</v>
      </c>
      <c r="AS2410" s="3">
        <v>240270.75</v>
      </c>
      <c r="AT2410" s="3">
        <v>101070.52</v>
      </c>
      <c r="AU2410" s="2">
        <f t="shared" si="333"/>
        <v>5.5200000000040745</v>
      </c>
      <c r="AW2410" s="3">
        <v>240270.75</v>
      </c>
      <c r="AX2410" s="3">
        <v>101078.22</v>
      </c>
      <c r="AY2410" s="2">
        <f t="shared" si="334"/>
        <v>13.220000000001164</v>
      </c>
    </row>
    <row r="2411">
      <c r="AO2411" s="3">
        <v>240370.75</v>
      </c>
      <c r="AP2411" s="3">
        <v>101071.42</v>
      </c>
      <c r="AQ2411" s="2">
        <f t="shared" si="332"/>
        <v>6.4199999999982538</v>
      </c>
      <c r="AS2411" s="3">
        <v>240370.75</v>
      </c>
      <c r="AT2411" s="3">
        <v>101065.48</v>
      </c>
      <c r="AU2411" s="2">
        <f t="shared" si="333"/>
        <v>0.47999999999592546</v>
      </c>
      <c r="AW2411" s="3">
        <v>240370.75</v>
      </c>
      <c r="AX2411" s="3">
        <v>101073.56</v>
      </c>
      <c r="AY2411" s="2">
        <f t="shared" si="334"/>
        <v>8.5599999999976717</v>
      </c>
    </row>
    <row r="2412">
      <c r="AO2412" s="3">
        <v>240470.75</v>
      </c>
      <c r="AP2412" s="3">
        <v>101086.5</v>
      </c>
      <c r="AQ2412" s="2">
        <f t="shared" si="332"/>
        <v>21.5</v>
      </c>
      <c r="AS2412" s="3">
        <v>240470.75</v>
      </c>
      <c r="AT2412" s="3">
        <v>101060.44</v>
      </c>
      <c r="AU2412" s="2">
        <f t="shared" si="333"/>
        <v>-4.5599999999976717</v>
      </c>
      <c r="AW2412" s="3">
        <v>240470.75</v>
      </c>
      <c r="AX2412" s="3">
        <v>101068.92</v>
      </c>
      <c r="AY2412" s="2">
        <f t="shared" si="334"/>
        <v>3.9199999999982538</v>
      </c>
    </row>
    <row r="2413">
      <c r="AO2413" s="3">
        <v>240570.75</v>
      </c>
      <c r="AP2413" s="3">
        <v>101080.85000000001</v>
      </c>
      <c r="AQ2413" s="2">
        <f t="shared" si="332"/>
        <v>15.850000000005821</v>
      </c>
      <c r="AS2413" s="3">
        <v>240570.75</v>
      </c>
      <c r="AT2413" s="3">
        <v>101055.41</v>
      </c>
      <c r="AU2413" s="2">
        <f t="shared" si="333"/>
        <v>-9.5899999999965075</v>
      </c>
      <c r="AW2413" s="3">
        <v>240570.75</v>
      </c>
      <c r="AX2413" s="3">
        <v>101064.28</v>
      </c>
      <c r="AY2413" s="2">
        <f t="shared" si="334"/>
        <v>-0.72000000000116415</v>
      </c>
    </row>
    <row r="2414">
      <c r="AO2414" s="3">
        <v>240670.75</v>
      </c>
      <c r="AP2414" s="3">
        <v>101075.22</v>
      </c>
      <c r="AQ2414" s="2">
        <f t="shared" si="332"/>
        <v>10.220000000001164</v>
      </c>
      <c r="AS2414" s="3">
        <v>240670.75</v>
      </c>
      <c r="AT2414" s="3">
        <v>101065.69</v>
      </c>
      <c r="AU2414" s="2">
        <f t="shared" si="333"/>
        <v>0.69000000000232831</v>
      </c>
      <c r="AW2414" s="3">
        <v>240670.75</v>
      </c>
      <c r="AX2414" s="3">
        <v>101059.64999999999</v>
      </c>
      <c r="AY2414" s="2">
        <f t="shared" si="334"/>
        <v>-5.3500000000058208</v>
      </c>
    </row>
    <row r="2415">
      <c r="AO2415" s="3">
        <v>240770.75</v>
      </c>
      <c r="AP2415" s="3">
        <v>101069.61</v>
      </c>
      <c r="AQ2415" s="2">
        <f t="shared" si="332"/>
        <v>4.6100000000005821</v>
      </c>
      <c r="AS2415" s="3">
        <v>240770.75</v>
      </c>
      <c r="AT2415" s="3">
        <v>101075.95</v>
      </c>
      <c r="AU2415" s="2">
        <f t="shared" si="333"/>
        <v>10.94999999999709</v>
      </c>
      <c r="AW2415" s="3">
        <v>240770.75</v>
      </c>
      <c r="AX2415" s="3">
        <v>101067.07000000001</v>
      </c>
      <c r="AY2415" s="2">
        <f t="shared" si="334"/>
        <v>2.0700000000069849</v>
      </c>
    </row>
    <row r="2416">
      <c r="AO2416" s="3">
        <v>240870.75</v>
      </c>
      <c r="AP2416" s="3">
        <v>101064.00999999999</v>
      </c>
      <c r="AQ2416" s="2">
        <f t="shared" si="332"/>
        <v>-0.99000000000523869</v>
      </c>
      <c r="AS2416" s="3">
        <v>240870.75</v>
      </c>
      <c r="AT2416" s="3">
        <v>101070.89999999999</v>
      </c>
      <c r="AU2416" s="2">
        <f t="shared" si="333"/>
        <v>5.8999999999941792</v>
      </c>
      <c r="AW2416" s="3">
        <v>240870.75</v>
      </c>
      <c r="AX2416" s="3">
        <v>101074.48</v>
      </c>
      <c r="AY2416" s="2">
        <f t="shared" si="334"/>
        <v>9.4799999999959255</v>
      </c>
    </row>
    <row r="2417">
      <c r="AO2417" s="3">
        <v>240970.75</v>
      </c>
      <c r="AP2417" s="3">
        <v>101058.42999999999</v>
      </c>
      <c r="AQ2417" s="2">
        <f t="shared" si="332"/>
        <v>-6.5700000000069849</v>
      </c>
      <c r="AS2417" s="3">
        <v>240970.75</v>
      </c>
      <c r="AT2417" s="3">
        <v>101065.85000000001</v>
      </c>
      <c r="AU2417" s="2">
        <f t="shared" si="333"/>
        <v>0.85000000000582077</v>
      </c>
      <c r="AW2417" s="3">
        <v>240970.75</v>
      </c>
      <c r="AX2417" s="3">
        <v>101069.84</v>
      </c>
      <c r="AY2417" s="2">
        <f t="shared" si="334"/>
        <v>4.8399999999965075</v>
      </c>
    </row>
    <row r="2418">
      <c r="AO2418" s="3">
        <v>241070.75</v>
      </c>
      <c r="AP2418" s="3">
        <v>101073.57000000001</v>
      </c>
      <c r="AQ2418" s="2">
        <f t="shared" si="332"/>
        <v>8.5700000000069849</v>
      </c>
      <c r="AS2418" s="3">
        <v>241070.75</v>
      </c>
      <c r="AT2418" s="3">
        <v>101060.82000000001</v>
      </c>
      <c r="AU2418" s="2">
        <f t="shared" si="333"/>
        <v>-4.1799999999930151</v>
      </c>
      <c r="AW2418" s="3">
        <v>241070.75</v>
      </c>
      <c r="AX2418" s="3">
        <v>101065.2</v>
      </c>
      <c r="AY2418" s="2">
        <f t="shared" si="334"/>
        <v>0.19999999999708962</v>
      </c>
    </row>
    <row r="2419">
      <c r="AO2419" s="3">
        <v>241170.75</v>
      </c>
      <c r="AP2419" s="3">
        <v>101088.7</v>
      </c>
      <c r="AQ2419" s="2">
        <f t="shared" si="332"/>
        <v>23.69999999999709</v>
      </c>
      <c r="AS2419" s="3">
        <v>241170.75</v>
      </c>
      <c r="AT2419" s="3">
        <v>101055.78999999999</v>
      </c>
      <c r="AU2419" s="2">
        <f t="shared" si="333"/>
        <v>-9.2100000000064028</v>
      </c>
      <c r="AW2419" s="3">
        <v>241170.75</v>
      </c>
      <c r="AX2419" s="3">
        <v>101060.56</v>
      </c>
      <c r="AY2419" s="2">
        <f t="shared" si="334"/>
        <v>-4.4400000000023283</v>
      </c>
    </row>
    <row r="2420">
      <c r="AO2420" s="3">
        <v>241270.75</v>
      </c>
      <c r="AP2420" s="3">
        <v>101083.09</v>
      </c>
      <c r="AQ2420" s="2">
        <f t="shared" si="332"/>
        <v>18.089999999996508</v>
      </c>
      <c r="AS2420" s="3">
        <v>241270.75</v>
      </c>
      <c r="AT2420" s="3">
        <v>101066.06</v>
      </c>
      <c r="AU2420" s="2">
        <f t="shared" si="333"/>
        <v>1.0599999999976717</v>
      </c>
      <c r="AW2420" s="3">
        <v>241270.75</v>
      </c>
      <c r="AX2420" s="3">
        <v>101055.92999999999</v>
      </c>
      <c r="AY2420" s="2">
        <f t="shared" si="334"/>
        <v>-9.0700000000069849</v>
      </c>
    </row>
    <row r="2421">
      <c r="AO2421" s="3">
        <v>241370.75</v>
      </c>
      <c r="AP2421" s="3">
        <v>101077.5</v>
      </c>
      <c r="AQ2421" s="2">
        <f t="shared" si="332"/>
        <v>12.5</v>
      </c>
      <c r="AS2421" s="3">
        <v>241370.75</v>
      </c>
      <c r="AT2421" s="3">
        <v>101076.33</v>
      </c>
      <c r="AU2421" s="2">
        <f t="shared" si="333"/>
        <v>11.330000000001746</v>
      </c>
      <c r="AW2421" s="3">
        <v>241370.75</v>
      </c>
      <c r="AX2421" s="3">
        <v>101063.36</v>
      </c>
      <c r="AY2421" s="2">
        <f t="shared" si="334"/>
        <v>-1.6399999999994179</v>
      </c>
    </row>
    <row r="2422">
      <c r="AO2422" s="3">
        <v>241470.75</v>
      </c>
      <c r="AP2422" s="3">
        <v>101071.92</v>
      </c>
      <c r="AQ2422" s="2">
        <f t="shared" si="332"/>
        <v>6.9199999999982538</v>
      </c>
      <c r="AS2422" s="3">
        <v>241470.75</v>
      </c>
      <c r="AT2422" s="3">
        <v>101071.28</v>
      </c>
      <c r="AU2422" s="2">
        <f t="shared" si="333"/>
        <v>6.2799999999988358</v>
      </c>
      <c r="AW2422" s="3">
        <v>241470.75</v>
      </c>
      <c r="AX2422" s="3">
        <v>101070.78</v>
      </c>
      <c r="AY2422" s="2">
        <f t="shared" si="334"/>
        <v>5.7799999999988358</v>
      </c>
    </row>
    <row r="2423">
      <c r="AO2423" s="3">
        <v>241570.75</v>
      </c>
      <c r="AP2423" s="3">
        <v>101066.37</v>
      </c>
      <c r="AQ2423" s="2">
        <f t="shared" si="332"/>
        <v>1.3699999999953434</v>
      </c>
      <c r="AS2423" s="3">
        <v>241570.75</v>
      </c>
      <c r="AT2423" s="3">
        <v>101066.23</v>
      </c>
      <c r="AU2423" s="2">
        <f t="shared" si="333"/>
        <v>1.2299999999959255</v>
      </c>
      <c r="AW2423" s="3">
        <v>241570.75</v>
      </c>
      <c r="AX2423" s="3">
        <v>101078.2</v>
      </c>
      <c r="AY2423" s="2">
        <f t="shared" si="334"/>
        <v>13.19999999999709</v>
      </c>
    </row>
    <row r="2424">
      <c r="AO2424" s="3">
        <v>241670.75</v>
      </c>
      <c r="AP2424" s="3">
        <v>101060.82000000001</v>
      </c>
      <c r="AQ2424" s="2">
        <f t="shared" si="332"/>
        <v>-4.1799999999930151</v>
      </c>
      <c r="AS2424" s="3">
        <v>241670.75</v>
      </c>
      <c r="AT2424" s="3">
        <v>101061.2</v>
      </c>
      <c r="AU2424" s="2">
        <f t="shared" si="333"/>
        <v>-3.8000000000029104</v>
      </c>
      <c r="AW2424" s="3">
        <v>241670.75</v>
      </c>
      <c r="AX2424" s="3">
        <v>101073.55</v>
      </c>
      <c r="AY2424" s="2">
        <f t="shared" si="334"/>
        <v>8.5500000000029104</v>
      </c>
    </row>
    <row r="2425">
      <c r="AO2425" s="3">
        <v>241770.75</v>
      </c>
      <c r="AP2425" s="3">
        <v>101055.3</v>
      </c>
      <c r="AQ2425" s="2">
        <f t="shared" si="332"/>
        <v>-9.6999999999970896</v>
      </c>
      <c r="AS2425" s="3">
        <v>241770.75</v>
      </c>
      <c r="AT2425" s="3">
        <v>101056.17</v>
      </c>
      <c r="AU2425" s="2">
        <f t="shared" si="333"/>
        <v>-8.8300000000017462</v>
      </c>
      <c r="AW2425" s="3">
        <v>241770.75</v>
      </c>
      <c r="AX2425" s="3">
        <v>101068.89999999999</v>
      </c>
      <c r="AY2425" s="2">
        <f t="shared" si="334"/>
        <v>3.8999999999941792</v>
      </c>
    </row>
    <row r="2426">
      <c r="AO2426" s="3">
        <v>241870.75</v>
      </c>
      <c r="AP2426" s="3">
        <v>101070.5</v>
      </c>
      <c r="AQ2426" s="2">
        <f t="shared" si="332"/>
        <v>5.5</v>
      </c>
      <c r="AS2426" s="3">
        <v>241870.75</v>
      </c>
      <c r="AT2426" s="3">
        <v>101066.45</v>
      </c>
      <c r="AU2426" s="2">
        <f t="shared" si="333"/>
        <v>1.4499999999970896</v>
      </c>
      <c r="AW2426" s="3">
        <v>241870.75</v>
      </c>
      <c r="AX2426" s="3">
        <v>101064.25999999999</v>
      </c>
      <c r="AY2426" s="2">
        <f t="shared" si="334"/>
        <v>-0.74000000000523869</v>
      </c>
    </row>
    <row r="2427">
      <c r="AO2427" s="3">
        <v>241970.75</v>
      </c>
      <c r="AP2427" s="3">
        <v>101085.67999999999</v>
      </c>
      <c r="AQ2427" s="2">
        <f t="shared" si="332"/>
        <v>20.679999999993015</v>
      </c>
      <c r="AS2427" s="3">
        <v>241970.75</v>
      </c>
      <c r="AT2427" s="3">
        <v>101076.7</v>
      </c>
      <c r="AU2427" s="2">
        <f t="shared" si="333"/>
        <v>11.69999999999709</v>
      </c>
      <c r="AW2427" s="3">
        <v>241970.75</v>
      </c>
      <c r="AX2427" s="3">
        <v>101059.63</v>
      </c>
      <c r="AY2427" s="2">
        <f t="shared" si="334"/>
        <v>-5.3699999999953434</v>
      </c>
    </row>
    <row r="2428">
      <c r="AO2428" s="3">
        <v>242070.75</v>
      </c>
      <c r="AP2428" s="3">
        <v>101080.13</v>
      </c>
      <c r="AQ2428" s="2">
        <f t="shared" si="332"/>
        <v>15.130000000004657</v>
      </c>
      <c r="AS2428" s="3">
        <v>242070.75</v>
      </c>
      <c r="AT2428" s="3">
        <v>101071.66</v>
      </c>
      <c r="AU2428" s="2">
        <f t="shared" si="333"/>
        <v>6.6600000000034925</v>
      </c>
      <c r="AW2428" s="3">
        <v>242070.75</v>
      </c>
      <c r="AX2428" s="3">
        <v>101067.05</v>
      </c>
      <c r="AY2428" s="2">
        <f t="shared" si="334"/>
        <v>2.0500000000029104</v>
      </c>
    </row>
    <row r="2429">
      <c r="AO2429" s="3">
        <v>242170.75</v>
      </c>
      <c r="AP2429" s="3">
        <v>101074.59</v>
      </c>
      <c r="AQ2429" s="2">
        <f t="shared" si="332"/>
        <v>9.5899999999965075</v>
      </c>
      <c r="AS2429" s="3">
        <v>242170.75</v>
      </c>
      <c r="AT2429" s="3">
        <v>101066.61</v>
      </c>
      <c r="AU2429" s="2">
        <f t="shared" si="333"/>
        <v>1.6100000000005821</v>
      </c>
      <c r="AW2429" s="3">
        <v>242170.75</v>
      </c>
      <c r="AX2429" s="3">
        <v>101074.47</v>
      </c>
      <c r="AY2429" s="2">
        <f t="shared" si="334"/>
        <v>9.4700000000011642</v>
      </c>
    </row>
    <row r="2430">
      <c r="AO2430" s="3">
        <v>242270.75</v>
      </c>
      <c r="AP2430" s="3">
        <v>101069.07000000001</v>
      </c>
      <c r="AQ2430" s="2">
        <f t="shared" si="332"/>
        <v>4.0700000000069849</v>
      </c>
      <c r="AS2430" s="3">
        <v>242270.75</v>
      </c>
      <c r="AT2430" s="3">
        <v>101061.58</v>
      </c>
      <c r="AU2430" s="2">
        <f t="shared" si="333"/>
        <v>-3.4199999999982538</v>
      </c>
      <c r="AW2430" s="3">
        <v>242270.75</v>
      </c>
      <c r="AX2430" s="3">
        <v>101069.83</v>
      </c>
      <c r="AY2430" s="2">
        <f t="shared" si="334"/>
        <v>4.8300000000017462</v>
      </c>
    </row>
    <row r="2431">
      <c r="AO2431" s="3">
        <v>242370.75</v>
      </c>
      <c r="AP2431" s="3">
        <v>101063.57000000001</v>
      </c>
      <c r="AQ2431" s="2">
        <f t="shared" si="332"/>
        <v>-1.4299999999930151</v>
      </c>
      <c r="AS2431" s="3">
        <v>242370.75</v>
      </c>
      <c r="AT2431" s="3">
        <v>101056.55</v>
      </c>
      <c r="AU2431" s="2">
        <f t="shared" si="333"/>
        <v>-8.4499999999970896</v>
      </c>
      <c r="AW2431" s="3">
        <v>242370.75</v>
      </c>
      <c r="AX2431" s="3">
        <v>101065.17999999999</v>
      </c>
      <c r="AY2431" s="2">
        <f t="shared" si="334"/>
        <v>0.17999999999301508</v>
      </c>
    </row>
    <row r="2432">
      <c r="AO2432" s="3">
        <v>242470.75</v>
      </c>
      <c r="AP2432" s="3">
        <v>101058.09</v>
      </c>
      <c r="AQ2432" s="2">
        <f t="shared" si="332"/>
        <v>-6.9100000000034925</v>
      </c>
      <c r="AS2432" s="3">
        <v>242470.75</v>
      </c>
      <c r="AT2432" s="3">
        <v>101066.82000000001</v>
      </c>
      <c r="AU2432" s="2">
        <f t="shared" si="333"/>
        <v>1.8200000000069849</v>
      </c>
      <c r="AW2432" s="3">
        <v>242470.75</v>
      </c>
      <c r="AX2432" s="3">
        <v>101060.55</v>
      </c>
      <c r="AY2432" s="2">
        <f t="shared" si="334"/>
        <v>-4.4499999999970896</v>
      </c>
    </row>
    <row r="2433">
      <c r="AO2433" s="3">
        <v>242570.75</v>
      </c>
      <c r="AP2433" s="3">
        <v>101073.33</v>
      </c>
      <c r="AQ2433" s="2">
        <f t="shared" si="332"/>
        <v>8.3300000000017462</v>
      </c>
      <c r="AS2433" s="3">
        <v>242570.75</v>
      </c>
      <c r="AT2433" s="3">
        <v>101077.09</v>
      </c>
      <c r="AU2433" s="2">
        <f t="shared" si="333"/>
        <v>12.089999999996508</v>
      </c>
      <c r="AW2433" s="3">
        <v>242570.75</v>
      </c>
      <c r="AX2433" s="3">
        <v>101055.91</v>
      </c>
      <c r="AY2433" s="2">
        <f t="shared" si="334"/>
        <v>-9.0899999999965075</v>
      </c>
    </row>
    <row r="2434">
      <c r="AO2434" s="3">
        <v>242670.75</v>
      </c>
      <c r="AP2434" s="3">
        <v>101088.55</v>
      </c>
      <c r="AQ2434" s="2">
        <f t="shared" si="332"/>
        <v>23.55000000000291</v>
      </c>
      <c r="AS2434" s="3">
        <v>242670.75</v>
      </c>
      <c r="AT2434" s="3">
        <v>101072.03</v>
      </c>
      <c r="AU2434" s="2">
        <f t="shared" si="333"/>
        <v>7.0299999999988358</v>
      </c>
      <c r="AW2434" s="3">
        <v>242670.75</v>
      </c>
      <c r="AX2434" s="3">
        <v>101063.34</v>
      </c>
      <c r="AY2434" s="2">
        <f t="shared" si="334"/>
        <v>-1.6600000000034925</v>
      </c>
    </row>
    <row r="2435">
      <c r="AO2435" s="3">
        <v>242770.75</v>
      </c>
      <c r="AP2435" s="3">
        <v>101083.03</v>
      </c>
      <c r="AQ2435" s="2">
        <f t="shared" si="332"/>
        <v>18.029999999998836</v>
      </c>
      <c r="AS2435" s="3">
        <v>242770.75</v>
      </c>
      <c r="AT2435" s="3">
        <v>101066.99000000001</v>
      </c>
      <c r="AU2435" s="2">
        <f t="shared" si="333"/>
        <v>1.9900000000052387</v>
      </c>
      <c r="AW2435" s="3">
        <v>242770.75</v>
      </c>
      <c r="AX2435" s="3">
        <v>101070.77</v>
      </c>
      <c r="AY2435" s="2">
        <f t="shared" si="334"/>
        <v>5.7700000000040745</v>
      </c>
    </row>
    <row r="2436">
      <c r="AO2436" s="3">
        <v>242870.75</v>
      </c>
      <c r="AP2436" s="3">
        <v>101077.53</v>
      </c>
      <c r="AQ2436" s="2">
        <f t="shared" ref="AQ2436:AQ2499" si="335">AP2436-101065</f>
        <v>12.529999999998836</v>
      </c>
      <c r="AS2436" s="3">
        <v>242870.75</v>
      </c>
      <c r="AT2436" s="3">
        <v>101061.95</v>
      </c>
      <c r="AU2436" s="2">
        <f t="shared" ref="AU2436:AU2499" si="336">AT2436-101065</f>
        <v>-3.0500000000029104</v>
      </c>
      <c r="AW2436" s="3">
        <v>242870.75</v>
      </c>
      <c r="AX2436" s="3">
        <v>101078.19</v>
      </c>
      <c r="AY2436" s="2">
        <f t="shared" ref="AY2436:AY2499" si="337">AX2436-101065</f>
        <v>13.190000000002328</v>
      </c>
    </row>
    <row r="2437">
      <c r="AO2437" s="3">
        <v>242970.75</v>
      </c>
      <c r="AP2437" s="3">
        <v>101072.05</v>
      </c>
      <c r="AQ2437" s="2">
        <f t="shared" si="335"/>
        <v>7.0500000000029104</v>
      </c>
      <c r="AS2437" s="3">
        <v>242970.75</v>
      </c>
      <c r="AT2437" s="3">
        <v>101056.92</v>
      </c>
      <c r="AU2437" s="2">
        <f t="shared" si="336"/>
        <v>-8.0800000000017462</v>
      </c>
      <c r="AW2437" s="3">
        <v>242970.75</v>
      </c>
      <c r="AX2437" s="3">
        <v>101073.53999999999</v>
      </c>
      <c r="AY2437" s="2">
        <f t="shared" si="337"/>
        <v>8.5399999999935972</v>
      </c>
    </row>
    <row r="2438">
      <c r="AO2438" s="3">
        <v>243070.75</v>
      </c>
      <c r="AP2438" s="3">
        <v>101066.59</v>
      </c>
      <c r="AQ2438" s="2">
        <f t="shared" si="335"/>
        <v>1.5899999999965075</v>
      </c>
      <c r="AS2438" s="3">
        <v>243070.75</v>
      </c>
      <c r="AT2438" s="3">
        <v>101067.2</v>
      </c>
      <c r="AU2438" s="2">
        <f t="shared" si="336"/>
        <v>2.1999999999970896</v>
      </c>
      <c r="AW2438" s="3">
        <v>243070.75</v>
      </c>
      <c r="AX2438" s="3">
        <v>101068.89</v>
      </c>
      <c r="AY2438" s="2">
        <f t="shared" si="337"/>
        <v>3.8899999999994179</v>
      </c>
    </row>
    <row r="2439">
      <c r="AO2439" s="3">
        <v>243170.75</v>
      </c>
      <c r="AP2439" s="3">
        <v>101061.13</v>
      </c>
      <c r="AQ2439" s="2">
        <f t="shared" si="335"/>
        <v>-3.8699999999953434</v>
      </c>
      <c r="AS2439" s="3">
        <v>243170.75</v>
      </c>
      <c r="AT2439" s="3">
        <v>101077.46000000001</v>
      </c>
      <c r="AU2439" s="2">
        <f t="shared" si="336"/>
        <v>12.460000000006403</v>
      </c>
      <c r="AW2439" s="3">
        <v>243170.75</v>
      </c>
      <c r="AX2439" s="3">
        <v>101064.25</v>
      </c>
      <c r="AY2439" s="2">
        <f t="shared" si="337"/>
        <v>-0.75</v>
      </c>
    </row>
    <row r="2440">
      <c r="AO2440" s="3">
        <v>243270.75</v>
      </c>
      <c r="AP2440" s="3">
        <v>101055.7</v>
      </c>
      <c r="AQ2440" s="2">
        <f t="shared" si="335"/>
        <v>-9.3000000000029104</v>
      </c>
      <c r="AS2440" s="3">
        <v>243270.75</v>
      </c>
      <c r="AT2440" s="3">
        <v>101072.41</v>
      </c>
      <c r="AU2440" s="2">
        <f t="shared" si="336"/>
        <v>7.4100000000034925</v>
      </c>
      <c r="AW2440" s="3">
        <v>243270.75</v>
      </c>
      <c r="AX2440" s="3">
        <v>101059.61</v>
      </c>
      <c r="AY2440" s="2">
        <f t="shared" si="337"/>
        <v>-5.3899999999994179</v>
      </c>
    </row>
    <row r="2441">
      <c r="AO2441" s="3">
        <v>243370.75</v>
      </c>
      <c r="AP2441" s="3">
        <v>101071</v>
      </c>
      <c r="AQ2441" s="2">
        <f t="shared" si="335"/>
        <v>6</v>
      </c>
      <c r="AS2441" s="3">
        <v>243370.75</v>
      </c>
      <c r="AT2441" s="3">
        <v>101067.36</v>
      </c>
      <c r="AU2441" s="2">
        <f t="shared" si="336"/>
        <v>2.3600000000005821</v>
      </c>
      <c r="AW2441" s="3">
        <v>243370.75</v>
      </c>
      <c r="AX2441" s="3">
        <v>101067.03999999999</v>
      </c>
      <c r="AY2441" s="2">
        <f t="shared" si="337"/>
        <v>2.0399999999935972</v>
      </c>
    </row>
    <row r="2442">
      <c r="AO2442" s="3">
        <v>243470.75</v>
      </c>
      <c r="AP2442" s="3">
        <v>101086.27</v>
      </c>
      <c r="AQ2442" s="2">
        <f t="shared" si="335"/>
        <v>21.270000000004075</v>
      </c>
      <c r="AS2442" s="3">
        <v>243470.75</v>
      </c>
      <c r="AT2442" s="3">
        <v>101062.32000000001</v>
      </c>
      <c r="AU2442" s="2">
        <f t="shared" si="336"/>
        <v>-2.6799999999930151</v>
      </c>
      <c r="AW2442" s="3">
        <v>243470.75</v>
      </c>
      <c r="AX2442" s="3">
        <v>101074.47</v>
      </c>
      <c r="AY2442" s="2">
        <f t="shared" si="337"/>
        <v>9.4700000000011642</v>
      </c>
    </row>
    <row r="2443">
      <c r="AO2443" s="3">
        <v>243570.75</v>
      </c>
      <c r="AP2443" s="3">
        <v>101080.81</v>
      </c>
      <c r="AQ2443" s="2">
        <f t="shared" si="335"/>
        <v>15.809999999997672</v>
      </c>
      <c r="AS2443" s="3">
        <v>243570.75</v>
      </c>
      <c r="AT2443" s="3">
        <v>101057.28999999999</v>
      </c>
      <c r="AU2443" s="2">
        <f t="shared" si="336"/>
        <v>-7.7100000000064028</v>
      </c>
      <c r="AW2443" s="3">
        <v>243570.75</v>
      </c>
      <c r="AX2443" s="3">
        <v>101069.82000000001</v>
      </c>
      <c r="AY2443" s="2">
        <f t="shared" si="337"/>
        <v>4.8200000000069849</v>
      </c>
    </row>
    <row r="2444">
      <c r="AO2444" s="3">
        <v>243670.75</v>
      </c>
      <c r="AP2444" s="3">
        <v>101075.37</v>
      </c>
      <c r="AQ2444" s="2">
        <f t="shared" si="335"/>
        <v>10.369999999995343</v>
      </c>
      <c r="AS2444" s="3">
        <v>243670.75</v>
      </c>
      <c r="AT2444" s="3">
        <v>101067.57000000001</v>
      </c>
      <c r="AU2444" s="2">
        <f t="shared" si="336"/>
        <v>2.5700000000069849</v>
      </c>
      <c r="AW2444" s="3">
        <v>243670.75</v>
      </c>
      <c r="AX2444" s="3">
        <v>101065.17</v>
      </c>
      <c r="AY2444" s="2">
        <f t="shared" si="337"/>
        <v>0.16999999999825377</v>
      </c>
    </row>
    <row r="2445">
      <c r="AO2445" s="3">
        <v>243770.75</v>
      </c>
      <c r="AP2445" s="3">
        <v>101069.94</v>
      </c>
      <c r="AQ2445" s="2">
        <f t="shared" si="335"/>
        <v>4.9400000000023283</v>
      </c>
      <c r="AS2445" s="3">
        <v>243770.75</v>
      </c>
      <c r="AT2445" s="3">
        <v>101077.84</v>
      </c>
      <c r="AU2445" s="2">
        <f t="shared" si="336"/>
        <v>12.839999999996508</v>
      </c>
      <c r="AW2445" s="3">
        <v>243770.75</v>
      </c>
      <c r="AX2445" s="3">
        <v>101060.53</v>
      </c>
      <c r="AY2445" s="2">
        <f t="shared" si="337"/>
        <v>-4.4700000000011642</v>
      </c>
    </row>
    <row r="2446">
      <c r="AO2446" s="3">
        <v>243870.75</v>
      </c>
      <c r="AP2446" s="3">
        <v>101064.52</v>
      </c>
      <c r="AQ2446" s="2">
        <f t="shared" si="335"/>
        <v>-0.47999999999592546</v>
      </c>
      <c r="AS2446" s="3">
        <v>243870.75</v>
      </c>
      <c r="AT2446" s="3">
        <v>101072.78</v>
      </c>
      <c r="AU2446" s="2">
        <f t="shared" si="336"/>
        <v>7.7799999999988358</v>
      </c>
      <c r="AW2446" s="3">
        <v>243870.75</v>
      </c>
      <c r="AX2446" s="3">
        <v>101055.89999999999</v>
      </c>
      <c r="AY2446" s="2">
        <f t="shared" si="337"/>
        <v>-9.1000000000058208</v>
      </c>
    </row>
    <row r="2447">
      <c r="AO2447" s="3">
        <v>243970.75</v>
      </c>
      <c r="AP2447" s="3">
        <v>101059.13</v>
      </c>
      <c r="AQ2447" s="2">
        <f t="shared" si="335"/>
        <v>-5.8699999999953434</v>
      </c>
      <c r="AS2447" s="3">
        <v>243970.75</v>
      </c>
      <c r="AT2447" s="3">
        <v>101067.73</v>
      </c>
      <c r="AU2447" s="2">
        <f t="shared" si="336"/>
        <v>2.7299999999959255</v>
      </c>
      <c r="AW2447" s="3">
        <v>243970.75</v>
      </c>
      <c r="AX2447" s="3">
        <v>101063.34</v>
      </c>
      <c r="AY2447" s="2">
        <f t="shared" si="337"/>
        <v>-1.6600000000034925</v>
      </c>
    </row>
    <row r="2448">
      <c r="AO2448" s="3">
        <v>244070.75</v>
      </c>
      <c r="AP2448" s="3">
        <v>101074.46000000001</v>
      </c>
      <c r="AQ2448" s="2">
        <f t="shared" si="335"/>
        <v>9.4600000000064028</v>
      </c>
      <c r="AS2448" s="3">
        <v>244070.75</v>
      </c>
      <c r="AT2448" s="3">
        <v>101062.7</v>
      </c>
      <c r="AU2448" s="2">
        <f t="shared" si="336"/>
        <v>-2.3000000000029104</v>
      </c>
      <c r="AW2448" s="3">
        <v>244070.75</v>
      </c>
      <c r="AX2448" s="3">
        <v>101070.77</v>
      </c>
      <c r="AY2448" s="2">
        <f t="shared" si="337"/>
        <v>5.7700000000040745</v>
      </c>
    </row>
    <row r="2449">
      <c r="AO2449" s="3">
        <v>244170.75</v>
      </c>
      <c r="AP2449" s="3">
        <v>101089.77</v>
      </c>
      <c r="AQ2449" s="2">
        <f t="shared" si="335"/>
        <v>24.770000000004075</v>
      </c>
      <c r="AS2449" s="3">
        <v>244170.75</v>
      </c>
      <c r="AT2449" s="3">
        <v>101057.66</v>
      </c>
      <c r="AU2449" s="2">
        <f t="shared" si="336"/>
        <v>-7.3399999999965075</v>
      </c>
      <c r="AW2449" s="3">
        <v>244170.75</v>
      </c>
      <c r="AX2449" s="3">
        <v>101078.19</v>
      </c>
      <c r="AY2449" s="2">
        <f t="shared" si="337"/>
        <v>13.190000000002328</v>
      </c>
    </row>
    <row r="2450">
      <c r="AO2450" s="3">
        <v>244270.75</v>
      </c>
      <c r="AP2450" s="3">
        <v>101084.35000000001</v>
      </c>
      <c r="AQ2450" s="2">
        <f t="shared" si="335"/>
        <v>19.350000000005821</v>
      </c>
      <c r="AS2450" s="3">
        <v>244270.75</v>
      </c>
      <c r="AT2450" s="3">
        <v>101067.95</v>
      </c>
      <c r="AU2450" s="2">
        <f t="shared" si="336"/>
        <v>2.9499999999970896</v>
      </c>
      <c r="AW2450" s="3">
        <v>244270.75</v>
      </c>
      <c r="AX2450" s="3">
        <v>101073.53</v>
      </c>
      <c r="AY2450" s="2">
        <f t="shared" si="337"/>
        <v>8.5299999999988358</v>
      </c>
    </row>
    <row r="2451">
      <c r="AO2451" s="3">
        <v>244370.75</v>
      </c>
      <c r="AP2451" s="3">
        <v>101078.94</v>
      </c>
      <c r="AQ2451" s="2">
        <f t="shared" si="335"/>
        <v>13.940000000002328</v>
      </c>
      <c r="AS2451" s="3">
        <v>244370.75</v>
      </c>
      <c r="AT2451" s="3">
        <v>101078.21000000001</v>
      </c>
      <c r="AU2451" s="2">
        <f t="shared" si="336"/>
        <v>13.210000000006403</v>
      </c>
      <c r="AW2451" s="3">
        <v>244370.75</v>
      </c>
      <c r="AX2451" s="3">
        <v>101068.88</v>
      </c>
      <c r="AY2451" s="2">
        <f t="shared" si="337"/>
        <v>3.8800000000046566</v>
      </c>
    </row>
    <row r="2452">
      <c r="AO2452" s="3">
        <v>244470.75</v>
      </c>
      <c r="AP2452" s="3">
        <v>101073.53999999999</v>
      </c>
      <c r="AQ2452" s="2">
        <f t="shared" si="335"/>
        <v>8.5399999999935972</v>
      </c>
      <c r="AS2452" s="3">
        <v>244470.75</v>
      </c>
      <c r="AT2452" s="3">
        <v>101073.16</v>
      </c>
      <c r="AU2452" s="2">
        <f t="shared" si="336"/>
        <v>8.1600000000034925</v>
      </c>
      <c r="AW2452" s="3">
        <v>244470.75</v>
      </c>
      <c r="AX2452" s="3">
        <v>101064.24000000001</v>
      </c>
      <c r="AY2452" s="2">
        <f t="shared" si="337"/>
        <v>-0.75999999999476131</v>
      </c>
    </row>
    <row r="2453">
      <c r="AO2453" s="3">
        <v>244570.75</v>
      </c>
      <c r="AP2453" s="3">
        <v>101068.16</v>
      </c>
      <c r="AQ2453" s="2">
        <f t="shared" si="335"/>
        <v>3.1600000000034925</v>
      </c>
      <c r="AS2453" s="3">
        <v>244570.75</v>
      </c>
      <c r="AT2453" s="3">
        <v>101068.11</v>
      </c>
      <c r="AU2453" s="2">
        <f t="shared" si="336"/>
        <v>3.1100000000005821</v>
      </c>
      <c r="AW2453" s="3">
        <v>244570.75</v>
      </c>
      <c r="AX2453" s="3">
        <v>101059.60000000001</v>
      </c>
      <c r="AY2453" s="2">
        <f t="shared" si="337"/>
        <v>-5.3999999999941792</v>
      </c>
    </row>
    <row r="2454">
      <c r="AO2454" s="3">
        <v>244670.75</v>
      </c>
      <c r="AP2454" s="3">
        <v>101062.8</v>
      </c>
      <c r="AQ2454" s="2">
        <f t="shared" si="335"/>
        <v>-2.1999999999970896</v>
      </c>
      <c r="AS2454" s="3">
        <v>244670.75</v>
      </c>
      <c r="AT2454" s="3">
        <v>101063.06</v>
      </c>
      <c r="AU2454" s="2">
        <f t="shared" si="336"/>
        <v>-1.9400000000023283</v>
      </c>
      <c r="AW2454" s="3">
        <v>244670.75</v>
      </c>
      <c r="AX2454" s="3">
        <v>101067.03999999999</v>
      </c>
      <c r="AY2454" s="2">
        <f t="shared" si="337"/>
        <v>2.0399999999935972</v>
      </c>
    </row>
    <row r="2455">
      <c r="AO2455" s="3">
        <v>244770.75</v>
      </c>
      <c r="AP2455" s="3">
        <v>101057.45</v>
      </c>
      <c r="AQ2455" s="2">
        <f t="shared" si="335"/>
        <v>-7.5500000000029104</v>
      </c>
      <c r="AS2455" s="3">
        <v>244770.75</v>
      </c>
      <c r="AT2455" s="3">
        <v>101058.03</v>
      </c>
      <c r="AU2455" s="2">
        <f t="shared" si="336"/>
        <v>-6.9700000000011642</v>
      </c>
      <c r="AW2455" s="3">
        <v>244770.75</v>
      </c>
      <c r="AX2455" s="3">
        <v>101074.47</v>
      </c>
      <c r="AY2455" s="2">
        <f t="shared" si="337"/>
        <v>9.4700000000011642</v>
      </c>
    </row>
    <row r="2456">
      <c r="AO2456" s="3">
        <v>244870.75</v>
      </c>
      <c r="AP2456" s="3">
        <v>101072.84</v>
      </c>
      <c r="AQ2456" s="2">
        <f t="shared" si="335"/>
        <v>7.8399999999965075</v>
      </c>
      <c r="AS2456" s="3">
        <v>244870.75</v>
      </c>
      <c r="AT2456" s="3">
        <v>101068.31</v>
      </c>
      <c r="AU2456" s="2">
        <f t="shared" si="336"/>
        <v>3.3099999999976717</v>
      </c>
      <c r="AW2456" s="3">
        <v>244870.75</v>
      </c>
      <c r="AX2456" s="3">
        <v>101069.81</v>
      </c>
      <c r="AY2456" s="2">
        <f t="shared" si="337"/>
        <v>4.8099999999976717</v>
      </c>
    </row>
    <row r="2457">
      <c r="AO2457" s="3">
        <v>244970.75</v>
      </c>
      <c r="AP2457" s="3">
        <v>101088.21000000001</v>
      </c>
      <c r="AQ2457" s="2">
        <f t="shared" si="335"/>
        <v>23.210000000006403</v>
      </c>
      <c r="AS2457" s="3">
        <v>244970.75</v>
      </c>
      <c r="AT2457" s="3">
        <v>101078.59</v>
      </c>
      <c r="AU2457" s="2">
        <f t="shared" si="336"/>
        <v>13.589999999996508</v>
      </c>
      <c r="AW2457" s="3">
        <v>244970.75</v>
      </c>
      <c r="AX2457" s="3">
        <v>101065.17</v>
      </c>
      <c r="AY2457" s="2">
        <f t="shared" si="337"/>
        <v>0.16999999999825377</v>
      </c>
    </row>
    <row r="2458">
      <c r="AO2458" s="3">
        <v>245070.75</v>
      </c>
      <c r="AP2458" s="3">
        <v>101082.83</v>
      </c>
      <c r="AQ2458" s="2">
        <f t="shared" si="335"/>
        <v>17.830000000001746</v>
      </c>
      <c r="AS2458" s="3">
        <v>245070.75</v>
      </c>
      <c r="AT2458" s="3">
        <v>101073.52</v>
      </c>
      <c r="AU2458" s="2">
        <f t="shared" si="336"/>
        <v>8.5200000000040745</v>
      </c>
      <c r="AW2458" s="3">
        <v>245070.75</v>
      </c>
      <c r="AX2458" s="3">
        <v>101060.53</v>
      </c>
      <c r="AY2458" s="2">
        <f t="shared" si="337"/>
        <v>-4.4700000000011642</v>
      </c>
    </row>
    <row r="2459">
      <c r="AO2459" s="3">
        <v>245170.75</v>
      </c>
      <c r="AP2459" s="3">
        <v>101077.47</v>
      </c>
      <c r="AQ2459" s="2">
        <f t="shared" si="335"/>
        <v>12.470000000001164</v>
      </c>
      <c r="AS2459" s="3">
        <v>245170.75</v>
      </c>
      <c r="AT2459" s="3">
        <v>101068.48</v>
      </c>
      <c r="AU2459" s="2">
        <f t="shared" si="336"/>
        <v>3.4799999999959255</v>
      </c>
      <c r="AW2459" s="3">
        <v>245170.75</v>
      </c>
      <c r="AX2459" s="3">
        <v>101055.89999999999</v>
      </c>
      <c r="AY2459" s="2">
        <f t="shared" si="337"/>
        <v>-9.1000000000058208</v>
      </c>
    </row>
    <row r="2460">
      <c r="AO2460" s="3">
        <v>245270.75</v>
      </c>
      <c r="AP2460" s="3">
        <v>101072.13</v>
      </c>
      <c r="AQ2460" s="2">
        <f t="shared" si="335"/>
        <v>7.1300000000046566</v>
      </c>
      <c r="AS2460" s="3">
        <v>245270.75</v>
      </c>
      <c r="AT2460" s="3">
        <v>101063.44</v>
      </c>
      <c r="AU2460" s="2">
        <f t="shared" si="336"/>
        <v>-1.5599999999976717</v>
      </c>
      <c r="AW2460" s="3">
        <v>245270.75</v>
      </c>
      <c r="AX2460" s="3">
        <v>101063.34</v>
      </c>
      <c r="AY2460" s="2">
        <f t="shared" si="337"/>
        <v>-1.6600000000034925</v>
      </c>
    </row>
    <row r="2461">
      <c r="AO2461" s="3">
        <v>245370.75</v>
      </c>
      <c r="AP2461" s="3">
        <v>101066.78999999999</v>
      </c>
      <c r="AQ2461" s="2">
        <f t="shared" si="335"/>
        <v>1.7899999999935972</v>
      </c>
      <c r="AS2461" s="3">
        <v>245370.75</v>
      </c>
      <c r="AT2461" s="3">
        <v>101058.39999999999</v>
      </c>
      <c r="AU2461" s="2">
        <f t="shared" si="336"/>
        <v>-6.6000000000058208</v>
      </c>
      <c r="AW2461" s="3">
        <v>245370.75</v>
      </c>
      <c r="AX2461" s="3">
        <v>101070.77</v>
      </c>
      <c r="AY2461" s="2">
        <f t="shared" si="337"/>
        <v>5.7700000000040745</v>
      </c>
    </row>
    <row r="2462">
      <c r="AO2462" s="3">
        <v>245470.75</v>
      </c>
      <c r="AP2462" s="3">
        <v>101061.48</v>
      </c>
      <c r="AQ2462" s="2">
        <f t="shared" si="335"/>
        <v>-3.5200000000040745</v>
      </c>
      <c r="AS2462" s="3">
        <v>245470.75</v>
      </c>
      <c r="AT2462" s="3">
        <v>101068.67999999999</v>
      </c>
      <c r="AU2462" s="2">
        <f t="shared" si="336"/>
        <v>3.6799999999930151</v>
      </c>
      <c r="AW2462" s="3">
        <v>245470.75</v>
      </c>
      <c r="AX2462" s="3">
        <v>101078.2</v>
      </c>
      <c r="AY2462" s="2">
        <f t="shared" si="337"/>
        <v>13.19999999999709</v>
      </c>
    </row>
    <row r="2463">
      <c r="AO2463" s="3">
        <v>245570.75</v>
      </c>
      <c r="AP2463" s="3">
        <v>101056.17999999999</v>
      </c>
      <c r="AQ2463" s="2">
        <f t="shared" si="335"/>
        <v>-8.8200000000069849</v>
      </c>
      <c r="AS2463" s="3">
        <v>245570.75</v>
      </c>
      <c r="AT2463" s="3">
        <v>101078.95</v>
      </c>
      <c r="AU2463" s="2">
        <f t="shared" si="336"/>
        <v>13.94999999999709</v>
      </c>
      <c r="AW2463" s="3">
        <v>245570.75</v>
      </c>
      <c r="AX2463" s="3">
        <v>101073.53999999999</v>
      </c>
      <c r="AY2463" s="2">
        <f t="shared" si="337"/>
        <v>8.5399999999935972</v>
      </c>
    </row>
    <row r="2464">
      <c r="AO2464" s="3">
        <v>245670.75</v>
      </c>
      <c r="AP2464" s="3">
        <v>101071.62</v>
      </c>
      <c r="AQ2464" s="2">
        <f t="shared" si="335"/>
        <v>6.6199999999953434</v>
      </c>
      <c r="AS2464" s="3">
        <v>245670.75</v>
      </c>
      <c r="AT2464" s="3">
        <v>101073.89999999999</v>
      </c>
      <c r="AU2464" s="2">
        <f t="shared" si="336"/>
        <v>8.8999999999941792</v>
      </c>
      <c r="AW2464" s="3">
        <v>245670.75</v>
      </c>
      <c r="AX2464" s="3">
        <v>101068.89</v>
      </c>
      <c r="AY2464" s="2">
        <f t="shared" si="337"/>
        <v>3.8899999999994179</v>
      </c>
    </row>
    <row r="2465">
      <c r="AO2465" s="3">
        <v>245770.75</v>
      </c>
      <c r="AP2465" s="3">
        <v>101087.03999999999</v>
      </c>
      <c r="AQ2465" s="2">
        <f t="shared" si="335"/>
        <v>22.039999999993597</v>
      </c>
      <c r="AS2465" s="3">
        <v>245770.75</v>
      </c>
      <c r="AT2465" s="3">
        <v>101068.84</v>
      </c>
      <c r="AU2465" s="2">
        <f t="shared" si="336"/>
        <v>3.8399999999965075</v>
      </c>
      <c r="AW2465" s="3">
        <v>245770.75</v>
      </c>
      <c r="AX2465" s="3">
        <v>101064.24000000001</v>
      </c>
      <c r="AY2465" s="2">
        <f t="shared" si="337"/>
        <v>-0.75999999999476131</v>
      </c>
    </row>
    <row r="2466">
      <c r="AO2466" s="3">
        <v>245870.75</v>
      </c>
      <c r="AP2466" s="3">
        <v>101081.71000000001</v>
      </c>
      <c r="AQ2466" s="2">
        <f t="shared" si="335"/>
        <v>16.710000000006403</v>
      </c>
      <c r="AS2466" s="3">
        <v>245870.75</v>
      </c>
      <c r="AT2466" s="3">
        <v>101063.8</v>
      </c>
      <c r="AU2466" s="2">
        <f t="shared" si="336"/>
        <v>-1.1999999999970896</v>
      </c>
      <c r="AW2466" s="3">
        <v>245870.75</v>
      </c>
      <c r="AX2466" s="3">
        <v>101059.60000000001</v>
      </c>
      <c r="AY2466" s="2">
        <f t="shared" si="337"/>
        <v>-5.3999999999941792</v>
      </c>
    </row>
    <row r="2467">
      <c r="AO2467" s="3">
        <v>245970.75</v>
      </c>
      <c r="AP2467" s="3">
        <v>101076.39999999999</v>
      </c>
      <c r="AQ2467" s="2">
        <f t="shared" si="335"/>
        <v>11.399999999994179</v>
      </c>
      <c r="AS2467" s="3">
        <v>245970.75</v>
      </c>
      <c r="AT2467" s="3">
        <v>101058.77</v>
      </c>
      <c r="AU2467" s="2">
        <f t="shared" si="336"/>
        <v>-6.2299999999959255</v>
      </c>
      <c r="AW2467" s="3">
        <v>245970.75</v>
      </c>
      <c r="AX2467" s="3">
        <v>101067.05</v>
      </c>
      <c r="AY2467" s="2">
        <f t="shared" si="337"/>
        <v>2.0500000000029104</v>
      </c>
    </row>
    <row r="2468">
      <c r="AO2468" s="3">
        <v>246070.75</v>
      </c>
      <c r="AP2468" s="3">
        <v>101071.10000000001</v>
      </c>
      <c r="AQ2468" s="2">
        <f t="shared" si="335"/>
        <v>6.1000000000058208</v>
      </c>
      <c r="AS2468" s="3">
        <v>246070.75</v>
      </c>
      <c r="AT2468" s="3">
        <v>101069.05</v>
      </c>
      <c r="AU2468" s="2">
        <f t="shared" si="336"/>
        <v>4.0500000000029104</v>
      </c>
      <c r="AW2468" s="3">
        <v>246070.75</v>
      </c>
      <c r="AX2468" s="3">
        <v>101074.48</v>
      </c>
      <c r="AY2468" s="2">
        <f t="shared" si="337"/>
        <v>9.4799999999959255</v>
      </c>
    </row>
    <row r="2469">
      <c r="AO2469" s="3">
        <v>246170.75</v>
      </c>
      <c r="AP2469" s="3">
        <v>101065.82000000001</v>
      </c>
      <c r="AQ2469" s="2">
        <f t="shared" si="335"/>
        <v>0.82000000000698492</v>
      </c>
      <c r="AS2469" s="3">
        <v>246170.75</v>
      </c>
      <c r="AT2469" s="3">
        <v>101079.32000000001</v>
      </c>
      <c r="AU2469" s="2">
        <f t="shared" si="336"/>
        <v>14.320000000006985</v>
      </c>
      <c r="AW2469" s="3">
        <v>246170.75</v>
      </c>
      <c r="AX2469" s="3">
        <v>101069.82000000001</v>
      </c>
      <c r="AY2469" s="2">
        <f t="shared" si="337"/>
        <v>4.8200000000069849</v>
      </c>
    </row>
    <row r="2470">
      <c r="AO2470" s="3">
        <v>246270.75</v>
      </c>
      <c r="AP2470" s="3">
        <v>101060.55</v>
      </c>
      <c r="AQ2470" s="2">
        <f t="shared" si="335"/>
        <v>-4.4499999999970896</v>
      </c>
      <c r="AS2470" s="3">
        <v>246270.75</v>
      </c>
      <c r="AT2470" s="3">
        <v>101074.27</v>
      </c>
      <c r="AU2470" s="2">
        <f t="shared" si="336"/>
        <v>9.2700000000040745</v>
      </c>
      <c r="AW2470" s="3">
        <v>246270.75</v>
      </c>
      <c r="AX2470" s="3">
        <v>101065.17999999999</v>
      </c>
      <c r="AY2470" s="2">
        <f t="shared" si="337"/>
        <v>0.17999999999301508</v>
      </c>
    </row>
    <row r="2471">
      <c r="AO2471" s="3">
        <v>246370.75</v>
      </c>
      <c r="AP2471" s="3">
        <v>101055.3</v>
      </c>
      <c r="AQ2471" s="2">
        <f t="shared" si="335"/>
        <v>-9.6999999999970896</v>
      </c>
      <c r="AS2471" s="3">
        <v>246370.75</v>
      </c>
      <c r="AT2471" s="3">
        <v>101069.21000000001</v>
      </c>
      <c r="AU2471" s="2">
        <f t="shared" si="336"/>
        <v>4.2100000000064028</v>
      </c>
      <c r="AW2471" s="3">
        <v>246370.75</v>
      </c>
      <c r="AX2471" s="3">
        <v>101060.53</v>
      </c>
      <c r="AY2471" s="2">
        <f t="shared" si="337"/>
        <v>-4.4700000000011642</v>
      </c>
    </row>
    <row r="2472">
      <c r="AO2472" s="3">
        <v>246470.75</v>
      </c>
      <c r="AP2472" s="3">
        <v>101070.78999999999</v>
      </c>
      <c r="AQ2472" s="2">
        <f t="shared" si="335"/>
        <v>5.7899999999935972</v>
      </c>
      <c r="AS2472" s="3">
        <v>246470.75</v>
      </c>
      <c r="AT2472" s="3">
        <v>101064.16</v>
      </c>
      <c r="AU2472" s="2">
        <f t="shared" si="336"/>
        <v>-0.83999999999650754</v>
      </c>
      <c r="AW2472" s="3">
        <v>246470.75</v>
      </c>
      <c r="AX2472" s="3">
        <v>101055.89999999999</v>
      </c>
      <c r="AY2472" s="2">
        <f t="shared" si="337"/>
        <v>-9.1000000000058208</v>
      </c>
    </row>
    <row r="2473">
      <c r="AO2473" s="3">
        <v>246570.75</v>
      </c>
      <c r="AP2473" s="3">
        <v>101086.27</v>
      </c>
      <c r="AQ2473" s="2">
        <f t="shared" si="335"/>
        <v>21.270000000004075</v>
      </c>
      <c r="AS2473" s="3">
        <v>246570.75</v>
      </c>
      <c r="AT2473" s="3">
        <v>101059.13</v>
      </c>
      <c r="AU2473" s="2">
        <f t="shared" si="336"/>
        <v>-5.8699999999953434</v>
      </c>
      <c r="AW2473" s="3">
        <v>246570.75</v>
      </c>
      <c r="AX2473" s="3">
        <v>101063.34</v>
      </c>
      <c r="AY2473" s="2">
        <f t="shared" si="337"/>
        <v>-1.6600000000034925</v>
      </c>
    </row>
    <row r="2474">
      <c r="AO2474" s="3">
        <v>246670.75</v>
      </c>
      <c r="AP2474" s="3">
        <v>101080.98</v>
      </c>
      <c r="AQ2474" s="2">
        <f t="shared" si="335"/>
        <v>15.979999999995925</v>
      </c>
      <c r="AS2474" s="3">
        <v>246670.75</v>
      </c>
      <c r="AT2474" s="3">
        <v>101069.41</v>
      </c>
      <c r="AU2474" s="2">
        <f t="shared" si="336"/>
        <v>4.4100000000034925</v>
      </c>
      <c r="AW2474" s="3">
        <v>246670.75</v>
      </c>
      <c r="AX2474" s="3">
        <v>101070.78</v>
      </c>
      <c r="AY2474" s="2">
        <f t="shared" si="337"/>
        <v>5.7799999999988358</v>
      </c>
    </row>
    <row r="2475">
      <c r="AO2475" s="3">
        <v>246770.75</v>
      </c>
      <c r="AP2475" s="3">
        <v>101075.72</v>
      </c>
      <c r="AQ2475" s="2">
        <f t="shared" si="335"/>
        <v>10.720000000001164</v>
      </c>
      <c r="AS2475" s="3">
        <v>246770.75</v>
      </c>
      <c r="AT2475" s="3">
        <v>101079.69</v>
      </c>
      <c r="AU2475" s="2">
        <f t="shared" si="336"/>
        <v>14.690000000002328</v>
      </c>
      <c r="AW2475" s="3">
        <v>246770.75</v>
      </c>
      <c r="AX2475" s="3">
        <v>101078.21000000001</v>
      </c>
      <c r="AY2475" s="2">
        <f t="shared" si="337"/>
        <v>13.210000000006403</v>
      </c>
    </row>
    <row r="2476">
      <c r="AO2476" s="3">
        <v>246870.75</v>
      </c>
      <c r="AP2476" s="3">
        <v>101070.46000000001</v>
      </c>
      <c r="AQ2476" s="2">
        <f t="shared" si="335"/>
        <v>5.4600000000064028</v>
      </c>
      <c r="AS2476" s="3">
        <v>246870.75</v>
      </c>
      <c r="AT2476" s="3">
        <v>101074.63</v>
      </c>
      <c r="AU2476" s="2">
        <f t="shared" si="336"/>
        <v>9.6300000000046566</v>
      </c>
      <c r="AW2476" s="3">
        <v>246870.75</v>
      </c>
      <c r="AX2476" s="3">
        <v>101073.55</v>
      </c>
      <c r="AY2476" s="2">
        <f t="shared" si="337"/>
        <v>8.5500000000029104</v>
      </c>
    </row>
    <row r="2477">
      <c r="AO2477" s="3">
        <v>246970.75</v>
      </c>
      <c r="AP2477" s="3">
        <v>101065.23</v>
      </c>
      <c r="AQ2477" s="2">
        <f t="shared" si="335"/>
        <v>0.22999999999592546</v>
      </c>
      <c r="AS2477" s="3">
        <v>246970.75</v>
      </c>
      <c r="AT2477" s="3">
        <v>101069.58</v>
      </c>
      <c r="AU2477" s="2">
        <f t="shared" si="336"/>
        <v>4.5800000000017462</v>
      </c>
      <c r="AW2477" s="3">
        <v>246970.75</v>
      </c>
      <c r="AX2477" s="3">
        <v>101068.89999999999</v>
      </c>
      <c r="AY2477" s="2">
        <f t="shared" si="337"/>
        <v>3.8999999999941792</v>
      </c>
    </row>
    <row r="2478">
      <c r="AO2478" s="3">
        <v>247070.75</v>
      </c>
      <c r="AP2478" s="3">
        <v>101060.00999999999</v>
      </c>
      <c r="AQ2478" s="2">
        <f t="shared" si="335"/>
        <v>-4.9900000000052387</v>
      </c>
      <c r="AS2478" s="3">
        <v>247070.75</v>
      </c>
      <c r="AT2478" s="3">
        <v>101064.53</v>
      </c>
      <c r="AU2478" s="2">
        <f t="shared" si="336"/>
        <v>-0.47000000000116415</v>
      </c>
      <c r="AW2478" s="3">
        <v>247070.75</v>
      </c>
      <c r="AX2478" s="3">
        <v>101064.25999999999</v>
      </c>
      <c r="AY2478" s="2">
        <f t="shared" si="337"/>
        <v>-0.74000000000523869</v>
      </c>
    </row>
    <row r="2479">
      <c r="AO2479" s="3">
        <v>247170.75</v>
      </c>
      <c r="AP2479" s="3">
        <v>101054.8</v>
      </c>
      <c r="AQ2479" s="2">
        <f t="shared" si="335"/>
        <v>-10.19999999999709</v>
      </c>
      <c r="AS2479" s="3">
        <v>247170.75</v>
      </c>
      <c r="AT2479" s="3">
        <v>101059.49000000001</v>
      </c>
      <c r="AU2479" s="2">
        <f t="shared" si="336"/>
        <v>-5.5099999999947613</v>
      </c>
      <c r="AW2479" s="3">
        <v>247170.75</v>
      </c>
      <c r="AX2479" s="3">
        <v>101059.62</v>
      </c>
      <c r="AY2479" s="2">
        <f t="shared" si="337"/>
        <v>-5.3800000000046566</v>
      </c>
    </row>
    <row r="2480">
      <c r="AO2480" s="3">
        <v>247270.75</v>
      </c>
      <c r="AP2480" s="3">
        <v>101070.34</v>
      </c>
      <c r="AQ2480" s="2">
        <f t="shared" si="335"/>
        <v>5.3399999999965075</v>
      </c>
      <c r="AS2480" s="3">
        <v>247270.75</v>
      </c>
      <c r="AT2480" s="3">
        <v>101069.78</v>
      </c>
      <c r="AU2480" s="2">
        <f t="shared" si="336"/>
        <v>4.7799999999988358</v>
      </c>
      <c r="AW2480" s="3">
        <v>247270.75</v>
      </c>
      <c r="AX2480" s="3">
        <v>101067.05</v>
      </c>
      <c r="AY2480" s="2">
        <f t="shared" si="337"/>
        <v>2.0500000000029104</v>
      </c>
    </row>
    <row r="2481">
      <c r="AO2481" s="3">
        <v>247370.75</v>
      </c>
      <c r="AP2481" s="3">
        <v>101085.87</v>
      </c>
      <c r="AQ2481" s="2">
        <f t="shared" si="335"/>
        <v>20.869999999995343</v>
      </c>
      <c r="AS2481" s="3">
        <v>247370.75</v>
      </c>
      <c r="AT2481" s="3">
        <v>101080.05</v>
      </c>
      <c r="AU2481" s="2">
        <f t="shared" si="336"/>
        <v>15.05000000000291</v>
      </c>
      <c r="AW2481" s="3">
        <v>247370.75</v>
      </c>
      <c r="AX2481" s="3">
        <v>101074.49000000001</v>
      </c>
      <c r="AY2481" s="2">
        <f t="shared" si="337"/>
        <v>9.4900000000052387</v>
      </c>
    </row>
    <row r="2482">
      <c r="AO2482" s="3">
        <v>247470.75</v>
      </c>
      <c r="AP2482" s="3">
        <v>101080.63</v>
      </c>
      <c r="AQ2482" s="2">
        <f t="shared" si="335"/>
        <v>15.630000000004657</v>
      </c>
      <c r="AS2482" s="3">
        <v>247470.75</v>
      </c>
      <c r="AT2482" s="3">
        <v>101074.99000000001</v>
      </c>
      <c r="AU2482" s="2">
        <f t="shared" si="336"/>
        <v>9.9900000000052387</v>
      </c>
      <c r="AW2482" s="3">
        <v>247470.75</v>
      </c>
      <c r="AX2482" s="3">
        <v>101069.84</v>
      </c>
      <c r="AY2482" s="2">
        <f t="shared" si="337"/>
        <v>4.8399999999965075</v>
      </c>
    </row>
    <row r="2483">
      <c r="AO2483" s="3">
        <v>247570.75</v>
      </c>
      <c r="AP2483" s="3">
        <v>101075.41</v>
      </c>
      <c r="AQ2483" s="2">
        <f t="shared" si="335"/>
        <v>10.410000000003492</v>
      </c>
      <c r="AS2483" s="3">
        <v>247570.75</v>
      </c>
      <c r="AT2483" s="3">
        <v>101069.94</v>
      </c>
      <c r="AU2483" s="2">
        <f t="shared" si="336"/>
        <v>4.9400000000023283</v>
      </c>
      <c r="AW2483" s="3">
        <v>247570.75</v>
      </c>
      <c r="AX2483" s="3">
        <v>101065.19</v>
      </c>
      <c r="AY2483" s="2">
        <f t="shared" si="337"/>
        <v>0.19000000000232831</v>
      </c>
    </row>
    <row r="2484">
      <c r="AO2484" s="3">
        <v>247670.75</v>
      </c>
      <c r="AP2484" s="3">
        <v>101070.2</v>
      </c>
      <c r="AQ2484" s="2">
        <f t="shared" si="335"/>
        <v>5.1999999999970896</v>
      </c>
      <c r="AS2484" s="3">
        <v>247670.75</v>
      </c>
      <c r="AT2484" s="3">
        <v>101064.89</v>
      </c>
      <c r="AU2484" s="2">
        <f t="shared" si="336"/>
        <v>-0.11000000000058208</v>
      </c>
      <c r="AW2484" s="3">
        <v>247670.75</v>
      </c>
      <c r="AX2484" s="3">
        <v>101060.55</v>
      </c>
      <c r="AY2484" s="2">
        <f t="shared" si="337"/>
        <v>-4.4499999999970896</v>
      </c>
    </row>
    <row r="2485">
      <c r="AO2485" s="3">
        <v>247770.75</v>
      </c>
      <c r="AP2485" s="3">
        <v>101065.02</v>
      </c>
      <c r="AQ2485" s="2">
        <f t="shared" si="335"/>
        <v>0.020000000004074536</v>
      </c>
      <c r="AS2485" s="3">
        <v>247770.75</v>
      </c>
      <c r="AT2485" s="3">
        <v>101059.85000000001</v>
      </c>
      <c r="AU2485" s="2">
        <f t="shared" si="336"/>
        <v>-5.1499999999941792</v>
      </c>
      <c r="AW2485" s="3">
        <v>247770.75</v>
      </c>
      <c r="AX2485" s="3">
        <v>101055.91</v>
      </c>
      <c r="AY2485" s="2">
        <f t="shared" si="337"/>
        <v>-9.0899999999965075</v>
      </c>
    </row>
    <row r="2486">
      <c r="AO2486" s="3">
        <v>247870.75</v>
      </c>
      <c r="AP2486" s="3">
        <v>101059.84</v>
      </c>
      <c r="AQ2486" s="2">
        <f t="shared" si="335"/>
        <v>-5.1600000000034925</v>
      </c>
      <c r="AS2486" s="3">
        <v>247870.75</v>
      </c>
      <c r="AT2486" s="3">
        <v>101070.14</v>
      </c>
      <c r="AU2486" s="2">
        <f t="shared" si="336"/>
        <v>5.1399999999994179</v>
      </c>
      <c r="AW2486" s="3">
        <v>247870.75</v>
      </c>
      <c r="AX2486" s="3">
        <v>101063.36</v>
      </c>
      <c r="AY2486" s="2">
        <f t="shared" si="337"/>
        <v>-1.6399999999994179</v>
      </c>
    </row>
    <row r="2487">
      <c r="AO2487" s="3">
        <v>247970.75</v>
      </c>
      <c r="AP2487" s="3">
        <v>101054.67999999999</v>
      </c>
      <c r="AQ2487" s="2">
        <f t="shared" si="335"/>
        <v>-10.320000000006985</v>
      </c>
      <c r="AS2487" s="3">
        <v>247970.75</v>
      </c>
      <c r="AT2487" s="3">
        <v>101080.41</v>
      </c>
      <c r="AU2487" s="2">
        <f t="shared" si="336"/>
        <v>15.410000000003492</v>
      </c>
      <c r="AW2487" s="3">
        <v>247970.75</v>
      </c>
      <c r="AX2487" s="3">
        <v>101070.8</v>
      </c>
      <c r="AY2487" s="2">
        <f t="shared" si="337"/>
        <v>5.8000000000029104</v>
      </c>
    </row>
    <row r="2488">
      <c r="AO2488" s="3">
        <v>248070.75</v>
      </c>
      <c r="AP2488" s="3">
        <v>101070.27</v>
      </c>
      <c r="AQ2488" s="2">
        <f t="shared" si="335"/>
        <v>5.2700000000040745</v>
      </c>
      <c r="AS2488" s="3">
        <v>248070.75</v>
      </c>
      <c r="AT2488" s="3">
        <v>101075.35000000001</v>
      </c>
      <c r="AU2488" s="2">
        <f t="shared" si="336"/>
        <v>10.350000000005821</v>
      </c>
      <c r="AW2488" s="3">
        <v>248070.75</v>
      </c>
      <c r="AX2488" s="3">
        <v>101078.23</v>
      </c>
      <c r="AY2488" s="2">
        <f t="shared" si="337"/>
        <v>13.229999999995925</v>
      </c>
    </row>
    <row r="2489">
      <c r="AO2489" s="3">
        <v>248170.75</v>
      </c>
      <c r="AP2489" s="3">
        <v>101085.84</v>
      </c>
      <c r="AQ2489" s="2">
        <f t="shared" si="335"/>
        <v>20.839999999996508</v>
      </c>
      <c r="AS2489" s="3">
        <v>248170.75</v>
      </c>
      <c r="AT2489" s="3">
        <v>101070.3</v>
      </c>
      <c r="AU2489" s="2">
        <f t="shared" si="336"/>
        <v>5.3000000000029104</v>
      </c>
      <c r="AW2489" s="3">
        <v>248170.75</v>
      </c>
      <c r="AX2489" s="3">
        <v>101073.57000000001</v>
      </c>
      <c r="AY2489" s="2">
        <f t="shared" si="337"/>
        <v>8.5700000000069849</v>
      </c>
    </row>
    <row r="2490">
      <c r="AO2490" s="3">
        <v>248270.75</v>
      </c>
      <c r="AP2490" s="3">
        <v>101080.64999999999</v>
      </c>
      <c r="AQ2490" s="2">
        <f t="shared" si="335"/>
        <v>15.649999999994179</v>
      </c>
      <c r="AS2490" s="3">
        <v>248270.75</v>
      </c>
      <c r="AT2490" s="3">
        <v>101065.25</v>
      </c>
      <c r="AU2490" s="2">
        <f t="shared" si="336"/>
        <v>0.25</v>
      </c>
      <c r="AW2490" s="3">
        <v>248270.75</v>
      </c>
      <c r="AX2490" s="3">
        <v>101068.92</v>
      </c>
      <c r="AY2490" s="2">
        <f t="shared" si="337"/>
        <v>3.9199999999982538</v>
      </c>
    </row>
    <row r="2491">
      <c r="AO2491" s="3">
        <v>248370.75</v>
      </c>
      <c r="AP2491" s="3">
        <v>101075.47</v>
      </c>
      <c r="AQ2491" s="2">
        <f t="shared" si="335"/>
        <v>10.470000000001164</v>
      </c>
      <c r="AS2491" s="3">
        <v>248370.75</v>
      </c>
      <c r="AT2491" s="3">
        <v>101060.21000000001</v>
      </c>
      <c r="AU2491" s="2">
        <f t="shared" si="336"/>
        <v>-4.7899999999935972</v>
      </c>
      <c r="AW2491" s="3">
        <v>248370.75</v>
      </c>
      <c r="AX2491" s="3">
        <v>101064.27</v>
      </c>
      <c r="AY2491" s="2">
        <f t="shared" si="337"/>
        <v>-0.72999999999592546</v>
      </c>
    </row>
    <row r="2492">
      <c r="AO2492" s="3">
        <v>248470.75</v>
      </c>
      <c r="AP2492" s="3">
        <v>101070.3</v>
      </c>
      <c r="AQ2492" s="2">
        <f t="shared" si="335"/>
        <v>5.3000000000029104</v>
      </c>
      <c r="AS2492" s="3">
        <v>248470.75</v>
      </c>
      <c r="AT2492" s="3">
        <v>101055.17999999999</v>
      </c>
      <c r="AU2492" s="2">
        <f t="shared" si="336"/>
        <v>-9.8200000000069849</v>
      </c>
      <c r="AW2492" s="3">
        <v>248470.75</v>
      </c>
      <c r="AX2492" s="3">
        <v>101059.63</v>
      </c>
      <c r="AY2492" s="2">
        <f t="shared" si="337"/>
        <v>-5.3699999999953434</v>
      </c>
    </row>
    <row r="2493">
      <c r="AO2493" s="3">
        <v>248570.75</v>
      </c>
      <c r="AP2493" s="3">
        <v>101065.16</v>
      </c>
      <c r="AQ2493" s="2">
        <f t="shared" si="335"/>
        <v>0.16000000000349246</v>
      </c>
      <c r="AS2493" s="3">
        <v>248570.75</v>
      </c>
      <c r="AT2493" s="3">
        <v>101065.47</v>
      </c>
      <c r="AU2493" s="2">
        <f t="shared" si="336"/>
        <v>0.47000000000116415</v>
      </c>
      <c r="AW2493" s="3">
        <v>248570.75</v>
      </c>
      <c r="AX2493" s="3">
        <v>101067.08</v>
      </c>
      <c r="AY2493" s="2">
        <f t="shared" si="337"/>
        <v>2.0800000000017462</v>
      </c>
    </row>
    <row r="2494">
      <c r="AO2494" s="3">
        <v>248670.75</v>
      </c>
      <c r="AP2494" s="3">
        <v>101060.03999999999</v>
      </c>
      <c r="AQ2494" s="2">
        <f t="shared" si="335"/>
        <v>-4.9600000000064028</v>
      </c>
      <c r="AS2494" s="3">
        <v>248670.75</v>
      </c>
      <c r="AT2494" s="3">
        <v>101075.75999999999</v>
      </c>
      <c r="AU2494" s="2">
        <f t="shared" si="336"/>
        <v>10.759999999994761</v>
      </c>
      <c r="AW2494" s="3">
        <v>248670.75</v>
      </c>
      <c r="AX2494" s="3">
        <v>101074.52</v>
      </c>
      <c r="AY2494" s="2">
        <f t="shared" si="337"/>
        <v>9.5200000000040745</v>
      </c>
    </row>
    <row r="2495">
      <c r="AO2495" s="3">
        <v>248770.75</v>
      </c>
      <c r="AP2495" s="3">
        <v>101054.92</v>
      </c>
      <c r="AQ2495" s="2">
        <f t="shared" si="335"/>
        <v>-10.080000000001746</v>
      </c>
      <c r="AS2495" s="3">
        <v>248770.75</v>
      </c>
      <c r="AT2495" s="3">
        <v>101070.7</v>
      </c>
      <c r="AU2495" s="2">
        <f t="shared" si="336"/>
        <v>5.6999999999970896</v>
      </c>
      <c r="AW2495" s="3">
        <v>248770.75</v>
      </c>
      <c r="AX2495" s="3">
        <v>101069.86</v>
      </c>
      <c r="AY2495" s="2">
        <f t="shared" si="337"/>
        <v>4.8600000000005821</v>
      </c>
    </row>
    <row r="2496">
      <c r="AO2496" s="3">
        <v>248870.75</v>
      </c>
      <c r="AP2496" s="3">
        <v>101070.57000000001</v>
      </c>
      <c r="AQ2496" s="2">
        <f t="shared" si="335"/>
        <v>5.5700000000069849</v>
      </c>
      <c r="AS2496" s="3">
        <v>248870.75</v>
      </c>
      <c r="AT2496" s="3">
        <v>101065.64999999999</v>
      </c>
      <c r="AU2496" s="2">
        <f t="shared" si="336"/>
        <v>0.64999999999417923</v>
      </c>
      <c r="AW2496" s="3">
        <v>248870.75</v>
      </c>
      <c r="AX2496" s="3">
        <v>101065.21000000001</v>
      </c>
      <c r="AY2496" s="2">
        <f t="shared" si="337"/>
        <v>0.21000000000640284</v>
      </c>
    </row>
    <row r="2497">
      <c r="AO2497" s="3">
        <v>248970.75</v>
      </c>
      <c r="AP2497" s="3">
        <v>101086.19</v>
      </c>
      <c r="AQ2497" s="2">
        <f t="shared" si="335"/>
        <v>21.190000000002328</v>
      </c>
      <c r="AS2497" s="3">
        <v>248970.75</v>
      </c>
      <c r="AT2497" s="3">
        <v>101060.61</v>
      </c>
      <c r="AU2497" s="2">
        <f t="shared" si="336"/>
        <v>-4.3899999999994179</v>
      </c>
      <c r="AW2497" s="3">
        <v>248970.75</v>
      </c>
      <c r="AX2497" s="3">
        <v>101060.56</v>
      </c>
      <c r="AY2497" s="2">
        <f t="shared" si="337"/>
        <v>-4.4400000000023283</v>
      </c>
    </row>
    <row r="2498">
      <c r="AO2498" s="3">
        <v>249070.75</v>
      </c>
      <c r="AP2498" s="3">
        <v>101081.05</v>
      </c>
      <c r="AQ2498" s="2">
        <f t="shared" si="335"/>
        <v>16.05000000000291</v>
      </c>
      <c r="AS2498" s="3">
        <v>249070.75</v>
      </c>
      <c r="AT2498" s="3">
        <v>101055.57000000001</v>
      </c>
      <c r="AU2498" s="2">
        <f t="shared" si="336"/>
        <v>-9.4299999999930151</v>
      </c>
      <c r="AW2498" s="3">
        <v>249070.75</v>
      </c>
      <c r="AX2498" s="3">
        <v>101055.92999999999</v>
      </c>
      <c r="AY2498" s="2">
        <f t="shared" si="337"/>
        <v>-9.0700000000069849</v>
      </c>
    </row>
    <row r="2499">
      <c r="AO2499" s="3">
        <v>249170.75</v>
      </c>
      <c r="AP2499" s="3">
        <v>101075.92999999999</v>
      </c>
      <c r="AQ2499" s="2">
        <f t="shared" si="335"/>
        <v>10.929999999993015</v>
      </c>
      <c r="AS2499" s="3">
        <v>249170.75</v>
      </c>
      <c r="AT2499" s="3">
        <v>101065.87</v>
      </c>
      <c r="AU2499" s="2">
        <f t="shared" si="336"/>
        <v>0.86999999999534339</v>
      </c>
      <c r="AW2499" s="3">
        <v>249170.75</v>
      </c>
      <c r="AX2499" s="3">
        <v>101063.38</v>
      </c>
      <c r="AY2499" s="2">
        <f t="shared" si="337"/>
        <v>-1.6199999999953434</v>
      </c>
    </row>
    <row r="2500">
      <c r="AO2500" s="3">
        <v>249270.75</v>
      </c>
      <c r="AP2500" s="3">
        <v>101070.83</v>
      </c>
      <c r="AQ2500" s="2">
        <f t="shared" ref="AQ2500:AQ2563" si="338">AP2500-101065</f>
        <v>5.8300000000017462</v>
      </c>
      <c r="AS2500" s="3">
        <v>249270.75</v>
      </c>
      <c r="AT2500" s="3">
        <v>101076.16</v>
      </c>
      <c r="AU2500" s="2">
        <f t="shared" ref="AU2500:AU2563" si="339">AT2500-101065</f>
        <v>11.160000000003492</v>
      </c>
      <c r="AW2500" s="3">
        <v>249270.75</v>
      </c>
      <c r="AX2500" s="3">
        <v>101070.82000000001</v>
      </c>
      <c r="AY2500" s="2">
        <f t="shared" ref="AY2500:AY2563" si="340">AX2500-101065</f>
        <v>5.8200000000069849</v>
      </c>
    </row>
    <row r="2501">
      <c r="AO2501" s="3">
        <v>249370.75</v>
      </c>
      <c r="AP2501" s="3">
        <v>101065.73</v>
      </c>
      <c r="AQ2501" s="2">
        <f t="shared" si="338"/>
        <v>0.72999999999592546</v>
      </c>
      <c r="AS2501" s="3">
        <v>249370.75</v>
      </c>
      <c r="AT2501" s="3">
        <v>101071.10000000001</v>
      </c>
      <c r="AU2501" s="2">
        <f t="shared" si="339"/>
        <v>6.1000000000058208</v>
      </c>
      <c r="AW2501" s="3">
        <v>249370.75</v>
      </c>
      <c r="AX2501" s="3">
        <v>101078.25999999999</v>
      </c>
      <c r="AY2501" s="2">
        <f t="shared" si="340"/>
        <v>13.259999999994761</v>
      </c>
    </row>
    <row r="2502">
      <c r="AO2502" s="3">
        <v>249470.75</v>
      </c>
      <c r="AP2502" s="3">
        <v>101060.66</v>
      </c>
      <c r="AQ2502" s="2">
        <f t="shared" si="338"/>
        <v>-4.3399999999965075</v>
      </c>
      <c r="AS2502" s="3">
        <v>249470.75</v>
      </c>
      <c r="AT2502" s="3">
        <v>101066.05</v>
      </c>
      <c r="AU2502" s="2">
        <f t="shared" si="339"/>
        <v>1.0500000000029104</v>
      </c>
      <c r="AW2502" s="3">
        <v>249470.75</v>
      </c>
      <c r="AX2502" s="3">
        <v>101073.60000000001</v>
      </c>
      <c r="AY2502" s="2">
        <f t="shared" si="340"/>
        <v>8.6000000000058208</v>
      </c>
    </row>
    <row r="2503">
      <c r="AO2503" s="3">
        <v>249570.75</v>
      </c>
      <c r="AP2503" s="3">
        <v>101055.61</v>
      </c>
      <c r="AQ2503" s="2">
        <f t="shared" si="338"/>
        <v>-9.3899999999994179</v>
      </c>
      <c r="AS2503" s="3">
        <v>249570.75</v>
      </c>
      <c r="AT2503" s="3">
        <v>101061.00999999999</v>
      </c>
      <c r="AU2503" s="2">
        <f t="shared" si="339"/>
        <v>-3.9900000000052387</v>
      </c>
      <c r="AW2503" s="3">
        <v>249570.75</v>
      </c>
      <c r="AX2503" s="3">
        <v>101068.95</v>
      </c>
      <c r="AY2503" s="2">
        <f t="shared" si="340"/>
        <v>3.9499999999970896</v>
      </c>
    </row>
    <row r="2504">
      <c r="AO2504" s="3">
        <v>249670.75</v>
      </c>
      <c r="AP2504" s="3">
        <v>101071.31</v>
      </c>
      <c r="AQ2504" s="2">
        <f t="shared" si="338"/>
        <v>6.3099999999976717</v>
      </c>
      <c r="AS2504" s="3">
        <v>249670.75</v>
      </c>
      <c r="AT2504" s="3">
        <v>101055.97</v>
      </c>
      <c r="AU2504" s="2">
        <f t="shared" si="339"/>
        <v>-9.0299999999988358</v>
      </c>
      <c r="AW2504" s="3">
        <v>249670.75</v>
      </c>
      <c r="AX2504" s="3">
        <v>101064.3</v>
      </c>
      <c r="AY2504" s="2">
        <f t="shared" si="340"/>
        <v>-0.69999999999708962</v>
      </c>
    </row>
    <row r="2505">
      <c r="AO2505" s="3">
        <v>249770.75</v>
      </c>
      <c r="AP2505" s="3">
        <v>101087</v>
      </c>
      <c r="AQ2505" s="2">
        <f t="shared" si="338"/>
        <v>22</v>
      </c>
      <c r="AS2505" s="3">
        <v>249770.75</v>
      </c>
      <c r="AT2505" s="3">
        <v>101066.27</v>
      </c>
      <c r="AU2505" s="2">
        <f t="shared" si="339"/>
        <v>1.2700000000040745</v>
      </c>
      <c r="AW2505" s="3">
        <v>249770.75</v>
      </c>
      <c r="AX2505" s="3">
        <v>101059.64999999999</v>
      </c>
      <c r="AY2505" s="2">
        <f t="shared" si="340"/>
        <v>-5.3500000000058208</v>
      </c>
    </row>
    <row r="2506">
      <c r="AO2506" s="3">
        <v>249870.75</v>
      </c>
      <c r="AP2506" s="3">
        <v>101081.91</v>
      </c>
      <c r="AQ2506" s="2">
        <f t="shared" si="338"/>
        <v>16.910000000003492</v>
      </c>
      <c r="AS2506" s="3">
        <v>249870.75</v>
      </c>
      <c r="AT2506" s="3">
        <v>101076.55</v>
      </c>
      <c r="AU2506" s="2">
        <f t="shared" si="339"/>
        <v>11.55000000000291</v>
      </c>
      <c r="AW2506" s="3">
        <v>249870.75</v>
      </c>
      <c r="AX2506" s="3">
        <v>101067.10000000001</v>
      </c>
      <c r="AY2506" s="2">
        <f t="shared" si="340"/>
        <v>2.1000000000058208</v>
      </c>
    </row>
    <row r="2507">
      <c r="AO2507" s="3">
        <v>249970.75</v>
      </c>
      <c r="AP2507" s="3">
        <v>101076.85000000001</v>
      </c>
      <c r="AQ2507" s="2">
        <f t="shared" si="338"/>
        <v>11.850000000005821</v>
      </c>
      <c r="AS2507" s="3">
        <v>249970.75</v>
      </c>
      <c r="AT2507" s="3">
        <v>101071.49000000001</v>
      </c>
      <c r="AU2507" s="2">
        <f t="shared" si="339"/>
        <v>6.4900000000052387</v>
      </c>
      <c r="AW2507" s="3">
        <v>249970.75</v>
      </c>
      <c r="AX2507" s="3">
        <v>101074.53999999999</v>
      </c>
      <c r="AY2507" s="2">
        <f t="shared" si="340"/>
        <v>9.5399999999935972</v>
      </c>
    </row>
    <row r="2508">
      <c r="AO2508" s="3">
        <v>250070.75</v>
      </c>
      <c r="AP2508" s="3">
        <v>101071.8</v>
      </c>
      <c r="AQ2508" s="2">
        <f t="shared" si="338"/>
        <v>6.8000000000029104</v>
      </c>
      <c r="AS2508" s="3">
        <v>250070.75</v>
      </c>
      <c r="AT2508" s="3">
        <v>101066.45</v>
      </c>
      <c r="AU2508" s="2">
        <f t="shared" si="339"/>
        <v>1.4499999999970896</v>
      </c>
      <c r="AW2508" s="3">
        <v>250070.75</v>
      </c>
      <c r="AX2508" s="3">
        <v>101069.89</v>
      </c>
      <c r="AY2508" s="2">
        <f t="shared" si="340"/>
        <v>4.8899999999994179</v>
      </c>
    </row>
    <row r="2509">
      <c r="AO2509" s="3">
        <v>250170.75</v>
      </c>
      <c r="AP2509" s="3">
        <v>101066.77</v>
      </c>
      <c r="AQ2509" s="2">
        <f t="shared" si="338"/>
        <v>1.7700000000040745</v>
      </c>
      <c r="AS2509" s="3">
        <v>250170.75</v>
      </c>
      <c r="AT2509" s="3">
        <v>101061.39999999999</v>
      </c>
      <c r="AU2509" s="2">
        <f t="shared" si="339"/>
        <v>-3.6000000000058208</v>
      </c>
      <c r="AW2509" s="3">
        <v>250170.75</v>
      </c>
      <c r="AX2509" s="3">
        <v>101065.23</v>
      </c>
      <c r="AY2509" s="2">
        <f t="shared" si="340"/>
        <v>0.22999999999592546</v>
      </c>
    </row>
    <row r="2510">
      <c r="AO2510" s="3">
        <v>250270.75</v>
      </c>
      <c r="AP2510" s="3">
        <v>101061.75</v>
      </c>
      <c r="AQ2510" s="2">
        <f t="shared" si="338"/>
        <v>-3.25</v>
      </c>
      <c r="AS2510" s="3">
        <v>250270.75</v>
      </c>
      <c r="AT2510" s="3">
        <v>101056.36</v>
      </c>
      <c r="AU2510" s="2">
        <f t="shared" si="339"/>
        <v>-8.6399999999994179</v>
      </c>
      <c r="AW2510" s="3">
        <v>250270.75</v>
      </c>
      <c r="AX2510" s="3">
        <v>101060.59</v>
      </c>
      <c r="AY2510" s="2">
        <f t="shared" si="340"/>
        <v>-4.4100000000034925</v>
      </c>
    </row>
    <row r="2511">
      <c r="AO2511" s="3">
        <v>250370.75</v>
      </c>
      <c r="AP2511" s="3">
        <v>101056.75999999999</v>
      </c>
      <c r="AQ2511" s="2">
        <f t="shared" si="338"/>
        <v>-8.2400000000052387</v>
      </c>
      <c r="AS2511" s="3">
        <v>250370.75</v>
      </c>
      <c r="AT2511" s="3">
        <v>101066.66</v>
      </c>
      <c r="AU2511" s="2">
        <f t="shared" si="339"/>
        <v>1.6600000000034925</v>
      </c>
      <c r="AW2511" s="3">
        <v>250370.75</v>
      </c>
      <c r="AX2511" s="3">
        <v>101055.95</v>
      </c>
      <c r="AY2511" s="2">
        <f t="shared" si="340"/>
        <v>-9.0500000000029104</v>
      </c>
    </row>
    <row r="2512">
      <c r="AO2512" s="3">
        <v>250470.75</v>
      </c>
      <c r="AP2512" s="3">
        <v>101072.52</v>
      </c>
      <c r="AQ2512" s="2">
        <f t="shared" si="338"/>
        <v>7.5200000000040745</v>
      </c>
      <c r="AS2512" s="3">
        <v>250470.75</v>
      </c>
      <c r="AT2512" s="3">
        <v>101076.95</v>
      </c>
      <c r="AU2512" s="2">
        <f t="shared" si="339"/>
        <v>11.94999999999709</v>
      </c>
      <c r="AW2512" s="3">
        <v>250470.75</v>
      </c>
      <c r="AX2512" s="3">
        <v>101063.41</v>
      </c>
      <c r="AY2512" s="2">
        <f t="shared" si="340"/>
        <v>-1.5899999999965075</v>
      </c>
    </row>
    <row r="2513">
      <c r="AO2513" s="3">
        <v>250570.75</v>
      </c>
      <c r="AP2513" s="3">
        <v>101088.25999999999</v>
      </c>
      <c r="AQ2513" s="2">
        <f t="shared" si="338"/>
        <v>23.259999999994761</v>
      </c>
      <c r="AS2513" s="3">
        <v>250570.75</v>
      </c>
      <c r="AT2513" s="3">
        <v>101071.89</v>
      </c>
      <c r="AU2513" s="2">
        <f t="shared" si="339"/>
        <v>6.8899999999994179</v>
      </c>
      <c r="AW2513" s="3">
        <v>250570.75</v>
      </c>
      <c r="AX2513" s="3">
        <v>101070.85000000001</v>
      </c>
      <c r="AY2513" s="2">
        <f t="shared" si="340"/>
        <v>5.8500000000058208</v>
      </c>
    </row>
    <row r="2514">
      <c r="AO2514" s="3">
        <v>250670.75</v>
      </c>
      <c r="AP2514" s="3">
        <v>101083.23</v>
      </c>
      <c r="AQ2514" s="2">
        <f t="shared" si="338"/>
        <v>18.229999999995925</v>
      </c>
      <c r="AS2514" s="3">
        <v>250670.75</v>
      </c>
      <c r="AT2514" s="3">
        <v>101066.84</v>
      </c>
      <c r="AU2514" s="2">
        <f t="shared" si="339"/>
        <v>1.8399999999965075</v>
      </c>
      <c r="AW2514" s="3">
        <v>250670.75</v>
      </c>
      <c r="AX2514" s="3">
        <v>101078.28999999999</v>
      </c>
      <c r="AY2514" s="2">
        <f t="shared" si="340"/>
        <v>13.289999999993597</v>
      </c>
    </row>
    <row r="2515">
      <c r="AO2515" s="3">
        <v>250770.75</v>
      </c>
      <c r="AP2515" s="3">
        <v>101078.22</v>
      </c>
      <c r="AQ2515" s="2">
        <f t="shared" si="338"/>
        <v>13.220000000001164</v>
      </c>
      <c r="AS2515" s="3">
        <v>250770.75</v>
      </c>
      <c r="AT2515" s="3">
        <v>101061.78999999999</v>
      </c>
      <c r="AU2515" s="2">
        <f t="shared" si="339"/>
        <v>-3.2100000000064028</v>
      </c>
      <c r="AW2515" s="3">
        <v>250770.75</v>
      </c>
      <c r="AX2515" s="3">
        <v>101073.63</v>
      </c>
      <c r="AY2515" s="2">
        <f t="shared" si="340"/>
        <v>8.6300000000046566</v>
      </c>
    </row>
    <row r="2516">
      <c r="AO2516" s="3">
        <v>250870.75</v>
      </c>
      <c r="AP2516" s="3">
        <v>101073.22</v>
      </c>
      <c r="AQ2516" s="2">
        <f t="shared" si="338"/>
        <v>8.2200000000011642</v>
      </c>
      <c r="AS2516" s="3">
        <v>250870.75</v>
      </c>
      <c r="AT2516" s="3">
        <v>101056.75</v>
      </c>
      <c r="AU2516" s="2">
        <f t="shared" si="339"/>
        <v>-8.25</v>
      </c>
      <c r="AW2516" s="3">
        <v>250870.75</v>
      </c>
      <c r="AX2516" s="3">
        <v>101068.98</v>
      </c>
      <c r="AY2516" s="2">
        <f t="shared" si="340"/>
        <v>3.9799999999959255</v>
      </c>
    </row>
    <row r="2517">
      <c r="AO2517" s="3">
        <v>250970.75</v>
      </c>
      <c r="AP2517" s="3">
        <v>101068.24000000001</v>
      </c>
      <c r="AQ2517" s="2">
        <f t="shared" si="338"/>
        <v>3.2400000000052387</v>
      </c>
      <c r="AS2517" s="3">
        <v>250970.75</v>
      </c>
      <c r="AT2517" s="3">
        <v>101067.05</v>
      </c>
      <c r="AU2517" s="2">
        <f t="shared" si="339"/>
        <v>2.0500000000029104</v>
      </c>
      <c r="AW2517" s="3">
        <v>250970.75</v>
      </c>
      <c r="AX2517" s="3">
        <v>101064.33</v>
      </c>
      <c r="AY2517" s="2">
        <f t="shared" si="340"/>
        <v>-0.66999999999825377</v>
      </c>
    </row>
    <row r="2518">
      <c r="AO2518" s="3">
        <v>251070.75</v>
      </c>
      <c r="AP2518" s="3">
        <v>101063.28</v>
      </c>
      <c r="AQ2518" s="2">
        <f t="shared" si="338"/>
        <v>-1.7200000000011642</v>
      </c>
      <c r="AS2518" s="3">
        <v>251070.75</v>
      </c>
      <c r="AT2518" s="3">
        <v>101077.34</v>
      </c>
      <c r="AU2518" s="2">
        <f t="shared" si="339"/>
        <v>12.339999999996508</v>
      </c>
      <c r="AW2518" s="3">
        <v>251070.75</v>
      </c>
      <c r="AX2518" s="3">
        <v>101059.67999999999</v>
      </c>
      <c r="AY2518" s="2">
        <f t="shared" si="340"/>
        <v>-5.3200000000069849</v>
      </c>
    </row>
    <row r="2519">
      <c r="AO2519" s="3">
        <v>251170.75</v>
      </c>
      <c r="AP2519" s="3">
        <v>101058.34</v>
      </c>
      <c r="AQ2519" s="2">
        <f t="shared" si="338"/>
        <v>-6.6600000000034925</v>
      </c>
      <c r="AS2519" s="3">
        <v>251170.75</v>
      </c>
      <c r="AT2519" s="3">
        <v>101072.28</v>
      </c>
      <c r="AU2519" s="2">
        <f t="shared" si="339"/>
        <v>7.2799999999988358</v>
      </c>
      <c r="AW2519" s="3">
        <v>251170.75</v>
      </c>
      <c r="AX2519" s="3">
        <v>101067.13</v>
      </c>
      <c r="AY2519" s="2">
        <f t="shared" si="340"/>
        <v>2.1300000000046566</v>
      </c>
    </row>
    <row r="2520">
      <c r="AO2520" s="3">
        <v>251270.75</v>
      </c>
      <c r="AP2520" s="3">
        <v>101074.16</v>
      </c>
      <c r="AQ2520" s="2">
        <f t="shared" si="338"/>
        <v>9.1600000000034925</v>
      </c>
      <c r="AS2520" s="3">
        <v>251270.75</v>
      </c>
      <c r="AT2520" s="3">
        <v>101067.23</v>
      </c>
      <c r="AU2520" s="2">
        <f t="shared" si="339"/>
        <v>2.2299999999959255</v>
      </c>
      <c r="AW2520" s="3">
        <v>251270.75</v>
      </c>
      <c r="AX2520" s="3">
        <v>101074.58</v>
      </c>
      <c r="AY2520" s="2">
        <f t="shared" si="340"/>
        <v>9.5800000000017462</v>
      </c>
    </row>
    <row r="2521">
      <c r="AO2521" s="3">
        <v>251370.75</v>
      </c>
      <c r="AP2521" s="3">
        <v>101089.95</v>
      </c>
      <c r="AQ2521" s="2">
        <f t="shared" si="338"/>
        <v>24.94999999999709</v>
      </c>
      <c r="AS2521" s="3">
        <v>251370.75</v>
      </c>
      <c r="AT2521" s="3">
        <v>101062.17999999999</v>
      </c>
      <c r="AU2521" s="2">
        <f t="shared" si="339"/>
        <v>-2.8200000000069849</v>
      </c>
      <c r="AW2521" s="3">
        <v>251370.75</v>
      </c>
      <c r="AX2521" s="3">
        <v>101069.92</v>
      </c>
      <c r="AY2521" s="2">
        <f t="shared" si="340"/>
        <v>4.9199999999982538</v>
      </c>
    </row>
    <row r="2522">
      <c r="AO2522" s="3">
        <v>251470.75</v>
      </c>
      <c r="AP2522" s="3">
        <v>101084.98</v>
      </c>
      <c r="AQ2522" s="2">
        <f t="shared" si="338"/>
        <v>19.979999999995925</v>
      </c>
      <c r="AS2522" s="3">
        <v>251470.75</v>
      </c>
      <c r="AT2522" s="3">
        <v>101057.14</v>
      </c>
      <c r="AU2522" s="2">
        <f t="shared" si="339"/>
        <v>-7.8600000000005821</v>
      </c>
      <c r="AW2522" s="3">
        <v>251470.75</v>
      </c>
      <c r="AX2522" s="3">
        <v>101065.27</v>
      </c>
      <c r="AY2522" s="2">
        <f t="shared" si="340"/>
        <v>0.27000000000407454</v>
      </c>
    </row>
    <row r="2523">
      <c r="AO2523" s="3">
        <v>251570.75</v>
      </c>
      <c r="AP2523" s="3">
        <v>101080.02</v>
      </c>
      <c r="AQ2523" s="2">
        <f t="shared" si="338"/>
        <v>15.020000000004075</v>
      </c>
      <c r="AS2523" s="3">
        <v>251570.75</v>
      </c>
      <c r="AT2523" s="3">
        <v>101067.45</v>
      </c>
      <c r="AU2523" s="2">
        <f t="shared" si="339"/>
        <v>2.4499999999970896</v>
      </c>
      <c r="AW2523" s="3">
        <v>251570.75</v>
      </c>
      <c r="AX2523" s="3">
        <v>101060.63</v>
      </c>
      <c r="AY2523" s="2">
        <f t="shared" si="340"/>
        <v>-4.3699999999953434</v>
      </c>
    </row>
    <row r="2524">
      <c r="AO2524" s="3">
        <v>251670.75</v>
      </c>
      <c r="AP2524" s="3">
        <v>101075.08</v>
      </c>
      <c r="AQ2524" s="2">
        <f t="shared" si="338"/>
        <v>10.080000000001746</v>
      </c>
      <c r="AS2524" s="3">
        <v>251670.75</v>
      </c>
      <c r="AT2524" s="3">
        <v>101077.73</v>
      </c>
      <c r="AU2524" s="2">
        <f t="shared" si="339"/>
        <v>12.729999999995925</v>
      </c>
      <c r="AW2524" s="3">
        <v>251670.75</v>
      </c>
      <c r="AX2524" s="3">
        <v>101055.98</v>
      </c>
      <c r="AY2524" s="2">
        <f t="shared" si="340"/>
        <v>-9.0200000000040745</v>
      </c>
    </row>
    <row r="2525">
      <c r="AO2525" s="3">
        <v>251770.75</v>
      </c>
      <c r="AP2525" s="3">
        <v>101070.14999999999</v>
      </c>
      <c r="AQ2525" s="2">
        <f t="shared" si="338"/>
        <v>5.1499999999941792</v>
      </c>
      <c r="AS2525" s="3">
        <v>251770.75</v>
      </c>
      <c r="AT2525" s="3">
        <v>101072.67</v>
      </c>
      <c r="AU2525" s="2">
        <f t="shared" si="339"/>
        <v>7.6699999999982538</v>
      </c>
      <c r="AW2525" s="3">
        <v>251770.75</v>
      </c>
      <c r="AX2525" s="3">
        <v>101063.44</v>
      </c>
      <c r="AY2525" s="2">
        <f t="shared" si="340"/>
        <v>-1.5599999999976717</v>
      </c>
    </row>
    <row r="2526">
      <c r="AO2526" s="3">
        <v>251870.75</v>
      </c>
      <c r="AP2526" s="3">
        <v>101065.24000000001</v>
      </c>
      <c r="AQ2526" s="2">
        <f t="shared" si="338"/>
        <v>0.24000000000523869</v>
      </c>
      <c r="AS2526" s="3">
        <v>251870.75</v>
      </c>
      <c r="AT2526" s="3">
        <v>101067.62</v>
      </c>
      <c r="AU2526" s="2">
        <f t="shared" si="339"/>
        <v>2.6199999999953434</v>
      </c>
      <c r="AW2526" s="3">
        <v>251870.75</v>
      </c>
      <c r="AX2526" s="3">
        <v>101070.89</v>
      </c>
      <c r="AY2526" s="2">
        <f t="shared" si="340"/>
        <v>5.8899999999994179</v>
      </c>
    </row>
    <row r="2527">
      <c r="AO2527" s="3">
        <v>251970.75</v>
      </c>
      <c r="AP2527" s="3">
        <v>101060.34</v>
      </c>
      <c r="AQ2527" s="2">
        <f t="shared" si="338"/>
        <v>-4.6600000000034925</v>
      </c>
      <c r="AS2527" s="3">
        <v>251970.75</v>
      </c>
      <c r="AT2527" s="3">
        <v>101062.57000000001</v>
      </c>
      <c r="AU2527" s="2">
        <f t="shared" si="339"/>
        <v>-2.4299999999930151</v>
      </c>
      <c r="AW2527" s="3">
        <v>251970.75</v>
      </c>
      <c r="AX2527" s="3">
        <v>101078.34</v>
      </c>
      <c r="AY2527" s="2">
        <f t="shared" si="340"/>
        <v>13.339999999996508</v>
      </c>
    </row>
    <row r="2528">
      <c r="AO2528" s="3">
        <v>252070.75</v>
      </c>
      <c r="AP2528" s="3">
        <v>101055.47</v>
      </c>
      <c r="AQ2528" s="2">
        <f t="shared" si="338"/>
        <v>-9.5299999999988358</v>
      </c>
      <c r="AS2528" s="3">
        <v>252070.75</v>
      </c>
      <c r="AT2528" s="3">
        <v>101057.53</v>
      </c>
      <c r="AU2528" s="2">
        <f t="shared" si="339"/>
        <v>-7.4700000000011642</v>
      </c>
      <c r="AW2528" s="3">
        <v>252070.75</v>
      </c>
      <c r="AX2528" s="3">
        <v>101073.67</v>
      </c>
      <c r="AY2528" s="2">
        <f t="shared" si="340"/>
        <v>8.6699999999982538</v>
      </c>
    </row>
    <row r="2529">
      <c r="AO2529" s="3">
        <v>252170.75</v>
      </c>
      <c r="AP2529" s="3">
        <v>101071.36</v>
      </c>
      <c r="AQ2529" s="2">
        <f t="shared" si="338"/>
        <v>6.3600000000005821</v>
      </c>
      <c r="AS2529" s="3">
        <v>252170.75</v>
      </c>
      <c r="AT2529" s="3">
        <v>101067.84</v>
      </c>
      <c r="AU2529" s="2">
        <f t="shared" si="339"/>
        <v>2.8399999999965075</v>
      </c>
      <c r="AW2529" s="3">
        <v>252170.75</v>
      </c>
      <c r="AX2529" s="3">
        <v>101069.02</v>
      </c>
      <c r="AY2529" s="2">
        <f t="shared" si="340"/>
        <v>4.0200000000040745</v>
      </c>
    </row>
    <row r="2530">
      <c r="AO2530" s="3">
        <v>252270.75</v>
      </c>
      <c r="AP2530" s="3">
        <v>101087.23</v>
      </c>
      <c r="AQ2530" s="2">
        <f t="shared" si="338"/>
        <v>22.229999999995925</v>
      </c>
      <c r="AS2530" s="3">
        <v>252270.75</v>
      </c>
      <c r="AT2530" s="3">
        <v>101078.13</v>
      </c>
      <c r="AU2530" s="2">
        <f t="shared" si="339"/>
        <v>13.130000000004657</v>
      </c>
      <c r="AW2530" s="3">
        <v>252270.75</v>
      </c>
      <c r="AX2530" s="3">
        <v>101064.37</v>
      </c>
      <c r="AY2530" s="2">
        <f t="shared" si="340"/>
        <v>-0.63000000000465661</v>
      </c>
    </row>
    <row r="2531">
      <c r="AO2531" s="3">
        <v>252370.75</v>
      </c>
      <c r="AP2531" s="3">
        <v>101082.31</v>
      </c>
      <c r="AQ2531" s="2">
        <f t="shared" si="338"/>
        <v>17.309999999997672</v>
      </c>
      <c r="AS2531" s="3">
        <v>252370.75</v>
      </c>
      <c r="AT2531" s="3">
        <v>101073.06</v>
      </c>
      <c r="AU2531" s="2">
        <f t="shared" si="339"/>
        <v>8.0599999999976717</v>
      </c>
      <c r="AW2531" s="3">
        <v>252370.75</v>
      </c>
      <c r="AX2531" s="3">
        <v>101059.72</v>
      </c>
      <c r="AY2531" s="2">
        <f t="shared" si="340"/>
        <v>-5.2799999999988358</v>
      </c>
    </row>
    <row r="2532">
      <c r="AO2532" s="3">
        <v>252470.75</v>
      </c>
      <c r="AP2532" s="3">
        <v>101077.42</v>
      </c>
      <c r="AQ2532" s="2">
        <f t="shared" si="338"/>
        <v>12.419999999998254</v>
      </c>
      <c r="AS2532" s="3">
        <v>252470.75</v>
      </c>
      <c r="AT2532" s="3">
        <v>101068.00999999999</v>
      </c>
      <c r="AU2532" s="2">
        <f t="shared" si="339"/>
        <v>3.0099999999947613</v>
      </c>
      <c r="AW2532" s="3">
        <v>252470.75</v>
      </c>
      <c r="AX2532" s="3">
        <v>101067.17</v>
      </c>
      <c r="AY2532" s="2">
        <f t="shared" si="340"/>
        <v>2.1699999999982538</v>
      </c>
    </row>
    <row r="2533">
      <c r="AO2533" s="3">
        <v>252570.75</v>
      </c>
      <c r="AP2533" s="3">
        <v>101072.55</v>
      </c>
      <c r="AQ2533" s="2">
        <f t="shared" si="338"/>
        <v>7.5500000000029104</v>
      </c>
      <c r="AS2533" s="3">
        <v>252570.75</v>
      </c>
      <c r="AT2533" s="3">
        <v>101062.96000000001</v>
      </c>
      <c r="AU2533" s="2">
        <f t="shared" si="339"/>
        <v>-2.0399999999935972</v>
      </c>
      <c r="AW2533" s="3">
        <v>252570.75</v>
      </c>
      <c r="AX2533" s="3">
        <v>101074.63</v>
      </c>
      <c r="AY2533" s="2">
        <f t="shared" si="340"/>
        <v>9.6300000000046566</v>
      </c>
    </row>
    <row r="2534">
      <c r="AO2534" s="3">
        <v>252670.75</v>
      </c>
      <c r="AP2534" s="3">
        <v>101067.69</v>
      </c>
      <c r="AQ2534" s="2">
        <f t="shared" si="338"/>
        <v>2.6900000000023283</v>
      </c>
      <c r="AS2534" s="3">
        <v>252670.75</v>
      </c>
      <c r="AT2534" s="3">
        <v>101057.91</v>
      </c>
      <c r="AU2534" s="2">
        <f t="shared" si="339"/>
        <v>-7.0899999999965075</v>
      </c>
      <c r="AW2534" s="3">
        <v>252670.75</v>
      </c>
      <c r="AX2534" s="3">
        <v>101069.96000000001</v>
      </c>
      <c r="AY2534" s="2">
        <f t="shared" si="340"/>
        <v>4.9600000000064028</v>
      </c>
    </row>
    <row r="2535">
      <c r="AO2535" s="3">
        <v>252770.75</v>
      </c>
      <c r="AP2535" s="3">
        <v>101062.85000000001</v>
      </c>
      <c r="AQ2535" s="2">
        <f t="shared" si="338"/>
        <v>-2.1499999999941792</v>
      </c>
      <c r="AS2535" s="3">
        <v>252770.75</v>
      </c>
      <c r="AT2535" s="3">
        <v>101068.22</v>
      </c>
      <c r="AU2535" s="2">
        <f t="shared" si="339"/>
        <v>3.2200000000011642</v>
      </c>
      <c r="AW2535" s="3">
        <v>252770.75</v>
      </c>
      <c r="AX2535" s="3">
        <v>101065.31</v>
      </c>
      <c r="AY2535" s="2">
        <f t="shared" si="340"/>
        <v>0.30999999999767169</v>
      </c>
    </row>
    <row r="2536">
      <c r="AO2536" s="3">
        <v>252870.75</v>
      </c>
      <c r="AP2536" s="3">
        <v>101058.02</v>
      </c>
      <c r="AQ2536" s="2">
        <f t="shared" si="338"/>
        <v>-6.9799999999959255</v>
      </c>
      <c r="AS2536" s="3">
        <v>252870.75</v>
      </c>
      <c r="AT2536" s="3">
        <v>101078.52</v>
      </c>
      <c r="AU2536" s="2">
        <f t="shared" si="339"/>
        <v>13.520000000004075</v>
      </c>
      <c r="AW2536" s="3">
        <v>252870.75</v>
      </c>
      <c r="AX2536" s="3">
        <v>101060.66</v>
      </c>
      <c r="AY2536" s="2">
        <f t="shared" si="340"/>
        <v>-4.3399999999965075</v>
      </c>
    </row>
    <row r="2537">
      <c r="AO2537" s="3">
        <v>252970.75</v>
      </c>
      <c r="AP2537" s="3">
        <v>101073.96000000001</v>
      </c>
      <c r="AQ2537" s="2">
        <f t="shared" si="338"/>
        <v>8.9600000000064028</v>
      </c>
      <c r="AS2537" s="3">
        <v>252970.75</v>
      </c>
      <c r="AT2537" s="3">
        <v>101073.45</v>
      </c>
      <c r="AU2537" s="2">
        <f t="shared" si="339"/>
        <v>8.4499999999970896</v>
      </c>
      <c r="AW2537" s="3">
        <v>252970.75</v>
      </c>
      <c r="AX2537" s="3">
        <v>101056.02</v>
      </c>
      <c r="AY2537" s="2">
        <f t="shared" si="340"/>
        <v>-8.9799999999959255</v>
      </c>
    </row>
    <row r="2538">
      <c r="AO2538" s="3">
        <v>253070.75</v>
      </c>
      <c r="AP2538" s="3">
        <v>101089.88</v>
      </c>
      <c r="AQ2538" s="2">
        <f t="shared" si="338"/>
        <v>24.880000000004657</v>
      </c>
      <c r="AS2538" s="3">
        <v>253070.75</v>
      </c>
      <c r="AT2538" s="3">
        <v>101068.39</v>
      </c>
      <c r="AU2538" s="2">
        <f t="shared" si="339"/>
        <v>3.3899999999994179</v>
      </c>
      <c r="AW2538" s="3">
        <v>253070.75</v>
      </c>
      <c r="AX2538" s="3">
        <v>101063.48</v>
      </c>
      <c r="AY2538" s="2">
        <f t="shared" si="340"/>
        <v>-1.5200000000040745</v>
      </c>
    </row>
    <row r="2539">
      <c r="AO2539" s="3">
        <v>253170.75</v>
      </c>
      <c r="AP2539" s="3">
        <v>101085.02</v>
      </c>
      <c r="AQ2539" s="2">
        <f t="shared" si="338"/>
        <v>20.020000000004075</v>
      </c>
      <c r="AS2539" s="3">
        <v>253170.75</v>
      </c>
      <c r="AT2539" s="3">
        <v>101063.34</v>
      </c>
      <c r="AU2539" s="2">
        <f t="shared" si="339"/>
        <v>-1.6600000000034925</v>
      </c>
      <c r="AW2539" s="3">
        <v>253170.75</v>
      </c>
      <c r="AX2539" s="3">
        <v>101070.94</v>
      </c>
      <c r="AY2539" s="2">
        <f t="shared" si="340"/>
        <v>5.9400000000023283</v>
      </c>
    </row>
    <row r="2540">
      <c r="AO2540" s="3">
        <v>253270.75</v>
      </c>
      <c r="AP2540" s="3">
        <v>101080.17999999999</v>
      </c>
      <c r="AQ2540" s="2">
        <f t="shared" si="338"/>
        <v>15.179999999993015</v>
      </c>
      <c r="AS2540" s="3">
        <v>253270.75</v>
      </c>
      <c r="AT2540" s="3">
        <v>101058.3</v>
      </c>
      <c r="AU2540" s="2">
        <f t="shared" si="339"/>
        <v>-6.6999999999970896</v>
      </c>
      <c r="AW2540" s="3">
        <v>253270.75</v>
      </c>
      <c r="AX2540" s="3">
        <v>101078.38</v>
      </c>
      <c r="AY2540" s="2">
        <f t="shared" si="340"/>
        <v>13.380000000004657</v>
      </c>
    </row>
    <row r="2541">
      <c r="AO2541" s="3">
        <v>253370.75</v>
      </c>
      <c r="AP2541" s="3">
        <v>101075.36</v>
      </c>
      <c r="AQ2541" s="2">
        <f t="shared" si="338"/>
        <v>10.360000000000582</v>
      </c>
      <c r="AS2541" s="3">
        <v>253370.75</v>
      </c>
      <c r="AT2541" s="3">
        <v>101068.61</v>
      </c>
      <c r="AU2541" s="2">
        <f t="shared" si="339"/>
        <v>3.6100000000005821</v>
      </c>
      <c r="AW2541" s="3">
        <v>253370.75</v>
      </c>
      <c r="AX2541" s="3">
        <v>101073.72</v>
      </c>
      <c r="AY2541" s="2">
        <f t="shared" si="340"/>
        <v>8.7200000000011642</v>
      </c>
    </row>
    <row r="2542">
      <c r="AO2542" s="3">
        <v>253470.75</v>
      </c>
      <c r="AP2542" s="3">
        <v>101070.55</v>
      </c>
      <c r="AQ2542" s="2">
        <f t="shared" si="338"/>
        <v>5.5500000000029104</v>
      </c>
      <c r="AS2542" s="3">
        <v>253470.75</v>
      </c>
      <c r="AT2542" s="3">
        <v>101078.89999999999</v>
      </c>
      <c r="AU2542" s="2">
        <f t="shared" si="339"/>
        <v>13.899999999994179</v>
      </c>
      <c r="AW2542" s="3">
        <v>253470.75</v>
      </c>
      <c r="AX2542" s="3">
        <v>101069.06</v>
      </c>
      <c r="AY2542" s="2">
        <f t="shared" si="340"/>
        <v>4.0599999999976717</v>
      </c>
    </row>
    <row r="2543">
      <c r="AO2543" s="3">
        <v>253570.75</v>
      </c>
      <c r="AP2543" s="3">
        <v>101065.75</v>
      </c>
      <c r="AQ2543" s="2">
        <f t="shared" si="338"/>
        <v>0.75</v>
      </c>
      <c r="AS2543" s="3">
        <v>253570.75</v>
      </c>
      <c r="AT2543" s="3">
        <v>101073.84</v>
      </c>
      <c r="AU2543" s="2">
        <f t="shared" si="339"/>
        <v>8.8399999999965075</v>
      </c>
      <c r="AW2543" s="3">
        <v>253570.75</v>
      </c>
      <c r="AX2543" s="3">
        <v>101064.41</v>
      </c>
      <c r="AY2543" s="2">
        <f t="shared" si="340"/>
        <v>-0.58999999999650754</v>
      </c>
    </row>
    <row r="2544">
      <c r="AO2544" s="3">
        <v>253670.75</v>
      </c>
      <c r="AP2544" s="3">
        <v>101060.98</v>
      </c>
      <c r="AQ2544" s="2">
        <f t="shared" si="338"/>
        <v>-4.0200000000040745</v>
      </c>
      <c r="AS2544" s="3">
        <v>253670.75</v>
      </c>
      <c r="AT2544" s="3">
        <v>101068.78</v>
      </c>
      <c r="AU2544" s="2">
        <f t="shared" si="339"/>
        <v>3.7799999999988358</v>
      </c>
      <c r="AW2544" s="3">
        <v>253670.75</v>
      </c>
      <c r="AX2544" s="3">
        <v>101059.75999999999</v>
      </c>
      <c r="AY2544" s="2">
        <f t="shared" si="340"/>
        <v>-5.2400000000052387</v>
      </c>
    </row>
    <row r="2545">
      <c r="AO2545" s="3">
        <v>253770.75</v>
      </c>
      <c r="AP2545" s="3">
        <v>101056.21000000001</v>
      </c>
      <c r="AQ2545" s="2">
        <f t="shared" si="338"/>
        <v>-8.7899999999935972</v>
      </c>
      <c r="AS2545" s="3">
        <v>253770.75</v>
      </c>
      <c r="AT2545" s="3">
        <v>101063.73</v>
      </c>
      <c r="AU2545" s="2">
        <f t="shared" si="339"/>
        <v>-1.2700000000040745</v>
      </c>
      <c r="AW2545" s="3">
        <v>253770.75</v>
      </c>
      <c r="AX2545" s="3">
        <v>101067.22</v>
      </c>
      <c r="AY2545" s="2">
        <f t="shared" si="340"/>
        <v>2.2200000000011642</v>
      </c>
    </row>
    <row r="2546">
      <c r="AO2546" s="3">
        <v>253870.75</v>
      </c>
      <c r="AP2546" s="3">
        <v>101072.22</v>
      </c>
      <c r="AQ2546" s="2">
        <f t="shared" si="338"/>
        <v>7.2200000000011642</v>
      </c>
      <c r="AS2546" s="3">
        <v>253870.75</v>
      </c>
      <c r="AT2546" s="3">
        <v>101058.67999999999</v>
      </c>
      <c r="AU2546" s="2">
        <f t="shared" si="339"/>
        <v>-6.3200000000069849</v>
      </c>
      <c r="AW2546" s="3">
        <v>253870.75</v>
      </c>
      <c r="AX2546" s="3">
        <v>101074.67</v>
      </c>
      <c r="AY2546" s="2">
        <f t="shared" si="340"/>
        <v>9.6699999999982538</v>
      </c>
    </row>
    <row r="2547">
      <c r="AO2547" s="3">
        <v>253970.75</v>
      </c>
      <c r="AP2547" s="3">
        <v>101088.2</v>
      </c>
      <c r="AQ2547" s="2">
        <f t="shared" si="338"/>
        <v>23.19999999999709</v>
      </c>
      <c r="AS2547" s="3">
        <v>253970.75</v>
      </c>
      <c r="AT2547" s="3">
        <v>101068.99000000001</v>
      </c>
      <c r="AU2547" s="2">
        <f t="shared" si="339"/>
        <v>3.9900000000052387</v>
      </c>
      <c r="AW2547" s="3">
        <v>253970.75</v>
      </c>
      <c r="AX2547" s="3">
        <v>101070.00999999999</v>
      </c>
      <c r="AY2547" s="2">
        <f t="shared" si="340"/>
        <v>5.0099999999947613</v>
      </c>
    </row>
    <row r="2548">
      <c r="AO2548" s="3">
        <v>254070.75</v>
      </c>
      <c r="AP2548" s="3">
        <v>101083.41</v>
      </c>
      <c r="AQ2548" s="2">
        <f t="shared" si="338"/>
        <v>18.410000000003492</v>
      </c>
      <c r="AS2548" s="3">
        <v>254070.75</v>
      </c>
      <c r="AT2548" s="3">
        <v>101079.28</v>
      </c>
      <c r="AU2548" s="2">
        <f t="shared" si="339"/>
        <v>14.279999999998836</v>
      </c>
      <c r="AW2548" s="3">
        <v>254070.75</v>
      </c>
      <c r="AX2548" s="3">
        <v>101065.36</v>
      </c>
      <c r="AY2548" s="2">
        <f t="shared" si="340"/>
        <v>0.36000000000058208</v>
      </c>
    </row>
    <row r="2549">
      <c r="AO2549" s="3">
        <v>254170.75</v>
      </c>
      <c r="AP2549" s="3">
        <v>101078.63</v>
      </c>
      <c r="AQ2549" s="2">
        <f t="shared" si="338"/>
        <v>13.630000000004657</v>
      </c>
      <c r="AS2549" s="3">
        <v>254170.75</v>
      </c>
      <c r="AT2549" s="3">
        <v>101074.22</v>
      </c>
      <c r="AU2549" s="2">
        <f t="shared" si="339"/>
        <v>9.2200000000011642</v>
      </c>
      <c r="AW2549" s="3">
        <v>254170.75</v>
      </c>
      <c r="AX2549" s="3">
        <v>101060.71000000001</v>
      </c>
      <c r="AY2549" s="2">
        <f t="shared" si="340"/>
        <v>-4.2899999999935972</v>
      </c>
    </row>
    <row r="2550">
      <c r="AO2550" s="3">
        <v>254270.75</v>
      </c>
      <c r="AP2550" s="3">
        <v>101073.88</v>
      </c>
      <c r="AQ2550" s="2">
        <f t="shared" si="338"/>
        <v>8.8800000000046566</v>
      </c>
      <c r="AS2550" s="3">
        <v>254270.75</v>
      </c>
      <c r="AT2550" s="3">
        <v>101069.16</v>
      </c>
      <c r="AU2550" s="2">
        <f t="shared" si="339"/>
        <v>4.1600000000034925</v>
      </c>
      <c r="AW2550" s="3">
        <v>254270.75</v>
      </c>
      <c r="AX2550" s="3">
        <v>101056.06</v>
      </c>
      <c r="AY2550" s="2">
        <f t="shared" si="340"/>
        <v>-8.9400000000023283</v>
      </c>
    </row>
    <row r="2551">
      <c r="AO2551" s="3">
        <v>254370.75</v>
      </c>
      <c r="AP2551" s="3">
        <v>101069.13</v>
      </c>
      <c r="AQ2551" s="2">
        <f t="shared" si="338"/>
        <v>4.1300000000046566</v>
      </c>
      <c r="AS2551" s="3">
        <v>254370.75</v>
      </c>
      <c r="AT2551" s="3">
        <v>101064.11</v>
      </c>
      <c r="AU2551" s="2">
        <f t="shared" si="339"/>
        <v>-0.88999999999941792</v>
      </c>
      <c r="AW2551" s="3">
        <v>254370.75</v>
      </c>
      <c r="AX2551" s="3">
        <v>101063.53</v>
      </c>
      <c r="AY2551" s="2">
        <f t="shared" si="340"/>
        <v>-1.4700000000011642</v>
      </c>
    </row>
    <row r="2552">
      <c r="AO2552" s="3">
        <v>254470.75</v>
      </c>
      <c r="AP2552" s="3">
        <v>101064.39</v>
      </c>
      <c r="AQ2552" s="2">
        <f t="shared" si="338"/>
        <v>-0.61000000000058208</v>
      </c>
      <c r="AS2552" s="3">
        <v>254470.75</v>
      </c>
      <c r="AT2552" s="3">
        <v>101059.06</v>
      </c>
      <c r="AU2552" s="2">
        <f t="shared" si="339"/>
        <v>-5.9400000000023283</v>
      </c>
      <c r="AW2552" s="3">
        <v>254470.75</v>
      </c>
      <c r="AX2552" s="3">
        <v>101070.98</v>
      </c>
      <c r="AY2552" s="2">
        <f t="shared" si="340"/>
        <v>5.9799999999959255</v>
      </c>
    </row>
    <row r="2553">
      <c r="AO2553" s="3">
        <v>254570.75</v>
      </c>
      <c r="AP2553" s="3">
        <v>101059.67999999999</v>
      </c>
      <c r="AQ2553" s="2">
        <f t="shared" si="338"/>
        <v>-5.3200000000069849</v>
      </c>
      <c r="AS2553" s="3">
        <v>254570.75</v>
      </c>
      <c r="AT2553" s="3">
        <v>101069.37</v>
      </c>
      <c r="AU2553" s="2">
        <f t="shared" si="339"/>
        <v>4.3699999999953434</v>
      </c>
      <c r="AW2553" s="3">
        <v>254570.75</v>
      </c>
      <c r="AX2553" s="3">
        <v>101078.44</v>
      </c>
      <c r="AY2553" s="2">
        <f t="shared" si="340"/>
        <v>13.440000000002328</v>
      </c>
    </row>
    <row r="2554">
      <c r="AO2554" s="3">
        <v>254670.75</v>
      </c>
      <c r="AP2554" s="3">
        <v>101075.73</v>
      </c>
      <c r="AQ2554" s="2">
        <f t="shared" si="338"/>
        <v>10.729999999995925</v>
      </c>
      <c r="AS2554" s="3">
        <v>254670.75</v>
      </c>
      <c r="AT2554" s="3">
        <v>101079.66</v>
      </c>
      <c r="AU2554" s="2">
        <f t="shared" si="339"/>
        <v>14.660000000003492</v>
      </c>
      <c r="AW2554" s="3">
        <v>254670.75</v>
      </c>
      <c r="AX2554" s="3">
        <v>101073.77</v>
      </c>
      <c r="AY2554" s="2">
        <f t="shared" si="340"/>
        <v>8.7700000000040745</v>
      </c>
    </row>
    <row r="2555">
      <c r="AO2555" s="3">
        <v>254770.75</v>
      </c>
      <c r="AP2555" s="3">
        <v>101091.77</v>
      </c>
      <c r="AQ2555" s="2">
        <f t="shared" si="338"/>
        <v>26.770000000004075</v>
      </c>
      <c r="AS2555" s="3">
        <v>254770.75</v>
      </c>
      <c r="AT2555" s="3">
        <v>101074.60000000001</v>
      </c>
      <c r="AU2555" s="2">
        <f t="shared" si="339"/>
        <v>9.6000000000058208</v>
      </c>
      <c r="AW2555" s="3">
        <v>254770.75</v>
      </c>
      <c r="AX2555" s="3">
        <v>101069.11</v>
      </c>
      <c r="AY2555" s="2">
        <f t="shared" si="340"/>
        <v>4.1100000000005821</v>
      </c>
    </row>
    <row r="2556">
      <c r="AO2556" s="3">
        <v>254870.75</v>
      </c>
      <c r="AP2556" s="3">
        <v>101087.02</v>
      </c>
      <c r="AQ2556" s="2">
        <f t="shared" si="338"/>
        <v>22.020000000004075</v>
      </c>
      <c r="AS2556" s="3">
        <v>254870.75</v>
      </c>
      <c r="AT2556" s="3">
        <v>101069.53999999999</v>
      </c>
      <c r="AU2556" s="2">
        <f t="shared" si="339"/>
        <v>4.5399999999935972</v>
      </c>
      <c r="AW2556" s="3">
        <v>254870.75</v>
      </c>
      <c r="AX2556" s="3">
        <v>101064.46000000001</v>
      </c>
      <c r="AY2556" s="2">
        <f t="shared" si="340"/>
        <v>-0.53999999999359716</v>
      </c>
    </row>
    <row r="2557">
      <c r="AO2557" s="3">
        <v>254970.75</v>
      </c>
      <c r="AP2557" s="3">
        <v>101082.28999999999</v>
      </c>
      <c r="AQ2557" s="2">
        <f t="shared" si="338"/>
        <v>17.289999999993597</v>
      </c>
      <c r="AS2557" s="3">
        <v>254970.75</v>
      </c>
      <c r="AT2557" s="3">
        <v>101064.48</v>
      </c>
      <c r="AU2557" s="2">
        <f t="shared" si="339"/>
        <v>-0.52000000000407454</v>
      </c>
      <c r="AW2557" s="3">
        <v>254970.75</v>
      </c>
      <c r="AX2557" s="3">
        <v>101059.81</v>
      </c>
      <c r="AY2557" s="2">
        <f t="shared" si="340"/>
        <v>-5.1900000000023283</v>
      </c>
    </row>
    <row r="2558">
      <c r="AO2558" s="3">
        <v>255070.75</v>
      </c>
      <c r="AP2558" s="3">
        <v>101077.58</v>
      </c>
      <c r="AQ2558" s="2">
        <f t="shared" si="338"/>
        <v>12.580000000001746</v>
      </c>
      <c r="AS2558" s="3">
        <v>255070.75</v>
      </c>
      <c r="AT2558" s="3">
        <v>101059.44</v>
      </c>
      <c r="AU2558" s="2">
        <f t="shared" si="339"/>
        <v>-5.5599999999976717</v>
      </c>
      <c r="AW2558" s="3">
        <v>255070.75</v>
      </c>
      <c r="AX2558" s="3">
        <v>101067.27</v>
      </c>
      <c r="AY2558" s="2">
        <f t="shared" si="340"/>
        <v>2.2700000000040745</v>
      </c>
    </row>
    <row r="2559">
      <c r="AO2559" s="3">
        <v>255170.75</v>
      </c>
      <c r="AP2559" s="3">
        <v>101072.88</v>
      </c>
      <c r="AQ2559" s="2">
        <f t="shared" si="338"/>
        <v>7.8800000000046566</v>
      </c>
      <c r="AS2559" s="3">
        <v>255170.75</v>
      </c>
      <c r="AT2559" s="3">
        <v>101069.75</v>
      </c>
      <c r="AU2559" s="2">
        <f t="shared" si="339"/>
        <v>4.75</v>
      </c>
      <c r="AW2559" s="3">
        <v>255170.75</v>
      </c>
      <c r="AX2559" s="3">
        <v>101074.73</v>
      </c>
      <c r="AY2559" s="2">
        <f t="shared" si="340"/>
        <v>9.7299999999959255</v>
      </c>
    </row>
    <row r="2560">
      <c r="AO2560" s="3">
        <v>255270.75</v>
      </c>
      <c r="AP2560" s="3">
        <v>101068.19</v>
      </c>
      <c r="AQ2560" s="2">
        <f t="shared" si="338"/>
        <v>3.1900000000023283</v>
      </c>
      <c r="AS2560" s="3">
        <v>255270.75</v>
      </c>
      <c r="AT2560" s="3">
        <v>101080.05</v>
      </c>
      <c r="AU2560" s="2">
        <f t="shared" si="339"/>
        <v>15.05000000000291</v>
      </c>
      <c r="AW2560" s="3">
        <v>255270.75</v>
      </c>
      <c r="AX2560" s="3">
        <v>101070.06</v>
      </c>
      <c r="AY2560" s="2">
        <f t="shared" si="340"/>
        <v>5.0599999999976717</v>
      </c>
    </row>
    <row r="2561">
      <c r="AO2561" s="3">
        <v>255370.75</v>
      </c>
      <c r="AP2561" s="3">
        <v>101063.52</v>
      </c>
      <c r="AQ2561" s="2">
        <f t="shared" si="338"/>
        <v>-1.4799999999959255</v>
      </c>
      <c r="AS2561" s="3">
        <v>255370.75</v>
      </c>
      <c r="AT2561" s="3">
        <v>101074.98</v>
      </c>
      <c r="AU2561" s="2">
        <f t="shared" si="339"/>
        <v>9.9799999999959255</v>
      </c>
      <c r="AW2561" s="3">
        <v>255370.75</v>
      </c>
      <c r="AX2561" s="3">
        <v>101065.41</v>
      </c>
      <c r="AY2561" s="2">
        <f t="shared" si="340"/>
        <v>0.41000000000349246</v>
      </c>
    </row>
    <row r="2562">
      <c r="AO2562" s="3">
        <v>255470.75</v>
      </c>
      <c r="AP2562" s="3">
        <v>101058.87</v>
      </c>
      <c r="AQ2562" s="2">
        <f t="shared" si="338"/>
        <v>-6.1300000000046566</v>
      </c>
      <c r="AS2562" s="3">
        <v>255470.75</v>
      </c>
      <c r="AT2562" s="3">
        <v>101069.92</v>
      </c>
      <c r="AU2562" s="2">
        <f t="shared" si="339"/>
        <v>4.9199999999982538</v>
      </c>
      <c r="AW2562" s="3">
        <v>255470.75</v>
      </c>
      <c r="AX2562" s="3">
        <v>101060.75999999999</v>
      </c>
      <c r="AY2562" s="2">
        <f t="shared" si="340"/>
        <v>-4.2400000000052387</v>
      </c>
    </row>
    <row r="2563">
      <c r="AO2563" s="3">
        <v>255570.75</v>
      </c>
      <c r="AP2563" s="3">
        <v>101074.98</v>
      </c>
      <c r="AQ2563" s="2">
        <f t="shared" si="338"/>
        <v>9.9799999999959255</v>
      </c>
      <c r="AS2563" s="3">
        <v>255570.75</v>
      </c>
      <c r="AT2563" s="3">
        <v>101064.87</v>
      </c>
      <c r="AU2563" s="2">
        <f t="shared" si="339"/>
        <v>-0.13000000000465661</v>
      </c>
      <c r="AW2563" s="3">
        <v>255570.75</v>
      </c>
      <c r="AX2563" s="3">
        <v>101056.12</v>
      </c>
      <c r="AY2563" s="2">
        <f t="shared" si="340"/>
        <v>-8.8800000000046566</v>
      </c>
    </row>
    <row r="2564">
      <c r="AO2564" s="3">
        <v>255670.75</v>
      </c>
      <c r="AP2564" s="3">
        <v>101091.09</v>
      </c>
      <c r="AQ2564" s="2">
        <f t="shared" ref="AQ2564:AQ2599" si="341">AP2564-101065</f>
        <v>26.089999999996508</v>
      </c>
      <c r="AS2564" s="3">
        <v>255670.75</v>
      </c>
      <c r="AT2564" s="3">
        <v>101059.81</v>
      </c>
      <c r="AU2564" s="2">
        <f t="shared" ref="AU2564:AU2627" si="342">AT2564-101065</f>
        <v>-5.1900000000023283</v>
      </c>
      <c r="AW2564" s="3">
        <v>255670.75</v>
      </c>
      <c r="AX2564" s="3">
        <v>101063.58</v>
      </c>
      <c r="AY2564" s="2">
        <f t="shared" ref="AY2564:AY2627" si="343">AX2564-101065</f>
        <v>-1.4199999999982538</v>
      </c>
    </row>
    <row r="2565">
      <c r="AO2565" s="3">
        <v>255770.75</v>
      </c>
      <c r="AP2565" s="3">
        <v>101086.39999999999</v>
      </c>
      <c r="AQ2565" s="2">
        <f t="shared" si="341"/>
        <v>21.399999999994179</v>
      </c>
      <c r="AS2565" s="3">
        <v>255770.75</v>
      </c>
      <c r="AT2565" s="3">
        <v>101070.13</v>
      </c>
      <c r="AU2565" s="2">
        <f t="shared" si="342"/>
        <v>5.1300000000046566</v>
      </c>
      <c r="AW2565" s="3">
        <v>255770.75</v>
      </c>
      <c r="AX2565" s="3">
        <v>101071.03999999999</v>
      </c>
      <c r="AY2565" s="2">
        <f t="shared" si="343"/>
        <v>6.0399999999935972</v>
      </c>
    </row>
    <row r="2566">
      <c r="AO2566" s="3">
        <v>255870.75</v>
      </c>
      <c r="AP2566" s="3">
        <v>101081.73</v>
      </c>
      <c r="AQ2566" s="2">
        <f t="shared" si="341"/>
        <v>16.729999999995925</v>
      </c>
      <c r="AS2566" s="3">
        <v>255870.75</v>
      </c>
      <c r="AT2566" s="3">
        <v>101080.42999999999</v>
      </c>
      <c r="AU2566" s="2">
        <f t="shared" si="342"/>
        <v>15.429999999993015</v>
      </c>
      <c r="AW2566" s="3">
        <v>255870.75</v>
      </c>
      <c r="AX2566" s="3">
        <v>101078.49000000001</v>
      </c>
      <c r="AY2566" s="2">
        <f t="shared" si="343"/>
        <v>13.490000000005239</v>
      </c>
    </row>
    <row r="2567">
      <c r="AO2567" s="3">
        <v>255970.75</v>
      </c>
      <c r="AP2567" s="3">
        <v>101077.07000000001</v>
      </c>
      <c r="AQ2567" s="2">
        <f t="shared" si="341"/>
        <v>12.070000000006985</v>
      </c>
      <c r="AS2567" s="3">
        <v>255970.75</v>
      </c>
      <c r="AT2567" s="3">
        <v>101075.36</v>
      </c>
      <c r="AU2567" s="2">
        <f t="shared" si="342"/>
        <v>10.360000000000582</v>
      </c>
      <c r="AW2567" s="3">
        <v>255970.75</v>
      </c>
      <c r="AX2567" s="3">
        <v>101073.83</v>
      </c>
      <c r="AY2567" s="2">
        <f t="shared" si="343"/>
        <v>8.8300000000017462</v>
      </c>
    </row>
    <row r="2568">
      <c r="AO2568" s="3">
        <v>256070.75</v>
      </c>
      <c r="AP2568" s="3">
        <v>101072.42999999999</v>
      </c>
      <c r="AQ2568" s="2">
        <f t="shared" si="341"/>
        <v>7.4299999999930151</v>
      </c>
      <c r="AS2568" s="3">
        <v>256070.75</v>
      </c>
      <c r="AT2568" s="3">
        <v>101070.3</v>
      </c>
      <c r="AU2568" s="2">
        <f t="shared" si="342"/>
        <v>5.3000000000029104</v>
      </c>
      <c r="AW2568" s="3">
        <v>256070.75</v>
      </c>
      <c r="AX2568" s="3">
        <v>101069.17</v>
      </c>
      <c r="AY2568" s="2">
        <f t="shared" si="343"/>
        <v>4.1699999999982538</v>
      </c>
    </row>
    <row r="2569">
      <c r="AO2569" s="3">
        <v>256170.75</v>
      </c>
      <c r="AP2569" s="3">
        <v>101067.8</v>
      </c>
      <c r="AQ2569" s="2">
        <f t="shared" si="341"/>
        <v>2.8000000000029104</v>
      </c>
      <c r="AS2569" s="3">
        <v>256170.75</v>
      </c>
      <c r="AT2569" s="3">
        <v>101065.24000000001</v>
      </c>
      <c r="AU2569" s="2">
        <f t="shared" si="342"/>
        <v>0.24000000000523869</v>
      </c>
      <c r="AW2569" s="3">
        <v>256170.75</v>
      </c>
      <c r="AX2569" s="3">
        <v>101064.52</v>
      </c>
      <c r="AY2569" s="2">
        <f t="shared" si="343"/>
        <v>-0.47999999999592546</v>
      </c>
    </row>
    <row r="2570">
      <c r="AO2570" s="3">
        <v>256270.75</v>
      </c>
      <c r="AP2570" s="3">
        <v>101063.19</v>
      </c>
      <c r="AQ2570" s="2">
        <f t="shared" si="341"/>
        <v>-1.8099999999976717</v>
      </c>
      <c r="AS2570" s="3">
        <v>256270.75</v>
      </c>
      <c r="AT2570" s="3">
        <v>101060.19</v>
      </c>
      <c r="AU2570" s="2">
        <f t="shared" si="342"/>
        <v>-4.8099999999976717</v>
      </c>
      <c r="AW2570" s="3">
        <v>256270.75</v>
      </c>
      <c r="AX2570" s="3">
        <v>101059.86</v>
      </c>
      <c r="AY2570" s="2">
        <f t="shared" si="343"/>
        <v>-5.1399999999994179</v>
      </c>
    </row>
    <row r="2571">
      <c r="AO2571" s="3">
        <v>256370.75</v>
      </c>
      <c r="AP2571" s="3">
        <v>101058.59</v>
      </c>
      <c r="AQ2571" s="2">
        <f t="shared" si="341"/>
        <v>-6.4100000000034925</v>
      </c>
      <c r="AS2571" s="3">
        <v>256370.75</v>
      </c>
      <c r="AT2571" s="3">
        <v>101055.14999999999</v>
      </c>
      <c r="AU2571" s="2">
        <f t="shared" si="342"/>
        <v>-9.8500000000058208</v>
      </c>
      <c r="AW2571" s="3">
        <v>256370.75</v>
      </c>
      <c r="AX2571" s="3">
        <v>101067.33</v>
      </c>
      <c r="AY2571" s="2">
        <f t="shared" si="343"/>
        <v>2.3300000000017462</v>
      </c>
    </row>
    <row r="2572">
      <c r="AO2572" s="3">
        <v>256470.75</v>
      </c>
      <c r="AP2572" s="3">
        <v>101074.77</v>
      </c>
      <c r="AQ2572" s="2">
        <f t="shared" si="341"/>
        <v>9.7700000000040745</v>
      </c>
      <c r="AS2572" s="3">
        <v>256470.75</v>
      </c>
      <c r="AT2572" s="3">
        <v>101065.47</v>
      </c>
      <c r="AU2572" s="2">
        <f t="shared" si="342"/>
        <v>0.47000000000116415</v>
      </c>
      <c r="AW2572" s="3">
        <v>256470.75</v>
      </c>
      <c r="AX2572" s="3">
        <v>101074.78999999999</v>
      </c>
      <c r="AY2572" s="2">
        <f t="shared" si="343"/>
        <v>9.7899999999935972</v>
      </c>
    </row>
    <row r="2573">
      <c r="AO2573" s="3">
        <v>256570.75</v>
      </c>
      <c r="AP2573" s="3">
        <v>101090.94</v>
      </c>
      <c r="AQ2573" s="2">
        <f t="shared" si="341"/>
        <v>25.940000000002328</v>
      </c>
      <c r="AS2573" s="3">
        <v>256570.75</v>
      </c>
      <c r="AT2573" s="3">
        <v>101075.77</v>
      </c>
      <c r="AU2573" s="2">
        <f t="shared" si="342"/>
        <v>10.770000000004075</v>
      </c>
      <c r="AW2573" s="3">
        <v>256570.75</v>
      </c>
      <c r="AX2573" s="3">
        <v>101070.13</v>
      </c>
      <c r="AY2573" s="2">
        <f t="shared" si="343"/>
        <v>5.1300000000046566</v>
      </c>
    </row>
    <row r="2574">
      <c r="AO2574" s="3">
        <v>256670.75</v>
      </c>
      <c r="AP2574" s="3">
        <v>101086.31</v>
      </c>
      <c r="AQ2574" s="2">
        <f t="shared" si="341"/>
        <v>21.309999999997672</v>
      </c>
      <c r="AS2574" s="3">
        <v>256670.75</v>
      </c>
      <c r="AT2574" s="3">
        <v>101070.71000000001</v>
      </c>
      <c r="AU2574" s="2">
        <f t="shared" si="342"/>
        <v>5.7100000000064028</v>
      </c>
      <c r="AW2574" s="3">
        <v>256670.75</v>
      </c>
      <c r="AX2574" s="3">
        <v>101065.47</v>
      </c>
      <c r="AY2574" s="2">
        <f t="shared" si="343"/>
        <v>0.47000000000116415</v>
      </c>
    </row>
    <row r="2575">
      <c r="AO2575" s="3">
        <v>256770.75</v>
      </c>
      <c r="AP2575" s="3">
        <v>101081.7</v>
      </c>
      <c r="AQ2575" s="2">
        <f t="shared" si="341"/>
        <v>16.69999999999709</v>
      </c>
      <c r="AS2575" s="3">
        <v>256770.75</v>
      </c>
      <c r="AT2575" s="3">
        <v>101065.66</v>
      </c>
      <c r="AU2575" s="2">
        <f t="shared" si="342"/>
        <v>0.66000000000349246</v>
      </c>
      <c r="AW2575" s="3">
        <v>256770.75</v>
      </c>
      <c r="AX2575" s="3">
        <v>101060.81</v>
      </c>
      <c r="AY2575" s="2">
        <f t="shared" si="343"/>
        <v>-4.1900000000023283</v>
      </c>
    </row>
    <row r="2576">
      <c r="AO2576" s="3">
        <v>256870.75</v>
      </c>
      <c r="AP2576" s="3">
        <v>101077.09</v>
      </c>
      <c r="AQ2576" s="2">
        <f t="shared" si="341"/>
        <v>12.089999999996508</v>
      </c>
      <c r="AS2576" s="3">
        <v>256870.75</v>
      </c>
      <c r="AT2576" s="3">
        <v>101060.60000000001</v>
      </c>
      <c r="AU2576" s="2">
        <f t="shared" si="342"/>
        <v>-4.3999999999941792</v>
      </c>
      <c r="AW2576" s="3">
        <v>256870.75</v>
      </c>
      <c r="AX2576" s="3">
        <v>101056.17</v>
      </c>
      <c r="AY2576" s="2">
        <f t="shared" si="343"/>
        <v>-8.8300000000017462</v>
      </c>
    </row>
    <row r="2577">
      <c r="AO2577" s="3">
        <v>256970.75</v>
      </c>
      <c r="AP2577" s="3">
        <v>101072.52</v>
      </c>
      <c r="AQ2577" s="2">
        <f t="shared" si="341"/>
        <v>7.5200000000040745</v>
      </c>
      <c r="AS2577" s="3">
        <v>256970.75</v>
      </c>
      <c r="AT2577" s="3">
        <v>101055.56</v>
      </c>
      <c r="AU2577" s="2">
        <f t="shared" si="342"/>
        <v>-9.4400000000023283</v>
      </c>
      <c r="AW2577" s="3">
        <v>256970.75</v>
      </c>
      <c r="AX2577" s="3">
        <v>101063.64</v>
      </c>
      <c r="AY2577" s="2">
        <f t="shared" si="343"/>
        <v>-1.3600000000005821</v>
      </c>
    </row>
    <row r="2578">
      <c r="AO2578" s="3">
        <v>257070.75</v>
      </c>
      <c r="AP2578" s="3">
        <v>101067.95</v>
      </c>
      <c r="AQ2578" s="2">
        <f t="shared" si="341"/>
        <v>2.9499999999970896</v>
      </c>
      <c r="AS2578" s="3">
        <v>257070.75</v>
      </c>
      <c r="AT2578" s="3">
        <v>101065.88</v>
      </c>
      <c r="AU2578" s="2">
        <f t="shared" si="342"/>
        <v>0.88000000000465661</v>
      </c>
      <c r="AW2578" s="3">
        <v>257070.75</v>
      </c>
      <c r="AX2578" s="3">
        <v>101071.10000000001</v>
      </c>
      <c r="AY2578" s="2">
        <f t="shared" si="343"/>
        <v>6.1000000000058208</v>
      </c>
    </row>
    <row r="2579">
      <c r="AO2579" s="3">
        <v>257170.75</v>
      </c>
      <c r="AP2579" s="3">
        <v>101063.39</v>
      </c>
      <c r="AQ2579" s="2">
        <f t="shared" si="341"/>
        <v>-1.6100000000005821</v>
      </c>
      <c r="AS2579" s="3">
        <v>257170.75</v>
      </c>
      <c r="AT2579" s="3">
        <v>101076.19</v>
      </c>
      <c r="AU2579" s="2">
        <f t="shared" si="342"/>
        <v>11.190000000002328</v>
      </c>
      <c r="AW2579" s="3">
        <v>257170.75</v>
      </c>
      <c r="AX2579" s="3">
        <v>101078.55</v>
      </c>
      <c r="AY2579" s="2">
        <f t="shared" si="343"/>
        <v>13.55000000000291</v>
      </c>
    </row>
    <row r="2580">
      <c r="AO2580" s="3">
        <v>257270.75</v>
      </c>
      <c r="AP2580" s="3">
        <v>101058.85000000001</v>
      </c>
      <c r="AQ2580" s="2">
        <f t="shared" si="341"/>
        <v>-6.1499999999941792</v>
      </c>
      <c r="AS2580" s="3">
        <v>257270.75</v>
      </c>
      <c r="AT2580" s="3">
        <v>101071.13</v>
      </c>
      <c r="AU2580" s="2">
        <f t="shared" si="342"/>
        <v>6.1300000000046566</v>
      </c>
      <c r="AW2580" s="3">
        <v>257270.75</v>
      </c>
      <c r="AX2580" s="3">
        <v>101073.89</v>
      </c>
      <c r="AY2580" s="2">
        <f t="shared" si="343"/>
        <v>8.8899999999994179</v>
      </c>
    </row>
    <row r="2581">
      <c r="AO2581" s="3">
        <v>257370.75</v>
      </c>
      <c r="AP2581" s="3">
        <v>101075.09</v>
      </c>
      <c r="AQ2581" s="2">
        <f t="shared" si="341"/>
        <v>10.089999999996508</v>
      </c>
      <c r="AS2581" s="3">
        <v>257370.75</v>
      </c>
      <c r="AT2581" s="3">
        <v>101066.06</v>
      </c>
      <c r="AU2581" s="2">
        <f t="shared" si="342"/>
        <v>1.0599999999976717</v>
      </c>
      <c r="AW2581" s="3">
        <v>257370.75</v>
      </c>
      <c r="AX2581" s="3">
        <v>101069.23</v>
      </c>
      <c r="AY2581" s="2">
        <f t="shared" si="343"/>
        <v>4.2299999999959255</v>
      </c>
    </row>
    <row r="2582">
      <c r="AO2582" s="3">
        <v>257470.75</v>
      </c>
      <c r="AP2582" s="3">
        <v>101091.31</v>
      </c>
      <c r="AQ2582" s="2">
        <f t="shared" si="341"/>
        <v>26.309999999997672</v>
      </c>
      <c r="AS2582" s="3">
        <v>257470.75</v>
      </c>
      <c r="AT2582" s="3">
        <v>101061.02</v>
      </c>
      <c r="AU2582" s="2">
        <f t="shared" si="342"/>
        <v>-3.9799999999959255</v>
      </c>
      <c r="AW2582" s="3">
        <v>257470.75</v>
      </c>
      <c r="AX2582" s="3">
        <v>101064.57000000001</v>
      </c>
      <c r="AY2582" s="2">
        <f t="shared" si="343"/>
        <v>-0.42999999999301508</v>
      </c>
    </row>
    <row r="2583">
      <c r="AO2583" s="3">
        <v>257570.75</v>
      </c>
      <c r="AP2583" s="3">
        <v>101086.74000000001</v>
      </c>
      <c r="AQ2583" s="2">
        <f t="shared" si="341"/>
        <v>21.740000000005239</v>
      </c>
      <c r="AS2583" s="3">
        <v>257570.75</v>
      </c>
      <c r="AT2583" s="3">
        <v>101055.97</v>
      </c>
      <c r="AU2583" s="2">
        <f t="shared" si="342"/>
        <v>-9.0299999999988358</v>
      </c>
      <c r="AW2583" s="3">
        <v>257570.75</v>
      </c>
      <c r="AX2583" s="3">
        <v>101059.92</v>
      </c>
      <c r="AY2583" s="2">
        <f t="shared" si="343"/>
        <v>-5.0800000000017462</v>
      </c>
    </row>
    <row r="2584">
      <c r="AO2584" s="3">
        <v>257670.75</v>
      </c>
      <c r="AP2584" s="3">
        <v>101082.17999999999</v>
      </c>
      <c r="AQ2584" s="2">
        <f t="shared" si="341"/>
        <v>17.179999999993015</v>
      </c>
      <c r="AS2584" s="3">
        <v>257670.75</v>
      </c>
      <c r="AT2584" s="3">
        <v>101066.28999999999</v>
      </c>
      <c r="AU2584" s="2">
        <f t="shared" si="342"/>
        <v>1.2899999999935972</v>
      </c>
      <c r="AW2584" s="3">
        <v>257670.75</v>
      </c>
      <c r="AX2584" s="3">
        <v>101067.39</v>
      </c>
      <c r="AY2584" s="2">
        <f t="shared" si="343"/>
        <v>2.3899999999994179</v>
      </c>
    </row>
    <row r="2585">
      <c r="AO2585" s="3">
        <v>257770.75</v>
      </c>
      <c r="AP2585" s="3">
        <v>101077.64</v>
      </c>
      <c r="AQ2585" s="2">
        <f t="shared" si="341"/>
        <v>12.639999999999418</v>
      </c>
      <c r="AS2585" s="3">
        <v>257770.75</v>
      </c>
      <c r="AT2585" s="3">
        <v>101076.60000000001</v>
      </c>
      <c r="AU2585" s="2">
        <f t="shared" si="342"/>
        <v>11.600000000005821</v>
      </c>
      <c r="AW2585" s="3">
        <v>257770.75</v>
      </c>
      <c r="AX2585" s="3">
        <v>101074.85000000001</v>
      </c>
      <c r="AY2585" s="2">
        <f t="shared" si="343"/>
        <v>9.8500000000058208</v>
      </c>
    </row>
    <row r="2586">
      <c r="AO2586" s="3">
        <v>257870.75</v>
      </c>
      <c r="AP2586" s="3">
        <v>101073.11</v>
      </c>
      <c r="AQ2586" s="2">
        <f t="shared" si="341"/>
        <v>8.1100000000005821</v>
      </c>
      <c r="AS2586" s="3">
        <v>257870.75</v>
      </c>
      <c r="AT2586" s="3">
        <v>101071.53</v>
      </c>
      <c r="AU2586" s="2">
        <f t="shared" si="342"/>
        <v>6.5299999999988358</v>
      </c>
      <c r="AW2586" s="3">
        <v>257870.75</v>
      </c>
      <c r="AX2586" s="3">
        <v>101070.19</v>
      </c>
      <c r="AY2586" s="2">
        <f t="shared" si="343"/>
        <v>5.1900000000023283</v>
      </c>
    </row>
    <row r="2587">
      <c r="AO2587" s="3">
        <v>257970.75</v>
      </c>
      <c r="AP2587" s="3">
        <v>101068.60000000001</v>
      </c>
      <c r="AQ2587" s="2">
        <f t="shared" si="341"/>
        <v>3.6000000000058208</v>
      </c>
      <c r="AS2587" s="3">
        <v>257970.75</v>
      </c>
      <c r="AT2587" s="3">
        <v>101066.48</v>
      </c>
      <c r="AU2587" s="2">
        <f t="shared" si="342"/>
        <v>1.4799999999959255</v>
      </c>
      <c r="AW2587" s="3">
        <v>257970.75</v>
      </c>
      <c r="AX2587" s="3">
        <v>101065.53</v>
      </c>
      <c r="AY2587" s="2">
        <f t="shared" si="343"/>
        <v>0.52999999999883585</v>
      </c>
    </row>
    <row r="2588">
      <c r="AO2588" s="3">
        <v>258070.75</v>
      </c>
      <c r="AP2588" s="3">
        <v>101064.10000000001</v>
      </c>
      <c r="AQ2588" s="2">
        <f t="shared" si="341"/>
        <v>-0.89999999999417923</v>
      </c>
      <c r="AS2588" s="3">
        <v>258070.75</v>
      </c>
      <c r="AT2588" s="3">
        <v>101061.42</v>
      </c>
      <c r="AU2588" s="2">
        <f t="shared" si="342"/>
        <v>-3.5800000000017462</v>
      </c>
      <c r="AW2588" s="3">
        <v>258070.75</v>
      </c>
      <c r="AX2588" s="3">
        <v>101060.88</v>
      </c>
      <c r="AY2588" s="2">
        <f t="shared" si="343"/>
        <v>-4.1199999999953434</v>
      </c>
    </row>
    <row r="2589">
      <c r="AO2589" s="3">
        <v>258170.75</v>
      </c>
      <c r="AP2589" s="3">
        <v>101059.62</v>
      </c>
      <c r="AQ2589" s="2">
        <f t="shared" si="341"/>
        <v>-5.3800000000046566</v>
      </c>
      <c r="AS2589" s="3">
        <v>258170.75</v>
      </c>
      <c r="AT2589" s="3">
        <v>101056.38</v>
      </c>
      <c r="AU2589" s="2">
        <f t="shared" si="342"/>
        <v>-8.6199999999953434</v>
      </c>
      <c r="AW2589" s="3">
        <v>258170.75</v>
      </c>
      <c r="AX2589" s="3">
        <v>101056.23</v>
      </c>
      <c r="AY2589" s="2">
        <f t="shared" si="343"/>
        <v>-8.7700000000040745</v>
      </c>
    </row>
    <row r="2590">
      <c r="AO2590" s="3">
        <v>258270.75</v>
      </c>
      <c r="AP2590" s="3">
        <v>101075.91</v>
      </c>
      <c r="AQ2590" s="2">
        <f t="shared" si="341"/>
        <v>10.910000000003492</v>
      </c>
      <c r="AS2590" s="3">
        <v>258270.75</v>
      </c>
      <c r="AT2590" s="3">
        <v>101066.7</v>
      </c>
      <c r="AU2590" s="2">
        <f t="shared" si="342"/>
        <v>1.6999999999970896</v>
      </c>
      <c r="AW2590" s="3">
        <v>258270.75</v>
      </c>
      <c r="AX2590" s="3">
        <v>101063.7</v>
      </c>
      <c r="AY2590" s="2">
        <f t="shared" si="343"/>
        <v>-1.3000000000029104</v>
      </c>
    </row>
    <row r="2591">
      <c r="AO2591" s="3">
        <v>258370.75</v>
      </c>
      <c r="AP2591" s="3">
        <v>101092.2</v>
      </c>
      <c r="AQ2591" s="2">
        <f t="shared" si="341"/>
        <v>27.19999999999709</v>
      </c>
      <c r="AS2591" s="3">
        <v>258370.75</v>
      </c>
      <c r="AT2591" s="3">
        <v>101077.00999999999</v>
      </c>
      <c r="AU2591" s="2">
        <f t="shared" si="342"/>
        <v>12.009999999994761</v>
      </c>
      <c r="AW2591" s="3">
        <v>258370.75</v>
      </c>
      <c r="AX2591" s="3">
        <v>101071.17</v>
      </c>
      <c r="AY2591" s="2">
        <f t="shared" si="343"/>
        <v>6.1699999999982538</v>
      </c>
    </row>
    <row r="2592">
      <c r="AO2592" s="3">
        <v>258470.75</v>
      </c>
      <c r="AP2592" s="3">
        <v>101087.67999999999</v>
      </c>
      <c r="AQ2592" s="2">
        <f t="shared" si="341"/>
        <v>22.679999999993015</v>
      </c>
      <c r="AS2592" s="3">
        <v>258470.75</v>
      </c>
      <c r="AT2592" s="3">
        <v>101071.95</v>
      </c>
      <c r="AU2592" s="2">
        <f t="shared" si="342"/>
        <v>6.9499999999970896</v>
      </c>
      <c r="AW2592" s="3">
        <v>258470.75</v>
      </c>
      <c r="AX2592" s="3">
        <v>101078.63</v>
      </c>
      <c r="AY2592" s="2">
        <f t="shared" si="343"/>
        <v>13.630000000004657</v>
      </c>
    </row>
    <row r="2593">
      <c r="AO2593" s="3">
        <v>258570.75</v>
      </c>
      <c r="AP2593" s="3">
        <v>101083.17</v>
      </c>
      <c r="AQ2593" s="2">
        <f t="shared" si="341"/>
        <v>18.169999999998254</v>
      </c>
      <c r="AS2593" s="3">
        <v>258570.75</v>
      </c>
      <c r="AT2593" s="3">
        <v>101066.88</v>
      </c>
      <c r="AU2593" s="2">
        <f t="shared" si="342"/>
        <v>1.8800000000046566</v>
      </c>
      <c r="AW2593" s="3">
        <v>258570.75</v>
      </c>
      <c r="AX2593" s="3">
        <v>101073.96000000001</v>
      </c>
      <c r="AY2593" s="2">
        <f t="shared" si="343"/>
        <v>8.9600000000064028</v>
      </c>
    </row>
    <row r="2594">
      <c r="AO2594" s="3">
        <v>258670.75</v>
      </c>
      <c r="AP2594" s="3">
        <v>101078.69</v>
      </c>
      <c r="AQ2594" s="2">
        <f t="shared" si="341"/>
        <v>13.690000000002328</v>
      </c>
      <c r="AS2594" s="3">
        <v>258670.75</v>
      </c>
      <c r="AT2594" s="3">
        <v>101061.83</v>
      </c>
      <c r="AU2594" s="2">
        <f t="shared" si="342"/>
        <v>-3.1699999999982538</v>
      </c>
      <c r="AW2594" s="3">
        <v>258670.75</v>
      </c>
      <c r="AX2594" s="3">
        <v>101069.3</v>
      </c>
      <c r="AY2594" s="2">
        <f t="shared" si="343"/>
        <v>4.3000000000029104</v>
      </c>
    </row>
    <row r="2595">
      <c r="AO2595" s="3">
        <v>258770.75</v>
      </c>
      <c r="AP2595" s="3">
        <v>101074.21000000001</v>
      </c>
      <c r="AQ2595" s="2">
        <f t="shared" si="341"/>
        <v>9.2100000000064028</v>
      </c>
      <c r="AS2595" s="3">
        <v>258770.75</v>
      </c>
      <c r="AT2595" s="3">
        <v>101056.78</v>
      </c>
      <c r="AU2595" s="2">
        <f t="shared" si="342"/>
        <v>-8.2200000000011642</v>
      </c>
      <c r="AW2595" s="3">
        <v>258770.75</v>
      </c>
      <c r="AX2595" s="3">
        <v>101064.64</v>
      </c>
      <c r="AY2595" s="2">
        <f t="shared" si="343"/>
        <v>-0.36000000000058208</v>
      </c>
    </row>
    <row r="2596">
      <c r="AO2596" s="3">
        <v>258870.75</v>
      </c>
      <c r="AP2596" s="3">
        <v>101069.75</v>
      </c>
      <c r="AQ2596" s="2">
        <f t="shared" si="341"/>
        <v>4.75</v>
      </c>
      <c r="AS2596" s="3">
        <v>258870.75</v>
      </c>
      <c r="AT2596" s="3">
        <v>101067.11</v>
      </c>
      <c r="AU2596" s="2">
        <f t="shared" si="342"/>
        <v>2.1100000000005821</v>
      </c>
      <c r="AW2596" s="3">
        <v>258870.75</v>
      </c>
      <c r="AX2596" s="3">
        <v>101059.98</v>
      </c>
      <c r="AY2596" s="2">
        <f t="shared" si="343"/>
        <v>-5.0200000000040745</v>
      </c>
    </row>
    <row r="2597">
      <c r="AO2597" s="3">
        <v>258970.75</v>
      </c>
      <c r="AP2597" s="3">
        <v>101065.3</v>
      </c>
      <c r="AQ2597" s="2">
        <f t="shared" si="341"/>
        <v>0.30000000000291038</v>
      </c>
      <c r="AS2597" s="3">
        <v>258970.75</v>
      </c>
      <c r="AT2597" s="3">
        <v>101077.42</v>
      </c>
      <c r="AU2597" s="2">
        <f t="shared" si="342"/>
        <v>12.419999999998254</v>
      </c>
      <c r="AW2597" s="3">
        <v>258970.75</v>
      </c>
      <c r="AX2597" s="3">
        <v>101067.46000000001</v>
      </c>
      <c r="AY2597" s="2">
        <f t="shared" si="343"/>
        <v>2.4600000000064028</v>
      </c>
    </row>
    <row r="2598">
      <c r="AO2598" s="3">
        <v>259070.75</v>
      </c>
      <c r="AP2598" s="3">
        <v>101060.88</v>
      </c>
      <c r="AQ2598" s="2">
        <f t="shared" si="341"/>
        <v>-4.1199999999953434</v>
      </c>
      <c r="AS2598" s="3">
        <v>259070.75</v>
      </c>
      <c r="AT2598" s="3">
        <v>101072.35000000001</v>
      </c>
      <c r="AU2598" s="2">
        <f t="shared" si="342"/>
        <v>7.3500000000058208</v>
      </c>
      <c r="AW2598" s="3">
        <v>259070.75</v>
      </c>
      <c r="AX2598" s="3">
        <v>101074.92</v>
      </c>
      <c r="AY2598" s="2">
        <f t="shared" si="343"/>
        <v>9.9199999999982538</v>
      </c>
    </row>
    <row r="2599">
      <c r="AO2599" s="3">
        <v>259170.75</v>
      </c>
      <c r="AP2599" s="3">
        <v>101056.46000000001</v>
      </c>
      <c r="AQ2599" s="2">
        <f t="shared" si="341"/>
        <v>-8.5399999999935972</v>
      </c>
      <c r="AS2599" s="3">
        <v>259170.75</v>
      </c>
      <c r="AT2599" s="3">
        <v>101067.28999999999</v>
      </c>
      <c r="AU2599" s="2">
        <f t="shared" si="342"/>
        <v>2.2899999999935972</v>
      </c>
      <c r="AW2599" s="3">
        <v>259170.75</v>
      </c>
      <c r="AX2599" s="3">
        <v>101070.25999999999</v>
      </c>
      <c r="AY2599" s="2">
        <f t="shared" si="343"/>
        <v>5.2599999999947613</v>
      </c>
    </row>
    <row r="2600">
      <c r="AS2600" s="3">
        <v>259270.75</v>
      </c>
      <c r="AT2600" s="3">
        <v>101062.23</v>
      </c>
      <c r="AU2600" s="2">
        <f t="shared" si="342"/>
        <v>-2.7700000000040745</v>
      </c>
      <c r="AW2600" s="3">
        <v>259270.75</v>
      </c>
      <c r="AX2600" s="3">
        <v>101065.60000000001</v>
      </c>
      <c r="AY2600" s="2">
        <f t="shared" si="343"/>
        <v>0.60000000000582077</v>
      </c>
    </row>
    <row r="2601">
      <c r="AS2601" s="3">
        <v>259370.75</v>
      </c>
      <c r="AT2601" s="3">
        <v>101057.19</v>
      </c>
      <c r="AU2601" s="2">
        <f t="shared" si="342"/>
        <v>-7.8099999999976717</v>
      </c>
      <c r="AW2601" s="3">
        <v>259370.75</v>
      </c>
      <c r="AX2601" s="3">
        <v>101060.95</v>
      </c>
      <c r="AY2601" s="2">
        <f t="shared" si="343"/>
        <v>-4.0500000000029104</v>
      </c>
    </row>
    <row r="2602">
      <c r="AS2602" s="3">
        <v>259470.75</v>
      </c>
      <c r="AT2602" s="3">
        <v>101067.52</v>
      </c>
      <c r="AU2602" s="2">
        <f t="shared" si="342"/>
        <v>2.5200000000040745</v>
      </c>
      <c r="AW2602" s="3">
        <v>259470.75</v>
      </c>
      <c r="AX2602" s="3">
        <v>101056.3</v>
      </c>
      <c r="AY2602" s="2">
        <f t="shared" si="343"/>
        <v>-8.6999999999970896</v>
      </c>
    </row>
    <row r="2603">
      <c r="AS2603" s="3">
        <v>259570.75</v>
      </c>
      <c r="AT2603" s="3">
        <v>101077.83</v>
      </c>
      <c r="AU2603" s="2">
        <f t="shared" si="342"/>
        <v>12.830000000001746</v>
      </c>
      <c r="AW2603" s="3">
        <v>259570.75</v>
      </c>
      <c r="AX2603" s="3">
        <v>101063.77</v>
      </c>
      <c r="AY2603" s="2">
        <f t="shared" si="343"/>
        <v>-1.2299999999959255</v>
      </c>
    </row>
    <row r="2604">
      <c r="AS2604" s="3">
        <v>259670.75</v>
      </c>
      <c r="AT2604" s="3">
        <v>101072.75999999999</v>
      </c>
      <c r="AU2604" s="2">
        <f t="shared" si="342"/>
        <v>7.7599999999947613</v>
      </c>
      <c r="AW2604" s="3">
        <v>259670.75</v>
      </c>
      <c r="AX2604" s="3">
        <v>101071.24000000001</v>
      </c>
      <c r="AY2604" s="2">
        <f t="shared" si="343"/>
        <v>6.2400000000052387</v>
      </c>
    </row>
    <row r="2605">
      <c r="AS2605" s="3">
        <v>259770.75</v>
      </c>
      <c r="AT2605" s="3">
        <v>101067.7</v>
      </c>
      <c r="AU2605" s="2">
        <f t="shared" si="342"/>
        <v>2.6999999999970896</v>
      </c>
      <c r="AW2605" s="3">
        <v>259770.75</v>
      </c>
      <c r="AX2605" s="3">
        <v>101078.7</v>
      </c>
      <c r="AY2605" s="2">
        <f t="shared" si="343"/>
        <v>13.69999999999709</v>
      </c>
    </row>
    <row r="2606">
      <c r="AS2606" s="3">
        <v>259870.75</v>
      </c>
      <c r="AT2606" s="3">
        <v>101062.64</v>
      </c>
      <c r="AU2606" s="2">
        <f t="shared" si="342"/>
        <v>-2.3600000000005821</v>
      </c>
      <c r="AW2606" s="3">
        <v>259870.75</v>
      </c>
      <c r="AX2606" s="3">
        <v>101074.03999999999</v>
      </c>
      <c r="AY2606" s="2">
        <f t="shared" si="343"/>
        <v>9.0399999999935972</v>
      </c>
    </row>
    <row r="2607">
      <c r="AS2607" s="3">
        <v>259970.75</v>
      </c>
      <c r="AT2607" s="3">
        <v>101057.59</v>
      </c>
      <c r="AU2607" s="2">
        <f t="shared" si="342"/>
        <v>-7.4100000000034925</v>
      </c>
      <c r="AW2607" s="3">
        <v>259970.75</v>
      </c>
      <c r="AX2607" s="3">
        <v>101069.38</v>
      </c>
      <c r="AY2607" s="2">
        <f t="shared" si="343"/>
        <v>4.3800000000046566</v>
      </c>
    </row>
    <row r="2608">
      <c r="AS2608" s="3">
        <v>260070.75</v>
      </c>
      <c r="AT2608" s="3">
        <v>101067.91</v>
      </c>
      <c r="AU2608" s="2">
        <f t="shared" si="342"/>
        <v>2.9100000000034925</v>
      </c>
      <c r="AW2608" s="3">
        <v>260070.75</v>
      </c>
      <c r="AX2608" s="3">
        <v>101064.71000000001</v>
      </c>
      <c r="AY2608" s="2">
        <f t="shared" si="343"/>
        <v>-0.28999999999359716</v>
      </c>
    </row>
    <row r="2609">
      <c r="AS2609" s="3">
        <v>260170.75</v>
      </c>
      <c r="AT2609" s="3">
        <v>101078.23</v>
      </c>
      <c r="AU2609" s="2">
        <f t="shared" si="342"/>
        <v>13.229999999995925</v>
      </c>
      <c r="AW2609" s="3">
        <v>260170.75</v>
      </c>
      <c r="AX2609" s="3">
        <v>101060.05</v>
      </c>
      <c r="AY2609" s="2">
        <f t="shared" si="343"/>
        <v>-4.9499999999970896</v>
      </c>
    </row>
    <row r="2610">
      <c r="AS2610" s="3">
        <v>260270.75</v>
      </c>
      <c r="AT2610" s="3">
        <v>101073.16</v>
      </c>
      <c r="AU2610" s="2">
        <f t="shared" si="342"/>
        <v>8.1600000000034925</v>
      </c>
      <c r="AW2610" s="3">
        <v>260270.75</v>
      </c>
      <c r="AX2610" s="3">
        <v>101067.53</v>
      </c>
      <c r="AY2610" s="2">
        <f t="shared" si="343"/>
        <v>2.5299999999988358</v>
      </c>
    </row>
    <row r="2611">
      <c r="AS2611" s="3">
        <v>260370.75</v>
      </c>
      <c r="AT2611" s="3">
        <v>101068.09</v>
      </c>
      <c r="AU2611" s="2">
        <f t="shared" si="342"/>
        <v>3.0899999999965075</v>
      </c>
      <c r="AW2611" s="3">
        <v>260370.75</v>
      </c>
      <c r="AX2611" s="3">
        <v>101075</v>
      </c>
      <c r="AY2611" s="2">
        <f t="shared" si="343"/>
        <v>10</v>
      </c>
    </row>
    <row r="2612">
      <c r="AS2612" s="3">
        <v>260470.75</v>
      </c>
      <c r="AT2612" s="3">
        <v>101063.03999999999</v>
      </c>
      <c r="AU2612" s="2">
        <f t="shared" si="342"/>
        <v>-1.9600000000064028</v>
      </c>
      <c r="AW2612" s="3">
        <v>260470.75</v>
      </c>
      <c r="AX2612" s="3">
        <v>101070.34</v>
      </c>
      <c r="AY2612" s="2">
        <f t="shared" si="343"/>
        <v>5.3399999999965075</v>
      </c>
    </row>
    <row r="2613">
      <c r="AS2613" s="3">
        <v>260570.75</v>
      </c>
      <c r="AT2613" s="3">
        <v>101057.98</v>
      </c>
      <c r="AU2613" s="2">
        <f t="shared" si="342"/>
        <v>-7.0200000000040745</v>
      </c>
      <c r="AW2613" s="3">
        <v>260570.75</v>
      </c>
      <c r="AX2613" s="3">
        <v>101065.67</v>
      </c>
      <c r="AY2613" s="2">
        <f t="shared" si="343"/>
        <v>0.66999999999825377</v>
      </c>
    </row>
    <row r="2614">
      <c r="AS2614" s="3">
        <v>260670.75</v>
      </c>
      <c r="AT2614" s="3">
        <v>101068.31</v>
      </c>
      <c r="AU2614" s="2">
        <f t="shared" si="342"/>
        <v>3.3099999999976717</v>
      </c>
      <c r="AW2614" s="3">
        <v>260670.75</v>
      </c>
      <c r="AX2614" s="3">
        <v>101061.02</v>
      </c>
      <c r="AY2614" s="2">
        <f t="shared" si="343"/>
        <v>-3.9799999999959255</v>
      </c>
    </row>
    <row r="2615">
      <c r="AS2615" s="3">
        <v>260770.75</v>
      </c>
      <c r="AT2615" s="3">
        <v>101078.63</v>
      </c>
      <c r="AU2615" s="2">
        <f t="shared" si="342"/>
        <v>13.630000000004657</v>
      </c>
      <c r="AW2615" s="3">
        <v>260770.75</v>
      </c>
      <c r="AX2615" s="3">
        <v>101056.37</v>
      </c>
      <c r="AY2615" s="2">
        <f t="shared" si="343"/>
        <v>-8.6300000000046566</v>
      </c>
    </row>
    <row r="2616">
      <c r="AS2616" s="3">
        <v>260870.75</v>
      </c>
      <c r="AT2616" s="3">
        <v>101073.55</v>
      </c>
      <c r="AU2616" s="2">
        <f t="shared" si="342"/>
        <v>8.5500000000029104</v>
      </c>
      <c r="AW2616" s="3">
        <v>260870.75</v>
      </c>
      <c r="AX2616" s="3">
        <v>101063.84</v>
      </c>
      <c r="AY2616" s="2">
        <f t="shared" si="343"/>
        <v>-1.1600000000034925</v>
      </c>
    </row>
    <row r="2617">
      <c r="AS2617" s="3">
        <v>260970.75</v>
      </c>
      <c r="AT2617" s="3">
        <v>101068.49000000001</v>
      </c>
      <c r="AU2617" s="2">
        <f t="shared" si="342"/>
        <v>3.4900000000052387</v>
      </c>
      <c r="AW2617" s="3">
        <v>260970.75</v>
      </c>
      <c r="AX2617" s="3">
        <v>101071.32000000001</v>
      </c>
      <c r="AY2617" s="2">
        <f t="shared" si="343"/>
        <v>6.3200000000069849</v>
      </c>
    </row>
    <row r="2618">
      <c r="AS2618" s="3">
        <v>261070.75</v>
      </c>
      <c r="AT2618" s="3">
        <v>101063.44</v>
      </c>
      <c r="AU2618" s="2">
        <f t="shared" si="342"/>
        <v>-1.5599999999976717</v>
      </c>
      <c r="AW2618" s="3">
        <v>261070.75</v>
      </c>
      <c r="AX2618" s="3">
        <v>101078.78</v>
      </c>
      <c r="AY2618" s="2">
        <f t="shared" si="343"/>
        <v>13.779999999998836</v>
      </c>
    </row>
    <row r="2619">
      <c r="AS2619" s="3">
        <v>261170.75</v>
      </c>
      <c r="AT2619" s="3">
        <v>101058.38</v>
      </c>
      <c r="AU2619" s="2">
        <f t="shared" si="342"/>
        <v>-6.6199999999953434</v>
      </c>
      <c r="AW2619" s="3">
        <v>261170.75</v>
      </c>
      <c r="AX2619" s="3">
        <v>101074.12</v>
      </c>
      <c r="AY2619" s="2">
        <f t="shared" si="343"/>
        <v>9.1199999999953434</v>
      </c>
    </row>
    <row r="2620">
      <c r="AS2620" s="3">
        <v>261270.75</v>
      </c>
      <c r="AT2620" s="3">
        <v>101068.71000000001</v>
      </c>
      <c r="AU2620" s="2">
        <f t="shared" si="342"/>
        <v>3.7100000000064028</v>
      </c>
      <c r="AW2620" s="3">
        <v>261270.75</v>
      </c>
      <c r="AX2620" s="3">
        <v>101069.45</v>
      </c>
      <c r="AY2620" s="2">
        <f t="shared" si="343"/>
        <v>4.4499999999970896</v>
      </c>
    </row>
    <row r="2621">
      <c r="AS2621" s="3">
        <v>261370.75</v>
      </c>
      <c r="AT2621" s="3">
        <v>101079.03</v>
      </c>
      <c r="AU2621" s="2">
        <f t="shared" si="342"/>
        <v>14.029999999998836</v>
      </c>
      <c r="AW2621" s="3">
        <v>261370.75</v>
      </c>
      <c r="AX2621" s="3">
        <v>101064.78999999999</v>
      </c>
      <c r="AY2621" s="2">
        <f t="shared" si="343"/>
        <v>-0.21000000000640284</v>
      </c>
    </row>
    <row r="2622">
      <c r="AS2622" s="3">
        <v>261470.75</v>
      </c>
      <c r="AT2622" s="3">
        <v>101073.95</v>
      </c>
      <c r="AU2622" s="2">
        <f t="shared" si="342"/>
        <v>8.9499999999970896</v>
      </c>
      <c r="AW2622" s="3">
        <v>261470.75</v>
      </c>
      <c r="AX2622" s="3">
        <v>101060.13</v>
      </c>
      <c r="AY2622" s="2">
        <f t="shared" si="343"/>
        <v>-4.8699999999953434</v>
      </c>
    </row>
    <row r="2623">
      <c r="AS2623" s="3">
        <v>261570.75</v>
      </c>
      <c r="AT2623" s="3">
        <v>101068.89</v>
      </c>
      <c r="AU2623" s="2">
        <f t="shared" si="342"/>
        <v>3.8899999999994179</v>
      </c>
      <c r="AW2623" s="3">
        <v>261570.75</v>
      </c>
      <c r="AX2623" s="3">
        <v>101067.61</v>
      </c>
      <c r="AY2623" s="2">
        <f t="shared" si="343"/>
        <v>2.6100000000005821</v>
      </c>
    </row>
    <row r="2624">
      <c r="AS2624" s="3">
        <v>261670.75</v>
      </c>
      <c r="AT2624" s="3">
        <v>101063.83</v>
      </c>
      <c r="AU2624" s="2">
        <f t="shared" si="342"/>
        <v>-1.1699999999982538</v>
      </c>
      <c r="AW2624" s="3">
        <v>261670.75</v>
      </c>
      <c r="AX2624" s="3">
        <v>101075.08</v>
      </c>
      <c r="AY2624" s="2">
        <f t="shared" si="343"/>
        <v>10.080000000001746</v>
      </c>
    </row>
    <row r="2625">
      <c r="AS2625" s="3">
        <v>261770.75</v>
      </c>
      <c r="AT2625" s="3">
        <v>101058.78</v>
      </c>
      <c r="AU2625" s="2">
        <f t="shared" si="342"/>
        <v>-6.2200000000011642</v>
      </c>
      <c r="AW2625" s="3">
        <v>261770.75</v>
      </c>
      <c r="AX2625" s="3">
        <v>101070.41</v>
      </c>
      <c r="AY2625" s="2">
        <f t="shared" si="343"/>
        <v>5.4100000000034925</v>
      </c>
    </row>
    <row r="2626">
      <c r="AS2626" s="3">
        <v>261870.75</v>
      </c>
      <c r="AT2626" s="3">
        <v>101069.11</v>
      </c>
      <c r="AU2626" s="2">
        <f t="shared" si="342"/>
        <v>4.1100000000005821</v>
      </c>
      <c r="AW2626" s="3">
        <v>261870.75</v>
      </c>
      <c r="AX2626" s="3">
        <v>101065.75</v>
      </c>
      <c r="AY2626" s="2">
        <f t="shared" si="343"/>
        <v>0.75</v>
      </c>
    </row>
    <row r="2627">
      <c r="AS2627" s="3">
        <v>261970.75</v>
      </c>
      <c r="AT2627" s="3">
        <v>101079.42</v>
      </c>
      <c r="AU2627" s="2">
        <f t="shared" si="342"/>
        <v>14.419999999998254</v>
      </c>
      <c r="AW2627" s="3">
        <v>261970.75</v>
      </c>
      <c r="AX2627" s="3">
        <v>101061.09</v>
      </c>
      <c r="AY2627" s="2">
        <f t="shared" si="343"/>
        <v>-3.9100000000034925</v>
      </c>
    </row>
    <row r="2628">
      <c r="AS2628" s="3">
        <v>262070.75</v>
      </c>
      <c r="AT2628" s="3">
        <v>101074.35000000001</v>
      </c>
      <c r="AU2628" s="2">
        <f t="shared" ref="AU2628:AU2691" si="344">AT2628-101065</f>
        <v>9.3500000000058208</v>
      </c>
      <c r="AW2628" s="3">
        <v>262070.75</v>
      </c>
      <c r="AX2628" s="3">
        <v>101056.45</v>
      </c>
      <c r="AY2628" s="2">
        <f t="shared" ref="AY2628:AY2691" si="345">AX2628-101065</f>
        <v>-8.5500000000029104</v>
      </c>
    </row>
    <row r="2629">
      <c r="AS2629" s="3">
        <v>262170.75</v>
      </c>
      <c r="AT2629" s="3">
        <v>101069.28</v>
      </c>
      <c r="AU2629" s="2">
        <f t="shared" si="344"/>
        <v>4.2799999999988358</v>
      </c>
      <c r="AW2629" s="3">
        <v>262170.75</v>
      </c>
      <c r="AX2629" s="3">
        <v>101063.92999999999</v>
      </c>
      <c r="AY2629" s="2">
        <f t="shared" si="345"/>
        <v>-1.0700000000069849</v>
      </c>
    </row>
    <row r="2630">
      <c r="AS2630" s="3">
        <v>262270.75</v>
      </c>
      <c r="AT2630" s="3">
        <v>101064.23</v>
      </c>
      <c r="AU2630" s="2">
        <f t="shared" si="344"/>
        <v>-0.77000000000407454</v>
      </c>
      <c r="AW2630" s="3">
        <v>262270.75</v>
      </c>
      <c r="AX2630" s="3">
        <v>101071.39999999999</v>
      </c>
      <c r="AY2630" s="2">
        <f t="shared" si="345"/>
        <v>6.3999999999941792</v>
      </c>
    </row>
    <row r="2631">
      <c r="AS2631" s="3">
        <v>262370.75</v>
      </c>
      <c r="AT2631" s="3">
        <v>101059.17</v>
      </c>
      <c r="AU2631" s="2">
        <f t="shared" si="344"/>
        <v>-5.8300000000017462</v>
      </c>
      <c r="AW2631" s="3">
        <v>262370.75</v>
      </c>
      <c r="AX2631" s="3">
        <v>101078.87</v>
      </c>
      <c r="AY2631" s="2">
        <f t="shared" si="345"/>
        <v>13.869999999995343</v>
      </c>
    </row>
    <row r="2632">
      <c r="AS2632" s="3">
        <v>262470.75</v>
      </c>
      <c r="AT2632" s="3">
        <v>101069.5</v>
      </c>
      <c r="AU2632" s="2">
        <f t="shared" si="344"/>
        <v>4.5</v>
      </c>
      <c r="AW2632" s="3">
        <v>262470.75</v>
      </c>
      <c r="AX2632" s="3">
        <v>101074.2</v>
      </c>
      <c r="AY2632" s="2">
        <f t="shared" si="345"/>
        <v>9.1999999999970896</v>
      </c>
    </row>
    <row r="2633">
      <c r="AS2633" s="3">
        <v>262570.75</v>
      </c>
      <c r="AT2633" s="3">
        <v>101079.82000000001</v>
      </c>
      <c r="AU2633" s="2">
        <f t="shared" si="344"/>
        <v>14.820000000006985</v>
      </c>
      <c r="AW2633" s="3">
        <v>262570.75</v>
      </c>
      <c r="AX2633" s="3">
        <v>101069.53</v>
      </c>
      <c r="AY2633" s="2">
        <f t="shared" si="345"/>
        <v>4.5299999999988358</v>
      </c>
    </row>
    <row r="2634">
      <c r="AS2634" s="3">
        <v>262670.75</v>
      </c>
      <c r="AT2634" s="3">
        <v>101074.74000000001</v>
      </c>
      <c r="AU2634" s="2">
        <f t="shared" si="344"/>
        <v>9.7400000000052387</v>
      </c>
      <c r="AW2634" s="3">
        <v>262670.75</v>
      </c>
      <c r="AX2634" s="3">
        <v>101064.88</v>
      </c>
      <c r="AY2634" s="2">
        <f t="shared" si="345"/>
        <v>-0.11999999999534339</v>
      </c>
    </row>
    <row r="2635">
      <c r="AS2635" s="3">
        <v>262770.75</v>
      </c>
      <c r="AT2635" s="3">
        <v>101069.67999999999</v>
      </c>
      <c r="AU2635" s="2">
        <f t="shared" si="344"/>
        <v>4.6799999999930151</v>
      </c>
      <c r="AW2635" s="3">
        <v>262770.75</v>
      </c>
      <c r="AX2635" s="3">
        <v>101060.21000000001</v>
      </c>
      <c r="AY2635" s="2">
        <f t="shared" si="345"/>
        <v>-4.7899999999935972</v>
      </c>
    </row>
    <row r="2636">
      <c r="AS2636" s="3">
        <v>262870.75</v>
      </c>
      <c r="AT2636" s="3">
        <v>101064.62</v>
      </c>
      <c r="AU2636" s="2">
        <f t="shared" si="344"/>
        <v>-0.38000000000465661</v>
      </c>
      <c r="AW2636" s="3">
        <v>262870.75</v>
      </c>
      <c r="AX2636" s="3">
        <v>101067.7</v>
      </c>
      <c r="AY2636" s="2">
        <f t="shared" si="345"/>
        <v>2.6999999999970896</v>
      </c>
    </row>
    <row r="2637">
      <c r="AS2637" s="3">
        <v>262970.75</v>
      </c>
      <c r="AT2637" s="3">
        <v>101059.56</v>
      </c>
      <c r="AU2637" s="2">
        <f t="shared" si="344"/>
        <v>-5.4400000000023283</v>
      </c>
      <c r="AW2637" s="3">
        <v>262970.75</v>
      </c>
      <c r="AX2637" s="3">
        <v>101075.17</v>
      </c>
      <c r="AY2637" s="2">
        <f t="shared" si="345"/>
        <v>10.169999999998254</v>
      </c>
    </row>
    <row r="2638">
      <c r="AS2638" s="3">
        <v>263070.75</v>
      </c>
      <c r="AT2638" s="3">
        <v>101069.89</v>
      </c>
      <c r="AU2638" s="2">
        <f t="shared" si="344"/>
        <v>4.8899999999994179</v>
      </c>
      <c r="AW2638" s="3">
        <v>263070.75</v>
      </c>
      <c r="AX2638" s="3">
        <v>101070.5</v>
      </c>
      <c r="AY2638" s="2">
        <f t="shared" si="345"/>
        <v>5.5</v>
      </c>
    </row>
    <row r="2639">
      <c r="AS2639" s="3">
        <v>263170.75</v>
      </c>
      <c r="AT2639" s="3">
        <v>101080.21000000001</v>
      </c>
      <c r="AU2639" s="2">
        <f t="shared" si="344"/>
        <v>15.210000000006403</v>
      </c>
      <c r="AW2639" s="3">
        <v>263170.75</v>
      </c>
      <c r="AX2639" s="3">
        <v>101065.84</v>
      </c>
      <c r="AY2639" s="2">
        <f t="shared" si="345"/>
        <v>0.83999999999650754</v>
      </c>
    </row>
    <row r="2640">
      <c r="AS2640" s="3">
        <v>263270.75</v>
      </c>
      <c r="AT2640" s="3">
        <v>101075.13</v>
      </c>
      <c r="AU2640" s="2">
        <f t="shared" si="344"/>
        <v>10.130000000004657</v>
      </c>
      <c r="AW2640" s="3">
        <v>263270.75</v>
      </c>
      <c r="AX2640" s="3">
        <v>101061.17999999999</v>
      </c>
      <c r="AY2640" s="2">
        <f t="shared" si="345"/>
        <v>-3.8200000000069849</v>
      </c>
    </row>
    <row r="2641">
      <c r="AS2641" s="3">
        <v>263370.75</v>
      </c>
      <c r="AT2641" s="3">
        <v>101070.07000000001</v>
      </c>
      <c r="AU2641" s="2">
        <f t="shared" si="344"/>
        <v>5.0700000000069849</v>
      </c>
      <c r="AW2641" s="3">
        <v>263370.75</v>
      </c>
      <c r="AX2641" s="3">
        <v>101056.52</v>
      </c>
      <c r="AY2641" s="2">
        <f t="shared" si="345"/>
        <v>-8.4799999999959255</v>
      </c>
    </row>
    <row r="2642">
      <c r="AS2642" s="3">
        <v>263470.75</v>
      </c>
      <c r="AT2642" s="3">
        <v>101065.00999999999</v>
      </c>
      <c r="AU2642" s="2">
        <f t="shared" si="344"/>
        <v>0.0099999999947613105</v>
      </c>
      <c r="AW2642" s="3">
        <v>263470.75</v>
      </c>
      <c r="AX2642" s="3">
        <v>101064.00999999999</v>
      </c>
      <c r="AY2642" s="2">
        <f t="shared" si="345"/>
        <v>-0.99000000000523869</v>
      </c>
    </row>
    <row r="2643">
      <c r="AS2643" s="3">
        <v>263570.75</v>
      </c>
      <c r="AT2643" s="3">
        <v>101059.95</v>
      </c>
      <c r="AU2643" s="2">
        <f t="shared" si="344"/>
        <v>-5.0500000000029104</v>
      </c>
      <c r="AW2643" s="3">
        <v>263570.75</v>
      </c>
      <c r="AX2643" s="3">
        <v>101071.49000000001</v>
      </c>
      <c r="AY2643" s="2">
        <f t="shared" si="345"/>
        <v>6.4900000000052387</v>
      </c>
    </row>
    <row r="2644">
      <c r="AS2644" s="3">
        <v>263670.75</v>
      </c>
      <c r="AT2644" s="3">
        <v>101054.89999999999</v>
      </c>
      <c r="AU2644" s="2">
        <f t="shared" si="344"/>
        <v>-10.100000000005821</v>
      </c>
      <c r="AW2644" s="3">
        <v>263670.75</v>
      </c>
      <c r="AX2644" s="3">
        <v>101078.96000000001</v>
      </c>
      <c r="AY2644" s="2">
        <f t="shared" si="345"/>
        <v>13.960000000006403</v>
      </c>
    </row>
    <row r="2645">
      <c r="AS2645" s="3">
        <v>263770.75</v>
      </c>
      <c r="AT2645" s="3">
        <v>101065.24000000001</v>
      </c>
      <c r="AU2645" s="2">
        <f t="shared" si="344"/>
        <v>0.24000000000523869</v>
      </c>
      <c r="AW2645" s="3">
        <v>263770.75</v>
      </c>
      <c r="AX2645" s="3">
        <v>101074.28999999999</v>
      </c>
      <c r="AY2645" s="2">
        <f t="shared" si="345"/>
        <v>9.2899999999935972</v>
      </c>
    </row>
    <row r="2646">
      <c r="AS2646" s="3">
        <v>263870.75</v>
      </c>
      <c r="AT2646" s="3">
        <v>101075.57000000001</v>
      </c>
      <c r="AU2646" s="2">
        <f t="shared" si="344"/>
        <v>10.570000000006985</v>
      </c>
      <c r="AW2646" s="3">
        <v>263870.75</v>
      </c>
      <c r="AX2646" s="3">
        <v>101069.62</v>
      </c>
      <c r="AY2646" s="2">
        <f t="shared" si="345"/>
        <v>4.6199999999953434</v>
      </c>
    </row>
    <row r="2647">
      <c r="AS2647" s="3">
        <v>263970.75</v>
      </c>
      <c r="AT2647" s="3">
        <v>101070.5</v>
      </c>
      <c r="AU2647" s="2">
        <f t="shared" si="344"/>
        <v>5.5</v>
      </c>
      <c r="AW2647" s="3">
        <v>263970.75</v>
      </c>
      <c r="AX2647" s="3">
        <v>101064.96000000001</v>
      </c>
      <c r="AY2647" s="2">
        <f t="shared" si="345"/>
        <v>-0.039999999993597157</v>
      </c>
    </row>
    <row r="2648">
      <c r="AS2648" s="3">
        <v>264070.75</v>
      </c>
      <c r="AT2648" s="3">
        <v>101065.44</v>
      </c>
      <c r="AU2648" s="2">
        <f t="shared" si="344"/>
        <v>0.44000000000232831</v>
      </c>
      <c r="AW2648" s="3">
        <v>264070.75</v>
      </c>
      <c r="AX2648" s="3">
        <v>101060.3</v>
      </c>
      <c r="AY2648" s="2">
        <f t="shared" si="345"/>
        <v>-4.6999999999970896</v>
      </c>
    </row>
    <row r="2649">
      <c r="AS2649" s="3">
        <v>264170.75</v>
      </c>
      <c r="AT2649" s="3">
        <v>101060.38</v>
      </c>
      <c r="AU2649" s="2">
        <f t="shared" si="344"/>
        <v>-4.6199999999953434</v>
      </c>
      <c r="AW2649" s="3">
        <v>264170.75</v>
      </c>
      <c r="AX2649" s="3">
        <v>101067.78</v>
      </c>
      <c r="AY2649" s="2">
        <f t="shared" si="345"/>
        <v>2.7799999999988358</v>
      </c>
    </row>
    <row r="2650">
      <c r="AS2650" s="3">
        <v>264270.75</v>
      </c>
      <c r="AT2650" s="3">
        <v>101055.33</v>
      </c>
      <c r="AU2650" s="2">
        <f t="shared" si="344"/>
        <v>-9.6699999999982538</v>
      </c>
      <c r="AW2650" s="3">
        <v>264270.75</v>
      </c>
      <c r="AX2650" s="3">
        <v>101075.25999999999</v>
      </c>
      <c r="AY2650" s="2">
        <f t="shared" si="345"/>
        <v>10.259999999994761</v>
      </c>
    </row>
    <row r="2651">
      <c r="AS2651" s="3">
        <v>264370.75</v>
      </c>
      <c r="AT2651" s="3">
        <v>101065.67</v>
      </c>
      <c r="AU2651" s="2">
        <f t="shared" si="344"/>
        <v>0.66999999999825377</v>
      </c>
      <c r="AW2651" s="3">
        <v>264370.75</v>
      </c>
      <c r="AX2651" s="3">
        <v>101070.59</v>
      </c>
      <c r="AY2651" s="2">
        <f t="shared" si="345"/>
        <v>5.5899999999965075</v>
      </c>
    </row>
    <row r="2652">
      <c r="AS2652" s="3">
        <v>264470.75</v>
      </c>
      <c r="AT2652" s="3">
        <v>101075.99000000001</v>
      </c>
      <c r="AU2652" s="2">
        <f t="shared" si="344"/>
        <v>10.990000000005239</v>
      </c>
      <c r="AW2652" s="3">
        <v>264470.75</v>
      </c>
      <c r="AX2652" s="3">
        <v>101065.92999999999</v>
      </c>
      <c r="AY2652" s="2">
        <f t="shared" si="345"/>
        <v>0.92999999999301508</v>
      </c>
    </row>
    <row r="2653">
      <c r="AS2653" s="3">
        <v>264570.75</v>
      </c>
      <c r="AT2653" s="3">
        <v>101070.92</v>
      </c>
      <c r="AU2653" s="2">
        <f t="shared" si="344"/>
        <v>5.9199999999982538</v>
      </c>
      <c r="AW2653" s="3">
        <v>264570.75</v>
      </c>
      <c r="AX2653" s="3">
        <v>101061.27</v>
      </c>
      <c r="AY2653" s="2">
        <f t="shared" si="345"/>
        <v>-3.7299999999959255</v>
      </c>
    </row>
    <row r="2654">
      <c r="AS2654" s="3">
        <v>264670.75</v>
      </c>
      <c r="AT2654" s="3">
        <v>101065.86</v>
      </c>
      <c r="AU2654" s="2">
        <f t="shared" si="344"/>
        <v>0.86000000000058208</v>
      </c>
      <c r="AW2654" s="3">
        <v>264670.75</v>
      </c>
      <c r="AX2654" s="3">
        <v>101056.61</v>
      </c>
      <c r="AY2654" s="2">
        <f t="shared" si="345"/>
        <v>-8.3899999999994179</v>
      </c>
    </row>
    <row r="2655">
      <c r="AS2655" s="3">
        <v>264770.75</v>
      </c>
      <c r="AT2655" s="3">
        <v>101060.8</v>
      </c>
      <c r="AU2655" s="2">
        <f t="shared" si="344"/>
        <v>-4.1999999999970896</v>
      </c>
      <c r="AW2655" s="3">
        <v>264770.75</v>
      </c>
      <c r="AX2655" s="3">
        <v>101064.10000000001</v>
      </c>
      <c r="AY2655" s="2">
        <f t="shared" si="345"/>
        <v>-0.89999999999417923</v>
      </c>
    </row>
    <row r="2656">
      <c r="AS2656" s="3">
        <v>264870.75</v>
      </c>
      <c r="AT2656" s="3">
        <v>101055.75</v>
      </c>
      <c r="AU2656" s="2">
        <f t="shared" si="344"/>
        <v>-9.25</v>
      </c>
      <c r="AW2656" s="3">
        <v>264870.75</v>
      </c>
      <c r="AX2656" s="3">
        <v>101071.58</v>
      </c>
      <c r="AY2656" s="2">
        <f t="shared" si="345"/>
        <v>6.5800000000017462</v>
      </c>
    </row>
    <row r="2657">
      <c r="AS2657" s="3">
        <v>264970.75</v>
      </c>
      <c r="AT2657" s="3">
        <v>101066.09</v>
      </c>
      <c r="AU2657" s="2">
        <f t="shared" si="344"/>
        <v>1.0899999999965075</v>
      </c>
      <c r="AW2657" s="3">
        <v>264970.75</v>
      </c>
      <c r="AX2657" s="3">
        <v>101079.05</v>
      </c>
      <c r="AY2657" s="2">
        <f t="shared" si="345"/>
        <v>14.05000000000291</v>
      </c>
    </row>
    <row r="2658">
      <c r="AS2658" s="3">
        <v>265070.75</v>
      </c>
      <c r="AT2658" s="3">
        <v>101076.42</v>
      </c>
      <c r="AU2658" s="2">
        <f t="shared" si="344"/>
        <v>11.419999999998254</v>
      </c>
      <c r="AW2658" s="3">
        <v>265070.75</v>
      </c>
      <c r="AX2658" s="3">
        <v>101074.38</v>
      </c>
      <c r="AY2658" s="2">
        <f t="shared" si="345"/>
        <v>9.3800000000046566</v>
      </c>
    </row>
    <row r="2659">
      <c r="AS2659" s="3">
        <v>265170.75</v>
      </c>
      <c r="AT2659" s="3">
        <v>101071.35000000001</v>
      </c>
      <c r="AU2659" s="2">
        <f t="shared" si="344"/>
        <v>6.3500000000058208</v>
      </c>
      <c r="AW2659" s="3">
        <v>265170.75</v>
      </c>
      <c r="AX2659" s="3">
        <v>101069.71000000001</v>
      </c>
      <c r="AY2659" s="2">
        <f t="shared" si="345"/>
        <v>4.7100000000064028</v>
      </c>
    </row>
    <row r="2660">
      <c r="AS2660" s="3">
        <v>265270.75</v>
      </c>
      <c r="AT2660" s="3">
        <v>101066.28</v>
      </c>
      <c r="AU2660" s="2">
        <f t="shared" si="344"/>
        <v>1.2799999999988358</v>
      </c>
      <c r="AW2660" s="3">
        <v>265270.75</v>
      </c>
      <c r="AX2660" s="3">
        <v>101065.05</v>
      </c>
      <c r="AY2660" s="2">
        <f t="shared" si="345"/>
        <v>0.050000000002910383</v>
      </c>
    </row>
    <row r="2661">
      <c r="AS2661" s="3">
        <v>265370.75</v>
      </c>
      <c r="AT2661" s="3">
        <v>101061.23</v>
      </c>
      <c r="AU2661" s="2">
        <f t="shared" si="344"/>
        <v>-3.7700000000040745</v>
      </c>
      <c r="AW2661" s="3">
        <v>265370.75</v>
      </c>
      <c r="AX2661" s="3">
        <v>101060.39</v>
      </c>
      <c r="AY2661" s="2">
        <f t="shared" si="345"/>
        <v>-4.6100000000005821</v>
      </c>
    </row>
    <row r="2662">
      <c r="AS2662" s="3">
        <v>265470.75</v>
      </c>
      <c r="AT2662" s="3">
        <v>101056.17</v>
      </c>
      <c r="AU2662" s="2">
        <f t="shared" si="344"/>
        <v>-8.8300000000017462</v>
      </c>
      <c r="AW2662" s="3">
        <v>265470.75</v>
      </c>
      <c r="AX2662" s="3">
        <v>101055.73</v>
      </c>
      <c r="AY2662" s="2">
        <f t="shared" si="345"/>
        <v>-9.2700000000040745</v>
      </c>
    </row>
    <row r="2663">
      <c r="AS2663" s="3">
        <v>265570.75</v>
      </c>
      <c r="AT2663" s="3">
        <v>101066.52</v>
      </c>
      <c r="AU2663" s="2">
        <f t="shared" si="344"/>
        <v>1.5200000000040745</v>
      </c>
      <c r="AW2663" s="3">
        <v>265570.75</v>
      </c>
      <c r="AX2663" s="3">
        <v>101063.23</v>
      </c>
      <c r="AY2663" s="2">
        <f t="shared" si="345"/>
        <v>-1.7700000000040745</v>
      </c>
    </row>
    <row r="2664">
      <c r="AS2664" s="3">
        <v>265670.75</v>
      </c>
      <c r="AT2664" s="3">
        <v>101076.84</v>
      </c>
      <c r="AU2664" s="2">
        <f t="shared" si="344"/>
        <v>11.839999999996508</v>
      </c>
      <c r="AW2664" s="3">
        <v>265670.75</v>
      </c>
      <c r="AX2664" s="3">
        <v>101070.71000000001</v>
      </c>
      <c r="AY2664" s="2">
        <f t="shared" si="345"/>
        <v>5.7100000000064028</v>
      </c>
    </row>
    <row r="2665">
      <c r="AS2665" s="3">
        <v>265770.75</v>
      </c>
      <c r="AT2665" s="3">
        <v>101071.77</v>
      </c>
      <c r="AU2665" s="2">
        <f t="shared" si="344"/>
        <v>6.7700000000040745</v>
      </c>
      <c r="AW2665" s="3">
        <v>265770.75</v>
      </c>
      <c r="AX2665" s="3">
        <v>101078.19</v>
      </c>
      <c r="AY2665" s="2">
        <f t="shared" si="345"/>
        <v>13.190000000002328</v>
      </c>
    </row>
    <row r="2666">
      <c r="AS2666" s="3">
        <v>265870.75</v>
      </c>
      <c r="AT2666" s="3">
        <v>101066.7</v>
      </c>
      <c r="AU2666" s="2">
        <f t="shared" si="344"/>
        <v>1.6999999999970896</v>
      </c>
      <c r="AW2666" s="3">
        <v>265870.75</v>
      </c>
      <c r="AX2666" s="3">
        <v>101073.52</v>
      </c>
      <c r="AY2666" s="2">
        <f t="shared" si="345"/>
        <v>8.5200000000040745</v>
      </c>
    </row>
    <row r="2667">
      <c r="AS2667" s="3">
        <v>265970.75</v>
      </c>
      <c r="AT2667" s="3">
        <v>101061.64999999999</v>
      </c>
      <c r="AU2667" s="2">
        <f t="shared" si="344"/>
        <v>-3.3500000000058208</v>
      </c>
      <c r="AW2667" s="3">
        <v>265970.75</v>
      </c>
      <c r="AX2667" s="3">
        <v>101068.84</v>
      </c>
      <c r="AY2667" s="2">
        <f t="shared" si="345"/>
        <v>3.8399999999965075</v>
      </c>
    </row>
    <row r="2668">
      <c r="AS2668" s="3">
        <v>266070.75</v>
      </c>
      <c r="AT2668" s="3">
        <v>101056.59</v>
      </c>
      <c r="AU2668" s="2">
        <f t="shared" si="344"/>
        <v>-8.4100000000034925</v>
      </c>
      <c r="AW2668" s="3">
        <v>266070.75</v>
      </c>
      <c r="AX2668" s="3">
        <v>101064.17999999999</v>
      </c>
      <c r="AY2668" s="2">
        <f t="shared" si="345"/>
        <v>-0.82000000000698492</v>
      </c>
    </row>
    <row r="2669">
      <c r="AS2669" s="3">
        <v>266170.75</v>
      </c>
      <c r="AT2669" s="3">
        <v>101066.94</v>
      </c>
      <c r="AU2669" s="2">
        <f t="shared" si="344"/>
        <v>1.9400000000023283</v>
      </c>
      <c r="AW2669" s="3">
        <v>266170.75</v>
      </c>
      <c r="AX2669" s="3">
        <v>101059.52</v>
      </c>
      <c r="AY2669" s="2">
        <f t="shared" si="345"/>
        <v>-5.4799999999959255</v>
      </c>
    </row>
    <row r="2670">
      <c r="AS2670" s="3">
        <v>266270.75</v>
      </c>
      <c r="AT2670" s="3">
        <v>101077.27</v>
      </c>
      <c r="AU2670" s="2">
        <f t="shared" si="344"/>
        <v>12.270000000004075</v>
      </c>
      <c r="AW2670" s="3">
        <v>266270.75</v>
      </c>
      <c r="AX2670" s="3">
        <v>101067.00999999999</v>
      </c>
      <c r="AY2670" s="2">
        <f t="shared" si="345"/>
        <v>2.0099999999947613</v>
      </c>
    </row>
    <row r="2671">
      <c r="AS2671" s="3">
        <v>266370.75</v>
      </c>
      <c r="AT2671" s="3">
        <v>101072.2</v>
      </c>
      <c r="AU2671" s="2">
        <f t="shared" si="344"/>
        <v>7.1999999999970896</v>
      </c>
      <c r="AW2671" s="3">
        <v>266370.75</v>
      </c>
      <c r="AX2671" s="3">
        <v>101074.49000000001</v>
      </c>
      <c r="AY2671" s="2">
        <f t="shared" si="345"/>
        <v>9.4900000000052387</v>
      </c>
    </row>
    <row r="2672">
      <c r="AS2672" s="3">
        <v>266470.75</v>
      </c>
      <c r="AT2672" s="3">
        <v>101067.13</v>
      </c>
      <c r="AU2672" s="2">
        <f t="shared" si="344"/>
        <v>2.1300000000046566</v>
      </c>
      <c r="AW2672" s="3">
        <v>266470.75</v>
      </c>
      <c r="AX2672" s="3">
        <v>101069.82000000001</v>
      </c>
      <c r="AY2672" s="2">
        <f t="shared" si="345"/>
        <v>4.8200000000069849</v>
      </c>
    </row>
    <row r="2673">
      <c r="AS2673" s="3">
        <v>266570.75</v>
      </c>
      <c r="AT2673" s="3">
        <v>101062.06</v>
      </c>
      <c r="AU2673" s="2">
        <f t="shared" si="344"/>
        <v>-2.9400000000023283</v>
      </c>
      <c r="AW2673" s="3">
        <v>266570.75</v>
      </c>
      <c r="AX2673" s="3">
        <v>101065.16</v>
      </c>
      <c r="AY2673" s="2">
        <f t="shared" si="345"/>
        <v>0.16000000000349246</v>
      </c>
    </row>
    <row r="2674">
      <c r="AS2674" s="3">
        <v>266670.75</v>
      </c>
      <c r="AT2674" s="3">
        <v>101057.00999999999</v>
      </c>
      <c r="AU2674" s="2">
        <f t="shared" si="344"/>
        <v>-7.9900000000052387</v>
      </c>
      <c r="AW2674" s="3">
        <v>266670.75</v>
      </c>
      <c r="AX2674" s="3">
        <v>101060.5</v>
      </c>
      <c r="AY2674" s="2">
        <f t="shared" si="345"/>
        <v>-4.5</v>
      </c>
    </row>
    <row r="2675">
      <c r="AS2675" s="3">
        <v>266770.75</v>
      </c>
      <c r="AT2675" s="3">
        <v>101067.35000000001</v>
      </c>
      <c r="AU2675" s="2">
        <f t="shared" si="344"/>
        <v>2.3500000000058208</v>
      </c>
      <c r="AW2675" s="3">
        <v>266770.75</v>
      </c>
      <c r="AX2675" s="3">
        <v>101055.84</v>
      </c>
      <c r="AY2675" s="2">
        <f t="shared" si="345"/>
        <v>-9.1600000000034925</v>
      </c>
    </row>
    <row r="2676">
      <c r="AS2676" s="3">
        <v>266870.75</v>
      </c>
      <c r="AT2676" s="3">
        <v>101077.69</v>
      </c>
      <c r="AU2676" s="2">
        <f t="shared" si="344"/>
        <v>12.690000000002328</v>
      </c>
      <c r="AW2676" s="3">
        <v>266870.75</v>
      </c>
      <c r="AX2676" s="3">
        <v>101063.34</v>
      </c>
      <c r="AY2676" s="2">
        <f t="shared" si="345"/>
        <v>-1.6600000000034925</v>
      </c>
    </row>
    <row r="2677">
      <c r="AS2677" s="3">
        <v>266970.75</v>
      </c>
      <c r="AT2677" s="3">
        <v>101072.61</v>
      </c>
      <c r="AU2677" s="2">
        <f t="shared" si="344"/>
        <v>7.6100000000005821</v>
      </c>
      <c r="AW2677" s="3">
        <v>266970.75</v>
      </c>
      <c r="AX2677" s="3">
        <v>101070.82000000001</v>
      </c>
      <c r="AY2677" s="2">
        <f t="shared" si="345"/>
        <v>5.8200000000069849</v>
      </c>
    </row>
    <row r="2678">
      <c r="AS2678" s="3">
        <v>267070.75</v>
      </c>
      <c r="AT2678" s="3">
        <v>101067.53999999999</v>
      </c>
      <c r="AU2678" s="2">
        <f t="shared" si="344"/>
        <v>2.5399999999935972</v>
      </c>
      <c r="AW2678" s="3">
        <v>267070.75</v>
      </c>
      <c r="AX2678" s="3">
        <v>101078.3</v>
      </c>
      <c r="AY2678" s="2">
        <f t="shared" si="345"/>
        <v>13.30000000000291</v>
      </c>
    </row>
    <row r="2679">
      <c r="AS2679" s="3">
        <v>267170.75</v>
      </c>
      <c r="AT2679" s="3">
        <v>101062.48</v>
      </c>
      <c r="AU2679" s="2">
        <f t="shared" si="344"/>
        <v>-2.5200000000040745</v>
      </c>
      <c r="AW2679" s="3">
        <v>267170.75</v>
      </c>
      <c r="AX2679" s="3">
        <v>101073.63</v>
      </c>
      <c r="AY2679" s="2">
        <f t="shared" si="345"/>
        <v>8.6300000000046566</v>
      </c>
    </row>
    <row r="2680">
      <c r="AS2680" s="3">
        <v>267270.75</v>
      </c>
      <c r="AT2680" s="3">
        <v>101057.42</v>
      </c>
      <c r="AU2680" s="2">
        <f t="shared" si="344"/>
        <v>-7.5800000000017462</v>
      </c>
      <c r="AW2680" s="3">
        <v>267270.75</v>
      </c>
      <c r="AX2680" s="3">
        <v>101068.95</v>
      </c>
      <c r="AY2680" s="2">
        <f t="shared" si="345"/>
        <v>3.9499999999970896</v>
      </c>
    </row>
    <row r="2681">
      <c r="AS2681" s="3">
        <v>267370.75</v>
      </c>
      <c r="AT2681" s="3">
        <v>101067.77</v>
      </c>
      <c r="AU2681" s="2">
        <f t="shared" si="344"/>
        <v>2.7700000000040745</v>
      </c>
      <c r="AW2681" s="3">
        <v>267370.75</v>
      </c>
      <c r="AX2681" s="3">
        <v>101064.28999999999</v>
      </c>
      <c r="AY2681" s="2">
        <f t="shared" si="345"/>
        <v>-0.71000000000640284</v>
      </c>
    </row>
    <row r="2682">
      <c r="AS2682" s="3">
        <v>267470.75</v>
      </c>
      <c r="AT2682" s="3">
        <v>101078.10000000001</v>
      </c>
      <c r="AU2682" s="2">
        <f t="shared" si="344"/>
        <v>13.100000000005821</v>
      </c>
      <c r="AW2682" s="3">
        <v>267470.75</v>
      </c>
      <c r="AX2682" s="3">
        <v>101059.63</v>
      </c>
      <c r="AY2682" s="2">
        <f t="shared" si="345"/>
        <v>-5.3699999999953434</v>
      </c>
    </row>
    <row r="2683">
      <c r="AS2683" s="3">
        <v>267570.75</v>
      </c>
      <c r="AT2683" s="3">
        <v>101073.02</v>
      </c>
      <c r="AU2683" s="2">
        <f t="shared" si="344"/>
        <v>8.0200000000040745</v>
      </c>
      <c r="AW2683" s="3">
        <v>267570.75</v>
      </c>
      <c r="AX2683" s="3">
        <v>101067.13</v>
      </c>
      <c r="AY2683" s="2">
        <f t="shared" si="345"/>
        <v>2.1300000000046566</v>
      </c>
    </row>
    <row r="2684">
      <c r="AS2684" s="3">
        <v>267670.75</v>
      </c>
      <c r="AT2684" s="3">
        <v>101067.95</v>
      </c>
      <c r="AU2684" s="2">
        <f t="shared" si="344"/>
        <v>2.9499999999970896</v>
      </c>
      <c r="AW2684" s="3">
        <v>267670.75</v>
      </c>
      <c r="AX2684" s="3">
        <v>101074.61</v>
      </c>
      <c r="AY2684" s="2">
        <f t="shared" si="345"/>
        <v>9.6100000000005821</v>
      </c>
    </row>
    <row r="2685">
      <c r="AS2685" s="3">
        <v>267770.75</v>
      </c>
      <c r="AT2685" s="3">
        <v>101062.89</v>
      </c>
      <c r="AU2685" s="2">
        <f t="shared" si="344"/>
        <v>-2.1100000000005821</v>
      </c>
      <c r="AW2685" s="3">
        <v>267770.75</v>
      </c>
      <c r="AX2685" s="3">
        <v>101069.94</v>
      </c>
      <c r="AY2685" s="2">
        <f t="shared" si="345"/>
        <v>4.9400000000023283</v>
      </c>
    </row>
    <row r="2686">
      <c r="AS2686" s="3">
        <v>267870.75</v>
      </c>
      <c r="AT2686" s="3">
        <v>101057.84</v>
      </c>
      <c r="AU2686" s="2">
        <f t="shared" si="344"/>
        <v>-7.1600000000034925</v>
      </c>
      <c r="AW2686" s="3">
        <v>267870.75</v>
      </c>
      <c r="AX2686" s="3">
        <v>101065.27</v>
      </c>
      <c r="AY2686" s="2">
        <f t="shared" si="345"/>
        <v>0.27000000000407454</v>
      </c>
    </row>
    <row r="2687">
      <c r="AS2687" s="3">
        <v>267970.75</v>
      </c>
      <c r="AT2687" s="3">
        <v>101068.17999999999</v>
      </c>
      <c r="AU2687" s="2">
        <f t="shared" si="344"/>
        <v>3.1799999999930151</v>
      </c>
      <c r="AW2687" s="3">
        <v>267970.75</v>
      </c>
      <c r="AX2687" s="3">
        <v>101060.61</v>
      </c>
      <c r="AY2687" s="2">
        <f t="shared" si="345"/>
        <v>-4.3899999999994179</v>
      </c>
    </row>
    <row r="2688">
      <c r="AS2688" s="3">
        <v>268070.75</v>
      </c>
      <c r="AT2688" s="3">
        <v>101078.52</v>
      </c>
      <c r="AU2688" s="2">
        <f t="shared" si="344"/>
        <v>13.520000000004075</v>
      </c>
      <c r="AW2688" s="3">
        <v>268070.75</v>
      </c>
      <c r="AX2688" s="3">
        <v>101055.95</v>
      </c>
      <c r="AY2688" s="2">
        <f t="shared" si="345"/>
        <v>-9.0500000000029104</v>
      </c>
    </row>
    <row r="2689">
      <c r="AS2689" s="3">
        <v>268170.75</v>
      </c>
      <c r="AT2689" s="3">
        <v>101073.44</v>
      </c>
      <c r="AU2689" s="2">
        <f t="shared" si="344"/>
        <v>8.4400000000023283</v>
      </c>
      <c r="AW2689" s="3">
        <v>268170.75</v>
      </c>
      <c r="AX2689" s="3">
        <v>101063.45</v>
      </c>
      <c r="AY2689" s="2">
        <f t="shared" si="345"/>
        <v>-1.5500000000029104</v>
      </c>
    </row>
    <row r="2690">
      <c r="AS2690" s="3">
        <v>268270.75</v>
      </c>
      <c r="AT2690" s="3">
        <v>101068.37</v>
      </c>
      <c r="AU2690" s="2">
        <f t="shared" si="344"/>
        <v>3.3699999999953434</v>
      </c>
      <c r="AW2690" s="3">
        <v>268270.75</v>
      </c>
      <c r="AX2690" s="3">
        <v>101070.94</v>
      </c>
      <c r="AY2690" s="2">
        <f t="shared" si="345"/>
        <v>5.9400000000023283</v>
      </c>
    </row>
    <row r="2691">
      <c r="AS2691" s="3">
        <v>268370.75</v>
      </c>
      <c r="AT2691" s="3">
        <v>101063.3</v>
      </c>
      <c r="AU2691" s="2">
        <f t="shared" si="344"/>
        <v>-1.6999999999970896</v>
      </c>
      <c r="AW2691" s="3">
        <v>268370.75</v>
      </c>
      <c r="AX2691" s="3">
        <v>101078.42</v>
      </c>
      <c r="AY2691" s="2">
        <f t="shared" si="345"/>
        <v>13.419999999998254</v>
      </c>
    </row>
    <row r="2692">
      <c r="AS2692" s="3">
        <v>268470.75</v>
      </c>
      <c r="AT2692" s="3">
        <v>101058.24000000001</v>
      </c>
      <c r="AU2692" s="2">
        <f t="shared" ref="AU2692:AU2755" si="346">AT2692-101065</f>
        <v>-6.7599999999947613</v>
      </c>
      <c r="AW2692" s="3">
        <v>268470.75</v>
      </c>
      <c r="AX2692" s="3">
        <v>101073.74000000001</v>
      </c>
      <c r="AY2692" s="2">
        <f t="shared" ref="AY2692:AY2755" si="347">AX2692-101065</f>
        <v>8.7400000000052387</v>
      </c>
    </row>
    <row r="2693">
      <c r="AS2693" s="3">
        <v>268570.75</v>
      </c>
      <c r="AT2693" s="3">
        <v>101068.59</v>
      </c>
      <c r="AU2693" s="2">
        <f t="shared" si="346"/>
        <v>3.5899999999965075</v>
      </c>
      <c r="AW2693" s="3">
        <v>268570.75</v>
      </c>
      <c r="AX2693" s="3">
        <v>101069.07000000001</v>
      </c>
      <c r="AY2693" s="2">
        <f t="shared" si="347"/>
        <v>4.0700000000069849</v>
      </c>
    </row>
    <row r="2694">
      <c r="AS2694" s="3">
        <v>268670.75</v>
      </c>
      <c r="AT2694" s="3">
        <v>101078.92999999999</v>
      </c>
      <c r="AU2694" s="2">
        <f t="shared" si="346"/>
        <v>13.929999999993015</v>
      </c>
      <c r="AW2694" s="3">
        <v>268670.75</v>
      </c>
      <c r="AX2694" s="3">
        <v>101064.41</v>
      </c>
      <c r="AY2694" s="2">
        <f t="shared" si="347"/>
        <v>-0.58999999999650754</v>
      </c>
    </row>
    <row r="2695">
      <c r="AS2695" s="3">
        <v>268770.75</v>
      </c>
      <c r="AT2695" s="3">
        <v>101073.84</v>
      </c>
      <c r="AU2695" s="2">
        <f t="shared" si="346"/>
        <v>8.8399999999965075</v>
      </c>
      <c r="AW2695" s="3">
        <v>268770.75</v>
      </c>
      <c r="AX2695" s="3">
        <v>101059.74000000001</v>
      </c>
      <c r="AY2695" s="2">
        <f t="shared" si="347"/>
        <v>-5.2599999999947613</v>
      </c>
    </row>
    <row r="2696">
      <c r="AS2696" s="3">
        <v>268870.75</v>
      </c>
      <c r="AT2696" s="3">
        <v>101068.77</v>
      </c>
      <c r="AU2696" s="2">
        <f t="shared" si="346"/>
        <v>3.7700000000040745</v>
      </c>
      <c r="AW2696" s="3">
        <v>268870.75</v>
      </c>
      <c r="AX2696" s="3">
        <v>101067.24000000001</v>
      </c>
      <c r="AY2696" s="2">
        <f t="shared" si="347"/>
        <v>2.2400000000052387</v>
      </c>
    </row>
    <row r="2697">
      <c r="AS2697" s="3">
        <v>268970.75</v>
      </c>
      <c r="AT2697" s="3">
        <v>101063.71000000001</v>
      </c>
      <c r="AU2697" s="2">
        <f t="shared" si="346"/>
        <v>-1.2899999999935972</v>
      </c>
      <c r="AW2697" s="3">
        <v>268970.75</v>
      </c>
      <c r="AX2697" s="3">
        <v>101074.73</v>
      </c>
      <c r="AY2697" s="2">
        <f t="shared" si="347"/>
        <v>9.7299999999959255</v>
      </c>
    </row>
    <row r="2698">
      <c r="AS2698" s="3">
        <v>269070.75</v>
      </c>
      <c r="AT2698" s="3">
        <v>101058.64999999999</v>
      </c>
      <c r="AU2698" s="2">
        <f t="shared" si="346"/>
        <v>-6.3500000000058208</v>
      </c>
      <c r="AW2698" s="3">
        <v>269070.75</v>
      </c>
      <c r="AX2698" s="3">
        <v>101070.05</v>
      </c>
      <c r="AY2698" s="2">
        <f t="shared" si="347"/>
        <v>5.0500000000029104</v>
      </c>
    </row>
    <row r="2699">
      <c r="AS2699" s="3">
        <v>269170.75</v>
      </c>
      <c r="AT2699" s="3">
        <v>101069</v>
      </c>
      <c r="AU2699" s="2">
        <f t="shared" si="346"/>
        <v>4</v>
      </c>
      <c r="AW2699" s="3">
        <v>269170.75</v>
      </c>
      <c r="AX2699" s="3">
        <v>101065.38</v>
      </c>
      <c r="AY2699" s="2">
        <f t="shared" si="347"/>
        <v>0.38000000000465661</v>
      </c>
    </row>
    <row r="2700">
      <c r="AS2700" s="3">
        <v>269270.75</v>
      </c>
      <c r="AT2700" s="3">
        <v>101079.34</v>
      </c>
      <c r="AU2700" s="2">
        <f t="shared" si="346"/>
        <v>14.339999999996508</v>
      </c>
      <c r="AW2700" s="3">
        <v>269270.75</v>
      </c>
      <c r="AX2700" s="3">
        <v>101060.73</v>
      </c>
      <c r="AY2700" s="2">
        <f t="shared" si="347"/>
        <v>-4.2700000000040745</v>
      </c>
    </row>
    <row r="2701">
      <c r="AS2701" s="3">
        <v>269370.75</v>
      </c>
      <c r="AT2701" s="3">
        <v>101074.25999999999</v>
      </c>
      <c r="AU2701" s="2">
        <f t="shared" si="346"/>
        <v>9.2599999999947613</v>
      </c>
      <c r="AW2701" s="3">
        <v>269370.75</v>
      </c>
      <c r="AX2701" s="3">
        <v>101056.06</v>
      </c>
      <c r="AY2701" s="2">
        <f t="shared" si="347"/>
        <v>-8.9400000000023283</v>
      </c>
    </row>
    <row r="2702">
      <c r="AS2702" s="3">
        <v>269470.75</v>
      </c>
      <c r="AT2702" s="3">
        <v>101069.17999999999</v>
      </c>
      <c r="AU2702" s="2">
        <f t="shared" si="346"/>
        <v>4.1799999999930151</v>
      </c>
      <c r="AW2702" s="3">
        <v>269470.75</v>
      </c>
      <c r="AX2702" s="3">
        <v>101063.56</v>
      </c>
      <c r="AY2702" s="2">
        <f t="shared" si="347"/>
        <v>-1.4400000000023283</v>
      </c>
    </row>
    <row r="2703">
      <c r="AS2703" s="3">
        <v>269570.75</v>
      </c>
      <c r="AT2703" s="3">
        <v>101064.12</v>
      </c>
      <c r="AU2703" s="2">
        <f t="shared" si="346"/>
        <v>-0.88000000000465661</v>
      </c>
      <c r="AW2703" s="3">
        <v>269570.75</v>
      </c>
      <c r="AX2703" s="3">
        <v>101071.05</v>
      </c>
      <c r="AY2703" s="2">
        <f t="shared" si="347"/>
        <v>6.0500000000029104</v>
      </c>
    </row>
    <row r="2704">
      <c r="AS2704" s="3">
        <v>269670.75</v>
      </c>
      <c r="AT2704" s="3">
        <v>101059.05</v>
      </c>
      <c r="AU2704" s="2">
        <f t="shared" si="346"/>
        <v>-5.9499999999970896</v>
      </c>
      <c r="AW2704" s="3">
        <v>269670.75</v>
      </c>
      <c r="AX2704" s="3">
        <v>101078.53999999999</v>
      </c>
      <c r="AY2704" s="2">
        <f t="shared" si="347"/>
        <v>13.539999999993597</v>
      </c>
    </row>
    <row r="2705">
      <c r="AS2705" s="3">
        <v>269770.75</v>
      </c>
      <c r="AT2705" s="3">
        <v>101069.41</v>
      </c>
      <c r="AU2705" s="2">
        <f t="shared" si="346"/>
        <v>4.4100000000034925</v>
      </c>
      <c r="AW2705" s="3">
        <v>269770.75</v>
      </c>
      <c r="AX2705" s="3">
        <v>101073.87</v>
      </c>
      <c r="AY2705" s="2">
        <f t="shared" si="347"/>
        <v>8.8699999999953434</v>
      </c>
    </row>
    <row r="2706">
      <c r="AS2706" s="3">
        <v>269870.75</v>
      </c>
      <c r="AT2706" s="3">
        <v>101079.74000000001</v>
      </c>
      <c r="AU2706" s="2">
        <f t="shared" si="346"/>
        <v>14.740000000005239</v>
      </c>
      <c r="AW2706" s="3">
        <v>269870.75</v>
      </c>
      <c r="AX2706" s="3">
        <v>101069.2</v>
      </c>
      <c r="AY2706" s="2">
        <f t="shared" si="347"/>
        <v>4.1999999999970896</v>
      </c>
    </row>
    <row r="2707">
      <c r="AS2707" s="3">
        <v>269970.75</v>
      </c>
      <c r="AT2707" s="3">
        <v>101074.66</v>
      </c>
      <c r="AU2707" s="2">
        <f t="shared" si="346"/>
        <v>9.6600000000034925</v>
      </c>
      <c r="AW2707" s="3">
        <v>269970.75</v>
      </c>
      <c r="AX2707" s="3">
        <v>101064.52</v>
      </c>
      <c r="AY2707" s="2">
        <f t="shared" si="347"/>
        <v>-0.47999999999592546</v>
      </c>
    </row>
    <row r="2708">
      <c r="AS2708" s="3">
        <v>270070.75</v>
      </c>
      <c r="AT2708" s="3">
        <v>101069.59</v>
      </c>
      <c r="AU2708" s="2">
        <f t="shared" si="346"/>
        <v>4.5899999999965075</v>
      </c>
      <c r="AW2708" s="3">
        <v>270070.75</v>
      </c>
      <c r="AX2708" s="3">
        <v>101059.86</v>
      </c>
      <c r="AY2708" s="2">
        <f t="shared" si="347"/>
        <v>-5.1399999999994179</v>
      </c>
    </row>
    <row r="2709">
      <c r="AS2709" s="3">
        <v>270170.75</v>
      </c>
      <c r="AT2709" s="3">
        <v>101064.52</v>
      </c>
      <c r="AU2709" s="2">
        <f t="shared" si="346"/>
        <v>-0.47999999999592546</v>
      </c>
      <c r="AW2709" s="3">
        <v>270170.75</v>
      </c>
      <c r="AX2709" s="3">
        <v>101067.36</v>
      </c>
      <c r="AY2709" s="2">
        <f t="shared" si="347"/>
        <v>2.3600000000005821</v>
      </c>
    </row>
    <row r="2710">
      <c r="AS2710" s="3">
        <v>270270.75</v>
      </c>
      <c r="AT2710" s="3">
        <v>101059.46000000001</v>
      </c>
      <c r="AU2710" s="2">
        <f t="shared" si="346"/>
        <v>-5.5399999999935972</v>
      </c>
      <c r="AW2710" s="3">
        <v>270270.75</v>
      </c>
      <c r="AX2710" s="3">
        <v>101074.85000000001</v>
      </c>
      <c r="AY2710" s="2">
        <f t="shared" si="347"/>
        <v>9.8500000000058208</v>
      </c>
    </row>
    <row r="2711">
      <c r="AS2711" s="3">
        <v>270370.75</v>
      </c>
      <c r="AT2711" s="3">
        <v>101069.8</v>
      </c>
      <c r="AU2711" s="2">
        <f t="shared" si="346"/>
        <v>4.8000000000029104</v>
      </c>
      <c r="AW2711" s="3">
        <v>270370.75</v>
      </c>
      <c r="AX2711" s="3">
        <v>101070.17</v>
      </c>
      <c r="AY2711" s="2">
        <f t="shared" si="347"/>
        <v>5.1699999999982538</v>
      </c>
    </row>
    <row r="2712">
      <c r="AS2712" s="3">
        <v>270470.75</v>
      </c>
      <c r="AT2712" s="3">
        <v>101080.14999999999</v>
      </c>
      <c r="AU2712" s="2">
        <f t="shared" si="346"/>
        <v>15.149999999994179</v>
      </c>
      <c r="AW2712" s="3">
        <v>270470.75</v>
      </c>
      <c r="AX2712" s="3">
        <v>101065.50999999999</v>
      </c>
      <c r="AY2712" s="2">
        <f t="shared" si="347"/>
        <v>0.50999999999476131</v>
      </c>
    </row>
    <row r="2713">
      <c r="AS2713" s="3">
        <v>270570.75</v>
      </c>
      <c r="AT2713" s="3">
        <v>101075.06</v>
      </c>
      <c r="AU2713" s="2">
        <f t="shared" si="346"/>
        <v>10.059999999997672</v>
      </c>
      <c r="AW2713" s="3">
        <v>270570.75</v>
      </c>
      <c r="AX2713" s="3">
        <v>101060.84</v>
      </c>
      <c r="AY2713" s="2">
        <f t="shared" si="347"/>
        <v>-4.1600000000034925</v>
      </c>
    </row>
    <row r="2714">
      <c r="AS2714" s="3">
        <v>270670.75</v>
      </c>
      <c r="AT2714" s="3">
        <v>101069.98</v>
      </c>
      <c r="AU2714" s="2">
        <f t="shared" si="346"/>
        <v>4.9799999999959255</v>
      </c>
      <c r="AW2714" s="3">
        <v>270670.75</v>
      </c>
      <c r="AX2714" s="3">
        <v>101056.17999999999</v>
      </c>
      <c r="AY2714" s="2">
        <f t="shared" si="347"/>
        <v>-8.8200000000069849</v>
      </c>
    </row>
    <row r="2715">
      <c r="AS2715" s="3">
        <v>270770.75</v>
      </c>
      <c r="AT2715" s="3">
        <v>101064.92</v>
      </c>
      <c r="AU2715" s="2">
        <f t="shared" si="346"/>
        <v>-0.08000000000174623</v>
      </c>
      <c r="AW2715" s="3">
        <v>270770.75</v>
      </c>
      <c r="AX2715" s="3">
        <v>101063.69</v>
      </c>
      <c r="AY2715" s="2">
        <f t="shared" si="347"/>
        <v>-1.3099999999976717</v>
      </c>
    </row>
    <row r="2716">
      <c r="AS2716" s="3">
        <v>270870.75</v>
      </c>
      <c r="AT2716" s="3">
        <v>101059.86</v>
      </c>
      <c r="AU2716" s="2">
        <f t="shared" si="346"/>
        <v>-5.1399999999994179</v>
      </c>
      <c r="AW2716" s="3">
        <v>270870.75</v>
      </c>
      <c r="AX2716" s="3">
        <v>101071.17999999999</v>
      </c>
      <c r="AY2716" s="2">
        <f t="shared" si="347"/>
        <v>6.1799999999930151</v>
      </c>
    </row>
    <row r="2717">
      <c r="AS2717" s="3">
        <v>270970.75</v>
      </c>
      <c r="AT2717" s="3">
        <v>101070.21000000001</v>
      </c>
      <c r="AU2717" s="2">
        <f t="shared" si="346"/>
        <v>5.2100000000064028</v>
      </c>
      <c r="AW2717" s="3">
        <v>270970.75</v>
      </c>
      <c r="AX2717" s="3">
        <v>101078.67</v>
      </c>
      <c r="AY2717" s="2">
        <f t="shared" si="347"/>
        <v>13.669999999998254</v>
      </c>
    </row>
    <row r="2718">
      <c r="AS2718" s="3">
        <v>271070.75</v>
      </c>
      <c r="AT2718" s="3">
        <v>101080.55</v>
      </c>
      <c r="AU2718" s="2">
        <f t="shared" si="346"/>
        <v>15.55000000000291</v>
      </c>
      <c r="AW2718" s="3">
        <v>271070.75</v>
      </c>
      <c r="AX2718" s="3">
        <v>101073.99000000001</v>
      </c>
      <c r="AY2718" s="2">
        <f t="shared" si="347"/>
        <v>8.9900000000052387</v>
      </c>
    </row>
    <row r="2719">
      <c r="AS2719" s="3">
        <v>271170.75</v>
      </c>
      <c r="AT2719" s="3">
        <v>101075.46000000001</v>
      </c>
      <c r="AU2719" s="2">
        <f t="shared" si="346"/>
        <v>10.460000000006403</v>
      </c>
      <c r="AW2719" s="3">
        <v>271170.75</v>
      </c>
      <c r="AX2719" s="3">
        <v>101069.31</v>
      </c>
      <c r="AY2719" s="2">
        <f t="shared" si="347"/>
        <v>4.3099999999976717</v>
      </c>
    </row>
    <row r="2720">
      <c r="AS2720" s="3">
        <v>271270.75</v>
      </c>
      <c r="AT2720" s="3">
        <v>101070.39</v>
      </c>
      <c r="AU2720" s="2">
        <f t="shared" si="346"/>
        <v>5.3899999999994179</v>
      </c>
      <c r="AW2720" s="3">
        <v>271270.75</v>
      </c>
      <c r="AX2720" s="3">
        <v>101064.64999999999</v>
      </c>
      <c r="AY2720" s="2">
        <f t="shared" si="347"/>
        <v>-0.35000000000582077</v>
      </c>
    </row>
    <row r="2721">
      <c r="AS2721" s="3">
        <v>271370.75</v>
      </c>
      <c r="AT2721" s="3">
        <v>101065.32000000001</v>
      </c>
      <c r="AU2721" s="2">
        <f t="shared" si="346"/>
        <v>0.32000000000698492</v>
      </c>
      <c r="AW2721" s="3">
        <v>271370.75</v>
      </c>
      <c r="AX2721" s="3">
        <v>101059.98</v>
      </c>
      <c r="AY2721" s="2">
        <f t="shared" si="347"/>
        <v>-5.0200000000040745</v>
      </c>
    </row>
    <row r="2722">
      <c r="AS2722" s="3">
        <v>271470.75</v>
      </c>
      <c r="AT2722" s="3">
        <v>101060.25999999999</v>
      </c>
      <c r="AU2722" s="2">
        <f t="shared" si="346"/>
        <v>-4.7400000000052387</v>
      </c>
      <c r="AW2722" s="3">
        <v>271470.75</v>
      </c>
      <c r="AX2722" s="3">
        <v>101067.48</v>
      </c>
      <c r="AY2722" s="2">
        <f t="shared" si="347"/>
        <v>2.4799999999959255</v>
      </c>
    </row>
    <row r="2723">
      <c r="AS2723" s="3">
        <v>271570.75</v>
      </c>
      <c r="AT2723" s="3">
        <v>101055.2</v>
      </c>
      <c r="AU2723" s="2">
        <f t="shared" si="346"/>
        <v>-9.8000000000029104</v>
      </c>
      <c r="AW2723" s="3">
        <v>271570.75</v>
      </c>
      <c r="AX2723" s="3">
        <v>101074.98</v>
      </c>
      <c r="AY2723" s="2">
        <f t="shared" si="347"/>
        <v>9.9799999999959255</v>
      </c>
    </row>
    <row r="2724">
      <c r="AS2724" s="3">
        <v>271670.75</v>
      </c>
      <c r="AT2724" s="3">
        <v>101065.55</v>
      </c>
      <c r="AU2724" s="2">
        <f t="shared" si="346"/>
        <v>0.55000000000291038</v>
      </c>
      <c r="AW2724" s="3">
        <v>271670.75</v>
      </c>
      <c r="AX2724" s="3">
        <v>101070.3</v>
      </c>
      <c r="AY2724" s="2">
        <f t="shared" si="347"/>
        <v>5.3000000000029104</v>
      </c>
    </row>
    <row r="2725">
      <c r="AS2725" s="3">
        <v>271770.75</v>
      </c>
      <c r="AT2725" s="3">
        <v>101075.91</v>
      </c>
      <c r="AU2725" s="2">
        <f t="shared" si="346"/>
        <v>10.910000000003492</v>
      </c>
      <c r="AW2725" s="3">
        <v>271770.75</v>
      </c>
      <c r="AX2725" s="3">
        <v>101065.63</v>
      </c>
      <c r="AY2725" s="2">
        <f t="shared" si="347"/>
        <v>0.63000000000465661</v>
      </c>
    </row>
    <row r="2726">
      <c r="AS2726" s="3">
        <v>271870.75</v>
      </c>
      <c r="AT2726" s="3">
        <v>101070.83</v>
      </c>
      <c r="AU2726" s="2">
        <f t="shared" si="346"/>
        <v>5.8300000000017462</v>
      </c>
      <c r="AW2726" s="3">
        <v>271870.75</v>
      </c>
      <c r="AX2726" s="3">
        <v>101060.96000000001</v>
      </c>
      <c r="AY2726" s="2">
        <f t="shared" si="347"/>
        <v>-4.0399999999935972</v>
      </c>
    </row>
    <row r="2727">
      <c r="AS2727" s="3">
        <v>271970.75</v>
      </c>
      <c r="AT2727" s="3">
        <v>101065.75999999999</v>
      </c>
      <c r="AU2727" s="2">
        <f t="shared" si="346"/>
        <v>0.75999999999476131</v>
      </c>
      <c r="AW2727" s="3">
        <v>271970.75</v>
      </c>
      <c r="AX2727" s="3">
        <v>101056.3</v>
      </c>
      <c r="AY2727" s="2">
        <f t="shared" si="347"/>
        <v>-8.6999999999970896</v>
      </c>
    </row>
    <row r="2728">
      <c r="AS2728" s="3">
        <v>272070.75</v>
      </c>
      <c r="AT2728" s="3">
        <v>101060.7</v>
      </c>
      <c r="AU2728" s="2">
        <f t="shared" si="346"/>
        <v>-4.3000000000029104</v>
      </c>
      <c r="AW2728" s="3">
        <v>272070.75</v>
      </c>
      <c r="AX2728" s="3">
        <v>101063.8</v>
      </c>
      <c r="AY2728" s="2">
        <f t="shared" si="347"/>
        <v>-1.1999999999970896</v>
      </c>
    </row>
    <row r="2729">
      <c r="AS2729" s="3">
        <v>272170.75</v>
      </c>
      <c r="AT2729" s="3">
        <v>101055.63</v>
      </c>
      <c r="AU2729" s="2">
        <f t="shared" si="346"/>
        <v>-9.3699999999953434</v>
      </c>
      <c r="AW2729" s="3">
        <v>272170.75</v>
      </c>
      <c r="AX2729" s="3">
        <v>101071.3</v>
      </c>
      <c r="AY2729" s="2">
        <f t="shared" si="347"/>
        <v>6.3000000000029104</v>
      </c>
    </row>
    <row r="2730">
      <c r="AS2730" s="3">
        <v>272270.75</v>
      </c>
      <c r="AT2730" s="3">
        <v>101065.99000000001</v>
      </c>
      <c r="AU2730" s="2">
        <f t="shared" si="346"/>
        <v>0.99000000000523869</v>
      </c>
      <c r="AW2730" s="3">
        <v>272270.75</v>
      </c>
      <c r="AX2730" s="3">
        <v>101078.8</v>
      </c>
      <c r="AY2730" s="2">
        <f t="shared" si="347"/>
        <v>13.80000000000291</v>
      </c>
    </row>
    <row r="2731">
      <c r="AS2731" s="3">
        <v>272370.75</v>
      </c>
      <c r="AT2731" s="3">
        <v>101076.34</v>
      </c>
      <c r="AU2731" s="2">
        <f t="shared" si="346"/>
        <v>11.339999999996508</v>
      </c>
      <c r="AW2731" s="3">
        <v>272370.75</v>
      </c>
      <c r="AX2731" s="3">
        <v>101074.12</v>
      </c>
      <c r="AY2731" s="2">
        <f t="shared" si="347"/>
        <v>9.1199999999953434</v>
      </c>
    </row>
    <row r="2732">
      <c r="AS2732" s="3">
        <v>272470.75</v>
      </c>
      <c r="AT2732" s="3">
        <v>101071.27</v>
      </c>
      <c r="AU2732" s="2">
        <f t="shared" si="346"/>
        <v>6.2700000000040745</v>
      </c>
      <c r="AW2732" s="3">
        <v>272470.75</v>
      </c>
      <c r="AX2732" s="3">
        <v>101069.45</v>
      </c>
      <c r="AY2732" s="2">
        <f t="shared" si="347"/>
        <v>4.4499999999970896</v>
      </c>
    </row>
    <row r="2733">
      <c r="AS2733" s="3">
        <v>272570.75</v>
      </c>
      <c r="AT2733" s="3">
        <v>101066.19</v>
      </c>
      <c r="AU2733" s="2">
        <f t="shared" si="346"/>
        <v>1.1900000000023283</v>
      </c>
      <c r="AW2733" s="3">
        <v>272570.75</v>
      </c>
      <c r="AX2733" s="3">
        <v>101064.77</v>
      </c>
      <c r="AY2733" s="2">
        <f t="shared" si="347"/>
        <v>-0.22999999999592546</v>
      </c>
    </row>
    <row r="2734">
      <c r="AS2734" s="3">
        <v>272670.75</v>
      </c>
      <c r="AT2734" s="3">
        <v>101061.13</v>
      </c>
      <c r="AU2734" s="2">
        <f t="shared" si="346"/>
        <v>-3.8699999999953434</v>
      </c>
      <c r="AW2734" s="3">
        <v>272670.75</v>
      </c>
      <c r="AX2734" s="3">
        <v>101060.11</v>
      </c>
      <c r="AY2734" s="2">
        <f t="shared" si="347"/>
        <v>-4.8899999999994179</v>
      </c>
    </row>
    <row r="2735">
      <c r="AS2735" s="3">
        <v>272770.75</v>
      </c>
      <c r="AT2735" s="3">
        <v>101056.07000000001</v>
      </c>
      <c r="AU2735" s="2">
        <f t="shared" si="346"/>
        <v>-8.9299999999930151</v>
      </c>
      <c r="AW2735" s="3">
        <v>272770.75</v>
      </c>
      <c r="AX2735" s="3">
        <v>101067.61</v>
      </c>
      <c r="AY2735" s="2">
        <f t="shared" si="347"/>
        <v>2.6100000000005821</v>
      </c>
    </row>
    <row r="2736">
      <c r="AS2736" s="3">
        <v>272870.75</v>
      </c>
      <c r="AT2736" s="3">
        <v>101066.42999999999</v>
      </c>
      <c r="AU2736" s="2">
        <f t="shared" si="346"/>
        <v>1.4299999999930151</v>
      </c>
      <c r="AW2736" s="3">
        <v>272870.75</v>
      </c>
      <c r="AX2736" s="3">
        <v>101075.10000000001</v>
      </c>
      <c r="AY2736" s="2">
        <f t="shared" si="347"/>
        <v>10.100000000005821</v>
      </c>
    </row>
    <row r="2737">
      <c r="AS2737" s="3">
        <v>272970.75</v>
      </c>
      <c r="AT2737" s="3">
        <v>101076.77</v>
      </c>
      <c r="AU2737" s="2">
        <f t="shared" si="346"/>
        <v>11.770000000004075</v>
      </c>
      <c r="AW2737" s="3">
        <v>272970.75</v>
      </c>
      <c r="AX2737" s="3">
        <v>101070.42999999999</v>
      </c>
      <c r="AY2737" s="2">
        <f t="shared" si="347"/>
        <v>5.4299999999930151</v>
      </c>
    </row>
    <row r="2738">
      <c r="AS2738" s="3">
        <v>273070.75</v>
      </c>
      <c r="AT2738" s="3">
        <v>101071.7</v>
      </c>
      <c r="AU2738" s="2">
        <f t="shared" si="346"/>
        <v>6.6999999999970896</v>
      </c>
      <c r="AW2738" s="3">
        <v>273070.75</v>
      </c>
      <c r="AX2738" s="3">
        <v>101065.75999999999</v>
      </c>
      <c r="AY2738" s="2">
        <f t="shared" si="347"/>
        <v>0.75999999999476131</v>
      </c>
    </row>
    <row r="2739">
      <c r="AS2739" s="3">
        <v>273170.75</v>
      </c>
      <c r="AT2739" s="3">
        <v>101066.63</v>
      </c>
      <c r="AU2739" s="2">
        <f t="shared" si="346"/>
        <v>1.6300000000046566</v>
      </c>
      <c r="AW2739" s="3">
        <v>273170.75</v>
      </c>
      <c r="AX2739" s="3">
        <v>101061.09</v>
      </c>
      <c r="AY2739" s="2">
        <f t="shared" si="347"/>
        <v>-3.9100000000034925</v>
      </c>
    </row>
    <row r="2740">
      <c r="AS2740" s="3">
        <v>273270.75</v>
      </c>
      <c r="AT2740" s="3">
        <v>101061.55</v>
      </c>
      <c r="AU2740" s="2">
        <f t="shared" si="346"/>
        <v>-3.4499999999970896</v>
      </c>
      <c r="AW2740" s="3">
        <v>273270.75</v>
      </c>
      <c r="AX2740" s="3">
        <v>101056.42999999999</v>
      </c>
      <c r="AY2740" s="2">
        <f t="shared" si="347"/>
        <v>-8.5700000000069849</v>
      </c>
    </row>
    <row r="2741">
      <c r="AS2741" s="3">
        <v>273370.75</v>
      </c>
      <c r="AT2741" s="3">
        <v>101056.5</v>
      </c>
      <c r="AU2741" s="2">
        <f t="shared" si="346"/>
        <v>-8.5</v>
      </c>
      <c r="AW2741" s="3">
        <v>273370.75</v>
      </c>
      <c r="AX2741" s="3">
        <v>101063.94</v>
      </c>
      <c r="AY2741" s="2">
        <f t="shared" si="347"/>
        <v>-1.0599999999976717</v>
      </c>
    </row>
    <row r="2742">
      <c r="AS2742" s="3">
        <v>273470.75</v>
      </c>
      <c r="AT2742" s="3">
        <v>101066.86</v>
      </c>
      <c r="AU2742" s="2">
        <f t="shared" si="346"/>
        <v>1.8600000000005821</v>
      </c>
      <c r="AW2742" s="3">
        <v>273470.75</v>
      </c>
      <c r="AX2742" s="3">
        <v>101071.44</v>
      </c>
      <c r="AY2742" s="2">
        <f t="shared" si="347"/>
        <v>6.4400000000023283</v>
      </c>
    </row>
    <row r="2743">
      <c r="AS2743" s="3">
        <v>273570.75</v>
      </c>
      <c r="AT2743" s="3">
        <v>101077.21000000001</v>
      </c>
      <c r="AU2743" s="2">
        <f t="shared" si="346"/>
        <v>12.210000000006403</v>
      </c>
      <c r="AW2743" s="3">
        <v>273570.75</v>
      </c>
      <c r="AX2743" s="3">
        <v>101078.92999999999</v>
      </c>
      <c r="AY2743" s="2">
        <f t="shared" si="347"/>
        <v>13.929999999993015</v>
      </c>
    </row>
    <row r="2744">
      <c r="AS2744" s="3">
        <v>273670.75</v>
      </c>
      <c r="AT2744" s="3">
        <v>101072.13</v>
      </c>
      <c r="AU2744" s="2">
        <f t="shared" si="346"/>
        <v>7.1300000000046566</v>
      </c>
      <c r="AW2744" s="3">
        <v>273670.75</v>
      </c>
      <c r="AX2744" s="3">
        <v>101074.25</v>
      </c>
      <c r="AY2744" s="2">
        <f t="shared" si="347"/>
        <v>9.25</v>
      </c>
    </row>
    <row r="2745">
      <c r="AS2745" s="3">
        <v>273770.75</v>
      </c>
      <c r="AT2745" s="3">
        <v>101067.05</v>
      </c>
      <c r="AU2745" s="2">
        <f t="shared" si="346"/>
        <v>2.0500000000029104</v>
      </c>
      <c r="AW2745" s="3">
        <v>273770.75</v>
      </c>
      <c r="AX2745" s="3">
        <v>101069.57000000001</v>
      </c>
      <c r="AY2745" s="2">
        <f t="shared" si="347"/>
        <v>4.5700000000069849</v>
      </c>
    </row>
    <row r="2746">
      <c r="AS2746" s="3">
        <v>273870.75</v>
      </c>
      <c r="AT2746" s="3">
        <v>101061.98</v>
      </c>
      <c r="AU2746" s="2">
        <f t="shared" si="346"/>
        <v>-3.0200000000040745</v>
      </c>
      <c r="AW2746" s="3">
        <v>273870.75</v>
      </c>
      <c r="AX2746" s="3">
        <v>101064.89999999999</v>
      </c>
      <c r="AY2746" s="2">
        <f t="shared" si="347"/>
        <v>-0.10000000000582077</v>
      </c>
    </row>
    <row r="2747">
      <c r="AS2747" s="3">
        <v>273970.75</v>
      </c>
      <c r="AT2747" s="3">
        <v>101056.92</v>
      </c>
      <c r="AU2747" s="2">
        <f t="shared" si="346"/>
        <v>-8.0800000000017462</v>
      </c>
      <c r="AW2747" s="3">
        <v>273970.75</v>
      </c>
      <c r="AX2747" s="3">
        <v>101060.23</v>
      </c>
      <c r="AY2747" s="2">
        <f t="shared" si="347"/>
        <v>-4.7700000000040745</v>
      </c>
    </row>
    <row r="2748">
      <c r="AS2748" s="3">
        <v>274070.75</v>
      </c>
      <c r="AT2748" s="3">
        <v>101067.28999999999</v>
      </c>
      <c r="AU2748" s="2">
        <f t="shared" si="346"/>
        <v>2.2899999999935972</v>
      </c>
      <c r="AW2748" s="3">
        <v>274070.75</v>
      </c>
      <c r="AX2748" s="3">
        <v>101067.74000000001</v>
      </c>
      <c r="AY2748" s="2">
        <f t="shared" si="347"/>
        <v>2.7400000000052387</v>
      </c>
    </row>
    <row r="2749">
      <c r="AS2749" s="3">
        <v>274170.75</v>
      </c>
      <c r="AT2749" s="3">
        <v>101077.64</v>
      </c>
      <c r="AU2749" s="2">
        <f t="shared" si="346"/>
        <v>12.639999999999418</v>
      </c>
      <c r="AW2749" s="3">
        <v>274170.75</v>
      </c>
      <c r="AX2749" s="3">
        <v>101075.23</v>
      </c>
      <c r="AY2749" s="2">
        <f t="shared" si="347"/>
        <v>10.229999999995925</v>
      </c>
    </row>
    <row r="2750">
      <c r="AS2750" s="3">
        <v>274270.75</v>
      </c>
      <c r="AT2750" s="3">
        <v>101072.55</v>
      </c>
      <c r="AU2750" s="2">
        <f t="shared" si="346"/>
        <v>7.5500000000029104</v>
      </c>
      <c r="AW2750" s="3">
        <v>274270.75</v>
      </c>
      <c r="AX2750" s="3">
        <v>101070.56</v>
      </c>
      <c r="AY2750" s="2">
        <f t="shared" si="347"/>
        <v>5.5599999999976717</v>
      </c>
    </row>
    <row r="2751">
      <c r="AS2751" s="3">
        <v>274370.75</v>
      </c>
      <c r="AT2751" s="3">
        <v>101067.48</v>
      </c>
      <c r="AU2751" s="2">
        <f t="shared" si="346"/>
        <v>2.4799999999959255</v>
      </c>
      <c r="AW2751" s="3">
        <v>274370.75</v>
      </c>
      <c r="AX2751" s="3">
        <v>101065.88</v>
      </c>
      <c r="AY2751" s="2">
        <f t="shared" si="347"/>
        <v>0.88000000000465661</v>
      </c>
    </row>
    <row r="2752">
      <c r="AS2752" s="3">
        <v>274470.75</v>
      </c>
      <c r="AT2752" s="3">
        <v>101062.41</v>
      </c>
      <c r="AU2752" s="2">
        <f t="shared" si="346"/>
        <v>-2.5899999999965075</v>
      </c>
      <c r="AW2752" s="3">
        <v>274470.75</v>
      </c>
      <c r="AX2752" s="3">
        <v>101061.22</v>
      </c>
      <c r="AY2752" s="2">
        <f t="shared" si="347"/>
        <v>-3.7799999999988358</v>
      </c>
    </row>
    <row r="2753">
      <c r="AS2753" s="3">
        <v>274570.75</v>
      </c>
      <c r="AT2753" s="3">
        <v>101057.35000000001</v>
      </c>
      <c r="AU2753" s="2">
        <f t="shared" si="346"/>
        <v>-7.6499999999941792</v>
      </c>
      <c r="AW2753" s="3">
        <v>274570.75</v>
      </c>
      <c r="AX2753" s="3">
        <v>101056.55</v>
      </c>
      <c r="AY2753" s="2">
        <f t="shared" si="347"/>
        <v>-8.4499999999970896</v>
      </c>
    </row>
    <row r="2754">
      <c r="AS2754" s="3">
        <v>274670.75</v>
      </c>
      <c r="AT2754" s="3">
        <v>101067.71000000001</v>
      </c>
      <c r="AU2754" s="2">
        <f t="shared" si="346"/>
        <v>2.7100000000064028</v>
      </c>
      <c r="AW2754" s="3">
        <v>274670.75</v>
      </c>
      <c r="AX2754" s="3">
        <v>101064.06</v>
      </c>
      <c r="AY2754" s="2">
        <f t="shared" si="347"/>
        <v>-0.94000000000232831</v>
      </c>
    </row>
    <row r="2755">
      <c r="AS2755" s="3">
        <v>274770.75</v>
      </c>
      <c r="AT2755" s="3">
        <v>101078.06</v>
      </c>
      <c r="AU2755" s="2">
        <f t="shared" si="346"/>
        <v>13.059999999997672</v>
      </c>
      <c r="AW2755" s="3">
        <v>274770.75</v>
      </c>
      <c r="AX2755" s="3">
        <v>101071.57000000001</v>
      </c>
      <c r="AY2755" s="2">
        <f t="shared" si="347"/>
        <v>6.5700000000069849</v>
      </c>
    </row>
    <row r="2756">
      <c r="AS2756" s="3">
        <v>274870.75</v>
      </c>
      <c r="AT2756" s="3">
        <v>101072.98</v>
      </c>
      <c r="AU2756" s="2">
        <f t="shared" ref="AU2756:AU2819" si="348">AT2756-101065</f>
        <v>7.9799999999959255</v>
      </c>
      <c r="AW2756" s="3">
        <v>274870.75</v>
      </c>
      <c r="AX2756" s="3">
        <v>101079.06</v>
      </c>
      <c r="AY2756" s="2">
        <f t="shared" ref="AY2756:AY2819" si="349">AX2756-101065</f>
        <v>14.059999999997672</v>
      </c>
    </row>
    <row r="2757">
      <c r="AS2757" s="3">
        <v>274970.75</v>
      </c>
      <c r="AT2757" s="3">
        <v>101067.91</v>
      </c>
      <c r="AU2757" s="2">
        <f t="shared" si="348"/>
        <v>2.9100000000034925</v>
      </c>
      <c r="AW2757" s="3">
        <v>274970.75</v>
      </c>
      <c r="AX2757" s="3">
        <v>101074.38</v>
      </c>
      <c r="AY2757" s="2">
        <f t="shared" si="349"/>
        <v>9.3800000000046566</v>
      </c>
    </row>
    <row r="2758">
      <c r="AS2758" s="3">
        <v>275070.75</v>
      </c>
      <c r="AT2758" s="3">
        <v>101062.84</v>
      </c>
      <c r="AU2758" s="2">
        <f t="shared" si="348"/>
        <v>-2.1600000000034925</v>
      </c>
      <c r="AW2758" s="3">
        <v>275070.75</v>
      </c>
      <c r="AX2758" s="3">
        <v>101069.7</v>
      </c>
      <c r="AY2758" s="2">
        <f t="shared" si="349"/>
        <v>4.6999999999970896</v>
      </c>
    </row>
    <row r="2759">
      <c r="AS2759" s="3">
        <v>275170.75</v>
      </c>
      <c r="AT2759" s="3">
        <v>101057.77</v>
      </c>
      <c r="AU2759" s="2">
        <f t="shared" si="348"/>
        <v>-7.2299999999959255</v>
      </c>
      <c r="AW2759" s="3">
        <v>275170.75</v>
      </c>
      <c r="AX2759" s="3">
        <v>101065.03</v>
      </c>
      <c r="AY2759" s="2">
        <f t="shared" si="349"/>
        <v>0.029999999998835847</v>
      </c>
    </row>
    <row r="2760">
      <c r="AS2760" s="3">
        <v>275270.75</v>
      </c>
      <c r="AT2760" s="3">
        <v>101068.14</v>
      </c>
      <c r="AU2760" s="2">
        <f t="shared" si="348"/>
        <v>3.1399999999994179</v>
      </c>
      <c r="AW2760" s="3">
        <v>275270.75</v>
      </c>
      <c r="AX2760" s="3">
        <v>101060.37</v>
      </c>
      <c r="AY2760" s="2">
        <f t="shared" si="349"/>
        <v>-4.6300000000046566</v>
      </c>
    </row>
    <row r="2761">
      <c r="AS2761" s="3">
        <v>275370.75</v>
      </c>
      <c r="AT2761" s="3">
        <v>101078.49000000001</v>
      </c>
      <c r="AU2761" s="2">
        <f t="shared" si="348"/>
        <v>13.490000000005239</v>
      </c>
      <c r="AW2761" s="3">
        <v>275370.75</v>
      </c>
      <c r="AX2761" s="3">
        <v>101055.7</v>
      </c>
      <c r="AY2761" s="2">
        <f t="shared" si="349"/>
        <v>-9.3000000000029104</v>
      </c>
    </row>
    <row r="2762">
      <c r="AS2762" s="3">
        <v>275470.75</v>
      </c>
      <c r="AT2762" s="3">
        <v>101073.41</v>
      </c>
      <c r="AU2762" s="2">
        <f t="shared" si="348"/>
        <v>8.4100000000034925</v>
      </c>
      <c r="AW2762" s="3">
        <v>275470.75</v>
      </c>
      <c r="AX2762" s="3">
        <v>101063.21000000001</v>
      </c>
      <c r="AY2762" s="2">
        <f t="shared" si="349"/>
        <v>-1.7899999999935972</v>
      </c>
    </row>
    <row r="2763">
      <c r="AS2763" s="3">
        <v>275570.75</v>
      </c>
      <c r="AT2763" s="3">
        <v>101068.33</v>
      </c>
      <c r="AU2763" s="2">
        <f t="shared" si="348"/>
        <v>3.3300000000017462</v>
      </c>
      <c r="AW2763" s="3">
        <v>275570.75</v>
      </c>
      <c r="AX2763" s="3">
        <v>101070.72</v>
      </c>
      <c r="AY2763" s="2">
        <f t="shared" si="349"/>
        <v>5.7200000000011642</v>
      </c>
    </row>
    <row r="2764">
      <c r="AS2764" s="3">
        <v>275670.75</v>
      </c>
      <c r="AT2764" s="3">
        <v>101063.25999999999</v>
      </c>
      <c r="AU2764" s="2">
        <f t="shared" si="348"/>
        <v>-1.7400000000052387</v>
      </c>
      <c r="AW2764" s="3">
        <v>275670.75</v>
      </c>
      <c r="AX2764" s="3">
        <v>101078.22</v>
      </c>
      <c r="AY2764" s="2">
        <f t="shared" si="349"/>
        <v>13.220000000001164</v>
      </c>
    </row>
    <row r="2765">
      <c r="AS2765" s="3">
        <v>275770.75</v>
      </c>
      <c r="AT2765" s="3">
        <v>101058.2</v>
      </c>
      <c r="AU2765" s="2">
        <f t="shared" si="348"/>
        <v>-6.8000000000029104</v>
      </c>
      <c r="AW2765" s="3">
        <v>275770.75</v>
      </c>
      <c r="AX2765" s="3">
        <v>101073.53999999999</v>
      </c>
      <c r="AY2765" s="2">
        <f t="shared" si="349"/>
        <v>8.5399999999935972</v>
      </c>
    </row>
    <row r="2766">
      <c r="AS2766" s="3">
        <v>275870.75</v>
      </c>
      <c r="AT2766" s="3">
        <v>101068.55</v>
      </c>
      <c r="AU2766" s="2">
        <f t="shared" si="348"/>
        <v>3.5500000000029104</v>
      </c>
      <c r="AW2766" s="3">
        <v>275870.75</v>
      </c>
      <c r="AX2766" s="3">
        <v>101068.86</v>
      </c>
      <c r="AY2766" s="2">
        <f t="shared" si="349"/>
        <v>3.8600000000005821</v>
      </c>
    </row>
    <row r="2767">
      <c r="AS2767" s="3">
        <v>275970.75</v>
      </c>
      <c r="AT2767" s="3">
        <v>101078.91</v>
      </c>
      <c r="AU2767" s="2">
        <f t="shared" si="348"/>
        <v>13.910000000003492</v>
      </c>
      <c r="AW2767" s="3">
        <v>275970.75</v>
      </c>
      <c r="AX2767" s="3">
        <v>101064.19</v>
      </c>
      <c r="AY2767" s="2">
        <f t="shared" si="349"/>
        <v>-0.80999999999767169</v>
      </c>
    </row>
    <row r="2768">
      <c r="AS2768" s="3">
        <v>276070.75</v>
      </c>
      <c r="AT2768" s="3">
        <v>101073.83</v>
      </c>
      <c r="AU2768" s="2">
        <f t="shared" si="348"/>
        <v>8.8300000000017462</v>
      </c>
      <c r="AW2768" s="3">
        <v>276070.75</v>
      </c>
      <c r="AX2768" s="3">
        <v>101059.52</v>
      </c>
      <c r="AY2768" s="2">
        <f t="shared" si="349"/>
        <v>-5.4799999999959255</v>
      </c>
    </row>
    <row r="2769">
      <c r="AS2769" s="3">
        <v>276170.75</v>
      </c>
      <c r="AT2769" s="3">
        <v>101068.75</v>
      </c>
      <c r="AU2769" s="2">
        <f t="shared" si="348"/>
        <v>3.75</v>
      </c>
      <c r="AW2769" s="3">
        <v>276170.75</v>
      </c>
      <c r="AX2769" s="3">
        <v>101067.03</v>
      </c>
      <c r="AY2769" s="2">
        <f t="shared" si="349"/>
        <v>2.0299999999988358</v>
      </c>
    </row>
    <row r="2770">
      <c r="AS2770" s="3">
        <v>276270.75</v>
      </c>
      <c r="AT2770" s="3">
        <v>101063.67</v>
      </c>
      <c r="AU2770" s="2">
        <f t="shared" si="348"/>
        <v>-1.3300000000017462</v>
      </c>
      <c r="AW2770" s="3">
        <v>276270.75</v>
      </c>
      <c r="AX2770" s="3">
        <v>101074.53</v>
      </c>
      <c r="AY2770" s="2">
        <f t="shared" si="349"/>
        <v>9.5299999999988358</v>
      </c>
    </row>
    <row r="2771">
      <c r="AS2771" s="3">
        <v>276370.75</v>
      </c>
      <c r="AT2771" s="3">
        <v>101058.61</v>
      </c>
      <c r="AU2771" s="2">
        <f t="shared" si="348"/>
        <v>-6.3899999999994179</v>
      </c>
      <c r="AW2771" s="3">
        <v>276370.75</v>
      </c>
      <c r="AX2771" s="3">
        <v>101069.85000000001</v>
      </c>
      <c r="AY2771" s="2">
        <f t="shared" si="349"/>
        <v>4.8500000000058208</v>
      </c>
    </row>
    <row r="2772">
      <c r="AS2772" s="3">
        <v>276470.75</v>
      </c>
      <c r="AT2772" s="3">
        <v>101068.98</v>
      </c>
      <c r="AU2772" s="2">
        <f t="shared" si="348"/>
        <v>3.9799999999959255</v>
      </c>
      <c r="AW2772" s="3">
        <v>276470.75</v>
      </c>
      <c r="AX2772" s="3">
        <v>101065.17999999999</v>
      </c>
      <c r="AY2772" s="2">
        <f t="shared" si="349"/>
        <v>0.17999999999301508</v>
      </c>
    </row>
    <row r="2773">
      <c r="AS2773" s="3">
        <v>276570.75</v>
      </c>
      <c r="AT2773" s="3">
        <v>101079.33</v>
      </c>
      <c r="AU2773" s="2">
        <f t="shared" si="348"/>
        <v>14.330000000001746</v>
      </c>
      <c r="AW2773" s="3">
        <v>276570.75</v>
      </c>
      <c r="AX2773" s="3">
        <v>101060.50999999999</v>
      </c>
      <c r="AY2773" s="2">
        <f t="shared" si="349"/>
        <v>-4.4900000000052387</v>
      </c>
    </row>
    <row r="2774">
      <c r="AS2774" s="3">
        <v>276670.75</v>
      </c>
      <c r="AT2774" s="3">
        <v>101074.24000000001</v>
      </c>
      <c r="AU2774" s="2">
        <f t="shared" si="348"/>
        <v>9.2400000000052387</v>
      </c>
      <c r="AW2774" s="3">
        <v>276670.75</v>
      </c>
      <c r="AX2774" s="3">
        <v>101055.84</v>
      </c>
      <c r="AY2774" s="2">
        <f t="shared" si="349"/>
        <v>-9.1600000000034925</v>
      </c>
    </row>
    <row r="2775">
      <c r="AS2775" s="3">
        <v>276770.75</v>
      </c>
      <c r="AT2775" s="3">
        <v>101069.16</v>
      </c>
      <c r="AU2775" s="2">
        <f t="shared" si="348"/>
        <v>4.1600000000034925</v>
      </c>
      <c r="AW2775" s="3">
        <v>276770.75</v>
      </c>
      <c r="AX2775" s="3">
        <v>101063.36</v>
      </c>
      <c r="AY2775" s="2">
        <f t="shared" si="349"/>
        <v>-1.6399999999994179</v>
      </c>
    </row>
    <row r="2776">
      <c r="AS2776" s="3">
        <v>276870.75</v>
      </c>
      <c r="AT2776" s="3">
        <v>101064.09</v>
      </c>
      <c r="AU2776" s="2">
        <f t="shared" si="348"/>
        <v>-0.91000000000349246</v>
      </c>
      <c r="AW2776" s="3">
        <v>276870.75</v>
      </c>
      <c r="AX2776" s="3">
        <v>101070.88</v>
      </c>
      <c r="AY2776" s="2">
        <f t="shared" si="349"/>
        <v>5.8800000000046566</v>
      </c>
    </row>
    <row r="2777">
      <c r="AS2777" s="3">
        <v>276970.75</v>
      </c>
      <c r="AT2777" s="3">
        <v>101059.02</v>
      </c>
      <c r="AU2777" s="2">
        <f t="shared" si="348"/>
        <v>-5.9799999999959255</v>
      </c>
      <c r="AW2777" s="3">
        <v>276970.75</v>
      </c>
      <c r="AX2777" s="3">
        <v>101078.38</v>
      </c>
      <c r="AY2777" s="2">
        <f t="shared" si="349"/>
        <v>13.380000000004657</v>
      </c>
    </row>
    <row r="2778">
      <c r="AS2778" s="3">
        <v>277070.75</v>
      </c>
      <c r="AT2778" s="3">
        <v>101069.39</v>
      </c>
      <c r="AU2778" s="2">
        <f t="shared" si="348"/>
        <v>4.3899999999994179</v>
      </c>
      <c r="AW2778" s="3">
        <v>277070.75</v>
      </c>
      <c r="AX2778" s="3">
        <v>101073.69</v>
      </c>
      <c r="AY2778" s="2">
        <f t="shared" si="349"/>
        <v>8.6900000000023283</v>
      </c>
    </row>
    <row r="2779">
      <c r="AS2779" s="3">
        <v>277170.75</v>
      </c>
      <c r="AT2779" s="3">
        <v>101079.75</v>
      </c>
      <c r="AU2779" s="2">
        <f t="shared" si="348"/>
        <v>14.75</v>
      </c>
      <c r="AW2779" s="3">
        <v>277170.75</v>
      </c>
      <c r="AX2779" s="3">
        <v>101069.00999999999</v>
      </c>
      <c r="AY2779" s="2">
        <f t="shared" si="349"/>
        <v>4.0099999999947613</v>
      </c>
    </row>
    <row r="2780">
      <c r="AS2780" s="3">
        <v>277270.75</v>
      </c>
      <c r="AT2780" s="3">
        <v>101074.66</v>
      </c>
      <c r="AU2780" s="2">
        <f t="shared" si="348"/>
        <v>9.6600000000034925</v>
      </c>
      <c r="AW2780" s="3">
        <v>277270.75</v>
      </c>
      <c r="AX2780" s="3">
        <v>101064.34</v>
      </c>
      <c r="AY2780" s="2">
        <f t="shared" si="349"/>
        <v>-0.66000000000349246</v>
      </c>
    </row>
    <row r="2781">
      <c r="AS2781" s="3">
        <v>277370.75</v>
      </c>
      <c r="AT2781" s="3">
        <v>101069.58</v>
      </c>
      <c r="AU2781" s="2">
        <f t="shared" si="348"/>
        <v>4.5800000000017462</v>
      </c>
      <c r="AW2781" s="3">
        <v>277370.75</v>
      </c>
      <c r="AX2781" s="3">
        <v>101059.66</v>
      </c>
      <c r="AY2781" s="2">
        <f t="shared" si="349"/>
        <v>-5.3399999999965075</v>
      </c>
    </row>
    <row r="2782">
      <c r="AS2782" s="3">
        <v>277470.75</v>
      </c>
      <c r="AT2782" s="3">
        <v>101064.5</v>
      </c>
      <c r="AU2782" s="2">
        <f t="shared" si="348"/>
        <v>-0.5</v>
      </c>
      <c r="AW2782" s="3">
        <v>277470.75</v>
      </c>
      <c r="AX2782" s="3">
        <v>101067.17999999999</v>
      </c>
      <c r="AY2782" s="2">
        <f t="shared" si="349"/>
        <v>2.1799999999930151</v>
      </c>
    </row>
    <row r="2783">
      <c r="AS2783" s="3">
        <v>277570.75</v>
      </c>
      <c r="AT2783" s="3">
        <v>101059.44</v>
      </c>
      <c r="AU2783" s="2">
        <f t="shared" si="348"/>
        <v>-5.5599999999976717</v>
      </c>
      <c r="AW2783" s="3">
        <v>277570.75</v>
      </c>
      <c r="AX2783" s="3">
        <v>101074.69</v>
      </c>
      <c r="AY2783" s="2">
        <f t="shared" si="349"/>
        <v>9.6900000000023283</v>
      </c>
    </row>
    <row r="2784">
      <c r="AS2784" s="3">
        <v>277670.75</v>
      </c>
      <c r="AT2784" s="3">
        <v>101069.8</v>
      </c>
      <c r="AU2784" s="2">
        <f t="shared" si="348"/>
        <v>4.8000000000029104</v>
      </c>
      <c r="AW2784" s="3">
        <v>277670.75</v>
      </c>
      <c r="AX2784" s="3">
        <v>101070.00999999999</v>
      </c>
      <c r="AY2784" s="2">
        <f t="shared" si="349"/>
        <v>5.0099999999947613</v>
      </c>
    </row>
    <row r="2785">
      <c r="AS2785" s="3">
        <v>277770.75</v>
      </c>
      <c r="AT2785" s="3">
        <v>101080.16</v>
      </c>
      <c r="AU2785" s="2">
        <f t="shared" si="348"/>
        <v>15.160000000003492</v>
      </c>
      <c r="AW2785" s="3">
        <v>277770.75</v>
      </c>
      <c r="AX2785" s="3">
        <v>101065.33</v>
      </c>
      <c r="AY2785" s="2">
        <f t="shared" si="349"/>
        <v>0.33000000000174623</v>
      </c>
    </row>
    <row r="2786">
      <c r="AS2786" s="3">
        <v>277870.75</v>
      </c>
      <c r="AT2786" s="3">
        <v>101075.07000000001</v>
      </c>
      <c r="AU2786" s="2">
        <f t="shared" si="348"/>
        <v>10.070000000006985</v>
      </c>
      <c r="AW2786" s="3">
        <v>277870.75</v>
      </c>
      <c r="AX2786" s="3">
        <v>101060.66</v>
      </c>
      <c r="AY2786" s="2">
        <f t="shared" si="349"/>
        <v>-4.3399999999965075</v>
      </c>
    </row>
    <row r="2787">
      <c r="AS2787" s="3">
        <v>277970.75</v>
      </c>
      <c r="AT2787" s="3">
        <v>101069.99000000001</v>
      </c>
      <c r="AU2787" s="2">
        <f t="shared" si="348"/>
        <v>4.9900000000052387</v>
      </c>
      <c r="AW2787" s="3">
        <v>277970.75</v>
      </c>
      <c r="AX2787" s="3">
        <v>101055.99000000001</v>
      </c>
      <c r="AY2787" s="2">
        <f t="shared" si="349"/>
        <v>-9.0099999999947613</v>
      </c>
    </row>
    <row r="2788">
      <c r="AS2788" s="3">
        <v>278070.75</v>
      </c>
      <c r="AT2788" s="3">
        <v>101064.91</v>
      </c>
      <c r="AU2788" s="2">
        <f t="shared" si="348"/>
        <v>-0.08999999999650754</v>
      </c>
      <c r="AW2788" s="3">
        <v>278070.75</v>
      </c>
      <c r="AX2788" s="3">
        <v>101063.52</v>
      </c>
      <c r="AY2788" s="2">
        <f t="shared" si="349"/>
        <v>-1.4799999999959255</v>
      </c>
    </row>
    <row r="2789">
      <c r="AS2789" s="3">
        <v>278170.75</v>
      </c>
      <c r="AT2789" s="3">
        <v>101059.84</v>
      </c>
      <c r="AU2789" s="2">
        <f t="shared" si="348"/>
        <v>-5.1600000000034925</v>
      </c>
      <c r="AW2789" s="3">
        <v>278170.75</v>
      </c>
      <c r="AX2789" s="3">
        <v>101071.02</v>
      </c>
      <c r="AY2789" s="2">
        <f t="shared" si="349"/>
        <v>6.0200000000040745</v>
      </c>
    </row>
    <row r="2790">
      <c r="AS2790" s="3">
        <v>278270.75</v>
      </c>
      <c r="AT2790" s="3">
        <v>101070.22</v>
      </c>
      <c r="AU2790" s="2">
        <f t="shared" si="348"/>
        <v>5.2200000000011642</v>
      </c>
      <c r="AW2790" s="3">
        <v>278270.75</v>
      </c>
      <c r="AX2790" s="3">
        <v>101078.53</v>
      </c>
      <c r="AY2790" s="2">
        <f t="shared" si="349"/>
        <v>13.529999999998836</v>
      </c>
    </row>
    <row r="2791">
      <c r="AS2791" s="3">
        <v>278370.75</v>
      </c>
      <c r="AT2791" s="3">
        <v>101080.57000000001</v>
      </c>
      <c r="AU2791" s="2">
        <f t="shared" si="348"/>
        <v>15.570000000006985</v>
      </c>
      <c r="AW2791" s="3">
        <v>278370.75</v>
      </c>
      <c r="AX2791" s="3">
        <v>101073.84</v>
      </c>
      <c r="AY2791" s="2">
        <f t="shared" si="349"/>
        <v>8.8399999999965075</v>
      </c>
    </row>
    <row r="2792">
      <c r="AS2792" s="3">
        <v>278470.75</v>
      </c>
      <c r="AT2792" s="3">
        <v>101075.48</v>
      </c>
      <c r="AU2792" s="2">
        <f t="shared" si="348"/>
        <v>10.479999999995925</v>
      </c>
      <c r="AW2792" s="3">
        <v>278470.75</v>
      </c>
      <c r="AX2792" s="3">
        <v>101069.16</v>
      </c>
      <c r="AY2792" s="2">
        <f t="shared" si="349"/>
        <v>4.1600000000034925</v>
      </c>
    </row>
    <row r="2793">
      <c r="AS2793" s="3">
        <v>278570.75</v>
      </c>
      <c r="AT2793" s="3">
        <v>101070.39999999999</v>
      </c>
      <c r="AU2793" s="2">
        <f t="shared" si="348"/>
        <v>5.3999999999941792</v>
      </c>
      <c r="AW2793" s="3">
        <v>278570.75</v>
      </c>
      <c r="AX2793" s="3">
        <v>101064.48</v>
      </c>
      <c r="AY2793" s="2">
        <f t="shared" si="349"/>
        <v>-0.52000000000407454</v>
      </c>
    </row>
    <row r="2794">
      <c r="AS2794" s="3">
        <v>278670.75</v>
      </c>
      <c r="AT2794" s="3">
        <v>101065.32000000001</v>
      </c>
      <c r="AU2794" s="2">
        <f t="shared" si="348"/>
        <v>0.32000000000698492</v>
      </c>
      <c r="AW2794" s="3">
        <v>278670.75</v>
      </c>
      <c r="AX2794" s="3">
        <v>101059.82000000001</v>
      </c>
      <c r="AY2794" s="2">
        <f t="shared" si="349"/>
        <v>-5.1799999999930151</v>
      </c>
    </row>
    <row r="2795">
      <c r="AS2795" s="3">
        <v>278770.75</v>
      </c>
      <c r="AT2795" s="3">
        <v>101060.25</v>
      </c>
      <c r="AU2795" s="2">
        <f t="shared" si="348"/>
        <v>-4.75</v>
      </c>
      <c r="AW2795" s="3">
        <v>278770.75</v>
      </c>
      <c r="AX2795" s="3">
        <v>101067.34</v>
      </c>
      <c r="AY2795" s="2">
        <f t="shared" si="349"/>
        <v>2.3399999999965075</v>
      </c>
    </row>
    <row r="2796">
      <c r="AS2796" s="3">
        <v>278870.75</v>
      </c>
      <c r="AT2796" s="3">
        <v>101055.19</v>
      </c>
      <c r="AU2796" s="2">
        <f t="shared" si="348"/>
        <v>-9.8099999999976717</v>
      </c>
      <c r="AW2796" s="3">
        <v>278870.75</v>
      </c>
      <c r="AX2796" s="3">
        <v>101074.84</v>
      </c>
      <c r="AY2796" s="2">
        <f t="shared" si="349"/>
        <v>9.8399999999965075</v>
      </c>
    </row>
    <row r="2797">
      <c r="AS2797" s="3">
        <v>278970.75</v>
      </c>
      <c r="AT2797" s="3">
        <v>101065.57000000001</v>
      </c>
      <c r="AU2797" s="2">
        <f t="shared" si="348"/>
        <v>0.57000000000698492</v>
      </c>
      <c r="AW2797" s="3">
        <v>278970.75</v>
      </c>
      <c r="AX2797" s="3">
        <v>101070.16</v>
      </c>
      <c r="AY2797" s="2">
        <f t="shared" si="349"/>
        <v>5.1600000000034925</v>
      </c>
    </row>
    <row r="2798">
      <c r="AS2798" s="3">
        <v>279070.75</v>
      </c>
      <c r="AT2798" s="3">
        <v>101075.92999999999</v>
      </c>
      <c r="AU2798" s="2">
        <f t="shared" si="348"/>
        <v>10.929999999993015</v>
      </c>
      <c r="AW2798" s="3">
        <v>279070.75</v>
      </c>
      <c r="AX2798" s="3">
        <v>101065.48</v>
      </c>
      <c r="AY2798" s="2">
        <f t="shared" si="349"/>
        <v>0.47999999999592546</v>
      </c>
    </row>
    <row r="2799">
      <c r="AS2799" s="3">
        <v>279170.75</v>
      </c>
      <c r="AT2799" s="3">
        <v>101070.84</v>
      </c>
      <c r="AU2799" s="2">
        <f t="shared" si="348"/>
        <v>5.8399999999965075</v>
      </c>
      <c r="AW2799" s="3">
        <v>279170.75</v>
      </c>
      <c r="AX2799" s="3">
        <v>101060.81</v>
      </c>
      <c r="AY2799" s="2">
        <f t="shared" si="349"/>
        <v>-4.1900000000023283</v>
      </c>
    </row>
    <row r="2800">
      <c r="AS2800" s="3">
        <v>279270.75</v>
      </c>
      <c r="AT2800" s="3">
        <v>101065.77</v>
      </c>
      <c r="AU2800" s="2">
        <f t="shared" si="348"/>
        <v>0.77000000000407454</v>
      </c>
      <c r="AW2800" s="3">
        <v>279270.75</v>
      </c>
      <c r="AX2800" s="3">
        <v>101056.14999999999</v>
      </c>
      <c r="AY2800" s="2">
        <f t="shared" si="349"/>
        <v>-8.8500000000058208</v>
      </c>
    </row>
    <row r="2801">
      <c r="AS2801" s="3">
        <v>279370.75</v>
      </c>
      <c r="AT2801" s="3">
        <v>101060.7</v>
      </c>
      <c r="AU2801" s="2">
        <f t="shared" si="348"/>
        <v>-4.3000000000029104</v>
      </c>
      <c r="AW2801" s="3">
        <v>279370.75</v>
      </c>
      <c r="AX2801" s="3">
        <v>101063.66</v>
      </c>
      <c r="AY2801" s="2">
        <f t="shared" si="349"/>
        <v>-1.3399999999965075</v>
      </c>
    </row>
    <row r="2802">
      <c r="AS2802" s="3">
        <v>279470.75</v>
      </c>
      <c r="AT2802" s="3">
        <v>101055.63</v>
      </c>
      <c r="AU2802" s="2">
        <f t="shared" si="348"/>
        <v>-9.3699999999953434</v>
      </c>
      <c r="AW2802" s="3">
        <v>279470.75</v>
      </c>
      <c r="AX2802" s="3">
        <v>101071.17999999999</v>
      </c>
      <c r="AY2802" s="2">
        <f t="shared" si="349"/>
        <v>6.1799999999930151</v>
      </c>
    </row>
    <row r="2803">
      <c r="AS2803" s="3">
        <v>279570.75</v>
      </c>
      <c r="AT2803" s="3">
        <v>101066.02</v>
      </c>
      <c r="AU2803" s="2">
        <f t="shared" si="348"/>
        <v>1.0200000000040745</v>
      </c>
      <c r="AW2803" s="3">
        <v>279570.75</v>
      </c>
      <c r="AX2803" s="3">
        <v>101078.69</v>
      </c>
      <c r="AY2803" s="2">
        <f t="shared" si="349"/>
        <v>13.690000000002328</v>
      </c>
    </row>
    <row r="2804">
      <c r="AS2804" s="3">
        <v>279670.75</v>
      </c>
      <c r="AT2804" s="3">
        <v>101076.38</v>
      </c>
      <c r="AU2804" s="2">
        <f t="shared" si="348"/>
        <v>11.380000000004657</v>
      </c>
      <c r="AW2804" s="3">
        <v>279670.75</v>
      </c>
      <c r="AX2804" s="3">
        <v>101074</v>
      </c>
      <c r="AY2804" s="2">
        <f t="shared" si="349"/>
        <v>9</v>
      </c>
    </row>
    <row r="2805">
      <c r="AS2805" s="3">
        <v>279770.75</v>
      </c>
      <c r="AT2805" s="3">
        <v>101071.28999999999</v>
      </c>
      <c r="AU2805" s="2">
        <f t="shared" si="348"/>
        <v>6.2899999999935972</v>
      </c>
      <c r="AW2805" s="3">
        <v>279770.75</v>
      </c>
      <c r="AX2805" s="3">
        <v>101069.32000000001</v>
      </c>
      <c r="AY2805" s="2">
        <f t="shared" si="349"/>
        <v>4.3200000000069849</v>
      </c>
    </row>
    <row r="2806">
      <c r="AS2806" s="3">
        <v>279870.75</v>
      </c>
      <c r="AT2806" s="3">
        <v>101066.21000000001</v>
      </c>
      <c r="AU2806" s="2">
        <f t="shared" si="348"/>
        <v>1.2100000000064028</v>
      </c>
      <c r="AW2806" s="3">
        <v>279870.75</v>
      </c>
      <c r="AX2806" s="3">
        <v>101064.64</v>
      </c>
      <c r="AY2806" s="2">
        <f t="shared" si="349"/>
        <v>-0.36000000000058208</v>
      </c>
    </row>
    <row r="2807">
      <c r="AS2807" s="3">
        <v>279970.75</v>
      </c>
      <c r="AT2807" s="3">
        <v>101061.14</v>
      </c>
      <c r="AU2807" s="2">
        <f t="shared" si="348"/>
        <v>-3.8600000000005821</v>
      </c>
      <c r="AW2807" s="3">
        <v>279970.75</v>
      </c>
      <c r="AX2807" s="3">
        <v>101059.97</v>
      </c>
      <c r="AY2807" s="2">
        <f t="shared" si="349"/>
        <v>-5.0299999999988358</v>
      </c>
    </row>
    <row r="2808">
      <c r="AS2808" s="3">
        <v>280070.75</v>
      </c>
      <c r="AT2808" s="3">
        <v>101056.08</v>
      </c>
      <c r="AU2808" s="2">
        <f t="shared" si="348"/>
        <v>-8.9199999999982538</v>
      </c>
      <c r="AW2808" s="3">
        <v>280070.75</v>
      </c>
      <c r="AX2808" s="3">
        <v>101067.49000000001</v>
      </c>
      <c r="AY2808" s="2">
        <f t="shared" si="349"/>
        <v>2.4900000000052387</v>
      </c>
    </row>
    <row r="2809">
      <c r="AS2809" s="3">
        <v>280170.75</v>
      </c>
      <c r="AT2809" s="3">
        <v>101066.45</v>
      </c>
      <c r="AU2809" s="2">
        <f t="shared" si="348"/>
        <v>1.4499999999970896</v>
      </c>
      <c r="AW2809" s="3">
        <v>280170.75</v>
      </c>
      <c r="AX2809" s="3">
        <v>101075</v>
      </c>
      <c r="AY2809" s="2">
        <f t="shared" si="349"/>
        <v>10</v>
      </c>
    </row>
    <row r="2810">
      <c r="AS2810" s="3">
        <v>280270.75</v>
      </c>
      <c r="AT2810" s="3">
        <v>101076.82000000001</v>
      </c>
      <c r="AU2810" s="2">
        <f t="shared" si="348"/>
        <v>11.820000000006985</v>
      </c>
      <c r="AW2810" s="3">
        <v>280270.75</v>
      </c>
      <c r="AX2810" s="3">
        <v>101070.32000000001</v>
      </c>
      <c r="AY2810" s="2">
        <f t="shared" si="349"/>
        <v>5.3200000000069849</v>
      </c>
    </row>
    <row r="2811">
      <c r="AS2811" s="3">
        <v>280370.75</v>
      </c>
      <c r="AT2811" s="3">
        <v>101071.73</v>
      </c>
      <c r="AU2811" s="2">
        <f t="shared" si="348"/>
        <v>6.7299999999959255</v>
      </c>
      <c r="AW2811" s="3">
        <v>280370.75</v>
      </c>
      <c r="AX2811" s="3">
        <v>101065.64</v>
      </c>
      <c r="AY2811" s="2">
        <f t="shared" si="349"/>
        <v>0.63999999999941792</v>
      </c>
    </row>
    <row r="2812">
      <c r="AS2812" s="3">
        <v>280470.75</v>
      </c>
      <c r="AT2812" s="3">
        <v>101066.66</v>
      </c>
      <c r="AU2812" s="2">
        <f t="shared" si="348"/>
        <v>1.6600000000034925</v>
      </c>
      <c r="AW2812" s="3">
        <v>280470.75</v>
      </c>
      <c r="AX2812" s="3">
        <v>101060.97</v>
      </c>
      <c r="AY2812" s="2">
        <f t="shared" si="349"/>
        <v>-4.0299999999988358</v>
      </c>
    </row>
    <row r="2813">
      <c r="AS2813" s="3">
        <v>280570.75</v>
      </c>
      <c r="AT2813" s="3">
        <v>101061.59</v>
      </c>
      <c r="AU2813" s="2">
        <f t="shared" si="348"/>
        <v>-3.4100000000034925</v>
      </c>
      <c r="AW2813" s="3">
        <v>280570.75</v>
      </c>
      <c r="AX2813" s="3">
        <v>101056.3</v>
      </c>
      <c r="AY2813" s="2">
        <f t="shared" si="349"/>
        <v>-8.6999999999970896</v>
      </c>
    </row>
    <row r="2814">
      <c r="AS2814" s="3">
        <v>280670.75</v>
      </c>
      <c r="AT2814" s="3">
        <v>101056.52</v>
      </c>
      <c r="AU2814" s="2">
        <f t="shared" si="348"/>
        <v>-8.4799999999959255</v>
      </c>
      <c r="AW2814" s="3">
        <v>280670.75</v>
      </c>
      <c r="AX2814" s="3">
        <v>101063.82000000001</v>
      </c>
      <c r="AY2814" s="2">
        <f t="shared" si="349"/>
        <v>-1.1799999999930151</v>
      </c>
    </row>
    <row r="2815">
      <c r="AS2815" s="3">
        <v>280770.75</v>
      </c>
      <c r="AT2815" s="3">
        <v>101066.89999999999</v>
      </c>
      <c r="AU2815" s="2">
        <f t="shared" si="348"/>
        <v>1.8999999999941792</v>
      </c>
      <c r="AW2815" s="3">
        <v>280770.75</v>
      </c>
      <c r="AX2815" s="3">
        <v>101071.34</v>
      </c>
      <c r="AY2815" s="2">
        <f t="shared" si="349"/>
        <v>6.3399999999965075</v>
      </c>
    </row>
    <row r="2816">
      <c r="AS2816" s="3">
        <v>280870.75</v>
      </c>
      <c r="AT2816" s="3">
        <v>101077.27</v>
      </c>
      <c r="AU2816" s="2">
        <f t="shared" si="348"/>
        <v>12.270000000004075</v>
      </c>
      <c r="AW2816" s="3">
        <v>280870.75</v>
      </c>
      <c r="AX2816" s="3">
        <v>101078.85000000001</v>
      </c>
      <c r="AY2816" s="2">
        <f t="shared" si="349"/>
        <v>13.850000000005821</v>
      </c>
    </row>
    <row r="2817">
      <c r="AS2817" s="3">
        <v>280970.75</v>
      </c>
      <c r="AT2817" s="3">
        <v>101072.17</v>
      </c>
      <c r="AU2817" s="2">
        <f t="shared" si="348"/>
        <v>7.1699999999982538</v>
      </c>
      <c r="AW2817" s="3">
        <v>280970.75</v>
      </c>
      <c r="AX2817" s="3">
        <v>101074.16</v>
      </c>
      <c r="AY2817" s="2">
        <f t="shared" si="349"/>
        <v>9.1600000000034925</v>
      </c>
    </row>
    <row r="2818">
      <c r="AS2818" s="3">
        <v>281070.75</v>
      </c>
      <c r="AT2818" s="3">
        <v>101067.09</v>
      </c>
      <c r="AU2818" s="2">
        <f t="shared" si="348"/>
        <v>2.0899999999965075</v>
      </c>
      <c r="AW2818" s="3">
        <v>281070.75</v>
      </c>
      <c r="AX2818" s="3">
        <v>101069.48</v>
      </c>
      <c r="AY2818" s="2">
        <f t="shared" si="349"/>
        <v>4.4799999999959255</v>
      </c>
    </row>
    <row r="2819">
      <c r="AS2819" s="3">
        <v>281170.75</v>
      </c>
      <c r="AT2819" s="3">
        <v>101062.02</v>
      </c>
      <c r="AU2819" s="2">
        <f t="shared" si="348"/>
        <v>-2.9799999999959255</v>
      </c>
      <c r="AW2819" s="3">
        <v>281170.75</v>
      </c>
      <c r="AX2819" s="3">
        <v>101064.8</v>
      </c>
      <c r="AY2819" s="2">
        <f t="shared" si="349"/>
        <v>-0.19999999999708962</v>
      </c>
    </row>
    <row r="2820">
      <c r="AS2820" s="3">
        <v>281270.75</v>
      </c>
      <c r="AT2820" s="3">
        <v>101056.95</v>
      </c>
      <c r="AU2820" s="2">
        <f t="shared" ref="AU2820:AU2883" si="350">AT2820-101065</f>
        <v>-8.0500000000029104</v>
      </c>
      <c r="AW2820" s="3">
        <v>281270.75</v>
      </c>
      <c r="AX2820" s="3">
        <v>101060.13</v>
      </c>
      <c r="AY2820" s="2">
        <f t="shared" ref="AY2820:AY2883" si="351">AX2820-101065</f>
        <v>-4.8699999999953434</v>
      </c>
    </row>
    <row r="2821">
      <c r="AS2821" s="3">
        <v>281370.75</v>
      </c>
      <c r="AT2821" s="3">
        <v>101067.34</v>
      </c>
      <c r="AU2821" s="2">
        <f t="shared" si="350"/>
        <v>2.3399999999965075</v>
      </c>
      <c r="AW2821" s="3">
        <v>281370.75</v>
      </c>
      <c r="AX2821" s="3">
        <v>101067.64999999999</v>
      </c>
      <c r="AY2821" s="2">
        <f t="shared" si="351"/>
        <v>2.6499999999941792</v>
      </c>
    </row>
    <row r="2822">
      <c r="AS2822" s="3">
        <v>281470.75</v>
      </c>
      <c r="AT2822" s="3">
        <v>101077.7</v>
      </c>
      <c r="AU2822" s="2">
        <f t="shared" si="350"/>
        <v>12.69999999999709</v>
      </c>
      <c r="AW2822" s="3">
        <v>281470.75</v>
      </c>
      <c r="AX2822" s="3">
        <v>101075.16</v>
      </c>
      <c r="AY2822" s="2">
        <f t="shared" si="351"/>
        <v>10.160000000003492</v>
      </c>
    </row>
    <row r="2823">
      <c r="AS2823" s="3">
        <v>281570.75</v>
      </c>
      <c r="AT2823" s="3">
        <v>101072.61</v>
      </c>
      <c r="AU2823" s="2">
        <f t="shared" si="350"/>
        <v>7.6100000000005821</v>
      </c>
      <c r="AW2823" s="3">
        <v>281570.75</v>
      </c>
      <c r="AX2823" s="3">
        <v>101070.48</v>
      </c>
      <c r="AY2823" s="2">
        <f t="shared" si="351"/>
        <v>5.4799999999959255</v>
      </c>
    </row>
    <row r="2824">
      <c r="AS2824" s="3">
        <v>281670.75</v>
      </c>
      <c r="AT2824" s="3">
        <v>101067.53</v>
      </c>
      <c r="AU2824" s="2">
        <f t="shared" si="350"/>
        <v>2.5299999999988358</v>
      </c>
      <c r="AW2824" s="3">
        <v>281670.75</v>
      </c>
      <c r="AX2824" s="3">
        <v>101065.8</v>
      </c>
      <c r="AY2824" s="2">
        <f t="shared" si="351"/>
        <v>0.80000000000291038</v>
      </c>
    </row>
    <row r="2825">
      <c r="AS2825" s="3">
        <v>281770.75</v>
      </c>
      <c r="AT2825" s="3">
        <v>101062.45</v>
      </c>
      <c r="AU2825" s="2">
        <f t="shared" si="350"/>
        <v>-2.5500000000029104</v>
      </c>
      <c r="AW2825" s="3">
        <v>281770.75</v>
      </c>
      <c r="AX2825" s="3">
        <v>101061.13</v>
      </c>
      <c r="AY2825" s="2">
        <f t="shared" si="351"/>
        <v>-3.8699999999953434</v>
      </c>
    </row>
    <row r="2826">
      <c r="AS2826" s="3">
        <v>281870.75</v>
      </c>
      <c r="AT2826" s="3">
        <v>101057.39</v>
      </c>
      <c r="AU2826" s="2">
        <f t="shared" si="350"/>
        <v>-7.6100000000005821</v>
      </c>
      <c r="AW2826" s="3">
        <v>281870.75</v>
      </c>
      <c r="AX2826" s="3">
        <v>101056.45</v>
      </c>
      <c r="AY2826" s="2">
        <f t="shared" si="351"/>
        <v>-8.5500000000029104</v>
      </c>
    </row>
    <row r="2827">
      <c r="AS2827" s="3">
        <v>281970.75</v>
      </c>
      <c r="AT2827" s="3">
        <v>101067.77</v>
      </c>
      <c r="AU2827" s="2">
        <f t="shared" si="350"/>
        <v>2.7700000000040745</v>
      </c>
      <c r="AW2827" s="3">
        <v>281970.75</v>
      </c>
      <c r="AX2827" s="3">
        <v>101063.98</v>
      </c>
      <c r="AY2827" s="2">
        <f t="shared" si="351"/>
        <v>-1.0200000000040745</v>
      </c>
    </row>
    <row r="2828">
      <c r="AS2828" s="3">
        <v>282070.75</v>
      </c>
      <c r="AT2828" s="3">
        <v>101078.14</v>
      </c>
      <c r="AU2828" s="2">
        <f t="shared" si="350"/>
        <v>13.139999999999418</v>
      </c>
      <c r="AW2828" s="3">
        <v>282070.75</v>
      </c>
      <c r="AX2828" s="3">
        <v>101071.5</v>
      </c>
      <c r="AY2828" s="2">
        <f t="shared" si="351"/>
        <v>6.5</v>
      </c>
    </row>
    <row r="2829">
      <c r="AS2829" s="3">
        <v>282170.75</v>
      </c>
      <c r="AT2829" s="3">
        <v>101073.05</v>
      </c>
      <c r="AU2829" s="2">
        <f t="shared" si="350"/>
        <v>8.0500000000029104</v>
      </c>
      <c r="AW2829" s="3">
        <v>282170.75</v>
      </c>
      <c r="AX2829" s="3">
        <v>101079.02</v>
      </c>
      <c r="AY2829" s="2">
        <f t="shared" si="351"/>
        <v>14.020000000004075</v>
      </c>
    </row>
    <row r="2830">
      <c r="AS2830" s="3">
        <v>282270.75</v>
      </c>
      <c r="AT2830" s="3">
        <v>101067.96000000001</v>
      </c>
      <c r="AU2830" s="2">
        <f t="shared" si="350"/>
        <v>2.9600000000064028</v>
      </c>
      <c r="AW2830" s="3">
        <v>282270.75</v>
      </c>
      <c r="AX2830" s="3">
        <v>101074.32000000001</v>
      </c>
      <c r="AY2830" s="2">
        <f t="shared" si="351"/>
        <v>9.3200000000069849</v>
      </c>
    </row>
    <row r="2831">
      <c r="AS2831" s="3">
        <v>282370.75</v>
      </c>
      <c r="AT2831" s="3">
        <v>101062.89</v>
      </c>
      <c r="AU2831" s="2">
        <f t="shared" si="350"/>
        <v>-2.1100000000005821</v>
      </c>
      <c r="AW2831" s="3">
        <v>282370.75</v>
      </c>
      <c r="AX2831" s="3">
        <v>101069.64</v>
      </c>
      <c r="AY2831" s="2">
        <f t="shared" si="351"/>
        <v>4.6399999999994179</v>
      </c>
    </row>
    <row r="2832">
      <c r="AS2832" s="3">
        <v>282470.75</v>
      </c>
      <c r="AT2832" s="3">
        <v>101057.82000000001</v>
      </c>
      <c r="AU2832" s="2">
        <f t="shared" si="350"/>
        <v>-7.1799999999930151</v>
      </c>
      <c r="AW2832" s="3">
        <v>282470.75</v>
      </c>
      <c r="AX2832" s="3">
        <v>101064.96000000001</v>
      </c>
      <c r="AY2832" s="2">
        <f t="shared" si="351"/>
        <v>-0.039999999993597157</v>
      </c>
    </row>
    <row r="2833">
      <c r="AS2833" s="3">
        <v>282570.75</v>
      </c>
      <c r="AT2833" s="3">
        <v>101068.2</v>
      </c>
      <c r="AU2833" s="2">
        <f t="shared" si="350"/>
        <v>3.1999999999970896</v>
      </c>
      <c r="AW2833" s="3">
        <v>282570.75</v>
      </c>
      <c r="AX2833" s="3">
        <v>101060.28</v>
      </c>
      <c r="AY2833" s="2">
        <f t="shared" si="351"/>
        <v>-4.7200000000011642</v>
      </c>
    </row>
    <row r="2834">
      <c r="AS2834" s="3">
        <v>282670.75</v>
      </c>
      <c r="AT2834" s="3">
        <v>101078.57000000001</v>
      </c>
      <c r="AU2834" s="2">
        <f t="shared" si="350"/>
        <v>13.570000000006985</v>
      </c>
      <c r="AW2834" s="3">
        <v>282670.75</v>
      </c>
      <c r="AX2834" s="3">
        <v>101067.81</v>
      </c>
      <c r="AY2834" s="2">
        <f t="shared" si="351"/>
        <v>2.8099999999976717</v>
      </c>
    </row>
    <row r="2835">
      <c r="AS2835" s="3">
        <v>282770.75</v>
      </c>
      <c r="AT2835" s="3">
        <v>101073.48</v>
      </c>
      <c r="AU2835" s="2">
        <f t="shared" si="350"/>
        <v>8.4799999999959255</v>
      </c>
      <c r="AW2835" s="3">
        <v>282770.75</v>
      </c>
      <c r="AX2835" s="3">
        <v>101075.33</v>
      </c>
      <c r="AY2835" s="2">
        <f t="shared" si="351"/>
        <v>10.330000000001746</v>
      </c>
    </row>
    <row r="2836">
      <c r="AS2836" s="3">
        <v>282870.75</v>
      </c>
      <c r="AT2836" s="3">
        <v>101068.39999999999</v>
      </c>
      <c r="AU2836" s="2">
        <f t="shared" si="350"/>
        <v>3.3999999999941792</v>
      </c>
      <c r="AW2836" s="3">
        <v>282870.75</v>
      </c>
      <c r="AX2836" s="3">
        <v>101070.64</v>
      </c>
      <c r="AY2836" s="2">
        <f t="shared" si="351"/>
        <v>5.6399999999994179</v>
      </c>
    </row>
    <row r="2837">
      <c r="AS2837" s="3">
        <v>282970.75</v>
      </c>
      <c r="AT2837" s="3">
        <v>101063.32000000001</v>
      </c>
      <c r="AU2837" s="2">
        <f t="shared" si="350"/>
        <v>-1.6799999999930151</v>
      </c>
      <c r="AW2837" s="3">
        <v>282970.75</v>
      </c>
      <c r="AX2837" s="3">
        <v>101065.96000000001</v>
      </c>
      <c r="AY2837" s="2">
        <f t="shared" si="351"/>
        <v>0.96000000000640284</v>
      </c>
    </row>
    <row r="2838">
      <c r="AS2838" s="3">
        <v>283070.75</v>
      </c>
      <c r="AT2838" s="3">
        <v>101058.25</v>
      </c>
      <c r="AU2838" s="2">
        <f t="shared" si="350"/>
        <v>-6.75</v>
      </c>
      <c r="AW2838" s="3">
        <v>283070.75</v>
      </c>
      <c r="AX2838" s="3">
        <v>101061.28</v>
      </c>
      <c r="AY2838" s="2">
        <f t="shared" si="351"/>
        <v>-3.7200000000011642</v>
      </c>
    </row>
    <row r="2839">
      <c r="AS2839" s="3">
        <v>283170.75</v>
      </c>
      <c r="AT2839" s="3">
        <v>101068.63</v>
      </c>
      <c r="AU2839" s="2">
        <f t="shared" si="350"/>
        <v>3.6300000000046566</v>
      </c>
      <c r="AW2839" s="3">
        <v>283170.75</v>
      </c>
      <c r="AX2839" s="3">
        <v>101056.61</v>
      </c>
      <c r="AY2839" s="2">
        <f t="shared" si="351"/>
        <v>-8.3899999999994179</v>
      </c>
    </row>
    <row r="2840">
      <c r="AS2840" s="3">
        <v>283270.75</v>
      </c>
      <c r="AT2840" s="3">
        <v>101079</v>
      </c>
      <c r="AU2840" s="2">
        <f t="shared" si="350"/>
        <v>14</v>
      </c>
      <c r="AW2840" s="3">
        <v>283270.75</v>
      </c>
      <c r="AX2840" s="3">
        <v>101064.14</v>
      </c>
      <c r="AY2840" s="2">
        <f t="shared" si="351"/>
        <v>-0.86000000000058208</v>
      </c>
    </row>
    <row r="2841">
      <c r="AS2841" s="3">
        <v>283370.75</v>
      </c>
      <c r="AT2841" s="3">
        <v>101073.91</v>
      </c>
      <c r="AU2841" s="2">
        <f t="shared" si="350"/>
        <v>8.9100000000034925</v>
      </c>
      <c r="AW2841" s="3">
        <v>283370.75</v>
      </c>
      <c r="AX2841" s="3">
        <v>101071.66</v>
      </c>
      <c r="AY2841" s="2">
        <f t="shared" si="351"/>
        <v>6.6600000000034925</v>
      </c>
    </row>
    <row r="2842">
      <c r="AS2842" s="3">
        <v>283470.75</v>
      </c>
      <c r="AT2842" s="3">
        <v>101068.82000000001</v>
      </c>
      <c r="AU2842" s="2">
        <f t="shared" si="350"/>
        <v>3.8200000000069849</v>
      </c>
      <c r="AW2842" s="3">
        <v>283470.75</v>
      </c>
      <c r="AX2842" s="3">
        <v>101079.17999999999</v>
      </c>
      <c r="AY2842" s="2">
        <f t="shared" si="351"/>
        <v>14.179999999993015</v>
      </c>
    </row>
    <row r="2843">
      <c r="AS2843" s="3">
        <v>283570.75</v>
      </c>
      <c r="AT2843" s="3">
        <v>101063.74000000001</v>
      </c>
      <c r="AU2843" s="2">
        <f t="shared" si="350"/>
        <v>-1.2599999999947613</v>
      </c>
      <c r="AW2843" s="3">
        <v>283570.75</v>
      </c>
      <c r="AX2843" s="3">
        <v>101074.48</v>
      </c>
      <c r="AY2843" s="2">
        <f t="shared" si="351"/>
        <v>9.4799999999959255</v>
      </c>
    </row>
    <row r="2844">
      <c r="AS2844" s="3">
        <v>283670.75</v>
      </c>
      <c r="AT2844" s="3">
        <v>101058.67</v>
      </c>
      <c r="AU2844" s="2">
        <f t="shared" si="350"/>
        <v>-6.3300000000017462</v>
      </c>
      <c r="AW2844" s="3">
        <v>283670.75</v>
      </c>
      <c r="AX2844" s="3">
        <v>101069.8</v>
      </c>
      <c r="AY2844" s="2">
        <f t="shared" si="351"/>
        <v>4.8000000000029104</v>
      </c>
    </row>
    <row r="2845">
      <c r="AS2845" s="3">
        <v>283770.75</v>
      </c>
      <c r="AT2845" s="3">
        <v>101069.05</v>
      </c>
      <c r="AU2845" s="2">
        <f t="shared" si="350"/>
        <v>4.0500000000029104</v>
      </c>
      <c r="AW2845" s="3">
        <v>283770.75</v>
      </c>
      <c r="AX2845" s="3">
        <v>101065.12</v>
      </c>
      <c r="AY2845" s="2">
        <f t="shared" si="351"/>
        <v>0.11999999999534339</v>
      </c>
    </row>
    <row r="2846">
      <c r="AS2846" s="3">
        <v>283870.75</v>
      </c>
      <c r="AT2846" s="3">
        <v>101079.42999999999</v>
      </c>
      <c r="AU2846" s="2">
        <f t="shared" si="350"/>
        <v>14.429999999993015</v>
      </c>
      <c r="AW2846" s="3">
        <v>283870.75</v>
      </c>
      <c r="AX2846" s="3">
        <v>101060.45</v>
      </c>
      <c r="AY2846" s="2">
        <f t="shared" si="351"/>
        <v>-4.5500000000029104</v>
      </c>
    </row>
    <row r="2847">
      <c r="AS2847" s="3">
        <v>283970.75</v>
      </c>
      <c r="AT2847" s="3">
        <v>101074.34</v>
      </c>
      <c r="AU2847" s="2">
        <f t="shared" si="350"/>
        <v>9.3399999999965075</v>
      </c>
      <c r="AW2847" s="3">
        <v>283970.75</v>
      </c>
      <c r="AX2847" s="3">
        <v>101055.77</v>
      </c>
      <c r="AY2847" s="2">
        <f t="shared" si="351"/>
        <v>-9.2299999999959255</v>
      </c>
    </row>
    <row r="2848">
      <c r="AS2848" s="3">
        <v>284070.75</v>
      </c>
      <c r="AT2848" s="3">
        <v>101069.25</v>
      </c>
      <c r="AU2848" s="2">
        <f t="shared" si="350"/>
        <v>4.25</v>
      </c>
      <c r="AW2848" s="3">
        <v>284070.75</v>
      </c>
      <c r="AX2848" s="3">
        <v>101063.3</v>
      </c>
      <c r="AY2848" s="2">
        <f t="shared" si="351"/>
        <v>-1.6999999999970896</v>
      </c>
    </row>
    <row r="2849">
      <c r="AS2849" s="3">
        <v>284170.75</v>
      </c>
      <c r="AT2849" s="3">
        <v>101064.17</v>
      </c>
      <c r="AU2849" s="2">
        <f t="shared" si="350"/>
        <v>-0.83000000000174623</v>
      </c>
      <c r="AW2849" s="3">
        <v>284170.75</v>
      </c>
      <c r="AX2849" s="3">
        <v>101070.83</v>
      </c>
      <c r="AY2849" s="2">
        <f t="shared" si="351"/>
        <v>5.8300000000017462</v>
      </c>
    </row>
    <row r="2850">
      <c r="AS2850" s="3">
        <v>284270.75</v>
      </c>
      <c r="AT2850" s="3">
        <v>101059.09</v>
      </c>
      <c r="AU2850" s="2">
        <f t="shared" si="350"/>
        <v>-5.9100000000034925</v>
      </c>
      <c r="AW2850" s="3">
        <v>284270.75</v>
      </c>
      <c r="AX2850" s="3">
        <v>101078.34</v>
      </c>
      <c r="AY2850" s="2">
        <f t="shared" si="351"/>
        <v>13.339999999996508</v>
      </c>
    </row>
    <row r="2851">
      <c r="AS2851" s="3">
        <v>284370.75</v>
      </c>
      <c r="AT2851" s="3">
        <v>101069.48</v>
      </c>
      <c r="AU2851" s="2">
        <f t="shared" si="350"/>
        <v>4.4799999999959255</v>
      </c>
      <c r="AW2851" s="3">
        <v>284370.75</v>
      </c>
      <c r="AX2851" s="3">
        <v>101073.66</v>
      </c>
      <c r="AY2851" s="2">
        <f t="shared" si="351"/>
        <v>8.6600000000034925</v>
      </c>
    </row>
    <row r="2852">
      <c r="AS2852" s="3">
        <v>284470.75</v>
      </c>
      <c r="AT2852" s="3">
        <v>101079.85000000001</v>
      </c>
      <c r="AU2852" s="2">
        <f t="shared" si="350"/>
        <v>14.850000000005821</v>
      </c>
      <c r="AW2852" s="3">
        <v>284470.75</v>
      </c>
      <c r="AX2852" s="3">
        <v>101068.97</v>
      </c>
      <c r="AY2852" s="2">
        <f t="shared" si="351"/>
        <v>3.9700000000011642</v>
      </c>
    </row>
    <row r="2853">
      <c r="AS2853" s="3">
        <v>284570.75</v>
      </c>
      <c r="AT2853" s="3">
        <v>101074.75999999999</v>
      </c>
      <c r="AU2853" s="2">
        <f t="shared" si="350"/>
        <v>9.7599999999947613</v>
      </c>
      <c r="AW2853" s="3">
        <v>284570.75</v>
      </c>
      <c r="AX2853" s="3">
        <v>101064.28999999999</v>
      </c>
      <c r="AY2853" s="2">
        <f t="shared" si="351"/>
        <v>-0.71000000000640284</v>
      </c>
    </row>
    <row r="2854">
      <c r="AS2854" s="3">
        <v>284670.75</v>
      </c>
      <c r="AT2854" s="3">
        <v>101069.67</v>
      </c>
      <c r="AU2854" s="2">
        <f t="shared" si="350"/>
        <v>4.6699999999982538</v>
      </c>
      <c r="AW2854" s="3">
        <v>284670.75</v>
      </c>
      <c r="AX2854" s="3">
        <v>101059.62</v>
      </c>
      <c r="AY2854" s="2">
        <f t="shared" si="351"/>
        <v>-5.3800000000046566</v>
      </c>
    </row>
    <row r="2855">
      <c r="AS2855" s="3">
        <v>284770.75</v>
      </c>
      <c r="AT2855" s="3">
        <v>101064.59</v>
      </c>
      <c r="AU2855" s="2">
        <f t="shared" si="350"/>
        <v>-0.41000000000349246</v>
      </c>
      <c r="AW2855" s="3">
        <v>284770.75</v>
      </c>
      <c r="AX2855" s="3">
        <v>101067.14</v>
      </c>
      <c r="AY2855" s="2">
        <f t="shared" si="351"/>
        <v>2.1399999999994179</v>
      </c>
    </row>
    <row r="2856">
      <c r="AS2856" s="3">
        <v>284870.75</v>
      </c>
      <c r="AT2856" s="3">
        <v>101059.52</v>
      </c>
      <c r="AU2856" s="2">
        <f t="shared" si="350"/>
        <v>-5.4799999999959255</v>
      </c>
      <c r="AW2856" s="3">
        <v>284870.75</v>
      </c>
      <c r="AX2856" s="3">
        <v>101074.66</v>
      </c>
      <c r="AY2856" s="2">
        <f t="shared" si="351"/>
        <v>9.6600000000034925</v>
      </c>
    </row>
    <row r="2857">
      <c r="AS2857" s="3">
        <v>284970.75</v>
      </c>
      <c r="AT2857" s="3">
        <v>101069.89999999999</v>
      </c>
      <c r="AU2857" s="2">
        <f t="shared" si="350"/>
        <v>4.8999999999941792</v>
      </c>
      <c r="AW2857" s="3">
        <v>284970.75</v>
      </c>
      <c r="AX2857" s="3">
        <v>101069.98</v>
      </c>
      <c r="AY2857" s="2">
        <f t="shared" si="351"/>
        <v>4.9799999999959255</v>
      </c>
    </row>
    <row r="2858">
      <c r="AS2858" s="3">
        <v>285070.75</v>
      </c>
      <c r="AT2858" s="3">
        <v>101080.27</v>
      </c>
      <c r="AU2858" s="2">
        <f t="shared" si="350"/>
        <v>15.270000000004075</v>
      </c>
      <c r="AW2858" s="3">
        <v>285070.75</v>
      </c>
      <c r="AX2858" s="3">
        <v>101065.3</v>
      </c>
      <c r="AY2858" s="2">
        <f t="shared" si="351"/>
        <v>0.30000000000291038</v>
      </c>
    </row>
    <row r="2859">
      <c r="AS2859" s="3">
        <v>285170.75</v>
      </c>
      <c r="AT2859" s="3">
        <v>101075.17999999999</v>
      </c>
      <c r="AU2859" s="2">
        <f t="shared" si="350"/>
        <v>10.179999999993015</v>
      </c>
      <c r="AW2859" s="3">
        <v>285170.75</v>
      </c>
      <c r="AX2859" s="3">
        <v>101060.62</v>
      </c>
      <c r="AY2859" s="2">
        <f t="shared" si="351"/>
        <v>-4.3800000000046566</v>
      </c>
    </row>
    <row r="2860">
      <c r="AS2860" s="3">
        <v>285270.75</v>
      </c>
      <c r="AT2860" s="3">
        <v>101070.09</v>
      </c>
      <c r="AU2860" s="2">
        <f t="shared" si="350"/>
        <v>5.0899999999965075</v>
      </c>
      <c r="AW2860" s="3">
        <v>285270.75</v>
      </c>
      <c r="AX2860" s="3">
        <v>101055.95</v>
      </c>
      <c r="AY2860" s="2">
        <f t="shared" si="351"/>
        <v>-9.0500000000029104</v>
      </c>
    </row>
    <row r="2861">
      <c r="AS2861" s="3">
        <v>285370.75</v>
      </c>
      <c r="AT2861" s="3">
        <v>101065.00999999999</v>
      </c>
      <c r="AU2861" s="2">
        <f t="shared" si="350"/>
        <v>0.0099999999947613105</v>
      </c>
      <c r="AW2861" s="3">
        <v>285370.75</v>
      </c>
      <c r="AX2861" s="3">
        <v>101063.48</v>
      </c>
      <c r="AY2861" s="2">
        <f t="shared" si="351"/>
        <v>-1.5200000000040745</v>
      </c>
    </row>
    <row r="2862">
      <c r="AS2862" s="3">
        <v>285470.75</v>
      </c>
      <c r="AT2862" s="3">
        <v>101059.94</v>
      </c>
      <c r="AU2862" s="2">
        <f t="shared" si="350"/>
        <v>-5.0599999999976717</v>
      </c>
      <c r="AW2862" s="3">
        <v>285470.75</v>
      </c>
      <c r="AX2862" s="3">
        <v>101071.00999999999</v>
      </c>
      <c r="AY2862" s="2">
        <f t="shared" si="351"/>
        <v>6.0099999999947613</v>
      </c>
    </row>
    <row r="2863">
      <c r="AS2863" s="3">
        <v>285570.75</v>
      </c>
      <c r="AT2863" s="3">
        <v>101054.87</v>
      </c>
      <c r="AU2863" s="2">
        <f t="shared" si="350"/>
        <v>-10.130000000004657</v>
      </c>
      <c r="AW2863" s="3">
        <v>285570.75</v>
      </c>
      <c r="AX2863" s="3">
        <v>101078.53</v>
      </c>
      <c r="AY2863" s="2">
        <f t="shared" si="351"/>
        <v>13.529999999998836</v>
      </c>
    </row>
    <row r="2864">
      <c r="AS2864" s="3">
        <v>285670.75</v>
      </c>
      <c r="AT2864" s="3">
        <v>101065.25999999999</v>
      </c>
      <c r="AU2864" s="2">
        <f t="shared" si="350"/>
        <v>0.25999999999476131</v>
      </c>
      <c r="AW2864" s="3">
        <v>285670.75</v>
      </c>
      <c r="AX2864" s="3">
        <v>101073.84</v>
      </c>
      <c r="AY2864" s="2">
        <f t="shared" si="351"/>
        <v>8.8399999999965075</v>
      </c>
    </row>
    <row r="2865">
      <c r="AS2865" s="3">
        <v>285770.75</v>
      </c>
      <c r="AT2865" s="3">
        <v>101075.64</v>
      </c>
      <c r="AU2865" s="2">
        <f t="shared" si="350"/>
        <v>10.639999999999418</v>
      </c>
      <c r="AW2865" s="3">
        <v>285770.75</v>
      </c>
      <c r="AX2865" s="3">
        <v>101069.14999999999</v>
      </c>
      <c r="AY2865" s="2">
        <f t="shared" si="351"/>
        <v>4.1499999999941792</v>
      </c>
    </row>
    <row r="2866">
      <c r="AS2866" s="3">
        <v>285870.75</v>
      </c>
      <c r="AT2866" s="3">
        <v>101070.55</v>
      </c>
      <c r="AU2866" s="2">
        <f t="shared" si="350"/>
        <v>5.5500000000029104</v>
      </c>
      <c r="AW2866" s="3">
        <v>285870.75</v>
      </c>
      <c r="AX2866" s="3">
        <v>101064.47</v>
      </c>
      <c r="AY2866" s="2">
        <f t="shared" si="351"/>
        <v>-0.52999999999883585</v>
      </c>
    </row>
    <row r="2867">
      <c r="AS2867" s="3">
        <v>285970.75</v>
      </c>
      <c r="AT2867" s="3">
        <v>101065.47</v>
      </c>
      <c r="AU2867" s="2">
        <f t="shared" si="350"/>
        <v>0.47000000000116415</v>
      </c>
      <c r="AW2867" s="3">
        <v>285970.75</v>
      </c>
      <c r="AX2867" s="3">
        <v>101059.78999999999</v>
      </c>
      <c r="AY2867" s="2">
        <f t="shared" si="351"/>
        <v>-5.2100000000064028</v>
      </c>
    </row>
    <row r="2868">
      <c r="AS2868" s="3">
        <v>286070.75</v>
      </c>
      <c r="AT2868" s="3">
        <v>101060.39</v>
      </c>
      <c r="AU2868" s="2">
        <f t="shared" si="350"/>
        <v>-4.6100000000005821</v>
      </c>
      <c r="AW2868" s="3">
        <v>286070.75</v>
      </c>
      <c r="AX2868" s="3">
        <v>101067.32000000001</v>
      </c>
      <c r="AY2868" s="2">
        <f t="shared" si="351"/>
        <v>2.3200000000069849</v>
      </c>
    </row>
    <row r="2869">
      <c r="AS2869" s="3">
        <v>286170.75</v>
      </c>
      <c r="AT2869" s="3">
        <v>101055.32000000001</v>
      </c>
      <c r="AU2869" s="2">
        <f t="shared" si="350"/>
        <v>-9.6799999999930151</v>
      </c>
      <c r="AW2869" s="3">
        <v>286170.75</v>
      </c>
      <c r="AX2869" s="3">
        <v>101074.85000000001</v>
      </c>
      <c r="AY2869" s="2">
        <f t="shared" si="351"/>
        <v>9.8500000000058208</v>
      </c>
    </row>
    <row r="2870">
      <c r="AS2870" s="3">
        <v>286270.75</v>
      </c>
      <c r="AT2870" s="3">
        <v>101065.72</v>
      </c>
      <c r="AU2870" s="2">
        <f t="shared" si="350"/>
        <v>0.72000000000116415</v>
      </c>
      <c r="AW2870" s="3">
        <v>286270.75</v>
      </c>
      <c r="AX2870" s="3">
        <v>101070.16</v>
      </c>
      <c r="AY2870" s="2">
        <f t="shared" si="351"/>
        <v>5.1600000000034925</v>
      </c>
    </row>
    <row r="2871">
      <c r="AS2871" s="3">
        <v>286370.75</v>
      </c>
      <c r="AT2871" s="3">
        <v>101076.09</v>
      </c>
      <c r="AU2871" s="2">
        <f t="shared" si="350"/>
        <v>11.089999999996508</v>
      </c>
      <c r="AW2871" s="3">
        <v>286370.75</v>
      </c>
      <c r="AX2871" s="3">
        <v>101065.48</v>
      </c>
      <c r="AY2871" s="2">
        <f t="shared" si="351"/>
        <v>0.47999999999592546</v>
      </c>
    </row>
    <row r="2872">
      <c r="AS2872" s="3">
        <v>286470.75</v>
      </c>
      <c r="AT2872" s="3">
        <v>101071.00999999999</v>
      </c>
      <c r="AU2872" s="2">
        <f t="shared" si="350"/>
        <v>6.0099999999947613</v>
      </c>
      <c r="AW2872" s="3">
        <v>286470.75</v>
      </c>
      <c r="AX2872" s="3">
        <v>101060.8</v>
      </c>
      <c r="AY2872" s="2">
        <f t="shared" si="351"/>
        <v>-4.1999999999970896</v>
      </c>
    </row>
    <row r="2873">
      <c r="AS2873" s="3">
        <v>286570.75</v>
      </c>
      <c r="AT2873" s="3">
        <v>101065.92</v>
      </c>
      <c r="AU2873" s="2">
        <f t="shared" si="350"/>
        <v>0.91999999999825377</v>
      </c>
      <c r="AW2873" s="3">
        <v>286570.75</v>
      </c>
      <c r="AX2873" s="3">
        <v>101056.13</v>
      </c>
      <c r="AY2873" s="2">
        <f t="shared" si="351"/>
        <v>-8.8699999999953434</v>
      </c>
    </row>
    <row r="2874">
      <c r="AS2874" s="3">
        <v>286670.75</v>
      </c>
      <c r="AT2874" s="3">
        <v>101060.84</v>
      </c>
      <c r="AU2874" s="2">
        <f t="shared" si="350"/>
        <v>-4.1600000000034925</v>
      </c>
      <c r="AW2874" s="3">
        <v>286670.75</v>
      </c>
      <c r="AX2874" s="3">
        <v>101063.66</v>
      </c>
      <c r="AY2874" s="2">
        <f t="shared" si="351"/>
        <v>-1.3399999999965075</v>
      </c>
    </row>
    <row r="2875">
      <c r="AS2875" s="3">
        <v>286770.75</v>
      </c>
      <c r="AT2875" s="3">
        <v>101055.77</v>
      </c>
      <c r="AU2875" s="2">
        <f t="shared" si="350"/>
        <v>-9.2299999999959255</v>
      </c>
      <c r="AW2875" s="3">
        <v>286770.75</v>
      </c>
      <c r="AX2875" s="3">
        <v>101071.19</v>
      </c>
      <c r="AY2875" s="2">
        <f t="shared" si="351"/>
        <v>6.1900000000023283</v>
      </c>
    </row>
    <row r="2876">
      <c r="AS2876" s="3">
        <v>286870.75</v>
      </c>
      <c r="AT2876" s="3">
        <v>101066.17</v>
      </c>
      <c r="AU2876" s="2">
        <f t="shared" si="350"/>
        <v>1.1699999999982538</v>
      </c>
      <c r="AW2876" s="3">
        <v>286870.75</v>
      </c>
      <c r="AX2876" s="3">
        <v>101078.71000000001</v>
      </c>
      <c r="AY2876" s="2">
        <f t="shared" si="351"/>
        <v>13.710000000006403</v>
      </c>
    </row>
    <row r="2877">
      <c r="AS2877" s="3">
        <v>286970.75</v>
      </c>
      <c r="AT2877" s="3">
        <v>101076.55</v>
      </c>
      <c r="AU2877" s="2">
        <f t="shared" si="350"/>
        <v>11.55000000000291</v>
      </c>
      <c r="AW2877" s="3">
        <v>286970.75</v>
      </c>
      <c r="AX2877" s="3">
        <v>101074.02</v>
      </c>
      <c r="AY2877" s="2">
        <f t="shared" si="351"/>
        <v>9.0200000000040745</v>
      </c>
    </row>
    <row r="2878">
      <c r="AS2878" s="3">
        <v>287070.75</v>
      </c>
      <c r="AT2878" s="3">
        <v>101071.46000000001</v>
      </c>
      <c r="AU2878" s="2">
        <f t="shared" si="350"/>
        <v>6.4600000000064028</v>
      </c>
      <c r="AW2878" s="3">
        <v>287070.75</v>
      </c>
      <c r="AX2878" s="3">
        <v>101069.33</v>
      </c>
      <c r="AY2878" s="2">
        <f t="shared" si="351"/>
        <v>4.3300000000017462</v>
      </c>
    </row>
    <row r="2879">
      <c r="AS2879" s="3">
        <v>287170.75</v>
      </c>
      <c r="AT2879" s="3">
        <v>101066.38</v>
      </c>
      <c r="AU2879" s="2">
        <f t="shared" si="350"/>
        <v>1.3800000000046566</v>
      </c>
      <c r="AW2879" s="3">
        <v>287170.75</v>
      </c>
      <c r="AX2879" s="3">
        <v>101064.64999999999</v>
      </c>
      <c r="AY2879" s="2">
        <f t="shared" si="351"/>
        <v>-0.35000000000582077</v>
      </c>
    </row>
    <row r="2880">
      <c r="AS2880" s="3">
        <v>287270.75</v>
      </c>
      <c r="AT2880" s="3">
        <v>101061.3</v>
      </c>
      <c r="AU2880" s="2">
        <f t="shared" si="350"/>
        <v>-3.6999999999970896</v>
      </c>
      <c r="AW2880" s="3">
        <v>287270.75</v>
      </c>
      <c r="AX2880" s="3">
        <v>101059.97</v>
      </c>
      <c r="AY2880" s="2">
        <f t="shared" si="351"/>
        <v>-5.0299999999988358</v>
      </c>
    </row>
    <row r="2881">
      <c r="AS2881" s="3">
        <v>287370.75</v>
      </c>
      <c r="AT2881" s="3">
        <v>101056.23</v>
      </c>
      <c r="AU2881" s="2">
        <f t="shared" si="350"/>
        <v>-8.7700000000040745</v>
      </c>
      <c r="AW2881" s="3">
        <v>287370.75</v>
      </c>
      <c r="AX2881" s="3">
        <v>101067.5</v>
      </c>
      <c r="AY2881" s="2">
        <f t="shared" si="351"/>
        <v>2.5</v>
      </c>
    </row>
    <row r="2882">
      <c r="AS2882" s="3">
        <v>287470.75</v>
      </c>
      <c r="AT2882" s="3">
        <v>101066.62</v>
      </c>
      <c r="AU2882" s="2">
        <f t="shared" si="350"/>
        <v>1.6199999999953434</v>
      </c>
      <c r="AW2882" s="3">
        <v>287470.75</v>
      </c>
      <c r="AX2882" s="3">
        <v>101075.03</v>
      </c>
      <c r="AY2882" s="2">
        <f t="shared" si="351"/>
        <v>10.029999999998836</v>
      </c>
    </row>
    <row r="2883">
      <c r="AS2883" s="3">
        <v>287570.75</v>
      </c>
      <c r="AT2883" s="3">
        <v>101077</v>
      </c>
      <c r="AU2883" s="2">
        <f t="shared" si="350"/>
        <v>12</v>
      </c>
      <c r="AW2883" s="3">
        <v>287570.75</v>
      </c>
      <c r="AX2883" s="3">
        <v>101070.34</v>
      </c>
      <c r="AY2883" s="2">
        <f t="shared" si="351"/>
        <v>5.3399999999965075</v>
      </c>
    </row>
    <row r="2884">
      <c r="AS2884" s="3">
        <v>287670.75</v>
      </c>
      <c r="AT2884" s="3">
        <v>101071.91</v>
      </c>
      <c r="AU2884" s="2">
        <f t="shared" ref="AU2884:AU2947" si="352">AT2884-101065</f>
        <v>6.9100000000034925</v>
      </c>
      <c r="AW2884" s="3">
        <v>287670.75</v>
      </c>
      <c r="AX2884" s="3">
        <v>101065.66</v>
      </c>
      <c r="AY2884" s="2">
        <f t="shared" ref="AY2884:AY2947" si="353">AX2884-101065</f>
        <v>0.66000000000349246</v>
      </c>
    </row>
    <row r="2885">
      <c r="AS2885" s="3">
        <v>287770.75</v>
      </c>
      <c r="AT2885" s="3">
        <v>101066.82000000001</v>
      </c>
      <c r="AU2885" s="2">
        <f t="shared" si="352"/>
        <v>1.8200000000069849</v>
      </c>
      <c r="AW2885" s="3">
        <v>287770.75</v>
      </c>
      <c r="AX2885" s="3">
        <v>101060.98</v>
      </c>
      <c r="AY2885" s="2">
        <f t="shared" si="353"/>
        <v>-4.0200000000040745</v>
      </c>
    </row>
    <row r="2886">
      <c r="AS2886" s="3">
        <v>287870.75</v>
      </c>
      <c r="AT2886" s="3">
        <v>101061.74000000001</v>
      </c>
      <c r="AU2886" s="2">
        <f t="shared" si="352"/>
        <v>-3.2599999999947613</v>
      </c>
      <c r="AW2886" s="3">
        <v>287870.75</v>
      </c>
      <c r="AX2886" s="3">
        <v>101056.3</v>
      </c>
      <c r="AY2886" s="2">
        <f t="shared" si="353"/>
        <v>-8.6999999999970896</v>
      </c>
    </row>
    <row r="2887">
      <c r="AS2887" s="3">
        <v>287970.75</v>
      </c>
      <c r="AT2887" s="3">
        <v>101056.67</v>
      </c>
      <c r="AU2887" s="2">
        <f t="shared" si="352"/>
        <v>-8.3300000000017462</v>
      </c>
      <c r="AW2887" s="3">
        <v>287970.75</v>
      </c>
      <c r="AX2887" s="3">
        <v>101063.84</v>
      </c>
      <c r="AY2887" s="2">
        <f t="shared" si="353"/>
        <v>-1.1600000000034925</v>
      </c>
    </row>
    <row r="2888">
      <c r="AS2888" s="3">
        <v>288070.75</v>
      </c>
      <c r="AT2888" s="3">
        <v>101067.07000000001</v>
      </c>
      <c r="AU2888" s="2">
        <f t="shared" si="352"/>
        <v>2.0700000000069849</v>
      </c>
      <c r="AW2888" s="3">
        <v>288070.75</v>
      </c>
      <c r="AX2888" s="3">
        <v>101071.38</v>
      </c>
      <c r="AY2888" s="2">
        <f t="shared" si="353"/>
        <v>6.3800000000046566</v>
      </c>
    </row>
    <row r="2889">
      <c r="AS2889" s="3">
        <v>288170.75</v>
      </c>
      <c r="AT2889" s="3">
        <v>101077.45</v>
      </c>
      <c r="AU2889" s="2">
        <f t="shared" si="352"/>
        <v>12.44999999999709</v>
      </c>
      <c r="AW2889" s="3">
        <v>288170.75</v>
      </c>
      <c r="AX2889" s="3">
        <v>101078.89999999999</v>
      </c>
      <c r="AY2889" s="2">
        <f t="shared" si="353"/>
        <v>13.899999999994179</v>
      </c>
    </row>
    <row r="2890">
      <c r="AS2890" s="3">
        <v>288270.75</v>
      </c>
      <c r="AT2890" s="3">
        <v>101072.35000000001</v>
      </c>
      <c r="AU2890" s="2">
        <f t="shared" si="352"/>
        <v>7.3500000000058208</v>
      </c>
      <c r="AW2890" s="3">
        <v>288270.75</v>
      </c>
      <c r="AX2890" s="3">
        <v>101074.2</v>
      </c>
      <c r="AY2890" s="2">
        <f t="shared" si="353"/>
        <v>9.1999999999970896</v>
      </c>
    </row>
    <row r="2891">
      <c r="AS2891" s="3">
        <v>288370.75</v>
      </c>
      <c r="AT2891" s="3">
        <v>101067.27</v>
      </c>
      <c r="AU2891" s="2">
        <f t="shared" si="352"/>
        <v>2.2700000000040745</v>
      </c>
      <c r="AW2891" s="3">
        <v>288370.75</v>
      </c>
      <c r="AX2891" s="3">
        <v>101069.52</v>
      </c>
      <c r="AY2891" s="2">
        <f t="shared" si="353"/>
        <v>4.5200000000040745</v>
      </c>
    </row>
    <row r="2892">
      <c r="AS2892" s="3">
        <v>288470.75</v>
      </c>
      <c r="AT2892" s="3">
        <v>101062.19</v>
      </c>
      <c r="AU2892" s="2">
        <f t="shared" si="352"/>
        <v>-2.8099999999976717</v>
      </c>
      <c r="AW2892" s="3">
        <v>288470.75</v>
      </c>
      <c r="AX2892" s="3">
        <v>101064.83</v>
      </c>
      <c r="AY2892" s="2">
        <f t="shared" si="353"/>
        <v>-0.16999999999825377</v>
      </c>
    </row>
    <row r="2893">
      <c r="AS2893" s="3">
        <v>288570.75</v>
      </c>
      <c r="AT2893" s="3">
        <v>101057.12</v>
      </c>
      <c r="AU2893" s="2">
        <f t="shared" si="352"/>
        <v>-7.8800000000046566</v>
      </c>
      <c r="AW2893" s="3">
        <v>288570.75</v>
      </c>
      <c r="AX2893" s="3">
        <v>101060.14999999999</v>
      </c>
      <c r="AY2893" s="2">
        <f t="shared" si="353"/>
        <v>-4.8500000000058208</v>
      </c>
    </row>
    <row r="2894">
      <c r="AS2894" s="3">
        <v>288670.75</v>
      </c>
      <c r="AT2894" s="3">
        <v>101067.50999999999</v>
      </c>
      <c r="AU2894" s="2">
        <f t="shared" si="352"/>
        <v>2.5099999999947613</v>
      </c>
      <c r="AW2894" s="3">
        <v>288670.75</v>
      </c>
      <c r="AX2894" s="3">
        <v>101067.69</v>
      </c>
      <c r="AY2894" s="2">
        <f t="shared" si="353"/>
        <v>2.6900000000023283</v>
      </c>
    </row>
    <row r="2895">
      <c r="AS2895" s="3">
        <v>288770.75</v>
      </c>
      <c r="AT2895" s="3">
        <v>101077.89</v>
      </c>
      <c r="AU2895" s="2">
        <f t="shared" si="352"/>
        <v>12.889999999999418</v>
      </c>
      <c r="AW2895" s="3">
        <v>288770.75</v>
      </c>
      <c r="AX2895" s="3">
        <v>101075.22</v>
      </c>
      <c r="AY2895" s="2">
        <f t="shared" si="353"/>
        <v>10.220000000001164</v>
      </c>
    </row>
    <row r="2896">
      <c r="AS2896" s="3">
        <v>288870.75</v>
      </c>
      <c r="AT2896" s="3">
        <v>101072.8</v>
      </c>
      <c r="AU2896" s="2">
        <f t="shared" si="352"/>
        <v>7.8000000000029104</v>
      </c>
      <c r="AW2896" s="3">
        <v>288870.75</v>
      </c>
      <c r="AX2896" s="3">
        <v>101070.52</v>
      </c>
      <c r="AY2896" s="2">
        <f t="shared" si="353"/>
        <v>5.5200000000040745</v>
      </c>
    </row>
    <row r="2897">
      <c r="AS2897" s="3">
        <v>288970.75</v>
      </c>
      <c r="AT2897" s="3">
        <v>101067.71000000001</v>
      </c>
      <c r="AU2897" s="2">
        <f t="shared" si="352"/>
        <v>2.7100000000064028</v>
      </c>
      <c r="AW2897" s="3">
        <v>288970.75</v>
      </c>
      <c r="AX2897" s="3">
        <v>101065.84</v>
      </c>
      <c r="AY2897" s="2">
        <f t="shared" si="353"/>
        <v>0.83999999999650754</v>
      </c>
    </row>
    <row r="2898">
      <c r="AS2898" s="3">
        <v>289070.75</v>
      </c>
      <c r="AT2898" s="3">
        <v>101062.63</v>
      </c>
      <c r="AU2898" s="2">
        <f t="shared" si="352"/>
        <v>-2.3699999999953434</v>
      </c>
      <c r="AW2898" s="3">
        <v>289070.75</v>
      </c>
      <c r="AX2898" s="3">
        <v>101061.16</v>
      </c>
      <c r="AY2898" s="2">
        <f t="shared" si="353"/>
        <v>-3.8399999999965075</v>
      </c>
    </row>
    <row r="2899">
      <c r="AS2899" s="3">
        <v>289170.75</v>
      </c>
      <c r="AT2899" s="3">
        <v>101057.55</v>
      </c>
      <c r="AU2899" s="2">
        <f t="shared" si="352"/>
        <v>-7.4499999999970896</v>
      </c>
      <c r="AW2899" s="3">
        <v>289170.75</v>
      </c>
      <c r="AX2899" s="3">
        <v>101056.48</v>
      </c>
      <c r="AY2899" s="2">
        <f t="shared" si="353"/>
        <v>-8.5200000000040745</v>
      </c>
    </row>
    <row r="2900">
      <c r="AS2900" s="3">
        <v>289270.75</v>
      </c>
      <c r="AT2900" s="3">
        <v>101067.95</v>
      </c>
      <c r="AU2900" s="2">
        <f t="shared" si="352"/>
        <v>2.9499999999970896</v>
      </c>
      <c r="AW2900" s="3">
        <v>289270.75</v>
      </c>
      <c r="AX2900" s="3">
        <v>101064.02</v>
      </c>
      <c r="AY2900" s="2">
        <f t="shared" si="353"/>
        <v>-0.97999999999592546</v>
      </c>
    </row>
    <row r="2901">
      <c r="AS2901" s="3">
        <v>289370.75</v>
      </c>
      <c r="AT2901" s="3">
        <v>101078.34</v>
      </c>
      <c r="AU2901" s="2">
        <f t="shared" si="352"/>
        <v>13.339999999996508</v>
      </c>
      <c r="AW2901" s="3">
        <v>289370.75</v>
      </c>
      <c r="AX2901" s="3">
        <v>101071.55</v>
      </c>
      <c r="AY2901" s="2">
        <f t="shared" si="353"/>
        <v>6.5500000000029104</v>
      </c>
    </row>
    <row r="2902">
      <c r="AS2902" s="3">
        <v>289470.75</v>
      </c>
      <c r="AT2902" s="3">
        <v>101073.24000000001</v>
      </c>
      <c r="AU2902" s="2">
        <f t="shared" si="352"/>
        <v>8.2400000000052387</v>
      </c>
      <c r="AW2902" s="3">
        <v>289470.75</v>
      </c>
      <c r="AX2902" s="3">
        <v>101079.09</v>
      </c>
      <c r="AY2902" s="2">
        <f t="shared" si="353"/>
        <v>14.089999999996508</v>
      </c>
    </row>
    <row r="2903">
      <c r="AS2903" s="3">
        <v>289570.75</v>
      </c>
      <c r="AT2903" s="3">
        <v>101068.14999999999</v>
      </c>
      <c r="AU2903" s="2">
        <f t="shared" si="352"/>
        <v>3.1499999999941792</v>
      </c>
      <c r="AW2903" s="3">
        <v>289570.75</v>
      </c>
      <c r="AX2903" s="3">
        <v>101074.39</v>
      </c>
      <c r="AY2903" s="2">
        <f t="shared" si="353"/>
        <v>9.3899999999994179</v>
      </c>
    </row>
    <row r="2904">
      <c r="AS2904" s="3">
        <v>289670.75</v>
      </c>
      <c r="AT2904" s="3">
        <v>101063.07000000001</v>
      </c>
      <c r="AU2904" s="2">
        <f t="shared" si="352"/>
        <v>-1.9299999999930151</v>
      </c>
      <c r="AW2904" s="3">
        <v>289670.75</v>
      </c>
      <c r="AX2904" s="3">
        <v>101069.7</v>
      </c>
      <c r="AY2904" s="2">
        <f t="shared" si="353"/>
        <v>4.6999999999970896</v>
      </c>
    </row>
    <row r="2905">
      <c r="AS2905" s="3">
        <v>289770.75</v>
      </c>
      <c r="AT2905" s="3">
        <v>101057.99000000001</v>
      </c>
      <c r="AU2905" s="2">
        <f t="shared" si="352"/>
        <v>-7.0099999999947613</v>
      </c>
      <c r="AW2905" s="3">
        <v>289770.75</v>
      </c>
      <c r="AX2905" s="3">
        <v>101065.00999999999</v>
      </c>
      <c r="AY2905" s="2">
        <f t="shared" si="353"/>
        <v>0.0099999999947613105</v>
      </c>
    </row>
    <row r="2906">
      <c r="AS2906" s="3">
        <v>289870.75</v>
      </c>
      <c r="AT2906" s="3">
        <v>101068.39</v>
      </c>
      <c r="AU2906" s="2">
        <f t="shared" si="352"/>
        <v>3.3899999999994179</v>
      </c>
      <c r="AW2906" s="3">
        <v>289870.75</v>
      </c>
      <c r="AX2906" s="3">
        <v>101060.33</v>
      </c>
      <c r="AY2906" s="2">
        <f t="shared" si="353"/>
        <v>-4.6699999999982538</v>
      </c>
    </row>
    <row r="2907">
      <c r="AS2907" s="3">
        <v>289970.75</v>
      </c>
      <c r="AT2907" s="3">
        <v>101078.77</v>
      </c>
      <c r="AU2907" s="2">
        <f t="shared" si="352"/>
        <v>13.770000000004075</v>
      </c>
      <c r="AW2907" s="3">
        <v>289970.75</v>
      </c>
      <c r="AX2907" s="3">
        <v>101055.66</v>
      </c>
      <c r="AY2907" s="2">
        <f t="shared" si="353"/>
        <v>-9.3399999999965075</v>
      </c>
    </row>
    <row r="2908">
      <c r="AS2908" s="3">
        <v>290070.75</v>
      </c>
      <c r="AT2908" s="3">
        <v>101073.67999999999</v>
      </c>
      <c r="AU2908" s="2">
        <f t="shared" si="352"/>
        <v>8.6799999999930151</v>
      </c>
      <c r="AW2908" s="3">
        <v>290070.75</v>
      </c>
      <c r="AX2908" s="3">
        <v>101063.2</v>
      </c>
      <c r="AY2908" s="2">
        <f t="shared" si="353"/>
        <v>-1.8000000000029104</v>
      </c>
    </row>
    <row r="2909">
      <c r="AS2909" s="3">
        <v>290170.75</v>
      </c>
      <c r="AT2909" s="3">
        <v>101068.59</v>
      </c>
      <c r="AU2909" s="2">
        <f t="shared" si="352"/>
        <v>3.5899999999965075</v>
      </c>
      <c r="AW2909" s="3">
        <v>290170.75</v>
      </c>
      <c r="AX2909" s="3">
        <v>101070.73</v>
      </c>
      <c r="AY2909" s="2">
        <f t="shared" si="353"/>
        <v>5.7299999999959255</v>
      </c>
    </row>
    <row r="2910">
      <c r="AS2910" s="3">
        <v>290270.75</v>
      </c>
      <c r="AT2910" s="3">
        <v>101063.50999999999</v>
      </c>
      <c r="AU2910" s="2">
        <f t="shared" si="352"/>
        <v>-1.4900000000052387</v>
      </c>
      <c r="AW2910" s="3">
        <v>290270.75</v>
      </c>
      <c r="AX2910" s="3">
        <v>101078.27</v>
      </c>
      <c r="AY2910" s="2">
        <f t="shared" si="353"/>
        <v>13.270000000004075</v>
      </c>
    </row>
    <row r="2911">
      <c r="AS2911" s="3">
        <v>290370.75</v>
      </c>
      <c r="AT2911" s="3">
        <v>101058.42999999999</v>
      </c>
      <c r="AU2911" s="2">
        <f t="shared" si="352"/>
        <v>-6.5700000000069849</v>
      </c>
      <c r="AW2911" s="3">
        <v>290370.75</v>
      </c>
      <c r="AX2911" s="3">
        <v>101073.57000000001</v>
      </c>
      <c r="AY2911" s="2">
        <f t="shared" si="353"/>
        <v>8.5700000000069849</v>
      </c>
    </row>
    <row r="2912">
      <c r="AS2912" s="3">
        <v>290470.75</v>
      </c>
      <c r="AT2912" s="3">
        <v>101068.83</v>
      </c>
      <c r="AU2912" s="2">
        <f t="shared" si="352"/>
        <v>3.8300000000017462</v>
      </c>
      <c r="AW2912" s="3">
        <v>290470.75</v>
      </c>
      <c r="AX2912" s="3">
        <v>101068.88</v>
      </c>
      <c r="AY2912" s="2">
        <f t="shared" si="353"/>
        <v>3.8800000000046566</v>
      </c>
    </row>
    <row r="2913">
      <c r="AS2913" s="3">
        <v>290570.75</v>
      </c>
      <c r="AT2913" s="3">
        <v>101079.21000000001</v>
      </c>
      <c r="AU2913" s="2">
        <f t="shared" si="352"/>
        <v>14.210000000006403</v>
      </c>
      <c r="AW2913" s="3">
        <v>290570.75</v>
      </c>
      <c r="AX2913" s="3">
        <v>101064.2</v>
      </c>
      <c r="AY2913" s="2">
        <f t="shared" si="353"/>
        <v>-0.80000000000291038</v>
      </c>
    </row>
    <row r="2914">
      <c r="AS2914" s="3">
        <v>290670.75</v>
      </c>
      <c r="AT2914" s="3">
        <v>101074.12</v>
      </c>
      <c r="AU2914" s="2">
        <f t="shared" si="352"/>
        <v>9.1199999999953434</v>
      </c>
      <c r="AW2914" s="3">
        <v>290670.75</v>
      </c>
      <c r="AX2914" s="3">
        <v>101059.52</v>
      </c>
      <c r="AY2914" s="2">
        <f t="shared" si="353"/>
        <v>-5.4799999999959255</v>
      </c>
    </row>
    <row r="2915">
      <c r="AS2915" s="3">
        <v>290770.75</v>
      </c>
      <c r="AT2915" s="3">
        <v>101069.02</v>
      </c>
      <c r="AU2915" s="2">
        <f t="shared" si="352"/>
        <v>4.0200000000040745</v>
      </c>
      <c r="AW2915" s="3">
        <v>290770.75</v>
      </c>
      <c r="AX2915" s="3">
        <v>101067.05</v>
      </c>
      <c r="AY2915" s="2">
        <f t="shared" si="353"/>
        <v>2.0500000000029104</v>
      </c>
    </row>
    <row r="2916">
      <c r="AS2916" s="3">
        <v>290870.75</v>
      </c>
      <c r="AT2916" s="3">
        <v>101063.94</v>
      </c>
      <c r="AU2916" s="2">
        <f t="shared" si="352"/>
        <v>-1.0599999999976717</v>
      </c>
      <c r="AW2916" s="3">
        <v>290870.75</v>
      </c>
      <c r="AX2916" s="3">
        <v>101074.59</v>
      </c>
      <c r="AY2916" s="2">
        <f t="shared" si="353"/>
        <v>9.5899999999965075</v>
      </c>
    </row>
    <row r="2917">
      <c r="AS2917" s="3">
        <v>290970.75</v>
      </c>
      <c r="AT2917" s="3">
        <v>101058.86</v>
      </c>
      <c r="AU2917" s="2">
        <f t="shared" si="352"/>
        <v>-6.1399999999994179</v>
      </c>
      <c r="AW2917" s="3">
        <v>290970.75</v>
      </c>
      <c r="AX2917" s="3">
        <v>101069.89999999999</v>
      </c>
      <c r="AY2917" s="2">
        <f t="shared" si="353"/>
        <v>4.8999999999941792</v>
      </c>
    </row>
    <row r="2918">
      <c r="AS2918" s="3">
        <v>291070.75</v>
      </c>
      <c r="AT2918" s="3">
        <v>101069.25999999999</v>
      </c>
      <c r="AU2918" s="2">
        <f t="shared" si="352"/>
        <v>4.2599999999947613</v>
      </c>
      <c r="AW2918" s="3">
        <v>291070.75</v>
      </c>
      <c r="AX2918" s="3">
        <v>101065.21000000001</v>
      </c>
      <c r="AY2918" s="2">
        <f t="shared" si="353"/>
        <v>0.21000000000640284</v>
      </c>
    </row>
    <row r="2919">
      <c r="AS2919" s="3">
        <v>291170.75</v>
      </c>
      <c r="AT2919" s="3">
        <v>101079.64999999999</v>
      </c>
      <c r="AU2919" s="2">
        <f t="shared" si="352"/>
        <v>14.649999999994179</v>
      </c>
      <c r="AW2919" s="3">
        <v>291170.75</v>
      </c>
      <c r="AX2919" s="3">
        <v>101060.52</v>
      </c>
      <c r="AY2919" s="2">
        <f t="shared" si="353"/>
        <v>-4.4799999999959255</v>
      </c>
    </row>
    <row r="2920">
      <c r="AS2920" s="3">
        <v>291270.75</v>
      </c>
      <c r="AT2920" s="3">
        <v>101074.55</v>
      </c>
      <c r="AU2920" s="2">
        <f t="shared" si="352"/>
        <v>9.5500000000029104</v>
      </c>
      <c r="AW2920" s="3">
        <v>291270.75</v>
      </c>
      <c r="AX2920" s="3">
        <v>101055.85000000001</v>
      </c>
      <c r="AY2920" s="2">
        <f t="shared" si="353"/>
        <v>-9.1499999999941792</v>
      </c>
    </row>
    <row r="2921">
      <c r="AS2921" s="3">
        <v>291370.75</v>
      </c>
      <c r="AT2921" s="3">
        <v>101069.45</v>
      </c>
      <c r="AU2921" s="2">
        <f t="shared" si="352"/>
        <v>4.4499999999970896</v>
      </c>
      <c r="AW2921" s="3">
        <v>291370.75</v>
      </c>
      <c r="AX2921" s="3">
        <v>101063.39999999999</v>
      </c>
      <c r="AY2921" s="2">
        <f t="shared" si="353"/>
        <v>-1.6000000000058208</v>
      </c>
    </row>
    <row r="2922">
      <c r="AS2922" s="3">
        <v>291470.75</v>
      </c>
      <c r="AT2922" s="3">
        <v>101064.37</v>
      </c>
      <c r="AU2922" s="2">
        <f t="shared" si="352"/>
        <v>-0.63000000000465661</v>
      </c>
      <c r="AW2922" s="3">
        <v>291470.75</v>
      </c>
      <c r="AX2922" s="3">
        <v>101070.94</v>
      </c>
      <c r="AY2922" s="2">
        <f t="shared" si="353"/>
        <v>5.9400000000023283</v>
      </c>
    </row>
    <row r="2923">
      <c r="AS2923" s="3">
        <v>291570.75</v>
      </c>
      <c r="AT2923" s="3">
        <v>101059.28999999999</v>
      </c>
      <c r="AU2923" s="2">
        <f t="shared" si="352"/>
        <v>-5.7100000000064028</v>
      </c>
      <c r="AW2923" s="3">
        <v>291570.75</v>
      </c>
      <c r="AX2923" s="3">
        <v>101078.47</v>
      </c>
      <c r="AY2923" s="2">
        <f t="shared" si="353"/>
        <v>13.470000000001164</v>
      </c>
    </row>
    <row r="2924">
      <c r="AS2924" s="3">
        <v>291670.75</v>
      </c>
      <c r="AT2924" s="3">
        <v>101069.69</v>
      </c>
      <c r="AU2924" s="2">
        <f t="shared" si="352"/>
        <v>4.6900000000023283</v>
      </c>
      <c r="AW2924" s="3">
        <v>291670.75</v>
      </c>
      <c r="AX2924" s="3">
        <v>101073.77</v>
      </c>
      <c r="AY2924" s="2">
        <f t="shared" si="353"/>
        <v>8.7700000000040745</v>
      </c>
    </row>
    <row r="2925">
      <c r="AS2925" s="3">
        <v>291770.75</v>
      </c>
      <c r="AT2925" s="3">
        <v>101080.08</v>
      </c>
      <c r="AU2925" s="2">
        <f t="shared" si="352"/>
        <v>15.080000000001746</v>
      </c>
      <c r="AW2925" s="3">
        <v>291770.75</v>
      </c>
      <c r="AX2925" s="3">
        <v>101069.08</v>
      </c>
      <c r="AY2925" s="2">
        <f t="shared" si="353"/>
        <v>4.0800000000017462</v>
      </c>
    </row>
    <row r="2926">
      <c r="AS2926" s="3">
        <v>291870.75</v>
      </c>
      <c r="AT2926" s="3">
        <v>101074.98</v>
      </c>
      <c r="AU2926" s="2">
        <f t="shared" si="352"/>
        <v>9.9799999999959255</v>
      </c>
      <c r="AW2926" s="3">
        <v>291870.75</v>
      </c>
      <c r="AX2926" s="3">
        <v>101064.39</v>
      </c>
      <c r="AY2926" s="2">
        <f t="shared" si="353"/>
        <v>-0.61000000000058208</v>
      </c>
    </row>
    <row r="2927">
      <c r="AS2927" s="3">
        <v>291970.75</v>
      </c>
      <c r="AT2927" s="3">
        <v>101069.88</v>
      </c>
      <c r="AU2927" s="2">
        <f t="shared" si="352"/>
        <v>4.8800000000046566</v>
      </c>
      <c r="AW2927" s="3">
        <v>291970.75</v>
      </c>
      <c r="AX2927" s="3">
        <v>101059.71000000001</v>
      </c>
      <c r="AY2927" s="2">
        <f t="shared" si="353"/>
        <v>-5.2899999999935972</v>
      </c>
    </row>
    <row r="2928">
      <c r="AS2928" s="3">
        <v>292070.75</v>
      </c>
      <c r="AT2928" s="3">
        <v>101064.8</v>
      </c>
      <c r="AU2928" s="2">
        <f t="shared" si="352"/>
        <v>-0.19999999999708962</v>
      </c>
      <c r="AW2928" s="3">
        <v>292070.75</v>
      </c>
      <c r="AX2928" s="3">
        <v>101067.25</v>
      </c>
      <c r="AY2928" s="2">
        <f t="shared" si="353"/>
        <v>2.25</v>
      </c>
    </row>
    <row r="2929">
      <c r="AS2929" s="3">
        <v>292170.75</v>
      </c>
      <c r="AT2929" s="3">
        <v>101059.72</v>
      </c>
      <c r="AU2929" s="2">
        <f t="shared" si="352"/>
        <v>-5.2799999999988358</v>
      </c>
      <c r="AW2929" s="3">
        <v>292170.75</v>
      </c>
      <c r="AX2929" s="3">
        <v>101074.78999999999</v>
      </c>
      <c r="AY2929" s="2">
        <f t="shared" si="353"/>
        <v>9.7899999999935972</v>
      </c>
    </row>
    <row r="2930">
      <c r="AS2930" s="3">
        <v>292270.75</v>
      </c>
      <c r="AT2930" s="3">
        <v>101070.12</v>
      </c>
      <c r="AU2930" s="2">
        <f t="shared" si="352"/>
        <v>5.1199999999953434</v>
      </c>
      <c r="AW2930" s="3">
        <v>292270.75</v>
      </c>
      <c r="AX2930" s="3">
        <v>101070.09</v>
      </c>
      <c r="AY2930" s="2">
        <f t="shared" si="353"/>
        <v>5.0899999999965075</v>
      </c>
    </row>
    <row r="2931">
      <c r="AS2931" s="3">
        <v>292370.75</v>
      </c>
      <c r="AT2931" s="3">
        <v>101080.50999999999</v>
      </c>
      <c r="AU2931" s="2">
        <f t="shared" si="352"/>
        <v>15.509999999994761</v>
      </c>
      <c r="AW2931" s="3">
        <v>292370.75</v>
      </c>
      <c r="AX2931" s="3">
        <v>101065.41</v>
      </c>
      <c r="AY2931" s="2">
        <f t="shared" si="353"/>
        <v>0.41000000000349246</v>
      </c>
    </row>
    <row r="2932">
      <c r="AS2932" s="3">
        <v>292470.75</v>
      </c>
      <c r="AT2932" s="3">
        <v>101075.41</v>
      </c>
      <c r="AU2932" s="2">
        <f t="shared" si="352"/>
        <v>10.410000000003492</v>
      </c>
      <c r="AW2932" s="3">
        <v>292470.75</v>
      </c>
      <c r="AX2932" s="3">
        <v>101060.73</v>
      </c>
      <c r="AY2932" s="2">
        <f t="shared" si="353"/>
        <v>-4.2700000000040745</v>
      </c>
    </row>
    <row r="2933">
      <c r="AS2933" s="3">
        <v>292570.75</v>
      </c>
      <c r="AT2933" s="3">
        <v>101070.31</v>
      </c>
      <c r="AU2933" s="2">
        <f t="shared" si="352"/>
        <v>5.3099999999976717</v>
      </c>
      <c r="AW2933" s="3">
        <v>292570.75</v>
      </c>
      <c r="AX2933" s="3">
        <v>101056.05</v>
      </c>
      <c r="AY2933" s="2">
        <f t="shared" si="353"/>
        <v>-8.9499999999970896</v>
      </c>
    </row>
    <row r="2934">
      <c r="AS2934" s="3">
        <v>292670.75</v>
      </c>
      <c r="AT2934" s="3">
        <v>101065.22</v>
      </c>
      <c r="AU2934" s="2">
        <f t="shared" si="352"/>
        <v>0.22000000000116415</v>
      </c>
      <c r="AW2934" s="3">
        <v>292670.75</v>
      </c>
      <c r="AX2934" s="3">
        <v>101063.59</v>
      </c>
      <c r="AY2934" s="2">
        <f t="shared" si="353"/>
        <v>-1.4100000000034925</v>
      </c>
    </row>
    <row r="2935">
      <c r="AS2935" s="3">
        <v>292770.75</v>
      </c>
      <c r="AT2935" s="3">
        <v>101060.14</v>
      </c>
      <c r="AU2935" s="2">
        <f t="shared" si="352"/>
        <v>-4.8600000000005821</v>
      </c>
      <c r="AW2935" s="3">
        <v>292770.75</v>
      </c>
      <c r="AX2935" s="3">
        <v>101071.13</v>
      </c>
      <c r="AY2935" s="2">
        <f t="shared" si="353"/>
        <v>6.1300000000046566</v>
      </c>
    </row>
    <row r="2936">
      <c r="AS2936" s="3">
        <v>292870.75</v>
      </c>
      <c r="AT2936" s="3">
        <v>101055.07000000001</v>
      </c>
      <c r="AU2936" s="2">
        <f t="shared" si="352"/>
        <v>-9.9299999999930151</v>
      </c>
      <c r="AW2936" s="3">
        <v>292870.75</v>
      </c>
      <c r="AX2936" s="3">
        <v>101078.67</v>
      </c>
      <c r="AY2936" s="2">
        <f t="shared" si="353"/>
        <v>13.669999999998254</v>
      </c>
    </row>
    <row r="2937">
      <c r="AS2937" s="3">
        <v>292970.75</v>
      </c>
      <c r="AT2937" s="3">
        <v>101065.48</v>
      </c>
      <c r="AU2937" s="2">
        <f t="shared" si="352"/>
        <v>0.47999999999592546</v>
      </c>
      <c r="AW2937" s="3">
        <v>292970.75</v>
      </c>
      <c r="AX2937" s="3">
        <v>101073.97</v>
      </c>
      <c r="AY2937" s="2">
        <f t="shared" si="353"/>
        <v>8.9700000000011642</v>
      </c>
    </row>
    <row r="2938">
      <c r="AS2938" s="3">
        <v>293070.75</v>
      </c>
      <c r="AT2938" s="3">
        <v>101075.87</v>
      </c>
      <c r="AU2938" s="2">
        <f t="shared" si="352"/>
        <v>10.869999999995343</v>
      </c>
      <c r="AW2938" s="3">
        <v>293070.75</v>
      </c>
      <c r="AX2938" s="3">
        <v>101069.27</v>
      </c>
      <c r="AY2938" s="2">
        <f t="shared" si="353"/>
        <v>4.2700000000040745</v>
      </c>
    </row>
    <row r="2939">
      <c r="AS2939" s="3">
        <v>293170.75</v>
      </c>
      <c r="AT2939" s="3">
        <v>101070.77</v>
      </c>
      <c r="AU2939" s="2">
        <f t="shared" si="352"/>
        <v>5.7700000000040745</v>
      </c>
      <c r="AW2939" s="3">
        <v>293170.75</v>
      </c>
      <c r="AX2939" s="3">
        <v>101064.59</v>
      </c>
      <c r="AY2939" s="2">
        <f t="shared" si="353"/>
        <v>-0.41000000000349246</v>
      </c>
    </row>
    <row r="2940">
      <c r="AS2940" s="3">
        <v>293270.75</v>
      </c>
      <c r="AT2940" s="3">
        <v>101065.69</v>
      </c>
      <c r="AU2940" s="2">
        <f t="shared" si="352"/>
        <v>0.69000000000232831</v>
      </c>
      <c r="AW2940" s="3">
        <v>293270.75</v>
      </c>
      <c r="AX2940" s="3">
        <v>101059.91</v>
      </c>
      <c r="AY2940" s="2">
        <f t="shared" si="353"/>
        <v>-5.0899999999965075</v>
      </c>
    </row>
    <row r="2941">
      <c r="AS2941" s="3">
        <v>293370.75</v>
      </c>
      <c r="AT2941" s="3">
        <v>101060.60000000001</v>
      </c>
      <c r="AU2941" s="2">
        <f t="shared" si="352"/>
        <v>-4.3999999999941792</v>
      </c>
      <c r="AW2941" s="3">
        <v>293370.75</v>
      </c>
      <c r="AX2941" s="3">
        <v>101067.45</v>
      </c>
      <c r="AY2941" s="2">
        <f t="shared" si="353"/>
        <v>2.4499999999970896</v>
      </c>
    </row>
    <row r="2942">
      <c r="AS2942" s="3">
        <v>293470.75</v>
      </c>
      <c r="AT2942" s="3">
        <v>101055.53</v>
      </c>
      <c r="AU2942" s="2">
        <f t="shared" si="352"/>
        <v>-9.4700000000011642</v>
      </c>
      <c r="AW2942" s="3">
        <v>293470.75</v>
      </c>
      <c r="AX2942" s="3">
        <v>101074.99000000001</v>
      </c>
      <c r="AY2942" s="2">
        <f t="shared" si="353"/>
        <v>9.9900000000052387</v>
      </c>
    </row>
    <row r="2943">
      <c r="AS2943" s="3">
        <v>293570.75</v>
      </c>
      <c r="AT2943" s="3">
        <v>101065.94</v>
      </c>
      <c r="AU2943" s="2">
        <f t="shared" si="352"/>
        <v>0.94000000000232831</v>
      </c>
      <c r="AW2943" s="3">
        <v>293570.75</v>
      </c>
      <c r="AX2943" s="3">
        <v>101070.3</v>
      </c>
      <c r="AY2943" s="2">
        <f t="shared" si="353"/>
        <v>5.3000000000029104</v>
      </c>
    </row>
    <row r="2944">
      <c r="AS2944" s="3">
        <v>293670.75</v>
      </c>
      <c r="AT2944" s="3">
        <v>101076.34</v>
      </c>
      <c r="AU2944" s="2">
        <f t="shared" si="352"/>
        <v>11.339999999996508</v>
      </c>
      <c r="AW2944" s="3">
        <v>293670.75</v>
      </c>
      <c r="AX2944" s="3">
        <v>101065.61</v>
      </c>
      <c r="AY2944" s="2">
        <f t="shared" si="353"/>
        <v>0.61000000000058208</v>
      </c>
    </row>
    <row r="2945">
      <c r="AS2945" s="3">
        <v>293770.75</v>
      </c>
      <c r="AT2945" s="3">
        <v>101071.23</v>
      </c>
      <c r="AU2945" s="2">
        <f t="shared" si="352"/>
        <v>6.2299999999959255</v>
      </c>
      <c r="AW2945" s="3">
        <v>293770.75</v>
      </c>
      <c r="AX2945" s="3">
        <v>101060.92</v>
      </c>
      <c r="AY2945" s="2">
        <f t="shared" si="353"/>
        <v>-4.0800000000017462</v>
      </c>
    </row>
    <row r="2946">
      <c r="AS2946" s="3">
        <v>293870.75</v>
      </c>
      <c r="AT2946" s="3">
        <v>101066.14999999999</v>
      </c>
      <c r="AU2946" s="2">
        <f t="shared" si="352"/>
        <v>1.1499999999941792</v>
      </c>
      <c r="AW2946" s="3">
        <v>293870.75</v>
      </c>
      <c r="AX2946" s="3">
        <v>101056.24000000001</v>
      </c>
      <c r="AY2946" s="2">
        <f t="shared" si="353"/>
        <v>-8.7599999999947613</v>
      </c>
    </row>
    <row r="2947">
      <c r="AS2947" s="3">
        <v>293970.75</v>
      </c>
      <c r="AT2947" s="3">
        <v>101061.06</v>
      </c>
      <c r="AU2947" s="2">
        <f t="shared" si="352"/>
        <v>-3.9400000000023283</v>
      </c>
      <c r="AW2947" s="3">
        <v>293970.75</v>
      </c>
      <c r="AX2947" s="3">
        <v>101063.78999999999</v>
      </c>
      <c r="AY2947" s="2">
        <f t="shared" si="353"/>
        <v>-1.2100000000064028</v>
      </c>
    </row>
    <row r="2948">
      <c r="AS2948" s="3">
        <v>294070.75</v>
      </c>
      <c r="AT2948" s="3">
        <v>101055.98</v>
      </c>
      <c r="AU2948" s="2">
        <f t="shared" ref="AU2948:AU3011" si="354">AT2948-101065</f>
        <v>-9.0200000000040745</v>
      </c>
      <c r="AW2948" s="3">
        <v>294070.75</v>
      </c>
      <c r="AX2948" s="3">
        <v>101071.34</v>
      </c>
      <c r="AY2948" s="2">
        <f t="shared" ref="AY2948:AY3011" si="355">AX2948-101065</f>
        <v>6.3399999999965075</v>
      </c>
    </row>
    <row r="2949">
      <c r="AS2949" s="3">
        <v>294170.75</v>
      </c>
      <c r="AT2949" s="3">
        <v>101066.39999999999</v>
      </c>
      <c r="AU2949" s="2">
        <f t="shared" si="354"/>
        <v>1.3999999999941792</v>
      </c>
      <c r="AW2949" s="3">
        <v>294170.75</v>
      </c>
      <c r="AX2949" s="3">
        <v>101078.88</v>
      </c>
      <c r="AY2949" s="2">
        <f t="shared" si="355"/>
        <v>13.880000000004657</v>
      </c>
    </row>
    <row r="2950">
      <c r="AS2950" s="3">
        <v>294270.75</v>
      </c>
      <c r="AT2950" s="3">
        <v>101076.78999999999</v>
      </c>
      <c r="AU2950" s="2">
        <f t="shared" si="354"/>
        <v>11.789999999993597</v>
      </c>
      <c r="AW2950" s="3">
        <v>294270.75</v>
      </c>
      <c r="AX2950" s="3">
        <v>101074.17</v>
      </c>
      <c r="AY2950" s="2">
        <f t="shared" si="355"/>
        <v>9.1699999999982538</v>
      </c>
    </row>
    <row r="2951">
      <c r="AS2951" s="3">
        <v>294370.75</v>
      </c>
      <c r="AT2951" s="3">
        <v>101071.7</v>
      </c>
      <c r="AU2951" s="2">
        <f t="shared" si="354"/>
        <v>6.6999999999970896</v>
      </c>
      <c r="AW2951" s="3">
        <v>294370.75</v>
      </c>
      <c r="AX2951" s="3">
        <v>101069.48</v>
      </c>
      <c r="AY2951" s="2">
        <f t="shared" si="355"/>
        <v>4.4799999999959255</v>
      </c>
    </row>
    <row r="2952">
      <c r="AS2952" s="3">
        <v>294470.75</v>
      </c>
      <c r="AT2952" s="3">
        <v>101066.60000000001</v>
      </c>
      <c r="AU2952" s="2">
        <f t="shared" si="354"/>
        <v>1.6000000000058208</v>
      </c>
      <c r="AW2952" s="3">
        <v>294470.75</v>
      </c>
      <c r="AX2952" s="3">
        <v>101064.78999999999</v>
      </c>
      <c r="AY2952" s="2">
        <f t="shared" si="355"/>
        <v>-0.21000000000640284</v>
      </c>
    </row>
    <row r="2953">
      <c r="AS2953" s="3">
        <v>294570.75</v>
      </c>
      <c r="AT2953" s="3">
        <v>101061.52</v>
      </c>
      <c r="AU2953" s="2">
        <f t="shared" si="354"/>
        <v>-3.4799999999959255</v>
      </c>
      <c r="AW2953" s="3">
        <v>294570.75</v>
      </c>
      <c r="AX2953" s="3">
        <v>101060.10000000001</v>
      </c>
      <c r="AY2953" s="2">
        <f t="shared" si="355"/>
        <v>-4.8999999999941792</v>
      </c>
    </row>
    <row r="2954">
      <c r="AS2954" s="3">
        <v>294670.75</v>
      </c>
      <c r="AT2954" s="3">
        <v>101056.45</v>
      </c>
      <c r="AU2954" s="2">
        <f t="shared" si="354"/>
        <v>-8.5500000000029104</v>
      </c>
      <c r="AW2954" s="3">
        <v>294670.75</v>
      </c>
      <c r="AX2954" s="3">
        <v>101067.66</v>
      </c>
      <c r="AY2954" s="2">
        <f t="shared" si="355"/>
        <v>2.6600000000034925</v>
      </c>
    </row>
    <row r="2955">
      <c r="AS2955" s="3">
        <v>294770.75</v>
      </c>
      <c r="AT2955" s="3">
        <v>101066.85000000001</v>
      </c>
      <c r="AU2955" s="2">
        <f t="shared" si="354"/>
        <v>1.8500000000058208</v>
      </c>
      <c r="AW2955" s="3">
        <v>294770.75</v>
      </c>
      <c r="AX2955" s="3">
        <v>101075.2</v>
      </c>
      <c r="AY2955" s="2">
        <f t="shared" si="355"/>
        <v>10.19999999999709</v>
      </c>
    </row>
    <row r="2956">
      <c r="AS2956" s="3">
        <v>294870.75</v>
      </c>
      <c r="AT2956" s="3">
        <v>101077.25</v>
      </c>
      <c r="AU2956" s="2">
        <f t="shared" si="354"/>
        <v>12.25</v>
      </c>
      <c r="AW2956" s="3">
        <v>294870.75</v>
      </c>
      <c r="AX2956" s="3">
        <v>101070.5</v>
      </c>
      <c r="AY2956" s="2">
        <f t="shared" si="355"/>
        <v>5.5</v>
      </c>
    </row>
    <row r="2957">
      <c r="AS2957" s="3">
        <v>294970.75</v>
      </c>
      <c r="AT2957" s="3">
        <v>101072.14999999999</v>
      </c>
      <c r="AU2957" s="2">
        <f t="shared" si="354"/>
        <v>7.1499999999941792</v>
      </c>
      <c r="AW2957" s="3">
        <v>294970.75</v>
      </c>
      <c r="AX2957" s="3">
        <v>101065.8</v>
      </c>
      <c r="AY2957" s="2">
        <f t="shared" si="355"/>
        <v>0.80000000000291038</v>
      </c>
    </row>
    <row r="2958">
      <c r="AS2958" s="3">
        <v>295070.75</v>
      </c>
      <c r="AT2958" s="3">
        <v>101067.05</v>
      </c>
      <c r="AU2958" s="2">
        <f t="shared" si="354"/>
        <v>2.0500000000029104</v>
      </c>
      <c r="AW2958" s="3">
        <v>295070.75</v>
      </c>
      <c r="AX2958" s="3">
        <v>101061.12</v>
      </c>
      <c r="AY2958" s="2">
        <f t="shared" si="355"/>
        <v>-3.8800000000046566</v>
      </c>
    </row>
    <row r="2959">
      <c r="AS2959" s="3">
        <v>295170.75</v>
      </c>
      <c r="AT2959" s="3">
        <v>101061.98</v>
      </c>
      <c r="AU2959" s="2">
        <f t="shared" si="354"/>
        <v>-3.0200000000040745</v>
      </c>
      <c r="AW2959" s="3">
        <v>295170.75</v>
      </c>
      <c r="AX2959" s="3">
        <v>101056.44</v>
      </c>
      <c r="AY2959" s="2">
        <f t="shared" si="355"/>
        <v>-8.5599999999976717</v>
      </c>
    </row>
    <row r="2960">
      <c r="AS2960" s="3">
        <v>295270.75</v>
      </c>
      <c r="AT2960" s="3">
        <v>101056.89999999999</v>
      </c>
      <c r="AU2960" s="2">
        <f t="shared" si="354"/>
        <v>-8.1000000000058208</v>
      </c>
      <c r="AW2960" s="3">
        <v>295270.75</v>
      </c>
      <c r="AX2960" s="3">
        <v>101063.99000000001</v>
      </c>
      <c r="AY2960" s="2">
        <f t="shared" si="355"/>
        <v>-1.0099999999947613</v>
      </c>
    </row>
    <row r="2961">
      <c r="AS2961" s="3">
        <v>295370.75</v>
      </c>
      <c r="AT2961" s="3">
        <v>101067.3</v>
      </c>
      <c r="AU2961" s="2">
        <f t="shared" si="354"/>
        <v>2.3000000000029104</v>
      </c>
      <c r="AW2961" s="3">
        <v>295370.75</v>
      </c>
      <c r="AX2961" s="3">
        <v>101071.53999999999</v>
      </c>
      <c r="AY2961" s="2">
        <f t="shared" si="355"/>
        <v>6.5399999999935972</v>
      </c>
    </row>
    <row r="2962">
      <c r="AS2962" s="3">
        <v>295470.75</v>
      </c>
      <c r="AT2962" s="3">
        <v>101077.7</v>
      </c>
      <c r="AU2962" s="2">
        <f t="shared" si="354"/>
        <v>12.69999999999709</v>
      </c>
      <c r="AW2962" s="3">
        <v>295470.75</v>
      </c>
      <c r="AX2962" s="3">
        <v>101079.08</v>
      </c>
      <c r="AY2962" s="2">
        <f t="shared" si="355"/>
        <v>14.080000000001746</v>
      </c>
    </row>
    <row r="2963">
      <c r="AS2963" s="3">
        <v>295570.75</v>
      </c>
      <c r="AT2963" s="3">
        <v>101072.60000000001</v>
      </c>
      <c r="AU2963" s="2">
        <f t="shared" si="354"/>
        <v>7.6000000000058208</v>
      </c>
      <c r="AW2963" s="3">
        <v>295570.75</v>
      </c>
      <c r="AX2963" s="3">
        <v>101074.38</v>
      </c>
      <c r="AY2963" s="2">
        <f t="shared" si="355"/>
        <v>9.3800000000046566</v>
      </c>
    </row>
    <row r="2964">
      <c r="AS2964" s="3">
        <v>295670.75</v>
      </c>
      <c r="AT2964" s="3">
        <v>101067.50999999999</v>
      </c>
      <c r="AU2964" s="2">
        <f t="shared" si="354"/>
        <v>2.5099999999947613</v>
      </c>
      <c r="AW2964" s="3">
        <v>295670.75</v>
      </c>
      <c r="AX2964" s="3">
        <v>101069.67999999999</v>
      </c>
      <c r="AY2964" s="2">
        <f t="shared" si="355"/>
        <v>4.6799999999930151</v>
      </c>
    </row>
    <row r="2965">
      <c r="AS2965" s="3">
        <v>295770.75</v>
      </c>
      <c r="AT2965" s="3">
        <v>101062.42</v>
      </c>
      <c r="AU2965" s="2">
        <f t="shared" si="354"/>
        <v>-2.5800000000017462</v>
      </c>
      <c r="AW2965" s="3">
        <v>295770.75</v>
      </c>
      <c r="AX2965" s="3">
        <v>101064.99000000001</v>
      </c>
      <c r="AY2965" s="2">
        <f t="shared" si="355"/>
        <v>-0.0099999999947613105</v>
      </c>
    </row>
    <row r="2966">
      <c r="AS2966" s="3">
        <v>295870.75</v>
      </c>
      <c r="AT2966" s="3">
        <v>101057.34</v>
      </c>
      <c r="AU2966" s="2">
        <f t="shared" si="354"/>
        <v>-7.6600000000034925</v>
      </c>
      <c r="AW2966" s="3">
        <v>295870.75</v>
      </c>
      <c r="AX2966" s="3">
        <v>101060.3</v>
      </c>
      <c r="AY2966" s="2">
        <f t="shared" si="355"/>
        <v>-4.6999999999970896</v>
      </c>
    </row>
    <row r="2967">
      <c r="AS2967" s="3">
        <v>295970.75</v>
      </c>
      <c r="AT2967" s="3">
        <v>101067.75999999999</v>
      </c>
      <c r="AU2967" s="2">
        <f t="shared" si="354"/>
        <v>2.7599999999947613</v>
      </c>
      <c r="AW2967" s="3">
        <v>295970.75</v>
      </c>
      <c r="AX2967" s="3">
        <v>101067.85000000001</v>
      </c>
      <c r="AY2967" s="2">
        <f t="shared" si="355"/>
        <v>2.8500000000058208</v>
      </c>
    </row>
    <row r="2968">
      <c r="AS2968" s="3">
        <v>296070.75</v>
      </c>
      <c r="AT2968" s="3">
        <v>101078.16</v>
      </c>
      <c r="AU2968" s="2">
        <f t="shared" si="354"/>
        <v>13.160000000003492</v>
      </c>
      <c r="AW2968" s="3">
        <v>296070.75</v>
      </c>
      <c r="AX2968" s="3">
        <v>101075.39999999999</v>
      </c>
      <c r="AY2968" s="2">
        <f t="shared" si="355"/>
        <v>10.399999999994179</v>
      </c>
    </row>
    <row r="2969">
      <c r="AS2969" s="3">
        <v>296170.75</v>
      </c>
      <c r="AT2969" s="3">
        <v>101073.05</v>
      </c>
      <c r="AU2969" s="2">
        <f t="shared" si="354"/>
        <v>8.0500000000029104</v>
      </c>
      <c r="AW2969" s="3">
        <v>296170.75</v>
      </c>
      <c r="AX2969" s="3">
        <v>101070.7</v>
      </c>
      <c r="AY2969" s="2">
        <f t="shared" si="355"/>
        <v>5.6999999999970896</v>
      </c>
    </row>
    <row r="2970">
      <c r="AS2970" s="3">
        <v>296270.75</v>
      </c>
      <c r="AT2970" s="3">
        <v>101067.96000000001</v>
      </c>
      <c r="AU2970" s="2">
        <f t="shared" si="354"/>
        <v>2.9600000000064028</v>
      </c>
      <c r="AW2970" s="3">
        <v>296270.75</v>
      </c>
      <c r="AX2970" s="3">
        <v>101066.00999999999</v>
      </c>
      <c r="AY2970" s="2">
        <f t="shared" si="355"/>
        <v>1.0099999999947613</v>
      </c>
    </row>
    <row r="2971">
      <c r="AS2971" s="3">
        <v>296370.75</v>
      </c>
      <c r="AT2971" s="3">
        <v>101062.87</v>
      </c>
      <c r="AU2971" s="2">
        <f t="shared" si="354"/>
        <v>-2.1300000000046566</v>
      </c>
      <c r="AW2971" s="3">
        <v>296370.75</v>
      </c>
      <c r="AX2971" s="3">
        <v>101061.32000000001</v>
      </c>
      <c r="AY2971" s="2">
        <f t="shared" si="355"/>
        <v>-3.6799999999930151</v>
      </c>
    </row>
    <row r="2972">
      <c r="AS2972" s="3">
        <v>296470.75</v>
      </c>
      <c r="AT2972" s="3">
        <v>101057.78999999999</v>
      </c>
      <c r="AU2972" s="2">
        <f t="shared" si="354"/>
        <v>-7.2100000000064028</v>
      </c>
      <c r="AW2972" s="3">
        <v>296470.75</v>
      </c>
      <c r="AX2972" s="3">
        <v>101056.64</v>
      </c>
      <c r="AY2972" s="2">
        <f t="shared" si="355"/>
        <v>-8.3600000000005821</v>
      </c>
    </row>
    <row r="2973">
      <c r="AS2973" s="3">
        <v>296570.75</v>
      </c>
      <c r="AT2973" s="3">
        <v>101068.2</v>
      </c>
      <c r="AU2973" s="2">
        <f t="shared" si="354"/>
        <v>3.1999999999970896</v>
      </c>
      <c r="AW2973" s="3">
        <v>296570.75</v>
      </c>
      <c r="AX2973" s="3">
        <v>101064.2</v>
      </c>
      <c r="AY2973" s="2">
        <f t="shared" si="355"/>
        <v>-0.80000000000291038</v>
      </c>
    </row>
    <row r="2974">
      <c r="AS2974" s="3">
        <v>296670.75</v>
      </c>
      <c r="AT2974" s="3">
        <v>101078.60000000001</v>
      </c>
      <c r="AU2974" s="2">
        <f t="shared" si="354"/>
        <v>13.600000000005821</v>
      </c>
      <c r="AW2974" s="3">
        <v>296670.75</v>
      </c>
      <c r="AX2974" s="3">
        <v>101071.74000000001</v>
      </c>
      <c r="AY2974" s="2">
        <f t="shared" si="355"/>
        <v>6.7400000000052387</v>
      </c>
    </row>
    <row r="2975">
      <c r="AS2975" s="3">
        <v>296770.75</v>
      </c>
      <c r="AT2975" s="3">
        <v>101073.5</v>
      </c>
      <c r="AU2975" s="2">
        <f t="shared" si="354"/>
        <v>8.5</v>
      </c>
      <c r="AW2975" s="3">
        <v>296770.75</v>
      </c>
      <c r="AX2975" s="3">
        <v>101079.28</v>
      </c>
      <c r="AY2975" s="2">
        <f t="shared" si="355"/>
        <v>14.279999999998836</v>
      </c>
    </row>
    <row r="2976">
      <c r="AS2976" s="3">
        <v>296870.75</v>
      </c>
      <c r="AT2976" s="3">
        <v>101068.41</v>
      </c>
      <c r="AU2976" s="2">
        <f t="shared" si="354"/>
        <v>3.4100000000034925</v>
      </c>
      <c r="AW2976" s="3">
        <v>296870.75</v>
      </c>
      <c r="AX2976" s="3">
        <v>101074.58</v>
      </c>
      <c r="AY2976" s="2">
        <f t="shared" si="355"/>
        <v>9.5800000000017462</v>
      </c>
    </row>
    <row r="2977">
      <c r="AS2977" s="3">
        <v>296970.75</v>
      </c>
      <c r="AT2977" s="3">
        <v>101063.31</v>
      </c>
      <c r="AU2977" s="2">
        <f t="shared" si="354"/>
        <v>-1.6900000000023283</v>
      </c>
      <c r="AW2977" s="3">
        <v>296970.75</v>
      </c>
      <c r="AX2977" s="3">
        <v>101069.88</v>
      </c>
      <c r="AY2977" s="2">
        <f t="shared" si="355"/>
        <v>4.8800000000046566</v>
      </c>
    </row>
    <row r="2978">
      <c r="AS2978" s="3">
        <v>297070.75</v>
      </c>
      <c r="AT2978" s="3">
        <v>101058.23</v>
      </c>
      <c r="AU2978" s="2">
        <f t="shared" si="354"/>
        <v>-6.7700000000040745</v>
      </c>
      <c r="AW2978" s="3">
        <v>297070.75</v>
      </c>
      <c r="AX2978" s="3">
        <v>101065.19</v>
      </c>
      <c r="AY2978" s="2">
        <f t="shared" si="355"/>
        <v>0.19000000000232831</v>
      </c>
    </row>
    <row r="2979">
      <c r="AS2979" s="3">
        <v>297170.75</v>
      </c>
      <c r="AT2979" s="3">
        <v>101068.64999999999</v>
      </c>
      <c r="AU2979" s="2">
        <f t="shared" si="354"/>
        <v>3.6499999999941792</v>
      </c>
      <c r="AW2979" s="3">
        <v>297170.75</v>
      </c>
      <c r="AX2979" s="3">
        <v>101060.5</v>
      </c>
      <c r="AY2979" s="2">
        <f t="shared" si="355"/>
        <v>-4.5</v>
      </c>
    </row>
    <row r="2980">
      <c r="AS2980" s="3">
        <v>297270.75</v>
      </c>
      <c r="AT2980" s="3">
        <v>101079.05</v>
      </c>
      <c r="AU2980" s="2">
        <f t="shared" si="354"/>
        <v>14.05000000000291</v>
      </c>
      <c r="AW2980" s="3">
        <v>297270.75</v>
      </c>
      <c r="AX2980" s="3">
        <v>101055.82000000001</v>
      </c>
      <c r="AY2980" s="2">
        <f t="shared" si="355"/>
        <v>-9.1799999999930151</v>
      </c>
    </row>
    <row r="2981">
      <c r="AS2981" s="3">
        <v>297370.75</v>
      </c>
      <c r="AT2981" s="3">
        <v>101073.95</v>
      </c>
      <c r="AU2981" s="2">
        <f t="shared" si="354"/>
        <v>8.9499999999970896</v>
      </c>
      <c r="AW2981" s="3">
        <v>297370.75</v>
      </c>
      <c r="AX2981" s="3">
        <v>101063.38</v>
      </c>
      <c r="AY2981" s="2">
        <f t="shared" si="355"/>
        <v>-1.6199999999953434</v>
      </c>
    </row>
    <row r="2982">
      <c r="AS2982" s="3">
        <v>297470.75</v>
      </c>
      <c r="AT2982" s="3">
        <v>101068.84</v>
      </c>
      <c r="AU2982" s="2">
        <f t="shared" si="354"/>
        <v>3.8399999999965075</v>
      </c>
      <c r="AW2982" s="3">
        <v>297470.75</v>
      </c>
      <c r="AX2982" s="3">
        <v>101070.92999999999</v>
      </c>
      <c r="AY2982" s="2">
        <f t="shared" si="355"/>
        <v>5.9299999999930151</v>
      </c>
    </row>
    <row r="2983">
      <c r="AS2983" s="3">
        <v>297570.75</v>
      </c>
      <c r="AT2983" s="3">
        <v>101063.75999999999</v>
      </c>
      <c r="AU2983" s="2">
        <f t="shared" si="354"/>
        <v>-1.2400000000052387</v>
      </c>
      <c r="AW2983" s="3">
        <v>297570.75</v>
      </c>
      <c r="AX2983" s="3">
        <v>101078.48</v>
      </c>
      <c r="AY2983" s="2">
        <f t="shared" si="355"/>
        <v>13.479999999995925</v>
      </c>
    </row>
    <row r="2984">
      <c r="AS2984" s="3">
        <v>297670.75</v>
      </c>
      <c r="AT2984" s="3">
        <v>101058.67</v>
      </c>
      <c r="AU2984" s="2">
        <f t="shared" si="354"/>
        <v>-6.3300000000017462</v>
      </c>
      <c r="AW2984" s="3">
        <v>297670.75</v>
      </c>
      <c r="AX2984" s="3">
        <v>101073.77</v>
      </c>
      <c r="AY2984" s="2">
        <f t="shared" si="355"/>
        <v>8.7700000000040745</v>
      </c>
    </row>
    <row r="2985">
      <c r="AS2985" s="3">
        <v>297770.75</v>
      </c>
      <c r="AT2985" s="3">
        <v>101069.09</v>
      </c>
      <c r="AU2985" s="2">
        <f t="shared" si="354"/>
        <v>4.0899999999965075</v>
      </c>
      <c r="AW2985" s="3">
        <v>297770.75</v>
      </c>
      <c r="AX2985" s="3">
        <v>101069.07000000001</v>
      </c>
      <c r="AY2985" s="2">
        <f t="shared" si="355"/>
        <v>4.0700000000069849</v>
      </c>
    </row>
    <row r="2986">
      <c r="AS2986" s="3">
        <v>297870.75</v>
      </c>
      <c r="AT2986" s="3">
        <v>101079.48</v>
      </c>
      <c r="AU2986" s="2">
        <f t="shared" si="354"/>
        <v>14.479999999995925</v>
      </c>
      <c r="AW2986" s="3">
        <v>297870.75</v>
      </c>
      <c r="AX2986" s="3">
        <v>101064.38</v>
      </c>
      <c r="AY2986" s="2">
        <f t="shared" si="355"/>
        <v>-0.61999999999534339</v>
      </c>
    </row>
    <row r="2987">
      <c r="AS2987" s="3">
        <v>297970.75</v>
      </c>
      <c r="AT2987" s="3">
        <v>101074.38</v>
      </c>
      <c r="AU2987" s="2">
        <f t="shared" si="354"/>
        <v>9.3800000000046566</v>
      </c>
      <c r="AW2987" s="3">
        <v>297970.75</v>
      </c>
      <c r="AX2987" s="3">
        <v>101059.7</v>
      </c>
      <c r="AY2987" s="2">
        <f t="shared" si="355"/>
        <v>-5.3000000000029104</v>
      </c>
    </row>
    <row r="2988">
      <c r="AS2988" s="3">
        <v>298070.75</v>
      </c>
      <c r="AT2988" s="3">
        <v>101069.28</v>
      </c>
      <c r="AU2988" s="2">
        <f t="shared" si="354"/>
        <v>4.2799999999988358</v>
      </c>
      <c r="AW2988" s="3">
        <v>298070.75</v>
      </c>
      <c r="AX2988" s="3">
        <v>101067.25</v>
      </c>
      <c r="AY2988" s="2">
        <f t="shared" si="355"/>
        <v>2.25</v>
      </c>
    </row>
    <row r="2989">
      <c r="AS2989" s="3">
        <v>298170.75</v>
      </c>
      <c r="AT2989" s="3">
        <v>101064.2</v>
      </c>
      <c r="AU2989" s="2">
        <f t="shared" si="354"/>
        <v>-0.80000000000291038</v>
      </c>
      <c r="AW2989" s="3">
        <v>298170.75</v>
      </c>
      <c r="AX2989" s="3">
        <v>101074.8</v>
      </c>
      <c r="AY2989" s="2">
        <f t="shared" si="355"/>
        <v>9.8000000000029104</v>
      </c>
    </row>
    <row r="2990">
      <c r="AS2990" s="3">
        <v>298270.75</v>
      </c>
      <c r="AT2990" s="3">
        <v>101059.11</v>
      </c>
      <c r="AU2990" s="2">
        <f t="shared" si="354"/>
        <v>-5.8899999999994179</v>
      </c>
      <c r="AW2990" s="3">
        <v>298270.75</v>
      </c>
      <c r="AX2990" s="3">
        <v>101070.10000000001</v>
      </c>
      <c r="AY2990" s="2">
        <f t="shared" si="355"/>
        <v>5.1000000000058208</v>
      </c>
    </row>
    <row r="2991">
      <c r="AS2991" s="3">
        <v>298370.75</v>
      </c>
      <c r="AT2991" s="3">
        <v>101069.52</v>
      </c>
      <c r="AU2991" s="2">
        <f t="shared" si="354"/>
        <v>4.5200000000040745</v>
      </c>
      <c r="AW2991" s="3">
        <v>298370.75</v>
      </c>
      <c r="AX2991" s="3">
        <v>101065.41</v>
      </c>
      <c r="AY2991" s="2">
        <f t="shared" si="355"/>
        <v>0.41000000000349246</v>
      </c>
    </row>
    <row r="2992">
      <c r="AS2992" s="3">
        <v>298470.75</v>
      </c>
      <c r="AT2992" s="3">
        <v>101079.92</v>
      </c>
      <c r="AU2992" s="2">
        <f t="shared" si="354"/>
        <v>14.919999999998254</v>
      </c>
      <c r="AW2992" s="3">
        <v>298470.75</v>
      </c>
      <c r="AX2992" s="3">
        <v>101060.72</v>
      </c>
      <c r="AY2992" s="2">
        <f t="shared" si="355"/>
        <v>-4.2799999999988358</v>
      </c>
    </row>
    <row r="2993">
      <c r="AS2993" s="3">
        <v>298570.75</v>
      </c>
      <c r="AT2993" s="3">
        <v>101074.82000000001</v>
      </c>
      <c r="AU2993" s="2">
        <f t="shared" si="354"/>
        <v>9.8200000000069849</v>
      </c>
      <c r="AW2993" s="3">
        <v>298570.75</v>
      </c>
      <c r="AX2993" s="3">
        <v>101056.03</v>
      </c>
      <c r="AY2993" s="2">
        <f t="shared" si="355"/>
        <v>-8.9700000000011642</v>
      </c>
    </row>
    <row r="2994">
      <c r="AS2994" s="3">
        <v>298670.75</v>
      </c>
      <c r="AT2994" s="3">
        <v>101069.72</v>
      </c>
      <c r="AU2994" s="2">
        <f t="shared" si="354"/>
        <v>4.7200000000011642</v>
      </c>
      <c r="AW2994" s="3">
        <v>298670.75</v>
      </c>
      <c r="AX2994" s="3">
        <v>101063.59</v>
      </c>
      <c r="AY2994" s="2">
        <f t="shared" si="355"/>
        <v>-1.4100000000034925</v>
      </c>
    </row>
    <row r="2995">
      <c r="AS2995" s="3">
        <v>298770.75</v>
      </c>
      <c r="AT2995" s="3">
        <v>101064.63</v>
      </c>
      <c r="AU2995" s="2">
        <f t="shared" si="354"/>
        <v>-0.36999999999534339</v>
      </c>
      <c r="AW2995" s="3">
        <v>298770.75</v>
      </c>
      <c r="AX2995" s="3">
        <v>101071.14999999999</v>
      </c>
      <c r="AY2995" s="2">
        <f t="shared" si="355"/>
        <v>6.1499999999941792</v>
      </c>
    </row>
    <row r="2996">
      <c r="AS2996" s="3">
        <v>298870.75</v>
      </c>
      <c r="AT2996" s="3">
        <v>101059.55</v>
      </c>
      <c r="AU2996" s="2">
        <f t="shared" si="354"/>
        <v>-5.4499999999970896</v>
      </c>
      <c r="AW2996" s="3">
        <v>298870.75</v>
      </c>
      <c r="AX2996" s="3">
        <v>101078.7</v>
      </c>
      <c r="AY2996" s="2">
        <f t="shared" si="355"/>
        <v>13.69999999999709</v>
      </c>
    </row>
    <row r="2997">
      <c r="AS2997" s="3">
        <v>298970.75</v>
      </c>
      <c r="AT2997" s="3">
        <v>101069.96000000001</v>
      </c>
      <c r="AU2997" s="2">
        <f t="shared" si="354"/>
        <v>4.9600000000064028</v>
      </c>
      <c r="AW2997" s="3">
        <v>298970.75</v>
      </c>
      <c r="AX2997" s="3">
        <v>101073.99000000001</v>
      </c>
      <c r="AY2997" s="2">
        <f t="shared" si="355"/>
        <v>8.9900000000052387</v>
      </c>
    </row>
    <row r="2998">
      <c r="AS2998" s="3">
        <v>299070.75</v>
      </c>
      <c r="AT2998" s="3">
        <v>101080.36</v>
      </c>
      <c r="AU2998" s="2">
        <f t="shared" si="354"/>
        <v>15.360000000000582</v>
      </c>
      <c r="AW2998" s="3">
        <v>299070.75</v>
      </c>
      <c r="AX2998" s="3">
        <v>101069.28999999999</v>
      </c>
      <c r="AY2998" s="2">
        <f t="shared" si="355"/>
        <v>4.2899999999935972</v>
      </c>
    </row>
    <row r="2999">
      <c r="AS2999" s="3">
        <v>299170.75</v>
      </c>
      <c r="AT2999" s="3">
        <v>101075.25999999999</v>
      </c>
      <c r="AU2999" s="2">
        <f t="shared" si="354"/>
        <v>10.259999999994761</v>
      </c>
      <c r="AW2999" s="3">
        <v>299170.75</v>
      </c>
      <c r="AX2999" s="3">
        <v>101064.59</v>
      </c>
      <c r="AY2999" s="2">
        <f t="shared" si="355"/>
        <v>-0.41000000000349246</v>
      </c>
    </row>
    <row r="3000">
      <c r="AS3000" s="3">
        <v>299270.75</v>
      </c>
      <c r="AT3000" s="3">
        <v>101070.16</v>
      </c>
      <c r="AU3000" s="2">
        <f t="shared" si="354"/>
        <v>5.1600000000034925</v>
      </c>
      <c r="AW3000" s="3">
        <v>299270.75</v>
      </c>
      <c r="AX3000" s="3">
        <v>101059.91</v>
      </c>
      <c r="AY3000" s="2">
        <f t="shared" si="355"/>
        <v>-5.0899999999965075</v>
      </c>
    </row>
    <row r="3001">
      <c r="AS3001" s="3">
        <v>299370.75</v>
      </c>
      <c r="AT3001" s="3">
        <v>101065.06</v>
      </c>
      <c r="AU3001" s="2">
        <f t="shared" si="354"/>
        <v>0.059999999997671694</v>
      </c>
      <c r="AW3001" s="3">
        <v>299370.75</v>
      </c>
      <c r="AX3001" s="3">
        <v>101067.47</v>
      </c>
      <c r="AY3001" s="2">
        <f t="shared" si="355"/>
        <v>2.4700000000011642</v>
      </c>
    </row>
    <row r="3002">
      <c r="AS3002" s="3">
        <v>299470.75</v>
      </c>
      <c r="AT3002" s="3">
        <v>101059.98</v>
      </c>
      <c r="AU3002" s="2">
        <f t="shared" si="354"/>
        <v>-5.0200000000040745</v>
      </c>
      <c r="AW3002" s="3">
        <v>299470.75</v>
      </c>
      <c r="AX3002" s="3">
        <v>101075.02</v>
      </c>
      <c r="AY3002" s="2">
        <f t="shared" si="355"/>
        <v>10.020000000004075</v>
      </c>
    </row>
    <row r="3003">
      <c r="AS3003" s="3">
        <v>299570.75</v>
      </c>
      <c r="AT3003" s="3">
        <v>101054.89999999999</v>
      </c>
      <c r="AU3003" s="2">
        <f t="shared" si="354"/>
        <v>-10.100000000005821</v>
      </c>
      <c r="AW3003" s="3">
        <v>299570.75</v>
      </c>
      <c r="AX3003" s="3">
        <v>101070.32000000001</v>
      </c>
      <c r="AY3003" s="2">
        <f t="shared" si="355"/>
        <v>5.3200000000069849</v>
      </c>
    </row>
    <row r="3004">
      <c r="AS3004" s="3">
        <v>299670.75</v>
      </c>
      <c r="AT3004" s="3">
        <v>101065.32000000001</v>
      </c>
      <c r="AU3004" s="2">
        <f t="shared" si="354"/>
        <v>0.32000000000698492</v>
      </c>
      <c r="AW3004" s="3">
        <v>299670.75</v>
      </c>
      <c r="AX3004" s="3">
        <v>101065.63</v>
      </c>
      <c r="AY3004" s="2">
        <f t="shared" si="355"/>
        <v>0.63000000000465661</v>
      </c>
    </row>
    <row r="3005">
      <c r="AS3005" s="3">
        <v>299770.75</v>
      </c>
      <c r="AT3005" s="3">
        <v>101075.73</v>
      </c>
      <c r="AU3005" s="2">
        <f t="shared" si="354"/>
        <v>10.729999999995925</v>
      </c>
      <c r="AW3005" s="3">
        <v>299770.75</v>
      </c>
      <c r="AX3005" s="3">
        <v>101060.92999999999</v>
      </c>
      <c r="AY3005" s="2">
        <f t="shared" si="355"/>
        <v>-4.0700000000069849</v>
      </c>
    </row>
    <row r="3006">
      <c r="AS3006" s="3">
        <v>299870.75</v>
      </c>
      <c r="AT3006" s="3">
        <v>101070.63</v>
      </c>
      <c r="AU3006" s="2">
        <f t="shared" si="354"/>
        <v>5.6300000000046566</v>
      </c>
      <c r="AW3006" s="3">
        <v>299870.75</v>
      </c>
      <c r="AX3006" s="3">
        <v>101056.25</v>
      </c>
      <c r="AY3006" s="2">
        <f t="shared" si="355"/>
        <v>-8.75</v>
      </c>
    </row>
    <row r="3007">
      <c r="AS3007" s="3">
        <v>299970.75</v>
      </c>
      <c r="AT3007" s="3">
        <v>101065.53</v>
      </c>
      <c r="AU3007" s="2">
        <f t="shared" si="354"/>
        <v>0.52999999999883585</v>
      </c>
      <c r="AW3007" s="3">
        <v>299970.75</v>
      </c>
      <c r="AX3007" s="3">
        <v>101063.81</v>
      </c>
      <c r="AY3007" s="2">
        <f t="shared" si="355"/>
        <v>-1.1900000000023283</v>
      </c>
    </row>
    <row r="3008">
      <c r="AS3008" s="3">
        <v>300070.75</v>
      </c>
      <c r="AT3008" s="3">
        <v>101060.45</v>
      </c>
      <c r="AU3008" s="2">
        <f t="shared" si="354"/>
        <v>-4.5500000000029104</v>
      </c>
      <c r="AW3008" s="3">
        <v>300070.75</v>
      </c>
      <c r="AX3008" s="3">
        <v>101071.37</v>
      </c>
      <c r="AY3008" s="2">
        <f t="shared" si="355"/>
        <v>6.3699999999953434</v>
      </c>
    </row>
    <row r="3009">
      <c r="AS3009" s="3">
        <v>300170.75</v>
      </c>
      <c r="AT3009" s="3">
        <v>101055.37</v>
      </c>
      <c r="AU3009" s="2">
        <f t="shared" si="354"/>
        <v>-9.6300000000046566</v>
      </c>
      <c r="AW3009" s="3">
        <v>300170.75</v>
      </c>
      <c r="AX3009" s="3">
        <v>101078.91</v>
      </c>
      <c r="AY3009" s="2">
        <f t="shared" si="355"/>
        <v>13.910000000003492</v>
      </c>
    </row>
    <row r="3010">
      <c r="AS3010" s="3">
        <v>300270.75</v>
      </c>
      <c r="AT3010" s="3">
        <v>101065.78999999999</v>
      </c>
      <c r="AU3010" s="2">
        <f t="shared" si="354"/>
        <v>0.78999999999359716</v>
      </c>
      <c r="AW3010" s="3">
        <v>300270.75</v>
      </c>
      <c r="AX3010" s="3">
        <v>101074.21000000001</v>
      </c>
      <c r="AY3010" s="2">
        <f t="shared" si="355"/>
        <v>9.2100000000064028</v>
      </c>
    </row>
    <row r="3011">
      <c r="AS3011" s="3">
        <v>300370.75</v>
      </c>
      <c r="AT3011" s="3">
        <v>101076.2</v>
      </c>
      <c r="AU3011" s="2">
        <f t="shared" si="354"/>
        <v>11.19999999999709</v>
      </c>
      <c r="AW3011" s="3">
        <v>300370.75</v>
      </c>
      <c r="AX3011" s="3">
        <v>101069.50999999999</v>
      </c>
      <c r="AY3011" s="2">
        <f t="shared" si="355"/>
        <v>4.5099999999947613</v>
      </c>
    </row>
    <row r="3012">
      <c r="AS3012" s="3">
        <v>300470.75</v>
      </c>
      <c r="AT3012" s="3">
        <v>101071.09</v>
      </c>
      <c r="AU3012" s="2">
        <f t="shared" ref="AU3012:AU3075" si="356">AT3012-101065</f>
        <v>6.0899999999965075</v>
      </c>
      <c r="AW3012" s="3">
        <v>300470.75</v>
      </c>
      <c r="AX3012" s="3">
        <v>101064.81</v>
      </c>
      <c r="AY3012" s="2">
        <f t="shared" ref="AY3012:AY3075" si="357">AX3012-101065</f>
        <v>-0.19000000000232831</v>
      </c>
    </row>
    <row r="3013">
      <c r="AS3013" s="3">
        <v>300570.75</v>
      </c>
      <c r="AT3013" s="3">
        <v>101066</v>
      </c>
      <c r="AU3013" s="2">
        <f t="shared" si="356"/>
        <v>1</v>
      </c>
      <c r="AW3013" s="3">
        <v>300570.75</v>
      </c>
      <c r="AX3013" s="3">
        <v>101060.13</v>
      </c>
      <c r="AY3013" s="2">
        <f t="shared" si="357"/>
        <v>-4.8699999999953434</v>
      </c>
    </row>
    <row r="3014">
      <c r="AS3014" s="3">
        <v>300670.75</v>
      </c>
      <c r="AT3014" s="3">
        <v>101060.91</v>
      </c>
      <c r="AU3014" s="2">
        <f t="shared" si="356"/>
        <v>-4.0899999999965075</v>
      </c>
      <c r="AW3014" s="3">
        <v>300670.75</v>
      </c>
      <c r="AX3014" s="3">
        <v>101067.69</v>
      </c>
      <c r="AY3014" s="2">
        <f t="shared" si="357"/>
        <v>2.6900000000023283</v>
      </c>
    </row>
    <row r="3015">
      <c r="AS3015" s="3">
        <v>300770.75</v>
      </c>
      <c r="AT3015" s="3">
        <v>101055.84</v>
      </c>
      <c r="AU3015" s="2">
        <f t="shared" si="356"/>
        <v>-9.1600000000034925</v>
      </c>
      <c r="AW3015" s="3">
        <v>300770.75</v>
      </c>
      <c r="AX3015" s="3">
        <v>101075.23</v>
      </c>
      <c r="AY3015" s="2">
        <f t="shared" si="357"/>
        <v>10.229999999995925</v>
      </c>
    </row>
    <row r="3016">
      <c r="AS3016" s="3">
        <v>300870.75</v>
      </c>
      <c r="AT3016" s="3">
        <v>101066.25999999999</v>
      </c>
      <c r="AU3016" s="2">
        <f t="shared" si="356"/>
        <v>1.2599999999947613</v>
      </c>
      <c r="AW3016" s="3">
        <v>300870.75</v>
      </c>
      <c r="AX3016" s="3">
        <v>101070.53</v>
      </c>
      <c r="AY3016" s="2">
        <f t="shared" si="357"/>
        <v>5.5299999999988358</v>
      </c>
    </row>
    <row r="3017">
      <c r="AS3017" s="3">
        <v>300970.75</v>
      </c>
      <c r="AT3017" s="3">
        <v>101076.66</v>
      </c>
      <c r="AU3017" s="2">
        <f t="shared" si="356"/>
        <v>11.660000000003492</v>
      </c>
      <c r="AW3017" s="3">
        <v>300970.75</v>
      </c>
      <c r="AX3017" s="3">
        <v>101065.84</v>
      </c>
      <c r="AY3017" s="2">
        <f t="shared" si="357"/>
        <v>0.83999999999650754</v>
      </c>
    </row>
    <row r="3018">
      <c r="AS3018" s="3">
        <v>301070.75</v>
      </c>
      <c r="AT3018" s="3">
        <v>101071.56</v>
      </c>
      <c r="AU3018" s="2">
        <f t="shared" si="356"/>
        <v>6.5599999999976717</v>
      </c>
      <c r="AW3018" s="3">
        <v>301070.75</v>
      </c>
      <c r="AX3018" s="3">
        <v>101061.14999999999</v>
      </c>
      <c r="AY3018" s="2">
        <f t="shared" si="357"/>
        <v>-3.8500000000058208</v>
      </c>
    </row>
    <row r="3019">
      <c r="AS3019" s="3">
        <v>301170.75</v>
      </c>
      <c r="AT3019" s="3">
        <v>101066.47</v>
      </c>
      <c r="AU3019" s="2">
        <f t="shared" si="356"/>
        <v>1.4700000000011642</v>
      </c>
      <c r="AW3019" s="3">
        <v>301170.75</v>
      </c>
      <c r="AX3019" s="3">
        <v>101056.46000000001</v>
      </c>
      <c r="AY3019" s="2">
        <f t="shared" si="357"/>
        <v>-8.5399999999935972</v>
      </c>
    </row>
    <row r="3020">
      <c r="AS3020" s="3">
        <v>301270.75</v>
      </c>
      <c r="AT3020" s="3">
        <v>101061.38</v>
      </c>
      <c r="AU3020" s="2">
        <f t="shared" si="356"/>
        <v>-3.6199999999953434</v>
      </c>
      <c r="AW3020" s="3">
        <v>301270.75</v>
      </c>
      <c r="AX3020" s="3">
        <v>101064.02</v>
      </c>
      <c r="AY3020" s="2">
        <f t="shared" si="357"/>
        <v>-0.97999999999592546</v>
      </c>
    </row>
    <row r="3021">
      <c r="AS3021" s="3">
        <v>301370.75</v>
      </c>
      <c r="AT3021" s="3">
        <v>101056.3</v>
      </c>
      <c r="AU3021" s="2">
        <f t="shared" si="356"/>
        <v>-8.6999999999970896</v>
      </c>
      <c r="AW3021" s="3">
        <v>301370.75</v>
      </c>
      <c r="AX3021" s="3">
        <v>101071.59</v>
      </c>
      <c r="AY3021" s="2">
        <f t="shared" si="357"/>
        <v>6.5899999999965075</v>
      </c>
    </row>
    <row r="3022">
      <c r="AS3022" s="3">
        <v>301470.75</v>
      </c>
      <c r="AT3022" s="3">
        <v>101066.72</v>
      </c>
      <c r="AU3022" s="2">
        <f t="shared" si="356"/>
        <v>1.7200000000011642</v>
      </c>
      <c r="AW3022" s="3">
        <v>301470.75</v>
      </c>
      <c r="AX3022" s="3">
        <v>101079.13</v>
      </c>
      <c r="AY3022" s="2">
        <f t="shared" si="357"/>
        <v>14.130000000004657</v>
      </c>
    </row>
    <row r="3023">
      <c r="AS3023" s="3">
        <v>301570.75</v>
      </c>
      <c r="AT3023" s="3">
        <v>101077.13</v>
      </c>
      <c r="AU3023" s="2">
        <f t="shared" si="356"/>
        <v>12.130000000004657</v>
      </c>
      <c r="AW3023" s="3">
        <v>301570.75</v>
      </c>
      <c r="AX3023" s="3">
        <v>101074.42999999999</v>
      </c>
      <c r="AY3023" s="2">
        <f t="shared" si="357"/>
        <v>9.4299999999930151</v>
      </c>
    </row>
    <row r="3024">
      <c r="AS3024" s="3">
        <v>301670.75</v>
      </c>
      <c r="AT3024" s="3">
        <v>101072.02</v>
      </c>
      <c r="AU3024" s="2">
        <f t="shared" si="356"/>
        <v>7.0200000000040745</v>
      </c>
      <c r="AW3024" s="3">
        <v>301670.75</v>
      </c>
      <c r="AX3024" s="3">
        <v>101069.73</v>
      </c>
      <c r="AY3024" s="2">
        <f t="shared" si="357"/>
        <v>4.7299999999959255</v>
      </c>
    </row>
    <row r="3025">
      <c r="AS3025" s="3">
        <v>301770.75</v>
      </c>
      <c r="AT3025" s="3">
        <v>101066.92999999999</v>
      </c>
      <c r="AU3025" s="2">
        <f t="shared" si="356"/>
        <v>1.9299999999930151</v>
      </c>
      <c r="AW3025" s="3">
        <v>301770.75</v>
      </c>
      <c r="AX3025" s="3">
        <v>101065.03</v>
      </c>
      <c r="AY3025" s="2">
        <f t="shared" si="357"/>
        <v>0.029999999998835847</v>
      </c>
    </row>
    <row r="3026">
      <c r="AS3026" s="3">
        <v>301870.75</v>
      </c>
      <c r="AT3026" s="3">
        <v>101061.84</v>
      </c>
      <c r="AU3026" s="2">
        <f t="shared" si="356"/>
        <v>-3.1600000000034925</v>
      </c>
      <c r="AW3026" s="3">
        <v>301870.75</v>
      </c>
      <c r="AX3026" s="3">
        <v>101060.34</v>
      </c>
      <c r="AY3026" s="2">
        <f t="shared" si="357"/>
        <v>-4.6600000000034925</v>
      </c>
    </row>
    <row r="3027">
      <c r="AS3027" s="3">
        <v>301970.75</v>
      </c>
      <c r="AT3027" s="3">
        <v>101056.75999999999</v>
      </c>
      <c r="AU3027" s="2">
        <f t="shared" si="356"/>
        <v>-8.2400000000052387</v>
      </c>
      <c r="AW3027" s="3">
        <v>301970.75</v>
      </c>
      <c r="AX3027" s="3">
        <v>101055.66</v>
      </c>
      <c r="AY3027" s="2">
        <f t="shared" si="357"/>
        <v>-9.3399999999965075</v>
      </c>
    </row>
    <row r="3028">
      <c r="AS3028" s="3">
        <v>302070.75</v>
      </c>
      <c r="AT3028" s="3">
        <v>101067.17999999999</v>
      </c>
      <c r="AU3028" s="2">
        <f t="shared" si="356"/>
        <v>2.1799999999930151</v>
      </c>
      <c r="AW3028" s="3">
        <v>302070.75</v>
      </c>
      <c r="AX3028" s="3">
        <v>101063.22</v>
      </c>
      <c r="AY3028" s="2">
        <f t="shared" si="357"/>
        <v>-1.7799999999988358</v>
      </c>
    </row>
    <row r="3029">
      <c r="AS3029" s="3">
        <v>302170.75</v>
      </c>
      <c r="AT3029" s="3">
        <v>101077.59</v>
      </c>
      <c r="AU3029" s="2">
        <f t="shared" si="356"/>
        <v>12.589999999996508</v>
      </c>
      <c r="AW3029" s="3">
        <v>302170.75</v>
      </c>
      <c r="AX3029" s="3">
        <v>101070.78</v>
      </c>
      <c r="AY3029" s="2">
        <f t="shared" si="357"/>
        <v>5.7799999999988358</v>
      </c>
    </row>
    <row r="3030">
      <c r="AS3030" s="3">
        <v>302270.75</v>
      </c>
      <c r="AT3030" s="3">
        <v>101072.48</v>
      </c>
      <c r="AU3030" s="2">
        <f t="shared" si="356"/>
        <v>7.4799999999959255</v>
      </c>
      <c r="AW3030" s="3">
        <v>302270.75</v>
      </c>
      <c r="AX3030" s="3">
        <v>101078.34</v>
      </c>
      <c r="AY3030" s="2">
        <f t="shared" si="357"/>
        <v>13.339999999996508</v>
      </c>
    </row>
    <row r="3031">
      <c r="AS3031" s="3">
        <v>302370.75</v>
      </c>
      <c r="AT3031" s="3">
        <v>101067.39</v>
      </c>
      <c r="AU3031" s="2">
        <f t="shared" si="356"/>
        <v>2.3899999999994179</v>
      </c>
      <c r="AW3031" s="3">
        <v>302370.75</v>
      </c>
      <c r="AX3031" s="3">
        <v>101073.63</v>
      </c>
      <c r="AY3031" s="2">
        <f t="shared" si="357"/>
        <v>8.6300000000046566</v>
      </c>
    </row>
    <row r="3032">
      <c r="AS3032" s="3">
        <v>302470.75</v>
      </c>
      <c r="AT3032" s="3">
        <v>101062.3</v>
      </c>
      <c r="AU3032" s="2">
        <f t="shared" si="356"/>
        <v>-2.6999999999970896</v>
      </c>
      <c r="AW3032" s="3">
        <v>302470.75</v>
      </c>
      <c r="AX3032" s="3">
        <v>101068.92</v>
      </c>
      <c r="AY3032" s="2">
        <f t="shared" si="357"/>
        <v>3.9199999999982538</v>
      </c>
    </row>
    <row r="3033">
      <c r="AS3033" s="3">
        <v>302570.75</v>
      </c>
      <c r="AT3033" s="3">
        <v>101057.21000000001</v>
      </c>
      <c r="AU3033" s="2">
        <f t="shared" si="356"/>
        <v>-7.7899999999935972</v>
      </c>
      <c r="AW3033" s="3">
        <v>302570.75</v>
      </c>
      <c r="AX3033" s="3">
        <v>101064.23</v>
      </c>
      <c r="AY3033" s="2">
        <f t="shared" si="357"/>
        <v>-0.77000000000407454</v>
      </c>
    </row>
    <row r="3034">
      <c r="AS3034" s="3">
        <v>302670.75</v>
      </c>
      <c r="AT3034" s="3">
        <v>101067.64</v>
      </c>
      <c r="AU3034" s="2">
        <f t="shared" si="356"/>
        <v>2.6399999999994179</v>
      </c>
      <c r="AW3034" s="3">
        <v>302670.75</v>
      </c>
      <c r="AX3034" s="3">
        <v>101059.53999999999</v>
      </c>
      <c r="AY3034" s="2">
        <f t="shared" si="357"/>
        <v>-5.4600000000064028</v>
      </c>
    </row>
    <row r="3035">
      <c r="AS3035" s="3">
        <v>302770.75</v>
      </c>
      <c r="AT3035" s="3">
        <v>101078.05</v>
      </c>
      <c r="AU3035" s="2">
        <f t="shared" si="356"/>
        <v>13.05000000000291</v>
      </c>
      <c r="AW3035" s="3">
        <v>302770.75</v>
      </c>
      <c r="AX3035" s="3">
        <v>101067.10000000001</v>
      </c>
      <c r="AY3035" s="2">
        <f t="shared" si="357"/>
        <v>2.1000000000058208</v>
      </c>
    </row>
    <row r="3036">
      <c r="AS3036" s="3">
        <v>302870.75</v>
      </c>
      <c r="AT3036" s="3">
        <v>101072.95</v>
      </c>
      <c r="AU3036" s="2">
        <f t="shared" si="356"/>
        <v>7.9499999999970896</v>
      </c>
      <c r="AW3036" s="3">
        <v>302870.75</v>
      </c>
      <c r="AX3036" s="3">
        <v>101074.66</v>
      </c>
      <c r="AY3036" s="2">
        <f t="shared" si="357"/>
        <v>9.6600000000034925</v>
      </c>
    </row>
    <row r="3037">
      <c r="AS3037" s="3">
        <v>302970.75</v>
      </c>
      <c r="AT3037" s="3">
        <v>101067.84</v>
      </c>
      <c r="AU3037" s="2">
        <f t="shared" si="356"/>
        <v>2.8399999999965075</v>
      </c>
      <c r="AW3037" s="3">
        <v>302970.75</v>
      </c>
      <c r="AX3037" s="3">
        <v>101069.96000000001</v>
      </c>
      <c r="AY3037" s="2">
        <f t="shared" si="357"/>
        <v>4.9600000000064028</v>
      </c>
    </row>
    <row r="3038">
      <c r="AS3038" s="3">
        <v>303070.75</v>
      </c>
      <c r="AT3038" s="3">
        <v>101062.75</v>
      </c>
      <c r="AU3038" s="2">
        <f t="shared" si="356"/>
        <v>-2.25</v>
      </c>
      <c r="AW3038" s="3">
        <v>303070.75</v>
      </c>
      <c r="AX3038" s="3">
        <v>101065.25999999999</v>
      </c>
      <c r="AY3038" s="2">
        <f t="shared" si="357"/>
        <v>0.25999999999476131</v>
      </c>
    </row>
    <row r="3039">
      <c r="AS3039" s="3">
        <v>303170.75</v>
      </c>
      <c r="AT3039" s="3">
        <v>101057.66</v>
      </c>
      <c r="AU3039" s="2">
        <f t="shared" si="356"/>
        <v>-7.3399999999965075</v>
      </c>
      <c r="AW3039" s="3">
        <v>303170.75</v>
      </c>
      <c r="AX3039" s="3">
        <v>101060.57000000001</v>
      </c>
      <c r="AY3039" s="2">
        <f t="shared" si="357"/>
        <v>-4.4299999999930151</v>
      </c>
    </row>
    <row r="3040">
      <c r="AS3040" s="3">
        <v>303270.75</v>
      </c>
      <c r="AT3040" s="3">
        <v>101068.09</v>
      </c>
      <c r="AU3040" s="2">
        <f t="shared" si="356"/>
        <v>3.0899999999965075</v>
      </c>
      <c r="AW3040" s="3">
        <v>303270.75</v>
      </c>
      <c r="AX3040" s="3">
        <v>101055.88</v>
      </c>
      <c r="AY3040" s="2">
        <f t="shared" si="357"/>
        <v>-9.1199999999953434</v>
      </c>
    </row>
    <row r="3041">
      <c r="AS3041" s="3">
        <v>303370.75</v>
      </c>
      <c r="AT3041" s="3">
        <v>101078.5</v>
      </c>
      <c r="AU3041" s="2">
        <f t="shared" si="356"/>
        <v>13.5</v>
      </c>
      <c r="AW3041" s="3">
        <v>303370.75</v>
      </c>
      <c r="AX3041" s="3">
        <v>101063.45</v>
      </c>
      <c r="AY3041" s="2">
        <f t="shared" si="357"/>
        <v>-1.5500000000029104</v>
      </c>
    </row>
    <row r="3042">
      <c r="AS3042" s="3">
        <v>303470.75</v>
      </c>
      <c r="AT3042" s="3">
        <v>101073.39999999999</v>
      </c>
      <c r="AU3042" s="2">
        <f t="shared" si="356"/>
        <v>8.3999999999941792</v>
      </c>
      <c r="AW3042" s="3">
        <v>303470.75</v>
      </c>
      <c r="AX3042" s="3">
        <v>101071.00999999999</v>
      </c>
      <c r="AY3042" s="2">
        <f t="shared" si="357"/>
        <v>6.0099999999947613</v>
      </c>
    </row>
    <row r="3043">
      <c r="AS3043" s="3">
        <v>303570.75</v>
      </c>
      <c r="AT3043" s="3">
        <v>101068.3</v>
      </c>
      <c r="AU3043" s="2">
        <f t="shared" si="356"/>
        <v>3.3000000000029104</v>
      </c>
      <c r="AW3043" s="3">
        <v>303570.75</v>
      </c>
      <c r="AX3043" s="3">
        <v>101078.56</v>
      </c>
      <c r="AY3043" s="2">
        <f t="shared" si="357"/>
        <v>13.559999999997672</v>
      </c>
    </row>
    <row r="3044">
      <c r="AS3044" s="3">
        <v>303670.75</v>
      </c>
      <c r="AT3044" s="3">
        <v>101063.2</v>
      </c>
      <c r="AU3044" s="2">
        <f t="shared" si="356"/>
        <v>-1.8000000000029104</v>
      </c>
      <c r="AW3044" s="3">
        <v>303670.75</v>
      </c>
      <c r="AX3044" s="3">
        <v>101073.86</v>
      </c>
      <c r="AY3044" s="2">
        <f t="shared" si="357"/>
        <v>8.8600000000005821</v>
      </c>
    </row>
    <row r="3045">
      <c r="AS3045" s="3">
        <v>303770.75</v>
      </c>
      <c r="AT3045" s="3">
        <v>101058.12</v>
      </c>
      <c r="AU3045" s="2">
        <f t="shared" si="356"/>
        <v>-6.8800000000046566</v>
      </c>
      <c r="AW3045" s="3">
        <v>303770.75</v>
      </c>
      <c r="AX3045" s="3">
        <v>101069.16</v>
      </c>
      <c r="AY3045" s="2">
        <f t="shared" si="357"/>
        <v>4.1600000000034925</v>
      </c>
    </row>
    <row r="3046">
      <c r="AS3046" s="3">
        <v>303870.75</v>
      </c>
      <c r="AT3046" s="3">
        <v>101068.53999999999</v>
      </c>
      <c r="AU3046" s="2">
        <f t="shared" si="356"/>
        <v>3.5399999999935972</v>
      </c>
      <c r="AW3046" s="3">
        <v>303870.75</v>
      </c>
      <c r="AX3046" s="3">
        <v>101064.46000000001</v>
      </c>
      <c r="AY3046" s="2">
        <f t="shared" si="357"/>
        <v>-0.53999999999359716</v>
      </c>
    </row>
    <row r="3047">
      <c r="AS3047" s="3">
        <v>303970.75</v>
      </c>
      <c r="AT3047" s="3">
        <v>101078.95</v>
      </c>
      <c r="AU3047" s="2">
        <f t="shared" si="356"/>
        <v>13.94999999999709</v>
      </c>
      <c r="AW3047" s="3">
        <v>303970.75</v>
      </c>
      <c r="AX3047" s="3">
        <v>101059.77</v>
      </c>
      <c r="AY3047" s="2">
        <f t="shared" si="357"/>
        <v>-5.2299999999959255</v>
      </c>
    </row>
    <row r="3048">
      <c r="AS3048" s="3">
        <v>304070.75</v>
      </c>
      <c r="AT3048" s="3">
        <v>101073.84</v>
      </c>
      <c r="AU3048" s="2">
        <f t="shared" si="356"/>
        <v>8.8399999999965075</v>
      </c>
      <c r="AW3048" s="3">
        <v>304070.75</v>
      </c>
      <c r="AX3048" s="3">
        <v>101067.34</v>
      </c>
      <c r="AY3048" s="2">
        <f t="shared" si="357"/>
        <v>2.3399999999965075</v>
      </c>
    </row>
    <row r="3049">
      <c r="AS3049" s="3">
        <v>304170.75</v>
      </c>
      <c r="AT3049" s="3">
        <v>101068.74000000001</v>
      </c>
      <c r="AU3049" s="2">
        <f t="shared" si="356"/>
        <v>3.7400000000052387</v>
      </c>
      <c r="AW3049" s="3">
        <v>304170.75</v>
      </c>
      <c r="AX3049" s="3">
        <v>101074.89</v>
      </c>
      <c r="AY3049" s="2">
        <f t="shared" si="357"/>
        <v>9.8899999999994179</v>
      </c>
    </row>
    <row r="3050">
      <c r="AS3050" s="3">
        <v>304270.75</v>
      </c>
      <c r="AT3050" s="3">
        <v>101063.64999999999</v>
      </c>
      <c r="AU3050" s="2">
        <f t="shared" si="356"/>
        <v>-1.3500000000058208</v>
      </c>
      <c r="AW3050" s="3">
        <v>304270.75</v>
      </c>
      <c r="AX3050" s="3">
        <v>101070.19</v>
      </c>
      <c r="AY3050" s="2">
        <f t="shared" si="357"/>
        <v>5.1900000000023283</v>
      </c>
    </row>
    <row r="3051">
      <c r="AS3051" s="3">
        <v>304370.75</v>
      </c>
      <c r="AT3051" s="3">
        <v>101058.56</v>
      </c>
      <c r="AU3051" s="2">
        <f t="shared" si="356"/>
        <v>-6.4400000000023283</v>
      </c>
      <c r="AW3051" s="3">
        <v>304370.75</v>
      </c>
      <c r="AX3051" s="3">
        <v>101065.49000000001</v>
      </c>
      <c r="AY3051" s="2">
        <f t="shared" si="357"/>
        <v>0.49000000000523869</v>
      </c>
    </row>
    <row r="3052">
      <c r="AS3052" s="3">
        <v>304470.75</v>
      </c>
      <c r="AT3052" s="3">
        <v>101068.99000000001</v>
      </c>
      <c r="AU3052" s="2">
        <f t="shared" si="356"/>
        <v>3.9900000000052387</v>
      </c>
      <c r="AW3052" s="3">
        <v>304470.75</v>
      </c>
      <c r="AX3052" s="3">
        <v>101060.8</v>
      </c>
      <c r="AY3052" s="2">
        <f t="shared" si="357"/>
        <v>-4.1999999999970896</v>
      </c>
    </row>
    <row r="3053">
      <c r="AS3053" s="3">
        <v>304570.75</v>
      </c>
      <c r="AT3053" s="3">
        <v>101079.41</v>
      </c>
      <c r="AU3053" s="2">
        <f t="shared" si="356"/>
        <v>14.410000000003492</v>
      </c>
      <c r="AW3053" s="3">
        <v>304570.75</v>
      </c>
      <c r="AX3053" s="3">
        <v>101056.11</v>
      </c>
      <c r="AY3053" s="2">
        <f t="shared" si="357"/>
        <v>-8.8899999999994179</v>
      </c>
    </row>
    <row r="3054">
      <c r="AS3054" s="3">
        <v>304670.75</v>
      </c>
      <c r="AT3054" s="3">
        <v>101074.3</v>
      </c>
      <c r="AU3054" s="2">
        <f t="shared" si="356"/>
        <v>9.3000000000029104</v>
      </c>
      <c r="AW3054" s="3">
        <v>304670.75</v>
      </c>
      <c r="AX3054" s="3">
        <v>101063.67999999999</v>
      </c>
      <c r="AY3054" s="2">
        <f t="shared" si="357"/>
        <v>-1.3200000000069849</v>
      </c>
    </row>
    <row r="3055">
      <c r="AS3055" s="3">
        <v>304770.75</v>
      </c>
      <c r="AT3055" s="3">
        <v>101069.19</v>
      </c>
      <c r="AU3055" s="2">
        <f t="shared" si="356"/>
        <v>4.1900000000023283</v>
      </c>
      <c r="AW3055" s="3">
        <v>304770.75</v>
      </c>
      <c r="AX3055" s="3">
        <v>101071.24000000001</v>
      </c>
      <c r="AY3055" s="2">
        <f t="shared" si="357"/>
        <v>6.2400000000052387</v>
      </c>
    </row>
    <row r="3056">
      <c r="AS3056" s="3">
        <v>304870.75</v>
      </c>
      <c r="AT3056" s="3">
        <v>101064.09</v>
      </c>
      <c r="AU3056" s="2">
        <f t="shared" si="356"/>
        <v>-0.91000000000349246</v>
      </c>
      <c r="AW3056" s="3">
        <v>304870.75</v>
      </c>
      <c r="AX3056" s="3">
        <v>101078.8</v>
      </c>
      <c r="AY3056" s="2">
        <f t="shared" si="357"/>
        <v>13.80000000000291</v>
      </c>
    </row>
    <row r="3057">
      <c r="AS3057" s="3">
        <v>304970.75</v>
      </c>
      <c r="AT3057" s="3">
        <v>101059.00999999999</v>
      </c>
      <c r="AU3057" s="2">
        <f t="shared" si="356"/>
        <v>-5.9900000000052387</v>
      </c>
      <c r="AW3057" s="3">
        <v>304970.75</v>
      </c>
      <c r="AX3057" s="3">
        <v>101074.09</v>
      </c>
      <c r="AY3057" s="2">
        <f t="shared" si="357"/>
        <v>9.0899999999965075</v>
      </c>
    </row>
    <row r="3058">
      <c r="AS3058" s="3">
        <v>305070.75</v>
      </c>
      <c r="AT3058" s="3">
        <v>101069.44</v>
      </c>
      <c r="AU3058" s="2">
        <f t="shared" si="356"/>
        <v>4.4400000000023283</v>
      </c>
      <c r="AW3058" s="3">
        <v>305070.75</v>
      </c>
      <c r="AX3058" s="3">
        <v>101069.39</v>
      </c>
      <c r="AY3058" s="2">
        <f t="shared" si="357"/>
        <v>4.3899999999994179</v>
      </c>
    </row>
    <row r="3059">
      <c r="AS3059" s="3">
        <v>305170.75</v>
      </c>
      <c r="AT3059" s="3">
        <v>101079.85000000001</v>
      </c>
      <c r="AU3059" s="2">
        <f t="shared" si="356"/>
        <v>14.850000000005821</v>
      </c>
      <c r="AW3059" s="3">
        <v>305170.75</v>
      </c>
      <c r="AX3059" s="3">
        <v>101064.69</v>
      </c>
      <c r="AY3059" s="2">
        <f t="shared" si="357"/>
        <v>-0.30999999999767169</v>
      </c>
    </row>
    <row r="3060">
      <c r="AS3060" s="3">
        <v>305270.75</v>
      </c>
      <c r="AT3060" s="3">
        <v>101074.73</v>
      </c>
      <c r="AU3060" s="2">
        <f t="shared" si="356"/>
        <v>9.7299999999959255</v>
      </c>
      <c r="AW3060" s="3">
        <v>305270.75</v>
      </c>
      <c r="AX3060" s="3">
        <v>101059.99000000001</v>
      </c>
      <c r="AY3060" s="2">
        <f t="shared" si="357"/>
        <v>-5.0099999999947613</v>
      </c>
    </row>
    <row r="3061">
      <c r="AS3061" s="3">
        <v>305370.75</v>
      </c>
      <c r="AT3061" s="3">
        <v>101069.63</v>
      </c>
      <c r="AU3061" s="2">
        <f t="shared" si="356"/>
        <v>4.6300000000046566</v>
      </c>
      <c r="AW3061" s="3">
        <v>305370.75</v>
      </c>
      <c r="AX3061" s="3">
        <v>101067.56</v>
      </c>
      <c r="AY3061" s="2">
        <f t="shared" si="357"/>
        <v>2.5599999999976717</v>
      </c>
    </row>
    <row r="3062">
      <c r="AS3062" s="3">
        <v>305470.75</v>
      </c>
      <c r="AT3062" s="3">
        <v>101064.53999999999</v>
      </c>
      <c r="AU3062" s="2">
        <f t="shared" si="356"/>
        <v>-0.46000000000640284</v>
      </c>
      <c r="AW3062" s="3">
        <v>305470.75</v>
      </c>
      <c r="AX3062" s="3">
        <v>101075.13</v>
      </c>
      <c r="AY3062" s="2">
        <f t="shared" si="357"/>
        <v>10.130000000004657</v>
      </c>
    </row>
    <row r="3063">
      <c r="AS3063" s="3">
        <v>305570.75</v>
      </c>
      <c r="AT3063" s="3">
        <v>101059.45</v>
      </c>
      <c r="AU3063" s="2">
        <f t="shared" si="356"/>
        <v>-5.5500000000029104</v>
      </c>
      <c r="AW3063" s="3">
        <v>305570.75</v>
      </c>
      <c r="AX3063" s="3">
        <v>101070.42</v>
      </c>
      <c r="AY3063" s="2">
        <f t="shared" si="357"/>
        <v>5.4199999999982538</v>
      </c>
    </row>
    <row r="3064">
      <c r="AS3064" s="3">
        <v>305670.75</v>
      </c>
      <c r="AT3064" s="3">
        <v>101069.88</v>
      </c>
      <c r="AU3064" s="2">
        <f t="shared" si="356"/>
        <v>4.8800000000046566</v>
      </c>
      <c r="AW3064" s="3">
        <v>305670.75</v>
      </c>
      <c r="AX3064" s="3">
        <v>101065.72</v>
      </c>
      <c r="AY3064" s="2">
        <f t="shared" si="357"/>
        <v>0.72000000000116415</v>
      </c>
    </row>
    <row r="3065">
      <c r="AS3065" s="3">
        <v>305770.75</v>
      </c>
      <c r="AT3065" s="3">
        <v>101080.28999999999</v>
      </c>
      <c r="AU3065" s="2">
        <f t="shared" si="356"/>
        <v>15.289999999993597</v>
      </c>
      <c r="AW3065" s="3">
        <v>305770.75</v>
      </c>
      <c r="AX3065" s="3">
        <v>101061.02</v>
      </c>
      <c r="AY3065" s="2">
        <f t="shared" si="357"/>
        <v>-3.9799999999959255</v>
      </c>
    </row>
    <row r="3066">
      <c r="AS3066" s="3">
        <v>305870.75</v>
      </c>
      <c r="AT3066" s="3">
        <v>101075.17999999999</v>
      </c>
      <c r="AU3066" s="2">
        <f t="shared" si="356"/>
        <v>10.179999999993015</v>
      </c>
      <c r="AW3066" s="3">
        <v>305870.75</v>
      </c>
      <c r="AX3066" s="3">
        <v>101056.34</v>
      </c>
      <c r="AY3066" s="2">
        <f t="shared" si="357"/>
        <v>-8.6600000000034925</v>
      </c>
    </row>
    <row r="3067">
      <c r="AS3067" s="3">
        <v>305970.75</v>
      </c>
      <c r="AT3067" s="3">
        <v>101070.07000000001</v>
      </c>
      <c r="AU3067" s="2">
        <f t="shared" si="356"/>
        <v>5.0700000000069849</v>
      </c>
      <c r="AW3067" s="3">
        <v>305970.75</v>
      </c>
      <c r="AX3067" s="3">
        <v>101063.91</v>
      </c>
      <c r="AY3067" s="2">
        <f t="shared" si="357"/>
        <v>-1.0899999999965075</v>
      </c>
    </row>
    <row r="3068">
      <c r="AS3068" s="3">
        <v>306070.75</v>
      </c>
      <c r="AT3068" s="3">
        <v>101064.98</v>
      </c>
      <c r="AU3068" s="2">
        <f t="shared" si="356"/>
        <v>-0.020000000004074536</v>
      </c>
      <c r="AW3068" s="3">
        <v>306070.75</v>
      </c>
      <c r="AX3068" s="3">
        <v>101071.48</v>
      </c>
      <c r="AY3068" s="2">
        <f t="shared" si="357"/>
        <v>6.4799999999959255</v>
      </c>
    </row>
    <row r="3069">
      <c r="AS3069" s="3">
        <v>306170.75</v>
      </c>
      <c r="AT3069" s="3">
        <v>101059.88</v>
      </c>
      <c r="AU3069" s="2">
        <f t="shared" si="356"/>
        <v>-5.1199999999953434</v>
      </c>
      <c r="AW3069" s="3">
        <v>306170.75</v>
      </c>
      <c r="AX3069" s="3">
        <v>101079.03</v>
      </c>
      <c r="AY3069" s="2">
        <f t="shared" si="357"/>
        <v>14.029999999998836</v>
      </c>
    </row>
    <row r="3070">
      <c r="AS3070" s="3">
        <v>306270.75</v>
      </c>
      <c r="AT3070" s="3">
        <v>101070.31</v>
      </c>
      <c r="AU3070" s="2">
        <f t="shared" si="356"/>
        <v>5.3099999999976717</v>
      </c>
      <c r="AW3070" s="3">
        <v>306270.75</v>
      </c>
      <c r="AX3070" s="3">
        <v>101074.32000000001</v>
      </c>
      <c r="AY3070" s="2">
        <f t="shared" si="357"/>
        <v>9.3200000000069849</v>
      </c>
    </row>
    <row r="3071">
      <c r="AS3071" s="3">
        <v>306370.75</v>
      </c>
      <c r="AT3071" s="3">
        <v>101080.73</v>
      </c>
      <c r="AU3071" s="2">
        <f t="shared" si="356"/>
        <v>15.729999999995925</v>
      </c>
      <c r="AW3071" s="3">
        <v>306370.75</v>
      </c>
      <c r="AX3071" s="3">
        <v>101069.62</v>
      </c>
      <c r="AY3071" s="2">
        <f t="shared" si="357"/>
        <v>4.6199999999953434</v>
      </c>
    </row>
    <row r="3072">
      <c r="AS3072" s="3">
        <v>306470.75</v>
      </c>
      <c r="AT3072" s="3">
        <v>101075.62</v>
      </c>
      <c r="AU3072" s="2">
        <f t="shared" si="356"/>
        <v>10.619999999995343</v>
      </c>
      <c r="AW3072" s="3">
        <v>306470.75</v>
      </c>
      <c r="AX3072" s="3">
        <v>101064.92</v>
      </c>
      <c r="AY3072" s="2">
        <f t="shared" si="357"/>
        <v>-0.08000000000174623</v>
      </c>
    </row>
    <row r="3073">
      <c r="AS3073" s="3">
        <v>306570.75</v>
      </c>
      <c r="AT3073" s="3">
        <v>101070.50999999999</v>
      </c>
      <c r="AU3073" s="2">
        <f t="shared" si="356"/>
        <v>5.5099999999947613</v>
      </c>
      <c r="AW3073" s="3">
        <v>306570.75</v>
      </c>
      <c r="AX3073" s="3">
        <v>101060.23</v>
      </c>
      <c r="AY3073" s="2">
        <f t="shared" si="357"/>
        <v>-4.7700000000040745</v>
      </c>
    </row>
    <row r="3074">
      <c r="AS3074" s="3">
        <v>306670.75</v>
      </c>
      <c r="AT3074" s="3">
        <v>101065.41</v>
      </c>
      <c r="AU3074" s="2">
        <f t="shared" si="356"/>
        <v>0.41000000000349246</v>
      </c>
      <c r="AW3074" s="3">
        <v>306670.75</v>
      </c>
      <c r="AX3074" s="3">
        <v>101067.8</v>
      </c>
      <c r="AY3074" s="2">
        <f t="shared" si="357"/>
        <v>2.8000000000029104</v>
      </c>
    </row>
    <row r="3075">
      <c r="AS3075" s="3">
        <v>306770.75</v>
      </c>
      <c r="AT3075" s="3">
        <v>101060.32000000001</v>
      </c>
      <c r="AU3075" s="2">
        <f t="shared" si="356"/>
        <v>-4.6799999999930151</v>
      </c>
      <c r="AW3075" s="3">
        <v>306770.75</v>
      </c>
      <c r="AX3075" s="3">
        <v>101075.36</v>
      </c>
      <c r="AY3075" s="2">
        <f t="shared" si="357"/>
        <v>10.360000000000582</v>
      </c>
    </row>
    <row r="3076">
      <c r="AS3076" s="3">
        <v>306870.75</v>
      </c>
      <c r="AT3076" s="3">
        <v>101055.23</v>
      </c>
      <c r="AU3076" s="2">
        <f t="shared" ref="AU3076:AU3139" si="358">AT3076-101065</f>
        <v>-9.7700000000040745</v>
      </c>
      <c r="AW3076" s="3">
        <v>306870.75</v>
      </c>
      <c r="AX3076" s="3">
        <v>101070.64999999999</v>
      </c>
      <c r="AY3076" s="2">
        <f t="shared" ref="AY3076:AY3139" si="359">AX3076-101065</f>
        <v>5.6499999999941792</v>
      </c>
    </row>
    <row r="3077">
      <c r="AS3077" s="3">
        <v>306970.75</v>
      </c>
      <c r="AT3077" s="3">
        <v>101065.67</v>
      </c>
      <c r="AU3077" s="2">
        <f t="shared" si="358"/>
        <v>0.66999999999825377</v>
      </c>
      <c r="AW3077" s="3">
        <v>306970.75</v>
      </c>
      <c r="AX3077" s="3">
        <v>101065.95</v>
      </c>
      <c r="AY3077" s="2">
        <f t="shared" si="359"/>
        <v>0.94999999999708962</v>
      </c>
    </row>
    <row r="3078">
      <c r="AS3078" s="3">
        <v>307070.75</v>
      </c>
      <c r="AT3078" s="3">
        <v>101076.09</v>
      </c>
      <c r="AU3078" s="2">
        <f t="shared" si="358"/>
        <v>11.089999999996508</v>
      </c>
      <c r="AW3078" s="3">
        <v>307070.75</v>
      </c>
      <c r="AX3078" s="3">
        <v>101061.25</v>
      </c>
      <c r="AY3078" s="2">
        <f t="shared" si="359"/>
        <v>-3.75</v>
      </c>
    </row>
    <row r="3079">
      <c r="AS3079" s="3">
        <v>307170.75</v>
      </c>
      <c r="AT3079" s="3">
        <v>101070.98</v>
      </c>
      <c r="AU3079" s="2">
        <f t="shared" si="358"/>
        <v>5.9799999999959255</v>
      </c>
      <c r="AW3079" s="3">
        <v>307170.75</v>
      </c>
      <c r="AX3079" s="3">
        <v>101056.56</v>
      </c>
      <c r="AY3079" s="2">
        <f t="shared" si="359"/>
        <v>-8.4400000000023283</v>
      </c>
    </row>
    <row r="3080">
      <c r="AS3080" s="3">
        <v>307270.75</v>
      </c>
      <c r="AT3080" s="3">
        <v>101065.89</v>
      </c>
      <c r="AU3080" s="2">
        <f t="shared" si="358"/>
        <v>0.88999999999941792</v>
      </c>
      <c r="AW3080" s="3">
        <v>307270.75</v>
      </c>
      <c r="AX3080" s="3">
        <v>101064.14</v>
      </c>
      <c r="AY3080" s="2">
        <f t="shared" si="359"/>
        <v>-0.86000000000058208</v>
      </c>
    </row>
    <row r="3081">
      <c r="AS3081" s="3">
        <v>307370.75</v>
      </c>
      <c r="AT3081" s="3">
        <v>101060.8</v>
      </c>
      <c r="AU3081" s="2">
        <f t="shared" si="358"/>
        <v>-4.1999999999970896</v>
      </c>
      <c r="AW3081" s="3">
        <v>307370.75</v>
      </c>
      <c r="AX3081" s="3">
        <v>101071.7</v>
      </c>
      <c r="AY3081" s="2">
        <f t="shared" si="359"/>
        <v>6.6999999999970896</v>
      </c>
    </row>
    <row r="3082">
      <c r="AS3082" s="3">
        <v>307470.75</v>
      </c>
      <c r="AT3082" s="3">
        <v>101055.71000000001</v>
      </c>
      <c r="AU3082" s="2">
        <f t="shared" si="358"/>
        <v>-9.2899999999935972</v>
      </c>
      <c r="AW3082" s="3">
        <v>307470.75</v>
      </c>
      <c r="AX3082" s="3">
        <v>101079.27</v>
      </c>
      <c r="AY3082" s="2">
        <f t="shared" si="359"/>
        <v>14.270000000004075</v>
      </c>
    </row>
    <row r="3083">
      <c r="AS3083" s="3">
        <v>307570.75</v>
      </c>
      <c r="AT3083" s="3">
        <v>101066.14</v>
      </c>
      <c r="AU3083" s="2">
        <f t="shared" si="358"/>
        <v>1.1399999999994179</v>
      </c>
      <c r="AW3083" s="3">
        <v>307570.75</v>
      </c>
      <c r="AX3083" s="3">
        <v>101074.55</v>
      </c>
      <c r="AY3083" s="2">
        <f t="shared" si="359"/>
        <v>9.5500000000029104</v>
      </c>
    </row>
    <row r="3084">
      <c r="AS3084" s="3">
        <v>307670.75</v>
      </c>
      <c r="AT3084" s="3">
        <v>101076.57000000001</v>
      </c>
      <c r="AU3084" s="2">
        <f t="shared" si="358"/>
        <v>11.570000000006985</v>
      </c>
      <c r="AW3084" s="3">
        <v>307670.75</v>
      </c>
      <c r="AX3084" s="3">
        <v>101069.85000000001</v>
      </c>
      <c r="AY3084" s="2">
        <f t="shared" si="359"/>
        <v>4.8500000000058208</v>
      </c>
    </row>
    <row r="3085">
      <c r="AS3085" s="3">
        <v>307770.75</v>
      </c>
      <c r="AT3085" s="3">
        <v>101071.46000000001</v>
      </c>
      <c r="AU3085" s="2">
        <f t="shared" si="358"/>
        <v>6.4600000000064028</v>
      </c>
      <c r="AW3085" s="3">
        <v>307770.75</v>
      </c>
      <c r="AX3085" s="3">
        <v>101065.14999999999</v>
      </c>
      <c r="AY3085" s="2">
        <f t="shared" si="359"/>
        <v>0.14999999999417923</v>
      </c>
    </row>
    <row r="3086">
      <c r="AS3086" s="3">
        <v>307870.75</v>
      </c>
      <c r="AT3086" s="3">
        <v>101066.36</v>
      </c>
      <c r="AU3086" s="2">
        <f t="shared" si="358"/>
        <v>1.3600000000005821</v>
      </c>
      <c r="AW3086" s="3">
        <v>307870.75</v>
      </c>
      <c r="AX3086" s="3">
        <v>101060.45</v>
      </c>
      <c r="AY3086" s="2">
        <f t="shared" si="359"/>
        <v>-4.5500000000029104</v>
      </c>
    </row>
    <row r="3087">
      <c r="AS3087" s="3">
        <v>307970.75</v>
      </c>
      <c r="AT3087" s="3">
        <v>101061.27</v>
      </c>
      <c r="AU3087" s="2">
        <f t="shared" si="358"/>
        <v>-3.7299999999959255</v>
      </c>
      <c r="AW3087" s="3">
        <v>307970.75</v>
      </c>
      <c r="AX3087" s="3">
        <v>101055.75999999999</v>
      </c>
      <c r="AY3087" s="2">
        <f t="shared" si="359"/>
        <v>-9.2400000000052387</v>
      </c>
    </row>
    <row r="3088">
      <c r="AS3088" s="3">
        <v>308070.75</v>
      </c>
      <c r="AT3088" s="3">
        <v>101056.17999999999</v>
      </c>
      <c r="AU3088" s="2">
        <f t="shared" si="358"/>
        <v>-8.8200000000069849</v>
      </c>
      <c r="AW3088" s="3">
        <v>308070.75</v>
      </c>
      <c r="AX3088" s="3">
        <v>101063.34</v>
      </c>
      <c r="AY3088" s="2">
        <f t="shared" si="359"/>
        <v>-1.6600000000034925</v>
      </c>
    </row>
    <row r="3089">
      <c r="AS3089" s="3">
        <v>308170.75</v>
      </c>
      <c r="AT3089" s="3">
        <v>101066.62</v>
      </c>
      <c r="AU3089" s="2">
        <f t="shared" si="358"/>
        <v>1.6199999999953434</v>
      </c>
      <c r="AW3089" s="3">
        <v>308170.75</v>
      </c>
      <c r="AX3089" s="3">
        <v>101070.91</v>
      </c>
      <c r="AY3089" s="2">
        <f t="shared" si="359"/>
        <v>5.9100000000034925</v>
      </c>
    </row>
    <row r="3090">
      <c r="AS3090" s="3">
        <v>308270.75</v>
      </c>
      <c r="AT3090" s="3">
        <v>101077.03999999999</v>
      </c>
      <c r="AU3090" s="2">
        <f t="shared" si="358"/>
        <v>12.039999999993597</v>
      </c>
      <c r="AW3090" s="3">
        <v>308270.75</v>
      </c>
      <c r="AX3090" s="3">
        <v>101078.48</v>
      </c>
      <c r="AY3090" s="2">
        <f t="shared" si="359"/>
        <v>13.479999999995925</v>
      </c>
    </row>
    <row r="3091">
      <c r="AS3091" s="3">
        <v>308370.75</v>
      </c>
      <c r="AT3091" s="3">
        <v>101071.92999999999</v>
      </c>
      <c r="AU3091" s="2">
        <f t="shared" si="358"/>
        <v>6.9299999999930151</v>
      </c>
      <c r="AW3091" s="3">
        <v>308370.75</v>
      </c>
      <c r="AX3091" s="3">
        <v>101073.75999999999</v>
      </c>
      <c r="AY3091" s="2">
        <f t="shared" si="359"/>
        <v>8.7599999999947613</v>
      </c>
    </row>
    <row r="3092">
      <c r="AS3092" s="3">
        <v>308470.75</v>
      </c>
      <c r="AT3092" s="3">
        <v>101066.83</v>
      </c>
      <c r="AU3092" s="2">
        <f t="shared" si="358"/>
        <v>1.8300000000017462</v>
      </c>
      <c r="AW3092" s="3">
        <v>308470.75</v>
      </c>
      <c r="AX3092" s="3">
        <v>101069.05</v>
      </c>
      <c r="AY3092" s="2">
        <f t="shared" si="359"/>
        <v>4.0500000000029104</v>
      </c>
    </row>
    <row r="3093">
      <c r="AS3093" s="3">
        <v>308570.75</v>
      </c>
      <c r="AT3093" s="3">
        <v>101061.73</v>
      </c>
      <c r="AU3093" s="2">
        <f t="shared" si="358"/>
        <v>-3.2700000000040745</v>
      </c>
      <c r="AW3093" s="3">
        <v>308570.75</v>
      </c>
      <c r="AX3093" s="3">
        <v>101064.35000000001</v>
      </c>
      <c r="AY3093" s="2">
        <f t="shared" si="359"/>
        <v>-0.64999999999417923</v>
      </c>
    </row>
    <row r="3094">
      <c r="AS3094" s="3">
        <v>308670.75</v>
      </c>
      <c r="AT3094" s="3">
        <v>101056.64999999999</v>
      </c>
      <c r="AU3094" s="2">
        <f t="shared" si="358"/>
        <v>-8.3500000000058208</v>
      </c>
      <c r="AW3094" s="3">
        <v>308670.75</v>
      </c>
      <c r="AX3094" s="3">
        <v>101059.66</v>
      </c>
      <c r="AY3094" s="2">
        <f t="shared" si="359"/>
        <v>-5.3399999999965075</v>
      </c>
    </row>
    <row r="3095">
      <c r="AS3095" s="3">
        <v>308770.75</v>
      </c>
      <c r="AT3095" s="3">
        <v>101067.08</v>
      </c>
      <c r="AU3095" s="2">
        <f t="shared" si="358"/>
        <v>2.0800000000017462</v>
      </c>
      <c r="AW3095" s="3">
        <v>308770.75</v>
      </c>
      <c r="AX3095" s="3">
        <v>101067.23</v>
      </c>
      <c r="AY3095" s="2">
        <f t="shared" si="359"/>
        <v>2.2299999999959255</v>
      </c>
    </row>
    <row r="3096">
      <c r="AS3096" s="3">
        <v>308870.75</v>
      </c>
      <c r="AT3096" s="3">
        <v>101077.50999999999</v>
      </c>
      <c r="AU3096" s="2">
        <f t="shared" si="358"/>
        <v>12.509999999994761</v>
      </c>
      <c r="AW3096" s="3">
        <v>308870.75</v>
      </c>
      <c r="AX3096" s="3">
        <v>101074.8</v>
      </c>
      <c r="AY3096" s="2">
        <f t="shared" si="359"/>
        <v>9.8000000000029104</v>
      </c>
    </row>
    <row r="3097">
      <c r="AS3097" s="3">
        <v>308970.75</v>
      </c>
      <c r="AT3097" s="3">
        <v>101072.39999999999</v>
      </c>
      <c r="AU3097" s="2">
        <f t="shared" si="358"/>
        <v>7.3999999999941792</v>
      </c>
      <c r="AW3097" s="3">
        <v>308970.75</v>
      </c>
      <c r="AX3097" s="3">
        <v>101070.09</v>
      </c>
      <c r="AY3097" s="2">
        <f t="shared" si="359"/>
        <v>5.0899999999965075</v>
      </c>
    </row>
    <row r="3098">
      <c r="AS3098" s="3">
        <v>309070.75</v>
      </c>
      <c r="AT3098" s="3">
        <v>101067.28999999999</v>
      </c>
      <c r="AU3098" s="2">
        <f t="shared" si="358"/>
        <v>2.2899999999935972</v>
      </c>
      <c r="AW3098" s="3">
        <v>309070.75</v>
      </c>
      <c r="AX3098" s="3">
        <v>101065.39</v>
      </c>
      <c r="AY3098" s="2">
        <f t="shared" si="359"/>
        <v>0.38999999999941792</v>
      </c>
    </row>
    <row r="3099">
      <c r="AS3099" s="3">
        <v>309170.75</v>
      </c>
      <c r="AT3099" s="3">
        <v>101062.2</v>
      </c>
      <c r="AU3099" s="2">
        <f t="shared" si="358"/>
        <v>-2.8000000000029104</v>
      </c>
      <c r="AW3099" s="3">
        <v>309170.75</v>
      </c>
      <c r="AX3099" s="3">
        <v>101060.7</v>
      </c>
      <c r="AY3099" s="2">
        <f t="shared" si="359"/>
        <v>-4.3000000000029104</v>
      </c>
    </row>
    <row r="3100">
      <c r="AS3100" s="3">
        <v>309270.75</v>
      </c>
      <c r="AT3100" s="3">
        <v>101057.11</v>
      </c>
      <c r="AU3100" s="2">
        <f t="shared" si="358"/>
        <v>-7.8899999999994179</v>
      </c>
      <c r="AW3100" s="3">
        <v>309270.75</v>
      </c>
      <c r="AX3100" s="3">
        <v>101056</v>
      </c>
      <c r="AY3100" s="2">
        <f t="shared" si="359"/>
        <v>-9</v>
      </c>
    </row>
    <row r="3101">
      <c r="AS3101" s="3">
        <v>309370.75</v>
      </c>
      <c r="AT3101" s="3">
        <v>101067.55</v>
      </c>
      <c r="AU3101" s="2">
        <f t="shared" si="358"/>
        <v>2.5500000000029104</v>
      </c>
      <c r="AW3101" s="3">
        <v>309370.75</v>
      </c>
      <c r="AX3101" s="3">
        <v>101063.58</v>
      </c>
      <c r="AY3101" s="2">
        <f t="shared" si="359"/>
        <v>-1.4199999999982538</v>
      </c>
    </row>
    <row r="3102">
      <c r="AS3102" s="3">
        <v>309470.75</v>
      </c>
      <c r="AT3102" s="3">
        <v>101077.97</v>
      </c>
      <c r="AU3102" s="2">
        <f t="shared" si="358"/>
        <v>12.970000000001164</v>
      </c>
      <c r="AW3102" s="3">
        <v>309470.75</v>
      </c>
      <c r="AX3102" s="3">
        <v>101071.16</v>
      </c>
      <c r="AY3102" s="2">
        <f t="shared" si="359"/>
        <v>6.1600000000034925</v>
      </c>
    </row>
    <row r="3103">
      <c r="AS3103" s="3">
        <v>309570.75</v>
      </c>
      <c r="AT3103" s="3">
        <v>101072.86</v>
      </c>
      <c r="AU3103" s="2">
        <f t="shared" si="358"/>
        <v>7.8600000000005821</v>
      </c>
      <c r="AW3103" s="3">
        <v>309570.75</v>
      </c>
      <c r="AX3103" s="3">
        <v>101078.72</v>
      </c>
      <c r="AY3103" s="2">
        <f t="shared" si="359"/>
        <v>13.720000000001164</v>
      </c>
    </row>
    <row r="3104">
      <c r="AS3104" s="3">
        <v>309670.75</v>
      </c>
      <c r="AT3104" s="3">
        <v>101067.75</v>
      </c>
      <c r="AU3104" s="2">
        <f t="shared" si="358"/>
        <v>2.75</v>
      </c>
      <c r="AW3104" s="3">
        <v>309670.75</v>
      </c>
      <c r="AX3104" s="3">
        <v>101074.00999999999</v>
      </c>
      <c r="AY3104" s="2">
        <f t="shared" si="359"/>
        <v>9.0099999999947613</v>
      </c>
    </row>
    <row r="3105">
      <c r="AS3105" s="3">
        <v>309770.75</v>
      </c>
      <c r="AT3105" s="3">
        <v>101062.66</v>
      </c>
      <c r="AU3105" s="2">
        <f t="shared" si="358"/>
        <v>-2.3399999999965075</v>
      </c>
      <c r="AW3105" s="3">
        <v>309770.75</v>
      </c>
      <c r="AX3105" s="3">
        <v>101069.3</v>
      </c>
      <c r="AY3105" s="2">
        <f t="shared" si="359"/>
        <v>4.3000000000029104</v>
      </c>
    </row>
    <row r="3106">
      <c r="AS3106" s="3">
        <v>309870.75</v>
      </c>
      <c r="AT3106" s="3">
        <v>101057.57000000001</v>
      </c>
      <c r="AU3106" s="2">
        <f t="shared" si="358"/>
        <v>-7.4299999999930151</v>
      </c>
      <c r="AW3106" s="3">
        <v>309870.75</v>
      </c>
      <c r="AX3106" s="3">
        <v>101064.59</v>
      </c>
      <c r="AY3106" s="2">
        <f t="shared" si="359"/>
        <v>-0.41000000000349246</v>
      </c>
    </row>
    <row r="3107">
      <c r="AS3107" s="3">
        <v>309970.75</v>
      </c>
      <c r="AT3107" s="3">
        <v>101068.00999999999</v>
      </c>
      <c r="AU3107" s="2">
        <f t="shared" si="358"/>
        <v>3.0099999999947613</v>
      </c>
      <c r="AW3107" s="3">
        <v>309970.75</v>
      </c>
      <c r="AX3107" s="3">
        <v>101059.89999999999</v>
      </c>
      <c r="AY3107" s="2">
        <f t="shared" si="359"/>
        <v>-5.1000000000058208</v>
      </c>
    </row>
    <row r="3108">
      <c r="AS3108" s="3">
        <v>310070.75</v>
      </c>
      <c r="AT3108" s="3">
        <v>101078.42999999999</v>
      </c>
      <c r="AU3108" s="2">
        <f t="shared" si="358"/>
        <v>13.429999999993015</v>
      </c>
      <c r="AW3108" s="3">
        <v>310070.75</v>
      </c>
      <c r="AX3108" s="3">
        <v>101067.48</v>
      </c>
      <c r="AY3108" s="2">
        <f t="shared" si="359"/>
        <v>2.4799999999959255</v>
      </c>
    </row>
    <row r="3109">
      <c r="AS3109" s="3">
        <v>310170.75</v>
      </c>
      <c r="AT3109" s="3">
        <v>101073.32000000001</v>
      </c>
      <c r="AU3109" s="2">
        <f t="shared" si="358"/>
        <v>8.3200000000069849</v>
      </c>
      <c r="AW3109" s="3">
        <v>310170.75</v>
      </c>
      <c r="AX3109" s="3">
        <v>101075.05</v>
      </c>
      <c r="AY3109" s="2">
        <f t="shared" si="359"/>
        <v>10.05000000000291</v>
      </c>
    </row>
    <row r="3110">
      <c r="AS3110" s="3">
        <v>310270.75</v>
      </c>
      <c r="AT3110" s="3">
        <v>101068.21000000001</v>
      </c>
      <c r="AU3110" s="2">
        <f t="shared" si="358"/>
        <v>3.2100000000064028</v>
      </c>
      <c r="AW3110" s="3">
        <v>310270.75</v>
      </c>
      <c r="AX3110" s="3">
        <v>101070.34</v>
      </c>
      <c r="AY3110" s="2">
        <f t="shared" si="359"/>
        <v>5.3399999999965075</v>
      </c>
    </row>
    <row r="3111">
      <c r="AS3111" s="3">
        <v>310370.75</v>
      </c>
      <c r="AT3111" s="3">
        <v>101063.12</v>
      </c>
      <c r="AU3111" s="2">
        <f t="shared" si="358"/>
        <v>-1.8800000000046566</v>
      </c>
      <c r="AW3111" s="3">
        <v>310370.75</v>
      </c>
      <c r="AX3111" s="3">
        <v>101065.63</v>
      </c>
      <c r="AY3111" s="2">
        <f t="shared" si="359"/>
        <v>0.63000000000465661</v>
      </c>
    </row>
    <row r="3112">
      <c r="AS3112" s="3">
        <v>310470.75</v>
      </c>
      <c r="AT3112" s="3">
        <v>101058.02</v>
      </c>
      <c r="AU3112" s="2">
        <f t="shared" si="358"/>
        <v>-6.9799999999959255</v>
      </c>
      <c r="AW3112" s="3">
        <v>310470.75</v>
      </c>
      <c r="AX3112" s="3">
        <v>101060.94</v>
      </c>
      <c r="AY3112" s="2">
        <f t="shared" si="359"/>
        <v>-4.0599999999976717</v>
      </c>
    </row>
    <row r="3113">
      <c r="AS3113" s="3">
        <v>310570.75</v>
      </c>
      <c r="AT3113" s="3">
        <v>101068.46000000001</v>
      </c>
      <c r="AU3113" s="2">
        <f t="shared" si="358"/>
        <v>3.4600000000064028</v>
      </c>
      <c r="AW3113" s="3">
        <v>310570.75</v>
      </c>
      <c r="AX3113" s="3">
        <v>101056.24000000001</v>
      </c>
      <c r="AY3113" s="2">
        <f t="shared" si="359"/>
        <v>-8.7599999999947613</v>
      </c>
    </row>
    <row r="3114">
      <c r="AS3114" s="3">
        <v>310670.75</v>
      </c>
      <c r="AT3114" s="3">
        <v>101078.88</v>
      </c>
      <c r="AU3114" s="2">
        <f t="shared" si="358"/>
        <v>13.880000000004657</v>
      </c>
      <c r="AW3114" s="3">
        <v>310670.75</v>
      </c>
      <c r="AX3114" s="3">
        <v>101063.82000000001</v>
      </c>
      <c r="AY3114" s="2">
        <f t="shared" si="359"/>
        <v>-1.1799999999930151</v>
      </c>
    </row>
    <row r="3115">
      <c r="AS3115" s="3">
        <v>310770.75</v>
      </c>
      <c r="AT3115" s="3">
        <v>101073.77</v>
      </c>
      <c r="AU3115" s="2">
        <f t="shared" si="358"/>
        <v>8.7700000000040745</v>
      </c>
      <c r="AW3115" s="3">
        <v>310770.75</v>
      </c>
      <c r="AX3115" s="3">
        <v>101071.39999999999</v>
      </c>
      <c r="AY3115" s="2">
        <f t="shared" si="359"/>
        <v>6.3999999999941792</v>
      </c>
    </row>
    <row r="3116">
      <c r="AS3116" s="3">
        <v>310870.75</v>
      </c>
      <c r="AT3116" s="3">
        <v>101068.66</v>
      </c>
      <c r="AU3116" s="2">
        <f t="shared" si="358"/>
        <v>3.6600000000034925</v>
      </c>
      <c r="AW3116" s="3">
        <v>310870.75</v>
      </c>
      <c r="AX3116" s="3">
        <v>101078.97</v>
      </c>
      <c r="AY3116" s="2">
        <f t="shared" si="359"/>
        <v>13.970000000001164</v>
      </c>
    </row>
    <row r="3117">
      <c r="AS3117" s="3">
        <v>310970.75</v>
      </c>
      <c r="AT3117" s="3">
        <v>101063.57000000001</v>
      </c>
      <c r="AU3117" s="2">
        <f t="shared" si="358"/>
        <v>-1.4299999999930151</v>
      </c>
      <c r="AW3117" s="3">
        <v>310970.75</v>
      </c>
      <c r="AX3117" s="3">
        <v>101074.25</v>
      </c>
      <c r="AY3117" s="2">
        <f t="shared" si="359"/>
        <v>9.25</v>
      </c>
    </row>
    <row r="3118">
      <c r="AS3118" s="3">
        <v>311070.75</v>
      </c>
      <c r="AT3118" s="3">
        <v>101058.48</v>
      </c>
      <c r="AU3118" s="2">
        <f t="shared" si="358"/>
        <v>-6.5200000000040745</v>
      </c>
      <c r="AW3118" s="3">
        <v>311070.75</v>
      </c>
      <c r="AX3118" s="3">
        <v>101069.53999999999</v>
      </c>
      <c r="AY3118" s="2">
        <f t="shared" si="359"/>
        <v>4.5399999999935972</v>
      </c>
    </row>
    <row r="3119">
      <c r="AS3119" s="3">
        <v>311170.75</v>
      </c>
      <c r="AT3119" s="3">
        <v>101068.91</v>
      </c>
      <c r="AU3119" s="2">
        <f t="shared" si="358"/>
        <v>3.9100000000034925</v>
      </c>
      <c r="AW3119" s="3">
        <v>311170.75</v>
      </c>
      <c r="AX3119" s="3">
        <v>101064.84</v>
      </c>
      <c r="AY3119" s="2">
        <f t="shared" si="359"/>
        <v>-0.16000000000349246</v>
      </c>
    </row>
    <row r="3120">
      <c r="AS3120" s="3">
        <v>311270.75</v>
      </c>
      <c r="AT3120" s="3">
        <v>101079.34</v>
      </c>
      <c r="AU3120" s="2">
        <f t="shared" si="358"/>
        <v>14.339999999996508</v>
      </c>
      <c r="AW3120" s="3">
        <v>311270.75</v>
      </c>
      <c r="AX3120" s="3">
        <v>101060.14</v>
      </c>
      <c r="AY3120" s="2">
        <f t="shared" si="359"/>
        <v>-4.8600000000005821</v>
      </c>
    </row>
    <row r="3121">
      <c r="AS3121" s="3">
        <v>311370.75</v>
      </c>
      <c r="AT3121" s="3">
        <v>101074.23</v>
      </c>
      <c r="AU3121" s="2">
        <f t="shared" si="358"/>
        <v>9.2299999999959255</v>
      </c>
      <c r="AW3121" s="3">
        <v>311370.75</v>
      </c>
      <c r="AX3121" s="3">
        <v>101067.72</v>
      </c>
      <c r="AY3121" s="2">
        <f t="shared" si="359"/>
        <v>2.7200000000011642</v>
      </c>
    </row>
    <row r="3122">
      <c r="AS3122" s="3">
        <v>311470.75</v>
      </c>
      <c r="AT3122" s="3">
        <v>101069.12</v>
      </c>
      <c r="AU3122" s="2">
        <f t="shared" si="358"/>
        <v>4.1199999999953434</v>
      </c>
      <c r="AW3122" s="3">
        <v>311470.75</v>
      </c>
      <c r="AX3122" s="3">
        <v>101075.28999999999</v>
      </c>
      <c r="AY3122" s="2">
        <f t="shared" si="359"/>
        <v>10.289999999993597</v>
      </c>
    </row>
    <row r="3123">
      <c r="AS3123" s="3">
        <v>311570.75</v>
      </c>
      <c r="AT3123" s="3">
        <v>101064.02</v>
      </c>
      <c r="AU3123" s="2">
        <f t="shared" si="358"/>
        <v>-0.97999999999592546</v>
      </c>
      <c r="AW3123" s="3">
        <v>311570.75</v>
      </c>
      <c r="AX3123" s="3">
        <v>101070.58</v>
      </c>
      <c r="AY3123" s="2">
        <f t="shared" si="359"/>
        <v>5.5800000000017462</v>
      </c>
    </row>
    <row r="3124">
      <c r="AS3124" s="3">
        <v>311670.75</v>
      </c>
      <c r="AT3124" s="3">
        <v>101058.92999999999</v>
      </c>
      <c r="AU3124" s="2">
        <f t="shared" si="358"/>
        <v>-6.0700000000069849</v>
      </c>
      <c r="AW3124" s="3">
        <v>311670.75</v>
      </c>
      <c r="AX3124" s="3">
        <v>101065.88</v>
      </c>
      <c r="AY3124" s="2">
        <f t="shared" si="359"/>
        <v>0.88000000000465661</v>
      </c>
    </row>
    <row r="3125">
      <c r="AS3125" s="3">
        <v>311770.75</v>
      </c>
      <c r="AT3125" s="3">
        <v>101069.37</v>
      </c>
      <c r="AU3125" s="2">
        <f t="shared" si="358"/>
        <v>4.3699999999953434</v>
      </c>
      <c r="AW3125" s="3">
        <v>311770.75</v>
      </c>
      <c r="AX3125" s="3">
        <v>101061.17999999999</v>
      </c>
      <c r="AY3125" s="2">
        <f t="shared" si="359"/>
        <v>-3.8200000000069849</v>
      </c>
    </row>
    <row r="3126">
      <c r="AS3126" s="3">
        <v>311870.75</v>
      </c>
      <c r="AT3126" s="3">
        <v>101079.78999999999</v>
      </c>
      <c r="AU3126" s="2">
        <f t="shared" si="358"/>
        <v>14.789999999993597</v>
      </c>
      <c r="AW3126" s="3">
        <v>311870.75</v>
      </c>
      <c r="AX3126" s="3">
        <v>101056.48</v>
      </c>
      <c r="AY3126" s="2">
        <f t="shared" si="359"/>
        <v>-8.5200000000040745</v>
      </c>
    </row>
    <row r="3127">
      <c r="AS3127" s="3">
        <v>311970.75</v>
      </c>
      <c r="AT3127" s="3">
        <v>101074.67999999999</v>
      </c>
      <c r="AU3127" s="2">
        <f t="shared" si="358"/>
        <v>9.6799999999930151</v>
      </c>
      <c r="AW3127" s="3">
        <v>311970.75</v>
      </c>
      <c r="AX3127" s="3">
        <v>101064.06</v>
      </c>
      <c r="AY3127" s="2">
        <f t="shared" si="359"/>
        <v>-0.94000000000232831</v>
      </c>
    </row>
    <row r="3128">
      <c r="AS3128" s="3">
        <v>312070.75</v>
      </c>
      <c r="AT3128" s="3">
        <v>101069.58</v>
      </c>
      <c r="AU3128" s="2">
        <f t="shared" si="358"/>
        <v>4.5800000000017462</v>
      </c>
      <c r="AW3128" s="3">
        <v>312070.75</v>
      </c>
      <c r="AX3128" s="3">
        <v>101071.64</v>
      </c>
      <c r="AY3128" s="2">
        <f t="shared" si="359"/>
        <v>6.6399999999994179</v>
      </c>
    </row>
    <row r="3129">
      <c r="AS3129" s="3">
        <v>312170.75</v>
      </c>
      <c r="AT3129" s="3">
        <v>101064.49000000001</v>
      </c>
      <c r="AU3129" s="2">
        <f t="shared" si="358"/>
        <v>-0.50999999999476131</v>
      </c>
      <c r="AW3129" s="3">
        <v>312170.75</v>
      </c>
      <c r="AX3129" s="3">
        <v>101079.21000000001</v>
      </c>
      <c r="AY3129" s="2">
        <f t="shared" si="359"/>
        <v>14.210000000006403</v>
      </c>
    </row>
    <row r="3130">
      <c r="AS3130" s="3">
        <v>312270.75</v>
      </c>
      <c r="AT3130" s="3">
        <v>101059.41</v>
      </c>
      <c r="AU3130" s="2">
        <f t="shared" si="358"/>
        <v>-5.5899999999965075</v>
      </c>
      <c r="AW3130" s="3">
        <v>312270.75</v>
      </c>
      <c r="AX3130" s="3">
        <v>101074.49000000001</v>
      </c>
      <c r="AY3130" s="2">
        <f t="shared" si="359"/>
        <v>9.4900000000052387</v>
      </c>
    </row>
    <row r="3131">
      <c r="AS3131" s="3">
        <v>312370.75</v>
      </c>
      <c r="AT3131" s="3">
        <v>101069.88</v>
      </c>
      <c r="AU3131" s="2">
        <f t="shared" si="358"/>
        <v>4.8800000000046566</v>
      </c>
      <c r="AW3131" s="3">
        <v>312370.75</v>
      </c>
      <c r="AX3131" s="3">
        <v>101069.78999999999</v>
      </c>
      <c r="AY3131" s="2">
        <f t="shared" si="359"/>
        <v>4.7899999999935972</v>
      </c>
    </row>
    <row r="3132">
      <c r="AS3132" s="3">
        <v>312470.75</v>
      </c>
      <c r="AT3132" s="3">
        <v>101080.34</v>
      </c>
      <c r="AU3132" s="2">
        <f t="shared" si="358"/>
        <v>15.339999999996508</v>
      </c>
      <c r="AW3132" s="3">
        <v>312470.75</v>
      </c>
      <c r="AX3132" s="3">
        <v>101065.08</v>
      </c>
      <c r="AY3132" s="2">
        <f t="shared" si="359"/>
        <v>0.08000000000174623</v>
      </c>
    </row>
    <row r="3133">
      <c r="AS3133" s="3">
        <v>312570.75</v>
      </c>
      <c r="AT3133" s="3">
        <v>101075.25</v>
      </c>
      <c r="AU3133" s="2">
        <f t="shared" si="358"/>
        <v>10.25</v>
      </c>
      <c r="AW3133" s="3">
        <v>312570.75</v>
      </c>
      <c r="AX3133" s="3">
        <v>101060.38</v>
      </c>
      <c r="AY3133" s="2">
        <f t="shared" si="359"/>
        <v>-4.6199999999953434</v>
      </c>
    </row>
    <row r="3134">
      <c r="AS3134" s="3">
        <v>312670.75</v>
      </c>
      <c r="AT3134" s="3">
        <v>101070.17999999999</v>
      </c>
      <c r="AU3134" s="2">
        <f t="shared" si="358"/>
        <v>5.1799999999930151</v>
      </c>
      <c r="AW3134" s="3">
        <v>312670.75</v>
      </c>
      <c r="AX3134" s="3">
        <v>101055.69</v>
      </c>
      <c r="AY3134" s="2">
        <f t="shared" si="359"/>
        <v>-9.3099999999976717</v>
      </c>
    </row>
    <row r="3135">
      <c r="AS3135" s="3">
        <v>312770.75</v>
      </c>
      <c r="AT3135" s="3">
        <v>101065.13</v>
      </c>
      <c r="AU3135" s="2">
        <f t="shared" si="358"/>
        <v>0.13000000000465661</v>
      </c>
      <c r="AW3135" s="3">
        <v>312770.75</v>
      </c>
      <c r="AX3135" s="3">
        <v>101063.27</v>
      </c>
      <c r="AY3135" s="2">
        <f t="shared" si="359"/>
        <v>-1.7299999999959255</v>
      </c>
    </row>
    <row r="3136">
      <c r="AS3136" s="3">
        <v>312870.75</v>
      </c>
      <c r="AT3136" s="3">
        <v>101060.08</v>
      </c>
      <c r="AU3136" s="2">
        <f t="shared" si="358"/>
        <v>-4.9199999999982538</v>
      </c>
      <c r="AW3136" s="3">
        <v>312870.75</v>
      </c>
      <c r="AX3136" s="3">
        <v>101070.85000000001</v>
      </c>
      <c r="AY3136" s="2">
        <f t="shared" si="359"/>
        <v>5.8500000000058208</v>
      </c>
    </row>
    <row r="3137">
      <c r="AS3137" s="3">
        <v>312970.75</v>
      </c>
      <c r="AT3137" s="3">
        <v>101055.05</v>
      </c>
      <c r="AU3137" s="2">
        <f t="shared" si="358"/>
        <v>-9.9499999999970896</v>
      </c>
      <c r="AW3137" s="3">
        <v>312970.75</v>
      </c>
      <c r="AX3137" s="3">
        <v>101078.42</v>
      </c>
      <c r="AY3137" s="2">
        <f t="shared" si="359"/>
        <v>13.419999999998254</v>
      </c>
    </row>
    <row r="3138">
      <c r="AS3138" s="3">
        <v>313070.75</v>
      </c>
      <c r="AT3138" s="3">
        <v>101065.55</v>
      </c>
      <c r="AU3138" s="2">
        <f t="shared" si="358"/>
        <v>0.55000000000291038</v>
      </c>
      <c r="AW3138" s="3">
        <v>313070.75</v>
      </c>
      <c r="AX3138" s="3">
        <v>101073.71000000001</v>
      </c>
      <c r="AY3138" s="2">
        <f t="shared" si="359"/>
        <v>8.7100000000064028</v>
      </c>
    </row>
    <row r="3139">
      <c r="AS3139" s="3">
        <v>313170.75</v>
      </c>
      <c r="AT3139" s="3">
        <v>101076.05</v>
      </c>
      <c r="AU3139" s="2">
        <f t="shared" si="358"/>
        <v>11.05000000000291</v>
      </c>
      <c r="AW3139" s="3">
        <v>313170.75</v>
      </c>
      <c r="AX3139" s="3">
        <v>101069</v>
      </c>
      <c r="AY3139" s="2">
        <f t="shared" si="359"/>
        <v>4</v>
      </c>
    </row>
    <row r="3140">
      <c r="AS3140" s="3">
        <v>313270.75</v>
      </c>
      <c r="AT3140" s="3">
        <v>101071.02</v>
      </c>
      <c r="AU3140" s="2">
        <f t="shared" ref="AU3140:AU3203" si="360">AT3140-101065</f>
        <v>6.0200000000040745</v>
      </c>
      <c r="AW3140" s="3">
        <v>313270.75</v>
      </c>
      <c r="AX3140" s="3">
        <v>101064.28999999999</v>
      </c>
      <c r="AY3140" s="2">
        <f t="shared" ref="AY3140:AY3203" si="361">AX3140-101065</f>
        <v>-0.71000000000640284</v>
      </c>
    </row>
    <row r="3141">
      <c r="AS3141" s="3">
        <v>313370.75</v>
      </c>
      <c r="AT3141" s="3">
        <v>101065.98</v>
      </c>
      <c r="AU3141" s="2">
        <f t="shared" si="360"/>
        <v>0.97999999999592546</v>
      </c>
      <c r="AW3141" s="3">
        <v>313370.75</v>
      </c>
      <c r="AX3141" s="3">
        <v>101059.59</v>
      </c>
      <c r="AY3141" s="2">
        <f t="shared" si="361"/>
        <v>-5.4100000000034925</v>
      </c>
    </row>
    <row r="3142">
      <c r="AS3142" s="3">
        <v>313470.75</v>
      </c>
      <c r="AT3142" s="3">
        <v>101060.97</v>
      </c>
      <c r="AU3142" s="2">
        <f t="shared" si="360"/>
        <v>-4.0299999999988358</v>
      </c>
      <c r="AW3142" s="3">
        <v>313470.75</v>
      </c>
      <c r="AX3142" s="3">
        <v>101067.17999999999</v>
      </c>
      <c r="AY3142" s="2">
        <f t="shared" si="361"/>
        <v>2.1799999999930151</v>
      </c>
    </row>
    <row r="3143">
      <c r="AS3143" s="3">
        <v>313570.75</v>
      </c>
      <c r="AT3143" s="3">
        <v>101055.96000000001</v>
      </c>
      <c r="AU3143" s="2">
        <f t="shared" si="360"/>
        <v>-9.0399999999935972</v>
      </c>
      <c r="AW3143" s="3">
        <v>313570.75</v>
      </c>
      <c r="AX3143" s="3">
        <v>101074.75</v>
      </c>
      <c r="AY3143" s="2">
        <f t="shared" si="361"/>
        <v>9.75</v>
      </c>
    </row>
    <row r="3144">
      <c r="AS3144" s="3">
        <v>313670.75</v>
      </c>
      <c r="AT3144" s="3">
        <v>101066.5</v>
      </c>
      <c r="AU3144" s="2">
        <f t="shared" si="360"/>
        <v>1.5</v>
      </c>
      <c r="AW3144" s="3">
        <v>313670.75</v>
      </c>
      <c r="AX3144" s="3">
        <v>101070.03999999999</v>
      </c>
      <c r="AY3144" s="2">
        <f t="shared" si="361"/>
        <v>5.0399999999935972</v>
      </c>
    </row>
    <row r="3145">
      <c r="AS3145" s="3">
        <v>313770.75</v>
      </c>
      <c r="AT3145" s="3">
        <v>101077.03</v>
      </c>
      <c r="AU3145" s="2">
        <f t="shared" si="360"/>
        <v>12.029999999998836</v>
      </c>
      <c r="AW3145" s="3">
        <v>313770.75</v>
      </c>
      <c r="AX3145" s="3">
        <v>101065.34</v>
      </c>
      <c r="AY3145" s="2">
        <f t="shared" si="361"/>
        <v>0.33999999999650754</v>
      </c>
    </row>
    <row r="3146">
      <c r="AS3146" s="3">
        <v>313870.75</v>
      </c>
      <c r="AT3146" s="3">
        <v>101072.02</v>
      </c>
      <c r="AU3146" s="2">
        <f t="shared" si="360"/>
        <v>7.0200000000040745</v>
      </c>
      <c r="AW3146" s="3">
        <v>313870.75</v>
      </c>
      <c r="AX3146" s="3">
        <v>101060.63</v>
      </c>
      <c r="AY3146" s="2">
        <f t="shared" si="361"/>
        <v>-4.3699999999953434</v>
      </c>
    </row>
    <row r="3147">
      <c r="AS3147" s="3">
        <v>313970.75</v>
      </c>
      <c r="AT3147" s="3">
        <v>101067.02</v>
      </c>
      <c r="AU3147" s="2">
        <f t="shared" si="360"/>
        <v>2.0200000000040745</v>
      </c>
      <c r="AW3147" s="3">
        <v>313970.75</v>
      </c>
      <c r="AX3147" s="3">
        <v>101055.94</v>
      </c>
      <c r="AY3147" s="2">
        <f t="shared" si="361"/>
        <v>-9.0599999999976717</v>
      </c>
    </row>
    <row r="3148">
      <c r="AS3148" s="3">
        <v>314070.75</v>
      </c>
      <c r="AT3148" s="3">
        <v>101062.03</v>
      </c>
      <c r="AU3148" s="2">
        <f t="shared" si="360"/>
        <v>-2.9700000000011642</v>
      </c>
      <c r="AW3148" s="3">
        <v>314070.75</v>
      </c>
      <c r="AX3148" s="3">
        <v>101063.52</v>
      </c>
      <c r="AY3148" s="2">
        <f t="shared" si="361"/>
        <v>-1.4799999999959255</v>
      </c>
    </row>
    <row r="3149">
      <c r="AS3149" s="3">
        <v>314170.75</v>
      </c>
      <c r="AT3149" s="3">
        <v>101057.06</v>
      </c>
      <c r="AU3149" s="2">
        <f t="shared" si="360"/>
        <v>-7.9400000000023283</v>
      </c>
      <c r="AW3149" s="3">
        <v>314170.75</v>
      </c>
      <c r="AX3149" s="3">
        <v>101071.11</v>
      </c>
      <c r="AY3149" s="2">
        <f t="shared" si="361"/>
        <v>6.1100000000005821</v>
      </c>
    </row>
    <row r="3150">
      <c r="AS3150" s="3">
        <v>314270.75</v>
      </c>
      <c r="AT3150" s="3">
        <v>101067.63</v>
      </c>
      <c r="AU3150" s="2">
        <f t="shared" si="360"/>
        <v>2.6300000000046566</v>
      </c>
      <c r="AW3150" s="3">
        <v>314270.75</v>
      </c>
      <c r="AX3150" s="3">
        <v>101078.67999999999</v>
      </c>
      <c r="AY3150" s="2">
        <f t="shared" si="361"/>
        <v>13.679999999993015</v>
      </c>
    </row>
    <row r="3151">
      <c r="AS3151" s="3">
        <v>314370.75</v>
      </c>
      <c r="AT3151" s="3">
        <v>101078.19</v>
      </c>
      <c r="AU3151" s="2">
        <f t="shared" si="360"/>
        <v>13.190000000002328</v>
      </c>
      <c r="AW3151" s="3">
        <v>314370.75</v>
      </c>
      <c r="AX3151" s="3">
        <v>101073.96000000001</v>
      </c>
      <c r="AY3151" s="2">
        <f t="shared" si="361"/>
        <v>8.9600000000064028</v>
      </c>
    </row>
    <row r="3152">
      <c r="AS3152" s="3">
        <v>314470.75</v>
      </c>
      <c r="AT3152" s="3">
        <v>101073.2</v>
      </c>
      <c r="AU3152" s="2">
        <f t="shared" si="360"/>
        <v>8.1999999999970896</v>
      </c>
      <c r="AW3152" s="3">
        <v>314470.75</v>
      </c>
      <c r="AX3152" s="3">
        <v>101069.25</v>
      </c>
      <c r="AY3152" s="2">
        <f t="shared" si="361"/>
        <v>4.25</v>
      </c>
    </row>
    <row r="3153">
      <c r="AS3153" s="3">
        <v>314570.75</v>
      </c>
      <c r="AT3153" s="3">
        <v>101068.23</v>
      </c>
      <c r="AU3153" s="2">
        <f t="shared" si="360"/>
        <v>3.2299999999959255</v>
      </c>
      <c r="AW3153" s="3">
        <v>314570.75</v>
      </c>
      <c r="AX3153" s="3">
        <v>101064.55</v>
      </c>
      <c r="AY3153" s="2">
        <f t="shared" si="361"/>
        <v>-0.44999999999708962</v>
      </c>
    </row>
    <row r="3154">
      <c r="AS3154" s="3">
        <v>314670.75</v>
      </c>
      <c r="AT3154" s="3">
        <v>101063.27</v>
      </c>
      <c r="AU3154" s="2">
        <f t="shared" si="360"/>
        <v>-1.7299999999959255</v>
      </c>
      <c r="AW3154" s="3">
        <v>314670.75</v>
      </c>
      <c r="AX3154" s="3">
        <v>101059.84</v>
      </c>
      <c r="AY3154" s="2">
        <f t="shared" si="361"/>
        <v>-5.1600000000034925</v>
      </c>
    </row>
    <row r="3155">
      <c r="AS3155" s="3">
        <v>314770.75</v>
      </c>
      <c r="AT3155" s="3">
        <v>101058.33</v>
      </c>
      <c r="AU3155" s="2">
        <f t="shared" si="360"/>
        <v>-6.6699999999982538</v>
      </c>
      <c r="AW3155" s="3">
        <v>314770.75</v>
      </c>
      <c r="AX3155" s="3">
        <v>101067.42999999999</v>
      </c>
      <c r="AY3155" s="2">
        <f t="shared" si="361"/>
        <v>2.4299999999930151</v>
      </c>
    </row>
    <row r="3156">
      <c r="AS3156" s="3">
        <v>314870.75</v>
      </c>
      <c r="AT3156" s="3">
        <v>101068.92999999999</v>
      </c>
      <c r="AU3156" s="2">
        <f t="shared" si="360"/>
        <v>3.9299999999930151</v>
      </c>
      <c r="AW3156" s="3">
        <v>314870.75</v>
      </c>
      <c r="AX3156" s="3">
        <v>101075.00999999999</v>
      </c>
      <c r="AY3156" s="2">
        <f t="shared" si="361"/>
        <v>10.009999999994761</v>
      </c>
    </row>
    <row r="3157">
      <c r="AS3157" s="3">
        <v>314970.75</v>
      </c>
      <c r="AT3157" s="3">
        <v>101079.52</v>
      </c>
      <c r="AU3157" s="2">
        <f t="shared" si="360"/>
        <v>14.520000000004075</v>
      </c>
      <c r="AW3157" s="3">
        <v>314970.75</v>
      </c>
      <c r="AX3157" s="3">
        <v>101070.3</v>
      </c>
      <c r="AY3157" s="2">
        <f t="shared" si="361"/>
        <v>5.3000000000029104</v>
      </c>
    </row>
    <row r="3158">
      <c r="AS3158" s="3">
        <v>315070.75</v>
      </c>
      <c r="AT3158" s="3">
        <v>101074.56</v>
      </c>
      <c r="AU3158" s="2">
        <f t="shared" si="360"/>
        <v>9.5599999999976717</v>
      </c>
      <c r="AW3158" s="3">
        <v>315070.75</v>
      </c>
      <c r="AX3158" s="3">
        <v>101065.59</v>
      </c>
      <c r="AY3158" s="2">
        <f t="shared" si="361"/>
        <v>0.58999999999650754</v>
      </c>
    </row>
    <row r="3159">
      <c r="AS3159" s="3">
        <v>315170.75</v>
      </c>
      <c r="AT3159" s="3">
        <v>101069.62</v>
      </c>
      <c r="AU3159" s="2">
        <f t="shared" si="360"/>
        <v>4.6199999999953434</v>
      </c>
      <c r="AW3159" s="3">
        <v>315170.75</v>
      </c>
      <c r="AX3159" s="3">
        <v>101060.88</v>
      </c>
      <c r="AY3159" s="2">
        <f t="shared" si="361"/>
        <v>-4.1199999999953434</v>
      </c>
    </row>
    <row r="3160">
      <c r="AS3160" s="3">
        <v>315270.75</v>
      </c>
      <c r="AT3160" s="3">
        <v>101064.69</v>
      </c>
      <c r="AU3160" s="2">
        <f t="shared" si="360"/>
        <v>-0.30999999999767169</v>
      </c>
      <c r="AW3160" s="3">
        <v>315270.75</v>
      </c>
      <c r="AX3160" s="3">
        <v>101056.19</v>
      </c>
      <c r="AY3160" s="2">
        <f t="shared" si="361"/>
        <v>-8.8099999999976717</v>
      </c>
    </row>
    <row r="3161">
      <c r="AS3161" s="3">
        <v>315370.75</v>
      </c>
      <c r="AT3161" s="3">
        <v>101059.77</v>
      </c>
      <c r="AU3161" s="2">
        <f t="shared" si="360"/>
        <v>-5.2299999999959255</v>
      </c>
      <c r="AW3161" s="3">
        <v>315370.75</v>
      </c>
      <c r="AX3161" s="3">
        <v>101063.78</v>
      </c>
      <c r="AY3161" s="2">
        <f t="shared" si="361"/>
        <v>-1.2200000000011642</v>
      </c>
    </row>
    <row r="3162">
      <c r="AS3162" s="3">
        <v>315470.75</v>
      </c>
      <c r="AT3162" s="3">
        <v>101070.39999999999</v>
      </c>
      <c r="AU3162" s="2">
        <f t="shared" si="360"/>
        <v>5.3999999999941792</v>
      </c>
      <c r="AW3162" s="3">
        <v>315470.75</v>
      </c>
      <c r="AX3162" s="3">
        <v>101071.36</v>
      </c>
      <c r="AY3162" s="2">
        <f t="shared" si="361"/>
        <v>6.3600000000005821</v>
      </c>
    </row>
    <row r="3163">
      <c r="AS3163" s="3">
        <v>315570.75</v>
      </c>
      <c r="AT3163" s="3">
        <v>101081.02</v>
      </c>
      <c r="AU3163" s="2">
        <f t="shared" si="360"/>
        <v>16.020000000004075</v>
      </c>
      <c r="AW3163" s="3">
        <v>315570.75</v>
      </c>
      <c r="AX3163" s="3">
        <v>101078.94</v>
      </c>
      <c r="AY3163" s="2">
        <f t="shared" si="361"/>
        <v>13.940000000002328</v>
      </c>
    </row>
    <row r="3164">
      <c r="AS3164" s="3">
        <v>315670.75</v>
      </c>
      <c r="AT3164" s="3">
        <v>101076.09</v>
      </c>
      <c r="AU3164" s="2">
        <f t="shared" si="360"/>
        <v>11.089999999996508</v>
      </c>
      <c r="AW3164" s="3">
        <v>315670.75</v>
      </c>
      <c r="AX3164" s="3">
        <v>101074.22</v>
      </c>
      <c r="AY3164" s="2">
        <f t="shared" si="361"/>
        <v>9.2200000000011642</v>
      </c>
    </row>
    <row r="3165">
      <c r="AS3165" s="3">
        <v>315770.75</v>
      </c>
      <c r="AT3165" s="3">
        <v>101071.17</v>
      </c>
      <c r="AU3165" s="2">
        <f t="shared" si="360"/>
        <v>6.1699999999982538</v>
      </c>
      <c r="AW3165" s="3">
        <v>315770.75</v>
      </c>
      <c r="AX3165" s="3">
        <v>101069.50999999999</v>
      </c>
      <c r="AY3165" s="2">
        <f t="shared" si="361"/>
        <v>4.5099999999947613</v>
      </c>
    </row>
    <row r="3166">
      <c r="AS3166" s="3">
        <v>315870.75</v>
      </c>
      <c r="AT3166" s="3">
        <v>101066.27</v>
      </c>
      <c r="AU3166" s="2">
        <f t="shared" si="360"/>
        <v>1.2700000000040745</v>
      </c>
      <c r="AW3166" s="3">
        <v>315870.75</v>
      </c>
      <c r="AX3166" s="3">
        <v>101064.8</v>
      </c>
      <c r="AY3166" s="2">
        <f t="shared" si="361"/>
        <v>-0.19999999999708962</v>
      </c>
    </row>
    <row r="3167">
      <c r="AS3167" s="3">
        <v>315970.75</v>
      </c>
      <c r="AT3167" s="3">
        <v>101061.38</v>
      </c>
      <c r="AU3167" s="2">
        <f t="shared" si="360"/>
        <v>-3.6199999999953434</v>
      </c>
      <c r="AW3167" s="3">
        <v>315970.75</v>
      </c>
      <c r="AX3167" s="3">
        <v>101060.09</v>
      </c>
      <c r="AY3167" s="2">
        <f t="shared" si="361"/>
        <v>-4.9100000000034925</v>
      </c>
    </row>
    <row r="3168">
      <c r="AS3168" s="3">
        <v>316070.75</v>
      </c>
      <c r="AT3168" s="3">
        <v>101056.5</v>
      </c>
      <c r="AU3168" s="2">
        <f t="shared" si="360"/>
        <v>-8.5</v>
      </c>
      <c r="AW3168" s="3">
        <v>316070.75</v>
      </c>
      <c r="AX3168" s="3">
        <v>101067.69</v>
      </c>
      <c r="AY3168" s="2">
        <f t="shared" si="361"/>
        <v>2.6900000000023283</v>
      </c>
    </row>
    <row r="3169">
      <c r="AS3169" s="3">
        <v>316170.75</v>
      </c>
      <c r="AT3169" s="3">
        <v>101067.16</v>
      </c>
      <c r="AU3169" s="2">
        <f t="shared" si="360"/>
        <v>2.1600000000034925</v>
      </c>
      <c r="AW3169" s="3">
        <v>316170.75</v>
      </c>
      <c r="AX3169" s="3">
        <v>101075.27</v>
      </c>
      <c r="AY3169" s="2">
        <f t="shared" si="361"/>
        <v>10.270000000004075</v>
      </c>
    </row>
    <row r="3170">
      <c r="AS3170" s="3">
        <v>316270.75</v>
      </c>
      <c r="AT3170" s="3">
        <v>101077.83</v>
      </c>
      <c r="AU3170" s="2">
        <f t="shared" si="360"/>
        <v>12.830000000001746</v>
      </c>
      <c r="AW3170" s="3">
        <v>316270.75</v>
      </c>
      <c r="AX3170" s="3">
        <v>101070.55</v>
      </c>
      <c r="AY3170" s="2">
        <f t="shared" si="361"/>
        <v>5.5500000000029104</v>
      </c>
    </row>
    <row r="3171">
      <c r="AS3171" s="3">
        <v>316370.75</v>
      </c>
      <c r="AT3171" s="3">
        <v>101072.94</v>
      </c>
      <c r="AU3171" s="2">
        <f t="shared" si="360"/>
        <v>7.9400000000023283</v>
      </c>
      <c r="AW3171" s="3">
        <v>316370.75</v>
      </c>
      <c r="AX3171" s="3">
        <v>101065.84</v>
      </c>
      <c r="AY3171" s="2">
        <f t="shared" si="361"/>
        <v>0.83999999999650754</v>
      </c>
    </row>
    <row r="3172">
      <c r="AS3172" s="3">
        <v>316470.75</v>
      </c>
      <c r="AT3172" s="3">
        <v>101068.06</v>
      </c>
      <c r="AU3172" s="2">
        <f t="shared" si="360"/>
        <v>3.0599999999976717</v>
      </c>
      <c r="AW3172" s="3">
        <v>316470.75</v>
      </c>
      <c r="AX3172" s="3">
        <v>101061.14</v>
      </c>
      <c r="AY3172" s="2">
        <f t="shared" si="361"/>
        <v>-3.8600000000005821</v>
      </c>
    </row>
    <row r="3173">
      <c r="AS3173" s="3">
        <v>316570.75</v>
      </c>
      <c r="AT3173" s="3">
        <v>101063.2</v>
      </c>
      <c r="AU3173" s="2">
        <f t="shared" si="360"/>
        <v>-1.8000000000029104</v>
      </c>
      <c r="AW3173" s="3">
        <v>316570.75</v>
      </c>
      <c r="AX3173" s="3">
        <v>101056.44</v>
      </c>
      <c r="AY3173" s="2">
        <f t="shared" si="361"/>
        <v>-8.5599999999976717</v>
      </c>
    </row>
    <row r="3174">
      <c r="AS3174" s="3">
        <v>316670.75</v>
      </c>
      <c r="AT3174" s="3">
        <v>101058.34</v>
      </c>
      <c r="AU3174" s="2">
        <f t="shared" si="360"/>
        <v>-6.6600000000034925</v>
      </c>
      <c r="AW3174" s="3">
        <v>316670.75</v>
      </c>
      <c r="AX3174" s="3">
        <v>101064.03</v>
      </c>
      <c r="AY3174" s="2">
        <f t="shared" si="361"/>
        <v>-0.97000000000116415</v>
      </c>
    </row>
    <row r="3175">
      <c r="AS3175" s="3">
        <v>316770.75</v>
      </c>
      <c r="AT3175" s="3">
        <v>101069.03999999999</v>
      </c>
      <c r="AU3175" s="2">
        <f t="shared" si="360"/>
        <v>4.0399999999935972</v>
      </c>
      <c r="AW3175" s="3">
        <v>316770.75</v>
      </c>
      <c r="AX3175" s="3">
        <v>101071.62</v>
      </c>
      <c r="AY3175" s="2">
        <f t="shared" si="361"/>
        <v>6.6199999999953434</v>
      </c>
    </row>
    <row r="3176">
      <c r="AS3176" s="3">
        <v>316870.75</v>
      </c>
      <c r="AT3176" s="3">
        <v>101079.73</v>
      </c>
      <c r="AU3176" s="2">
        <f t="shared" si="360"/>
        <v>14.729999999995925</v>
      </c>
      <c r="AW3176" s="3">
        <v>316870.75</v>
      </c>
      <c r="AX3176" s="3">
        <v>101079.2</v>
      </c>
      <c r="AY3176" s="2">
        <f t="shared" si="361"/>
        <v>14.19999999999709</v>
      </c>
    </row>
    <row r="3177">
      <c r="AS3177" s="3">
        <v>316970.75</v>
      </c>
      <c r="AT3177" s="3">
        <v>101074.87</v>
      </c>
      <c r="AU3177" s="2">
        <f t="shared" si="360"/>
        <v>9.8699999999953434</v>
      </c>
      <c r="AW3177" s="3">
        <v>316970.75</v>
      </c>
      <c r="AX3177" s="3">
        <v>101074.48</v>
      </c>
      <c r="AY3177" s="2">
        <f t="shared" si="361"/>
        <v>9.4799999999959255</v>
      </c>
    </row>
    <row r="3178">
      <c r="AS3178" s="3">
        <v>317070.75</v>
      </c>
      <c r="AT3178" s="3">
        <v>101070.02</v>
      </c>
      <c r="AU3178" s="2">
        <f t="shared" si="360"/>
        <v>5.0200000000040745</v>
      </c>
      <c r="AW3178" s="3">
        <v>317070.75</v>
      </c>
      <c r="AX3178" s="3">
        <v>101069.75999999999</v>
      </c>
      <c r="AY3178" s="2">
        <f t="shared" si="361"/>
        <v>4.7599999999947613</v>
      </c>
    </row>
    <row r="3179">
      <c r="AS3179" s="3">
        <v>317170.75</v>
      </c>
      <c r="AT3179" s="3">
        <v>101065.17999999999</v>
      </c>
      <c r="AU3179" s="2">
        <f t="shared" si="360"/>
        <v>0.17999999999301508</v>
      </c>
      <c r="AW3179" s="3">
        <v>317170.75</v>
      </c>
      <c r="AX3179" s="3">
        <v>101065.05</v>
      </c>
      <c r="AY3179" s="2">
        <f t="shared" si="361"/>
        <v>0.050000000002910383</v>
      </c>
    </row>
    <row r="3180">
      <c r="AS3180" s="3">
        <v>317270.75</v>
      </c>
      <c r="AT3180" s="3">
        <v>101060.35000000001</v>
      </c>
      <c r="AU3180" s="2">
        <f t="shared" si="360"/>
        <v>-4.6499999999941792</v>
      </c>
      <c r="AW3180" s="3">
        <v>317270.75</v>
      </c>
      <c r="AX3180" s="3">
        <v>101060.35000000001</v>
      </c>
      <c r="AY3180" s="2">
        <f t="shared" si="361"/>
        <v>-4.6499999999941792</v>
      </c>
    </row>
    <row r="3181">
      <c r="AS3181" s="3">
        <v>317370.75</v>
      </c>
      <c r="AT3181" s="3">
        <v>101055.53999999999</v>
      </c>
      <c r="AU3181" s="2">
        <f t="shared" si="360"/>
        <v>-9.4600000000064028</v>
      </c>
      <c r="AW3181" s="3">
        <v>317370.75</v>
      </c>
      <c r="AX3181" s="3">
        <v>101055.64999999999</v>
      </c>
      <c r="AY3181" s="2">
        <f t="shared" si="361"/>
        <v>-9.3500000000058208</v>
      </c>
    </row>
    <row r="3182">
      <c r="AS3182" s="3">
        <v>317470.75</v>
      </c>
      <c r="AT3182" s="3">
        <v>101066.27</v>
      </c>
      <c r="AU3182" s="2">
        <f t="shared" si="360"/>
        <v>1.2700000000040745</v>
      </c>
      <c r="AW3182" s="3">
        <v>317470.75</v>
      </c>
      <c r="AX3182" s="3">
        <v>101063.24000000001</v>
      </c>
      <c r="AY3182" s="2">
        <f t="shared" si="361"/>
        <v>-1.7599999999947613</v>
      </c>
    </row>
    <row r="3183">
      <c r="AS3183" s="3">
        <v>317570.75</v>
      </c>
      <c r="AT3183" s="3">
        <v>101077</v>
      </c>
      <c r="AU3183" s="2">
        <f t="shared" si="360"/>
        <v>12</v>
      </c>
      <c r="AW3183" s="3">
        <v>317570.75</v>
      </c>
      <c r="AX3183" s="3">
        <v>101070.83</v>
      </c>
      <c r="AY3183" s="2">
        <f t="shared" si="361"/>
        <v>5.8300000000017462</v>
      </c>
    </row>
    <row r="3184">
      <c r="AS3184" s="3">
        <v>317670.75</v>
      </c>
      <c r="AT3184" s="3">
        <v>101072.17</v>
      </c>
      <c r="AU3184" s="2">
        <f t="shared" si="360"/>
        <v>7.1699999999982538</v>
      </c>
      <c r="AW3184" s="3">
        <v>317670.75</v>
      </c>
      <c r="AX3184" s="3">
        <v>101078.41</v>
      </c>
      <c r="AY3184" s="2">
        <f t="shared" si="361"/>
        <v>13.410000000003492</v>
      </c>
    </row>
    <row r="3185">
      <c r="AS3185" s="3">
        <v>317770.75</v>
      </c>
      <c r="AT3185" s="3">
        <v>101067.36</v>
      </c>
      <c r="AU3185" s="2">
        <f t="shared" si="360"/>
        <v>2.3600000000005821</v>
      </c>
      <c r="AW3185" s="3">
        <v>317770.75</v>
      </c>
      <c r="AX3185" s="3">
        <v>101073.7</v>
      </c>
      <c r="AY3185" s="2">
        <f t="shared" si="361"/>
        <v>8.6999999999970896</v>
      </c>
    </row>
    <row r="3186">
      <c r="AS3186" s="3">
        <v>317870.75</v>
      </c>
      <c r="AT3186" s="3">
        <v>101062.56</v>
      </c>
      <c r="AU3186" s="2">
        <f t="shared" si="360"/>
        <v>-2.4400000000023283</v>
      </c>
      <c r="AW3186" s="3">
        <v>317870.75</v>
      </c>
      <c r="AX3186" s="3">
        <v>101068.98</v>
      </c>
      <c r="AY3186" s="2">
        <f t="shared" si="361"/>
        <v>3.9799999999959255</v>
      </c>
    </row>
    <row r="3187">
      <c r="AS3187" s="3">
        <v>317970.75</v>
      </c>
      <c r="AT3187" s="3">
        <v>101057.77</v>
      </c>
      <c r="AU3187" s="2">
        <f t="shared" si="360"/>
        <v>-7.2299999999959255</v>
      </c>
      <c r="AW3187" s="3">
        <v>317970.75</v>
      </c>
      <c r="AX3187" s="3">
        <v>101064.27</v>
      </c>
      <c r="AY3187" s="2">
        <f t="shared" si="361"/>
        <v>-0.72999999999592546</v>
      </c>
    </row>
    <row r="3188">
      <c r="AS3188" s="3">
        <v>318070.75</v>
      </c>
      <c r="AT3188" s="3">
        <v>101068.53</v>
      </c>
      <c r="AU3188" s="2">
        <f t="shared" si="360"/>
        <v>3.5299999999988358</v>
      </c>
      <c r="AW3188" s="3">
        <v>318070.75</v>
      </c>
      <c r="AX3188" s="3">
        <v>101059.56</v>
      </c>
      <c r="AY3188" s="2">
        <f t="shared" si="361"/>
        <v>-5.4400000000023283</v>
      </c>
    </row>
    <row r="3189">
      <c r="AS3189" s="3">
        <v>318170.75</v>
      </c>
      <c r="AT3189" s="3">
        <v>101079.28999999999</v>
      </c>
      <c r="AU3189" s="2">
        <f t="shared" si="360"/>
        <v>14.289999999993597</v>
      </c>
      <c r="AW3189" s="3">
        <v>318170.75</v>
      </c>
      <c r="AX3189" s="3">
        <v>101067.16</v>
      </c>
      <c r="AY3189" s="2">
        <f t="shared" si="361"/>
        <v>2.1600000000034925</v>
      </c>
    </row>
    <row r="3190">
      <c r="AS3190" s="3">
        <v>318270.75</v>
      </c>
      <c r="AT3190" s="3">
        <v>101074.48</v>
      </c>
      <c r="AU3190" s="2">
        <f t="shared" si="360"/>
        <v>9.4799999999959255</v>
      </c>
      <c r="AW3190" s="3">
        <v>318270.75</v>
      </c>
      <c r="AX3190" s="3">
        <v>101074.74000000001</v>
      </c>
      <c r="AY3190" s="2">
        <f t="shared" si="361"/>
        <v>9.7400000000052387</v>
      </c>
    </row>
    <row r="3191">
      <c r="AS3191" s="3">
        <v>318370.75</v>
      </c>
      <c r="AT3191" s="3">
        <v>101069.7</v>
      </c>
      <c r="AU3191" s="2">
        <f t="shared" si="360"/>
        <v>4.6999999999970896</v>
      </c>
      <c r="AW3191" s="3">
        <v>318370.75</v>
      </c>
      <c r="AX3191" s="3">
        <v>101070.02</v>
      </c>
      <c r="AY3191" s="2">
        <f t="shared" si="361"/>
        <v>5.0200000000040745</v>
      </c>
    </row>
    <row r="3192">
      <c r="AS3192" s="3">
        <v>318470.75</v>
      </c>
      <c r="AT3192" s="3">
        <v>101064.92</v>
      </c>
      <c r="AU3192" s="2">
        <f t="shared" si="360"/>
        <v>-0.08000000000174623</v>
      </c>
      <c r="AW3192" s="3">
        <v>318470.75</v>
      </c>
      <c r="AX3192" s="3">
        <v>101065.31</v>
      </c>
      <c r="AY3192" s="2">
        <f t="shared" si="361"/>
        <v>0.30999999999767169</v>
      </c>
    </row>
    <row r="3193">
      <c r="AS3193" s="3">
        <v>318570.75</v>
      </c>
      <c r="AT3193" s="3">
        <v>101060.16</v>
      </c>
      <c r="AU3193" s="2">
        <f t="shared" si="360"/>
        <v>-4.8399999999965075</v>
      </c>
      <c r="AW3193" s="3">
        <v>318570.75</v>
      </c>
      <c r="AX3193" s="3">
        <v>101060.61</v>
      </c>
      <c r="AY3193" s="2">
        <f t="shared" si="361"/>
        <v>-4.3899999999994179</v>
      </c>
    </row>
    <row r="3194">
      <c r="AS3194" s="3">
        <v>318670.75</v>
      </c>
      <c r="AT3194" s="3">
        <v>101070.95</v>
      </c>
      <c r="AU3194" s="2">
        <f t="shared" si="360"/>
        <v>5.9499999999970896</v>
      </c>
      <c r="AW3194" s="3">
        <v>318670.75</v>
      </c>
      <c r="AX3194" s="3">
        <v>101055.91</v>
      </c>
      <c r="AY3194" s="2">
        <f t="shared" si="361"/>
        <v>-9.0899999999965075</v>
      </c>
    </row>
    <row r="3195">
      <c r="AS3195" s="3">
        <v>318770.75</v>
      </c>
      <c r="AT3195" s="3">
        <v>101081.73</v>
      </c>
      <c r="AU3195" s="2">
        <f t="shared" si="360"/>
        <v>16.729999999995925</v>
      </c>
      <c r="AW3195" s="3">
        <v>318770.75</v>
      </c>
      <c r="AX3195" s="3">
        <v>101063.50999999999</v>
      </c>
      <c r="AY3195" s="2">
        <f t="shared" si="361"/>
        <v>-1.4900000000052387</v>
      </c>
    </row>
    <row r="3196">
      <c r="AS3196" s="3">
        <v>318870.75</v>
      </c>
      <c r="AT3196" s="3">
        <v>101076.95</v>
      </c>
      <c r="AU3196" s="2">
        <f t="shared" si="360"/>
        <v>11.94999999999709</v>
      </c>
      <c r="AW3196" s="3">
        <v>318870.75</v>
      </c>
      <c r="AX3196" s="3">
        <v>101071.09</v>
      </c>
      <c r="AY3196" s="2">
        <f t="shared" si="361"/>
        <v>6.0899999999965075</v>
      </c>
    </row>
    <row r="3197">
      <c r="AS3197" s="3">
        <v>318970.75</v>
      </c>
      <c r="AT3197" s="3">
        <v>101072.2</v>
      </c>
      <c r="AU3197" s="2">
        <f t="shared" si="360"/>
        <v>7.1999999999970896</v>
      </c>
      <c r="AW3197" s="3">
        <v>318970.75</v>
      </c>
      <c r="AX3197" s="3">
        <v>101078.67999999999</v>
      </c>
      <c r="AY3197" s="2">
        <f t="shared" si="361"/>
        <v>13.679999999993015</v>
      </c>
    </row>
    <row r="3198">
      <c r="AS3198" s="3">
        <v>319070.75</v>
      </c>
      <c r="AT3198" s="3">
        <v>101067.45</v>
      </c>
      <c r="AU3198" s="2">
        <f t="shared" si="360"/>
        <v>2.4499999999970896</v>
      </c>
      <c r="AW3198" s="3">
        <v>319070.75</v>
      </c>
      <c r="AX3198" s="3">
        <v>101073.96000000001</v>
      </c>
      <c r="AY3198" s="2">
        <f t="shared" si="361"/>
        <v>8.9600000000064028</v>
      </c>
    </row>
    <row r="3199">
      <c r="AS3199" s="3">
        <v>319170.75</v>
      </c>
      <c r="AT3199" s="3">
        <v>101062.7</v>
      </c>
      <c r="AU3199" s="2">
        <f t="shared" si="360"/>
        <v>-2.3000000000029104</v>
      </c>
      <c r="AW3199" s="3">
        <v>319170.75</v>
      </c>
      <c r="AX3199" s="3">
        <v>101069.24000000001</v>
      </c>
      <c r="AY3199" s="2">
        <f t="shared" si="361"/>
        <v>4.2400000000052387</v>
      </c>
    </row>
    <row r="3200">
      <c r="AS3200" s="3">
        <v>319270.75</v>
      </c>
      <c r="AT3200" s="3">
        <v>101057.98</v>
      </c>
      <c r="AU3200" s="2">
        <f t="shared" si="360"/>
        <v>-7.0200000000040745</v>
      </c>
      <c r="AW3200" s="3">
        <v>319270.75</v>
      </c>
      <c r="AX3200" s="3">
        <v>101064.53</v>
      </c>
      <c r="AY3200" s="2">
        <f t="shared" si="361"/>
        <v>-0.47000000000116415</v>
      </c>
    </row>
    <row r="3201">
      <c r="AS3201" s="3">
        <v>319370.75</v>
      </c>
      <c r="AT3201" s="3">
        <v>101068.8</v>
      </c>
      <c r="AU3201" s="2">
        <f t="shared" si="360"/>
        <v>3.8000000000029104</v>
      </c>
      <c r="AW3201" s="3">
        <v>319370.75</v>
      </c>
      <c r="AX3201" s="3">
        <v>101059.83</v>
      </c>
      <c r="AY3201" s="2">
        <f t="shared" si="361"/>
        <v>-5.1699999999982538</v>
      </c>
    </row>
    <row r="3202">
      <c r="AS3202" s="3">
        <v>319470.75</v>
      </c>
      <c r="AT3202" s="3">
        <v>101079.62</v>
      </c>
      <c r="AU3202" s="2">
        <f t="shared" si="360"/>
        <v>14.619999999995343</v>
      </c>
      <c r="AW3202" s="3">
        <v>319470.75</v>
      </c>
      <c r="AX3202" s="3">
        <v>101067.42</v>
      </c>
      <c r="AY3202" s="2">
        <f t="shared" si="361"/>
        <v>2.4199999999982538</v>
      </c>
    </row>
    <row r="3203">
      <c r="AS3203" s="3">
        <v>319570.75</v>
      </c>
      <c r="AT3203" s="3">
        <v>101074.88</v>
      </c>
      <c r="AU3203" s="2">
        <f t="shared" si="360"/>
        <v>9.8800000000046566</v>
      </c>
      <c r="AW3203" s="3">
        <v>319570.75</v>
      </c>
      <c r="AX3203" s="3">
        <v>101075.00999999999</v>
      </c>
      <c r="AY3203" s="2">
        <f t="shared" si="361"/>
        <v>10.009999999994761</v>
      </c>
    </row>
    <row r="3204">
      <c r="AS3204" s="3">
        <v>319670.75</v>
      </c>
      <c r="AT3204" s="3">
        <v>101070.16</v>
      </c>
      <c r="AU3204" s="2">
        <f t="shared" ref="AU3204:AU3267" si="362">AT3204-101065</f>
        <v>5.1600000000034925</v>
      </c>
      <c r="AW3204" s="3">
        <v>319670.75</v>
      </c>
      <c r="AX3204" s="3">
        <v>101070.28999999999</v>
      </c>
      <c r="AY3204" s="2">
        <f t="shared" ref="AY3204:AY3267" si="363">AX3204-101065</f>
        <v>5.2899999999935972</v>
      </c>
    </row>
    <row r="3205">
      <c r="AS3205" s="3">
        <v>319770.75</v>
      </c>
      <c r="AT3205" s="3">
        <v>101065.44</v>
      </c>
      <c r="AU3205" s="2">
        <f t="shared" si="362"/>
        <v>0.44000000000232831</v>
      </c>
      <c r="AW3205" s="3">
        <v>319770.75</v>
      </c>
      <c r="AX3205" s="3">
        <v>101065.58</v>
      </c>
      <c r="AY3205" s="2">
        <f t="shared" si="363"/>
        <v>0.58000000000174623</v>
      </c>
    </row>
    <row r="3206">
      <c r="AS3206" s="3">
        <v>319870.75</v>
      </c>
      <c r="AT3206" s="3">
        <v>101060.73</v>
      </c>
      <c r="AU3206" s="2">
        <f t="shared" si="362"/>
        <v>-4.2700000000040745</v>
      </c>
      <c r="AW3206" s="3">
        <v>319870.75</v>
      </c>
      <c r="AX3206" s="3">
        <v>101060.88</v>
      </c>
      <c r="AY3206" s="2">
        <f t="shared" si="363"/>
        <v>-4.1199999999953434</v>
      </c>
    </row>
    <row r="3207">
      <c r="AS3207" s="3">
        <v>319970.75</v>
      </c>
      <c r="AT3207" s="3">
        <v>101056.05</v>
      </c>
      <c r="AU3207" s="2">
        <f t="shared" si="362"/>
        <v>-8.9499999999970896</v>
      </c>
      <c r="AW3207" s="3">
        <v>319970.75</v>
      </c>
      <c r="AX3207" s="3">
        <v>101056.17</v>
      </c>
      <c r="AY3207" s="2">
        <f t="shared" si="363"/>
        <v>-8.8300000000017462</v>
      </c>
    </row>
    <row r="3208">
      <c r="AS3208" s="3">
        <v>320070.75</v>
      </c>
      <c r="AT3208" s="3">
        <v>101066.91</v>
      </c>
      <c r="AU3208" s="2">
        <f t="shared" si="362"/>
        <v>1.9100000000034925</v>
      </c>
      <c r="AW3208" s="3">
        <v>320070.75</v>
      </c>
      <c r="AX3208" s="3">
        <v>101063.77</v>
      </c>
      <c r="AY3208" s="2">
        <f t="shared" si="363"/>
        <v>-1.2299999999959255</v>
      </c>
    </row>
    <row r="3209">
      <c r="AS3209" s="3">
        <v>320170.75</v>
      </c>
      <c r="AT3209" s="3">
        <v>101077.75999999999</v>
      </c>
      <c r="AU3209" s="2">
        <f t="shared" si="362"/>
        <v>12.759999999994761</v>
      </c>
      <c r="AW3209" s="3">
        <v>320170.75</v>
      </c>
      <c r="AX3209" s="3">
        <v>101071.36</v>
      </c>
      <c r="AY3209" s="2">
        <f t="shared" si="363"/>
        <v>6.3600000000005821</v>
      </c>
    </row>
    <row r="3210">
      <c r="AS3210" s="3">
        <v>320270.75</v>
      </c>
      <c r="AT3210" s="3">
        <v>101073.05</v>
      </c>
      <c r="AU3210" s="2">
        <f t="shared" si="362"/>
        <v>8.0500000000029104</v>
      </c>
      <c r="AW3210" s="3">
        <v>320270.75</v>
      </c>
      <c r="AX3210" s="3">
        <v>101078.95</v>
      </c>
      <c r="AY3210" s="2">
        <f t="shared" si="363"/>
        <v>13.94999999999709</v>
      </c>
    </row>
    <row r="3211">
      <c r="AS3211" s="3">
        <v>320370.75</v>
      </c>
      <c r="AT3211" s="3">
        <v>101068.37</v>
      </c>
      <c r="AU3211" s="2">
        <f t="shared" si="362"/>
        <v>3.3699999999953434</v>
      </c>
      <c r="AW3211" s="3">
        <v>320370.75</v>
      </c>
      <c r="AX3211" s="3">
        <v>101074.23</v>
      </c>
      <c r="AY3211" s="2">
        <f t="shared" si="363"/>
        <v>9.2299999999959255</v>
      </c>
    </row>
    <row r="3212">
      <c r="AS3212" s="3">
        <v>320470.75</v>
      </c>
      <c r="AT3212" s="3">
        <v>101063.69</v>
      </c>
      <c r="AU3212" s="2">
        <f t="shared" si="362"/>
        <v>-1.3099999999976717</v>
      </c>
      <c r="AW3212" s="3">
        <v>320470.75</v>
      </c>
      <c r="AX3212" s="3">
        <v>101069.50999999999</v>
      </c>
      <c r="AY3212" s="2">
        <f t="shared" si="363"/>
        <v>4.5099999999947613</v>
      </c>
    </row>
    <row r="3213">
      <c r="AS3213" s="3">
        <v>320570.75</v>
      </c>
      <c r="AT3213" s="3">
        <v>101059.02</v>
      </c>
      <c r="AU3213" s="2">
        <f t="shared" si="362"/>
        <v>-5.9799999999959255</v>
      </c>
      <c r="AW3213" s="3">
        <v>320570.75</v>
      </c>
      <c r="AX3213" s="3">
        <v>101064.8</v>
      </c>
      <c r="AY3213" s="2">
        <f t="shared" si="363"/>
        <v>-0.19999999999708962</v>
      </c>
    </row>
    <row r="3214">
      <c r="AS3214" s="3">
        <v>320670.75</v>
      </c>
      <c r="AT3214" s="3">
        <v>101069.91</v>
      </c>
      <c r="AU3214" s="2">
        <f t="shared" si="362"/>
        <v>4.9100000000034925</v>
      </c>
      <c r="AW3214" s="3">
        <v>320670.75</v>
      </c>
      <c r="AX3214" s="3">
        <v>101060.09</v>
      </c>
      <c r="AY3214" s="2">
        <f t="shared" si="363"/>
        <v>-4.9100000000034925</v>
      </c>
    </row>
    <row r="3215">
      <c r="AS3215" s="3">
        <v>320770.75</v>
      </c>
      <c r="AT3215" s="3">
        <v>101080.78</v>
      </c>
      <c r="AU3215" s="2">
        <f t="shared" si="362"/>
        <v>15.779999999998836</v>
      </c>
      <c r="AW3215" s="3">
        <v>320770.75</v>
      </c>
      <c r="AX3215" s="3">
        <v>101067.69</v>
      </c>
      <c r="AY3215" s="2">
        <f t="shared" si="363"/>
        <v>2.6900000000023283</v>
      </c>
    </row>
    <row r="3216">
      <c r="AS3216" s="3">
        <v>320870.75</v>
      </c>
      <c r="AT3216" s="3">
        <v>101076.11</v>
      </c>
      <c r="AU3216" s="2">
        <f t="shared" si="362"/>
        <v>11.110000000000582</v>
      </c>
      <c r="AW3216" s="3">
        <v>320870.75</v>
      </c>
      <c r="AX3216" s="3">
        <v>101075.27</v>
      </c>
      <c r="AY3216" s="2">
        <f t="shared" si="363"/>
        <v>10.270000000004075</v>
      </c>
    </row>
    <row r="3217">
      <c r="AS3217" s="3">
        <v>320970.75</v>
      </c>
      <c r="AT3217" s="3">
        <v>101071.44</v>
      </c>
      <c r="AU3217" s="2">
        <f t="shared" si="362"/>
        <v>6.4400000000023283</v>
      </c>
      <c r="AW3217" s="3">
        <v>320970.75</v>
      </c>
      <c r="AX3217" s="3">
        <v>101070.55</v>
      </c>
      <c r="AY3217" s="2">
        <f t="shared" si="363"/>
        <v>5.5500000000029104</v>
      </c>
    </row>
    <row r="3218">
      <c r="AS3218" s="3">
        <v>321070.75</v>
      </c>
      <c r="AT3218" s="3">
        <v>101066.78</v>
      </c>
      <c r="AU3218" s="2">
        <f t="shared" si="362"/>
        <v>1.7799999999988358</v>
      </c>
      <c r="AW3218" s="3">
        <v>321070.75</v>
      </c>
      <c r="AX3218" s="3">
        <v>101065.84</v>
      </c>
      <c r="AY3218" s="2">
        <f t="shared" si="363"/>
        <v>0.83999999999650754</v>
      </c>
    </row>
    <row r="3219">
      <c r="AS3219" s="3">
        <v>321170.75</v>
      </c>
      <c r="AT3219" s="3">
        <v>101062.13</v>
      </c>
      <c r="AU3219" s="2">
        <f t="shared" si="362"/>
        <v>-2.8699999999953434</v>
      </c>
      <c r="AW3219" s="3">
        <v>321170.75</v>
      </c>
      <c r="AX3219" s="3">
        <v>101061.13</v>
      </c>
      <c r="AY3219" s="2">
        <f t="shared" si="363"/>
        <v>-3.8699999999953434</v>
      </c>
    </row>
    <row r="3220">
      <c r="AS3220" s="3">
        <v>321270.75</v>
      </c>
      <c r="AT3220" s="3">
        <v>101057.5</v>
      </c>
      <c r="AU3220" s="2">
        <f t="shared" si="362"/>
        <v>-7.5</v>
      </c>
      <c r="AW3220" s="3">
        <v>321270.75</v>
      </c>
      <c r="AX3220" s="3">
        <v>101056.42999999999</v>
      </c>
      <c r="AY3220" s="2">
        <f t="shared" si="363"/>
        <v>-8.5700000000069849</v>
      </c>
    </row>
    <row r="3221">
      <c r="AS3221" s="3">
        <v>321370.75</v>
      </c>
      <c r="AT3221" s="3">
        <v>101068.42</v>
      </c>
      <c r="AU3221" s="2">
        <f t="shared" si="362"/>
        <v>3.4199999999982538</v>
      </c>
      <c r="AW3221" s="3">
        <v>321370.75</v>
      </c>
      <c r="AX3221" s="3">
        <v>101064.03</v>
      </c>
      <c r="AY3221" s="2">
        <f t="shared" si="363"/>
        <v>-0.97000000000116415</v>
      </c>
    </row>
    <row r="3222">
      <c r="AS3222" s="3">
        <v>321470.75</v>
      </c>
      <c r="AT3222" s="3">
        <v>101079.34</v>
      </c>
      <c r="AU3222" s="2">
        <f t="shared" si="362"/>
        <v>14.339999999996508</v>
      </c>
      <c r="AW3222" s="3">
        <v>321470.75</v>
      </c>
      <c r="AX3222" s="3">
        <v>101071.63</v>
      </c>
      <c r="AY3222" s="2">
        <f t="shared" si="363"/>
        <v>6.6300000000046566</v>
      </c>
    </row>
    <row r="3223">
      <c r="AS3223" s="3">
        <v>321570.75</v>
      </c>
      <c r="AT3223" s="3">
        <v>101074.7</v>
      </c>
      <c r="AU3223" s="2">
        <f t="shared" si="362"/>
        <v>9.6999999999970896</v>
      </c>
      <c r="AW3223" s="3">
        <v>321570.75</v>
      </c>
      <c r="AX3223" s="3">
        <v>101079.21000000001</v>
      </c>
      <c r="AY3223" s="2">
        <f t="shared" si="363"/>
        <v>14.210000000006403</v>
      </c>
    </row>
    <row r="3224">
      <c r="AS3224" s="3">
        <v>321670.75</v>
      </c>
      <c r="AT3224" s="3">
        <v>101070.06</v>
      </c>
      <c r="AU3224" s="2">
        <f t="shared" si="362"/>
        <v>5.0599999999976717</v>
      </c>
      <c r="AW3224" s="3">
        <v>321670.75</v>
      </c>
      <c r="AX3224" s="3">
        <v>101074.48</v>
      </c>
      <c r="AY3224" s="2">
        <f t="shared" si="363"/>
        <v>9.4799999999959255</v>
      </c>
    </row>
    <row r="3225">
      <c r="AS3225" s="3">
        <v>321770.75</v>
      </c>
      <c r="AT3225" s="3">
        <v>101065.44</v>
      </c>
      <c r="AU3225" s="2">
        <f t="shared" si="362"/>
        <v>0.44000000000232831</v>
      </c>
      <c r="AW3225" s="3">
        <v>321770.75</v>
      </c>
      <c r="AX3225" s="3">
        <v>101069.77</v>
      </c>
      <c r="AY3225" s="2">
        <f t="shared" si="363"/>
        <v>4.7700000000040745</v>
      </c>
    </row>
    <row r="3226">
      <c r="AS3226" s="3">
        <v>321870.75</v>
      </c>
      <c r="AT3226" s="3">
        <v>101060.82000000001</v>
      </c>
      <c r="AU3226" s="2">
        <f t="shared" si="362"/>
        <v>-4.1799999999930151</v>
      </c>
      <c r="AW3226" s="3">
        <v>321870.75</v>
      </c>
      <c r="AX3226" s="3">
        <v>101065.05</v>
      </c>
      <c r="AY3226" s="2">
        <f t="shared" si="363"/>
        <v>0.050000000002910383</v>
      </c>
    </row>
    <row r="3227">
      <c r="AS3227" s="3">
        <v>321970.75</v>
      </c>
      <c r="AT3227" s="3">
        <v>101056.22</v>
      </c>
      <c r="AU3227" s="2">
        <f t="shared" si="362"/>
        <v>-8.7799999999988358</v>
      </c>
      <c r="AW3227" s="3">
        <v>321970.75</v>
      </c>
      <c r="AX3227" s="3">
        <v>101060.35000000001</v>
      </c>
      <c r="AY3227" s="2">
        <f t="shared" si="363"/>
        <v>-4.6499999999941792</v>
      </c>
    </row>
    <row r="3228">
      <c r="AS3228" s="3">
        <v>322070.75</v>
      </c>
      <c r="AT3228" s="3">
        <v>101067.17999999999</v>
      </c>
      <c r="AU3228" s="2">
        <f t="shared" si="362"/>
        <v>2.1799999999930151</v>
      </c>
      <c r="AW3228" s="3">
        <v>322070.75</v>
      </c>
      <c r="AX3228" s="3">
        <v>101055.64999999999</v>
      </c>
      <c r="AY3228" s="2">
        <f t="shared" si="363"/>
        <v>-9.3500000000058208</v>
      </c>
    </row>
    <row r="3229">
      <c r="AS3229" s="3">
        <v>322170.75</v>
      </c>
      <c r="AT3229" s="3">
        <v>101078.13</v>
      </c>
      <c r="AU3229" s="2">
        <f t="shared" si="362"/>
        <v>13.130000000004657</v>
      </c>
      <c r="AW3229" s="3">
        <v>322170.75</v>
      </c>
      <c r="AX3229" s="3">
        <v>101063.25</v>
      </c>
      <c r="AY3229" s="2">
        <f t="shared" si="363"/>
        <v>-1.75</v>
      </c>
    </row>
    <row r="3230">
      <c r="AS3230" s="3">
        <v>322270.75</v>
      </c>
      <c r="AT3230" s="3">
        <v>101073.52</v>
      </c>
      <c r="AU3230" s="2">
        <f t="shared" si="362"/>
        <v>8.5200000000040745</v>
      </c>
      <c r="AW3230" s="3">
        <v>322270.75</v>
      </c>
      <c r="AX3230" s="3">
        <v>101070.84</v>
      </c>
      <c r="AY3230" s="2">
        <f t="shared" si="363"/>
        <v>5.8399999999965075</v>
      </c>
    </row>
    <row r="3231">
      <c r="AS3231" s="3">
        <v>322370.75</v>
      </c>
      <c r="AT3231" s="3">
        <v>101068.91</v>
      </c>
      <c r="AU3231" s="2">
        <f t="shared" si="362"/>
        <v>3.9100000000034925</v>
      </c>
      <c r="AW3231" s="3">
        <v>322370.75</v>
      </c>
      <c r="AX3231" s="3">
        <v>101078.42999999999</v>
      </c>
      <c r="AY3231" s="2">
        <f t="shared" si="363"/>
        <v>13.429999999993015</v>
      </c>
    </row>
    <row r="3232">
      <c r="AS3232" s="3">
        <v>322470.75</v>
      </c>
      <c r="AT3232" s="3">
        <v>101064.33</v>
      </c>
      <c r="AU3232" s="2">
        <f t="shared" si="362"/>
        <v>-0.66999999999825377</v>
      </c>
      <c r="AW3232" s="3">
        <v>322470.75</v>
      </c>
      <c r="AX3232" s="3">
        <v>101073.71000000001</v>
      </c>
      <c r="AY3232" s="2">
        <f t="shared" si="363"/>
        <v>8.7100000000064028</v>
      </c>
    </row>
    <row r="3233">
      <c r="AS3233" s="3">
        <v>322570.75</v>
      </c>
      <c r="AT3233" s="3">
        <v>101059.75</v>
      </c>
      <c r="AU3233" s="2">
        <f t="shared" si="362"/>
        <v>-5.25</v>
      </c>
      <c r="AW3233" s="3">
        <v>322570.75</v>
      </c>
      <c r="AX3233" s="3">
        <v>101068.99000000001</v>
      </c>
      <c r="AY3233" s="2">
        <f t="shared" si="363"/>
        <v>3.9900000000052387</v>
      </c>
    </row>
    <row r="3234">
      <c r="AS3234" s="3">
        <v>322670.75</v>
      </c>
      <c r="AT3234" s="3">
        <v>101070.73</v>
      </c>
      <c r="AU3234" s="2">
        <f t="shared" si="362"/>
        <v>5.7299999999959255</v>
      </c>
      <c r="AW3234" s="3">
        <v>322670.75</v>
      </c>
      <c r="AX3234" s="3">
        <v>101064.28</v>
      </c>
      <c r="AY3234" s="2">
        <f t="shared" si="363"/>
        <v>-0.72000000000116415</v>
      </c>
    </row>
    <row r="3235">
      <c r="AS3235" s="3">
        <v>322770.75</v>
      </c>
      <c r="AT3235" s="3">
        <v>101081.7</v>
      </c>
      <c r="AU3235" s="2">
        <f t="shared" si="362"/>
        <v>16.69999999999709</v>
      </c>
      <c r="AW3235" s="3">
        <v>322770.75</v>
      </c>
      <c r="AX3235" s="3">
        <v>101059.57000000001</v>
      </c>
      <c r="AY3235" s="2">
        <f t="shared" si="363"/>
        <v>-5.4299999999930151</v>
      </c>
    </row>
    <row r="3236">
      <c r="AS3236" s="3">
        <v>322870.75</v>
      </c>
      <c r="AT3236" s="3">
        <v>101077.12</v>
      </c>
      <c r="AU3236" s="2">
        <f t="shared" si="362"/>
        <v>12.119999999995343</v>
      </c>
      <c r="AW3236" s="3">
        <v>322870.75</v>
      </c>
      <c r="AX3236" s="3">
        <v>101067.17</v>
      </c>
      <c r="AY3236" s="2">
        <f t="shared" si="363"/>
        <v>2.1699999999982538</v>
      </c>
    </row>
    <row r="3237">
      <c r="AS3237" s="3">
        <v>322970.75</v>
      </c>
      <c r="AT3237" s="3">
        <v>101072.53999999999</v>
      </c>
      <c r="AU3237" s="2">
        <f t="shared" si="362"/>
        <v>7.5399999999935972</v>
      </c>
      <c r="AW3237" s="3">
        <v>322970.75</v>
      </c>
      <c r="AX3237" s="3">
        <v>101074.77</v>
      </c>
      <c r="AY3237" s="2">
        <f t="shared" si="363"/>
        <v>9.7700000000040745</v>
      </c>
    </row>
    <row r="3238">
      <c r="AS3238" s="3">
        <v>323070.75</v>
      </c>
      <c r="AT3238" s="3">
        <v>101067.97</v>
      </c>
      <c r="AU3238" s="2">
        <f t="shared" si="362"/>
        <v>2.9700000000011642</v>
      </c>
      <c r="AW3238" s="3">
        <v>323070.75</v>
      </c>
      <c r="AX3238" s="3">
        <v>101070.05</v>
      </c>
      <c r="AY3238" s="2">
        <f t="shared" si="363"/>
        <v>5.0500000000029104</v>
      </c>
    </row>
    <row r="3239">
      <c r="AS3239" s="3">
        <v>323170.75</v>
      </c>
      <c r="AT3239" s="3">
        <v>101063.41</v>
      </c>
      <c r="AU3239" s="2">
        <f t="shared" si="362"/>
        <v>-1.5899999999965075</v>
      </c>
      <c r="AW3239" s="3">
        <v>323170.75</v>
      </c>
      <c r="AX3239" s="3">
        <v>101065.33</v>
      </c>
      <c r="AY3239" s="2">
        <f t="shared" si="363"/>
        <v>0.33000000000174623</v>
      </c>
    </row>
    <row r="3240">
      <c r="AS3240" s="3">
        <v>323270.75</v>
      </c>
      <c r="AT3240" s="3">
        <v>101058.88</v>
      </c>
      <c r="AU3240" s="2">
        <f t="shared" si="362"/>
        <v>-6.1199999999953434</v>
      </c>
      <c r="AW3240" s="3">
        <v>323270.75</v>
      </c>
      <c r="AX3240" s="3">
        <v>101060.63</v>
      </c>
      <c r="AY3240" s="2">
        <f t="shared" si="363"/>
        <v>-4.3699999999953434</v>
      </c>
    </row>
    <row r="3241">
      <c r="AS3241" s="3">
        <v>323370.75</v>
      </c>
      <c r="AT3241" s="3">
        <v>101069.89999999999</v>
      </c>
      <c r="AU3241" s="2">
        <f t="shared" si="362"/>
        <v>4.8999999999941792</v>
      </c>
      <c r="AW3241" s="3">
        <v>323370.75</v>
      </c>
      <c r="AX3241" s="3">
        <v>101055.92</v>
      </c>
      <c r="AY3241" s="2">
        <f t="shared" si="363"/>
        <v>-9.0800000000017462</v>
      </c>
    </row>
    <row r="3242">
      <c r="AS3242" s="3">
        <v>323470.75</v>
      </c>
      <c r="AT3242" s="3">
        <v>101080.91</v>
      </c>
      <c r="AU3242" s="2">
        <f t="shared" si="362"/>
        <v>15.910000000003492</v>
      </c>
      <c r="AW3242" s="3">
        <v>323470.75</v>
      </c>
      <c r="AX3242" s="3">
        <v>101063.52</v>
      </c>
      <c r="AY3242" s="2">
        <f t="shared" si="363"/>
        <v>-1.4799999999959255</v>
      </c>
    </row>
    <row r="3243">
      <c r="AS3243" s="3">
        <v>323570.75</v>
      </c>
      <c r="AT3243" s="3">
        <v>101076.36</v>
      </c>
      <c r="AU3243" s="2">
        <f t="shared" si="362"/>
        <v>11.360000000000582</v>
      </c>
      <c r="AW3243" s="3">
        <v>323570.75</v>
      </c>
      <c r="AX3243" s="3">
        <v>101071.12</v>
      </c>
      <c r="AY3243" s="2">
        <f t="shared" si="363"/>
        <v>6.1199999999953434</v>
      </c>
    </row>
    <row r="3244">
      <c r="AS3244" s="3">
        <v>323670.75</v>
      </c>
      <c r="AT3244" s="3">
        <v>101071.83</v>
      </c>
      <c r="AU3244" s="2">
        <f t="shared" si="362"/>
        <v>6.8300000000017462</v>
      </c>
      <c r="AW3244" s="3">
        <v>323670.75</v>
      </c>
      <c r="AX3244" s="3">
        <v>101078.71000000001</v>
      </c>
      <c r="AY3244" s="2">
        <f t="shared" si="363"/>
        <v>13.710000000006403</v>
      </c>
    </row>
    <row r="3245">
      <c r="AS3245" s="3">
        <v>323770.75</v>
      </c>
      <c r="AT3245" s="3">
        <v>101067.3</v>
      </c>
      <c r="AU3245" s="2">
        <f t="shared" si="362"/>
        <v>2.3000000000029104</v>
      </c>
      <c r="AW3245" s="3">
        <v>323770.75</v>
      </c>
      <c r="AX3245" s="3">
        <v>101073.98</v>
      </c>
      <c r="AY3245" s="2">
        <f t="shared" si="363"/>
        <v>8.9799999999959255</v>
      </c>
    </row>
    <row r="3246">
      <c r="AS3246" s="3">
        <v>323870.75</v>
      </c>
      <c r="AT3246" s="3">
        <v>101062.78999999999</v>
      </c>
      <c r="AU3246" s="2">
        <f t="shared" si="362"/>
        <v>-2.2100000000064028</v>
      </c>
      <c r="AW3246" s="3">
        <v>323870.75</v>
      </c>
      <c r="AX3246" s="3">
        <v>101069.27</v>
      </c>
      <c r="AY3246" s="2">
        <f t="shared" si="363"/>
        <v>4.2700000000040745</v>
      </c>
    </row>
    <row r="3247">
      <c r="AS3247" s="3">
        <v>323970.75</v>
      </c>
      <c r="AT3247" s="3">
        <v>101058.28999999999</v>
      </c>
      <c r="AU3247" s="2">
        <f t="shared" si="362"/>
        <v>-6.7100000000064028</v>
      </c>
      <c r="AW3247" s="3">
        <v>323970.75</v>
      </c>
      <c r="AX3247" s="3">
        <v>101064.55</v>
      </c>
      <c r="AY3247" s="2">
        <f t="shared" si="363"/>
        <v>-0.44999999999708962</v>
      </c>
    </row>
    <row r="3248">
      <c r="AS3248" s="3">
        <v>324070.75</v>
      </c>
      <c r="AT3248" s="3">
        <v>101069.36</v>
      </c>
      <c r="AU3248" s="2">
        <f t="shared" si="362"/>
        <v>4.3600000000005821</v>
      </c>
      <c r="AW3248" s="3">
        <v>324070.75</v>
      </c>
      <c r="AX3248" s="3">
        <v>101059.84</v>
      </c>
      <c r="AY3248" s="2">
        <f t="shared" si="363"/>
        <v>-5.1600000000034925</v>
      </c>
    </row>
    <row r="3249">
      <c r="AS3249" s="3">
        <v>324170.75</v>
      </c>
      <c r="AT3249" s="3">
        <v>101080.41</v>
      </c>
      <c r="AU3249" s="2">
        <f t="shared" si="362"/>
        <v>15.410000000003492</v>
      </c>
      <c r="AW3249" s="3">
        <v>324170.75</v>
      </c>
      <c r="AX3249" s="3">
        <v>101067.45</v>
      </c>
      <c r="AY3249" s="2">
        <f t="shared" si="363"/>
        <v>2.4499999999970896</v>
      </c>
    </row>
    <row r="3250">
      <c r="AS3250" s="3">
        <v>324270.75</v>
      </c>
      <c r="AT3250" s="3">
        <v>101075.91</v>
      </c>
      <c r="AU3250" s="2">
        <f t="shared" si="362"/>
        <v>10.910000000003492</v>
      </c>
      <c r="AW3250" s="3">
        <v>324270.75</v>
      </c>
      <c r="AX3250" s="3">
        <v>101075.03999999999</v>
      </c>
      <c r="AY3250" s="2">
        <f t="shared" si="363"/>
        <v>10.039999999993597</v>
      </c>
    </row>
    <row r="3251">
      <c r="AS3251" s="3">
        <v>324370.75</v>
      </c>
      <c r="AT3251" s="3">
        <v>101071.41</v>
      </c>
      <c r="AU3251" s="2">
        <f t="shared" si="362"/>
        <v>6.4100000000034925</v>
      </c>
      <c r="AW3251" s="3">
        <v>324370.75</v>
      </c>
      <c r="AX3251" s="3">
        <v>101070.32000000001</v>
      </c>
      <c r="AY3251" s="2">
        <f t="shared" si="363"/>
        <v>5.3200000000069849</v>
      </c>
    </row>
    <row r="3252">
      <c r="AS3252" s="3">
        <v>324470.75</v>
      </c>
      <c r="AT3252" s="3">
        <v>101066.92999999999</v>
      </c>
      <c r="AU3252" s="2">
        <f t="shared" si="362"/>
        <v>1.9299999999930151</v>
      </c>
      <c r="AW3252" s="3">
        <v>324470.75</v>
      </c>
      <c r="AX3252" s="3">
        <v>101065.60000000001</v>
      </c>
      <c r="AY3252" s="2">
        <f t="shared" si="363"/>
        <v>0.60000000000582077</v>
      </c>
    </row>
    <row r="3253">
      <c r="AS3253" s="3">
        <v>324570.75</v>
      </c>
      <c r="AT3253" s="3">
        <v>101062.46000000001</v>
      </c>
      <c r="AU3253" s="2">
        <f t="shared" si="362"/>
        <v>-2.5399999999935972</v>
      </c>
      <c r="AW3253" s="3">
        <v>324570.75</v>
      </c>
      <c r="AX3253" s="3">
        <v>101060.89</v>
      </c>
      <c r="AY3253" s="2">
        <f t="shared" si="363"/>
        <v>-4.1100000000005821</v>
      </c>
    </row>
    <row r="3254">
      <c r="AS3254" s="3">
        <v>324670.75</v>
      </c>
      <c r="AT3254" s="3">
        <v>101058</v>
      </c>
      <c r="AU3254" s="2">
        <f t="shared" si="362"/>
        <v>-7</v>
      </c>
      <c r="AW3254" s="3">
        <v>324670.75</v>
      </c>
      <c r="AX3254" s="3">
        <v>101056.19</v>
      </c>
      <c r="AY3254" s="2">
        <f t="shared" si="363"/>
        <v>-8.8099999999976717</v>
      </c>
    </row>
    <row r="3255">
      <c r="AS3255" s="3">
        <v>324770.75</v>
      </c>
      <c r="AT3255" s="3">
        <v>101069.11</v>
      </c>
      <c r="AU3255" s="2">
        <f t="shared" si="362"/>
        <v>4.1100000000005821</v>
      </c>
      <c r="AW3255" s="3">
        <v>324770.75</v>
      </c>
      <c r="AX3255" s="3">
        <v>101063.8</v>
      </c>
      <c r="AY3255" s="2">
        <f t="shared" si="363"/>
        <v>-1.1999999999970896</v>
      </c>
    </row>
    <row r="3256">
      <c r="AS3256" s="3">
        <v>324870.75</v>
      </c>
      <c r="AT3256" s="3">
        <v>101080.21000000001</v>
      </c>
      <c r="AU3256" s="2">
        <f t="shared" si="362"/>
        <v>15.210000000006403</v>
      </c>
      <c r="AW3256" s="3">
        <v>324870.75</v>
      </c>
      <c r="AX3256" s="3">
        <v>101071.39</v>
      </c>
      <c r="AY3256" s="2">
        <f t="shared" si="363"/>
        <v>6.3899999999994179</v>
      </c>
    </row>
    <row r="3257">
      <c r="AS3257" s="3">
        <v>324970.75</v>
      </c>
      <c r="AT3257" s="3">
        <v>101075.74000000001</v>
      </c>
      <c r="AU3257" s="2">
        <f t="shared" si="362"/>
        <v>10.740000000005239</v>
      </c>
      <c r="AW3257" s="3">
        <v>324970.75</v>
      </c>
      <c r="AX3257" s="3">
        <v>101078.98</v>
      </c>
      <c r="AY3257" s="2">
        <f t="shared" si="363"/>
        <v>13.979999999995925</v>
      </c>
    </row>
    <row r="3258">
      <c r="AS3258" s="3">
        <v>325070.75</v>
      </c>
      <c r="AT3258" s="3">
        <v>101071.28999999999</v>
      </c>
      <c r="AU3258" s="2">
        <f t="shared" si="362"/>
        <v>6.2899999999935972</v>
      </c>
      <c r="AW3258" s="3">
        <v>325070.75</v>
      </c>
      <c r="AX3258" s="3">
        <v>101074.25999999999</v>
      </c>
      <c r="AY3258" s="2">
        <f t="shared" si="363"/>
        <v>9.2599999999947613</v>
      </c>
    </row>
    <row r="3259">
      <c r="AS3259" s="3">
        <v>325170.75</v>
      </c>
      <c r="AT3259" s="3">
        <v>101066.84</v>
      </c>
      <c r="AU3259" s="2">
        <f t="shared" si="362"/>
        <v>1.8399999999965075</v>
      </c>
      <c r="AW3259" s="3">
        <v>325170.75</v>
      </c>
      <c r="AX3259" s="3">
        <v>101069.53999999999</v>
      </c>
      <c r="AY3259" s="2">
        <f t="shared" si="363"/>
        <v>4.5399999999935972</v>
      </c>
    </row>
    <row r="3260">
      <c r="AS3260" s="3">
        <v>325270.75</v>
      </c>
      <c r="AT3260" s="3">
        <v>101062.41</v>
      </c>
      <c r="AU3260" s="2">
        <f t="shared" si="362"/>
        <v>-2.5899999999965075</v>
      </c>
      <c r="AW3260" s="3">
        <v>325270.75</v>
      </c>
      <c r="AX3260" s="3">
        <v>101064.82000000001</v>
      </c>
      <c r="AY3260" s="2">
        <f t="shared" si="363"/>
        <v>-0.17999999999301508</v>
      </c>
    </row>
    <row r="3261">
      <c r="AS3261" s="3">
        <v>325370.75</v>
      </c>
      <c r="AT3261" s="3">
        <v>101058</v>
      </c>
      <c r="AU3261" s="2">
        <f t="shared" si="362"/>
        <v>-7</v>
      </c>
      <c r="AW3261" s="3">
        <v>325370.75</v>
      </c>
      <c r="AX3261" s="3">
        <v>101060.12</v>
      </c>
      <c r="AY3261" s="2">
        <f t="shared" si="363"/>
        <v>-4.8800000000046566</v>
      </c>
    </row>
    <row r="3262">
      <c r="AS3262" s="3">
        <v>325470.75</v>
      </c>
      <c r="AT3262" s="3">
        <v>101069.14999999999</v>
      </c>
      <c r="AU3262" s="2">
        <f t="shared" si="362"/>
        <v>4.1499999999941792</v>
      </c>
      <c r="AW3262" s="3">
        <v>325470.75</v>
      </c>
      <c r="AX3262" s="3">
        <v>101067.72</v>
      </c>
      <c r="AY3262" s="2">
        <f t="shared" si="363"/>
        <v>2.7200000000011642</v>
      </c>
    </row>
    <row r="3263">
      <c r="AS3263" s="3">
        <v>325570.75</v>
      </c>
      <c r="AT3263" s="3">
        <v>101080.28999999999</v>
      </c>
      <c r="AU3263" s="2">
        <f t="shared" si="362"/>
        <v>15.289999999993597</v>
      </c>
      <c r="AW3263" s="3">
        <v>325570.75</v>
      </c>
      <c r="AX3263" s="3">
        <v>101075.31</v>
      </c>
      <c r="AY3263" s="2">
        <f t="shared" si="363"/>
        <v>10.309999999997672</v>
      </c>
    </row>
    <row r="3264">
      <c r="AS3264" s="3">
        <v>325670.75</v>
      </c>
      <c r="AT3264" s="3">
        <v>101075.87</v>
      </c>
      <c r="AU3264" s="2">
        <f t="shared" si="362"/>
        <v>10.869999999995343</v>
      </c>
      <c r="AW3264" s="3">
        <v>325670.75</v>
      </c>
      <c r="AX3264" s="3">
        <v>101070.59</v>
      </c>
      <c r="AY3264" s="2">
        <f t="shared" si="363"/>
        <v>5.5899999999965075</v>
      </c>
    </row>
    <row r="3265">
      <c r="AS3265" s="3">
        <v>325770.75</v>
      </c>
      <c r="AT3265" s="3">
        <v>101071.45</v>
      </c>
      <c r="AU3265" s="2">
        <f t="shared" si="362"/>
        <v>6.4499999999970896</v>
      </c>
      <c r="AW3265" s="3">
        <v>325770.75</v>
      </c>
      <c r="AX3265" s="3">
        <v>101065.88</v>
      </c>
      <c r="AY3265" s="2">
        <f t="shared" si="363"/>
        <v>0.88000000000465661</v>
      </c>
    </row>
    <row r="3266">
      <c r="AS3266" s="3">
        <v>325870.75</v>
      </c>
      <c r="AT3266" s="3">
        <v>101067.05</v>
      </c>
      <c r="AU3266" s="2">
        <f t="shared" si="362"/>
        <v>2.0500000000029104</v>
      </c>
      <c r="AW3266" s="3">
        <v>325870.75</v>
      </c>
      <c r="AX3266" s="3">
        <v>101061.16</v>
      </c>
      <c r="AY3266" s="2">
        <f t="shared" si="363"/>
        <v>-3.8399999999965075</v>
      </c>
    </row>
    <row r="3267">
      <c r="AS3267" s="3">
        <v>325970.75</v>
      </c>
      <c r="AT3267" s="3">
        <v>101062.66</v>
      </c>
      <c r="AU3267" s="2">
        <f t="shared" si="362"/>
        <v>-2.3399999999965075</v>
      </c>
      <c r="AW3267" s="3">
        <v>325970.75</v>
      </c>
      <c r="AX3267" s="3">
        <v>101056.46000000001</v>
      </c>
      <c r="AY3267" s="2">
        <f t="shared" si="363"/>
        <v>-8.5399999999935972</v>
      </c>
    </row>
    <row r="3268">
      <c r="AS3268" s="3">
        <v>326070.75</v>
      </c>
      <c r="AT3268" s="3">
        <v>101058.28</v>
      </c>
      <c r="AU3268" s="2">
        <f t="shared" ref="AU3268:AU3331" si="364">AT3268-101065</f>
        <v>-6.7200000000011642</v>
      </c>
      <c r="AW3268" s="3">
        <v>326070.75</v>
      </c>
      <c r="AX3268" s="3">
        <v>101064.06</v>
      </c>
      <c r="AY3268" s="2">
        <f t="shared" ref="AY3268:AY3331" si="365">AX3268-101065</f>
        <v>-0.94000000000232831</v>
      </c>
    </row>
    <row r="3269">
      <c r="AS3269" s="3">
        <v>326170.75</v>
      </c>
      <c r="AT3269" s="3">
        <v>101069.48</v>
      </c>
      <c r="AU3269" s="2">
        <f t="shared" si="364"/>
        <v>4.4799999999959255</v>
      </c>
      <c r="AW3269" s="3">
        <v>326170.75</v>
      </c>
      <c r="AX3269" s="3">
        <v>101071.66</v>
      </c>
      <c r="AY3269" s="2">
        <f t="shared" si="365"/>
        <v>6.6600000000034925</v>
      </c>
    </row>
    <row r="3270">
      <c r="AS3270" s="3">
        <v>326270.75</v>
      </c>
      <c r="AT3270" s="3">
        <v>101080.66</v>
      </c>
      <c r="AU3270" s="2">
        <f t="shared" si="364"/>
        <v>15.660000000003492</v>
      </c>
      <c r="AW3270" s="3">
        <v>326270.75</v>
      </c>
      <c r="AX3270" s="3">
        <v>101079.25999999999</v>
      </c>
      <c r="AY3270" s="2">
        <f t="shared" si="365"/>
        <v>14.259999999994761</v>
      </c>
    </row>
    <row r="3271">
      <c r="AS3271" s="3">
        <v>326370.75</v>
      </c>
      <c r="AT3271" s="3">
        <v>101076.27</v>
      </c>
      <c r="AU3271" s="2">
        <f t="shared" si="364"/>
        <v>11.270000000004075</v>
      </c>
      <c r="AW3271" s="3">
        <v>326370.75</v>
      </c>
      <c r="AX3271" s="3">
        <v>101074.53</v>
      </c>
      <c r="AY3271" s="2">
        <f t="shared" si="365"/>
        <v>9.5299999999988358</v>
      </c>
    </row>
    <row r="3272">
      <c r="AS3272" s="3">
        <v>326470.75</v>
      </c>
      <c r="AT3272" s="3">
        <v>101071.89999999999</v>
      </c>
      <c r="AU3272" s="2">
        <f t="shared" si="364"/>
        <v>6.8999999999941792</v>
      </c>
      <c r="AW3272" s="3">
        <v>326470.75</v>
      </c>
      <c r="AX3272" s="3">
        <v>101069.81</v>
      </c>
      <c r="AY3272" s="2">
        <f t="shared" si="365"/>
        <v>4.8099999999976717</v>
      </c>
    </row>
    <row r="3273">
      <c r="AS3273" s="3">
        <v>326570.75</v>
      </c>
      <c r="AT3273" s="3">
        <v>101067.53</v>
      </c>
      <c r="AU3273" s="2">
        <f t="shared" si="364"/>
        <v>2.5299999999988358</v>
      </c>
      <c r="AW3273" s="3">
        <v>326570.75</v>
      </c>
      <c r="AX3273" s="3">
        <v>101065.09</v>
      </c>
      <c r="AY3273" s="2">
        <f t="shared" si="365"/>
        <v>0.08999999999650754</v>
      </c>
    </row>
    <row r="3274">
      <c r="AS3274" s="3">
        <v>326670.75</v>
      </c>
      <c r="AT3274" s="3">
        <v>101063.17999999999</v>
      </c>
      <c r="AU3274" s="2">
        <f t="shared" si="364"/>
        <v>-1.8200000000069849</v>
      </c>
      <c r="AW3274" s="3">
        <v>326670.75</v>
      </c>
      <c r="AX3274" s="3">
        <v>101060.38</v>
      </c>
      <c r="AY3274" s="2">
        <f t="shared" si="365"/>
        <v>-4.6199999999953434</v>
      </c>
    </row>
    <row r="3275">
      <c r="AS3275" s="3">
        <v>326770.75</v>
      </c>
      <c r="AT3275" s="3">
        <v>101058.84</v>
      </c>
      <c r="AU3275" s="2">
        <f t="shared" si="364"/>
        <v>-6.1600000000034925</v>
      </c>
      <c r="AW3275" s="3">
        <v>326770.75</v>
      </c>
      <c r="AX3275" s="3">
        <v>101055.67999999999</v>
      </c>
      <c r="AY3275" s="2">
        <f t="shared" si="365"/>
        <v>-9.3200000000069849</v>
      </c>
    </row>
    <row r="3276">
      <c r="AS3276" s="3">
        <v>326870.75</v>
      </c>
      <c r="AT3276" s="3">
        <v>101070.07000000001</v>
      </c>
      <c r="AU3276" s="2">
        <f t="shared" si="364"/>
        <v>5.0700000000069849</v>
      </c>
      <c r="AW3276" s="3">
        <v>326870.75</v>
      </c>
      <c r="AX3276" s="3">
        <v>101063.28999999999</v>
      </c>
      <c r="AY3276" s="2">
        <f t="shared" si="365"/>
        <v>-1.7100000000064028</v>
      </c>
    </row>
    <row r="3277">
      <c r="AS3277" s="3">
        <v>326970.75</v>
      </c>
      <c r="AT3277" s="3">
        <v>101081.3</v>
      </c>
      <c r="AU3277" s="2">
        <f t="shared" si="364"/>
        <v>16.30000000000291</v>
      </c>
      <c r="AW3277" s="3">
        <v>326970.75</v>
      </c>
      <c r="AX3277" s="3">
        <v>101070.89</v>
      </c>
      <c r="AY3277" s="2">
        <f t="shared" si="365"/>
        <v>5.8899999999994179</v>
      </c>
    </row>
    <row r="3278">
      <c r="AS3278" s="3">
        <v>327070.75</v>
      </c>
      <c r="AT3278" s="3">
        <v>101076.95</v>
      </c>
      <c r="AU3278" s="2">
        <f t="shared" si="364"/>
        <v>11.94999999999709</v>
      </c>
      <c r="AW3278" s="3">
        <v>327070.75</v>
      </c>
      <c r="AX3278" s="3">
        <v>101078.48</v>
      </c>
      <c r="AY3278" s="2">
        <f t="shared" si="365"/>
        <v>13.479999999995925</v>
      </c>
    </row>
    <row r="3279">
      <c r="AS3279" s="3">
        <v>327170.75</v>
      </c>
      <c r="AT3279" s="3">
        <v>101072.61</v>
      </c>
      <c r="AU3279" s="2">
        <f t="shared" si="364"/>
        <v>7.6100000000005821</v>
      </c>
      <c r="AW3279" s="3">
        <v>327170.75</v>
      </c>
      <c r="AX3279" s="3">
        <v>101073.75999999999</v>
      </c>
      <c r="AY3279" s="2">
        <f t="shared" si="365"/>
        <v>8.7599999999947613</v>
      </c>
    </row>
    <row r="3280">
      <c r="AS3280" s="3">
        <v>327270.75</v>
      </c>
      <c r="AT3280" s="3">
        <v>101068.28999999999</v>
      </c>
      <c r="AU3280" s="2">
        <f t="shared" si="364"/>
        <v>3.2899999999935972</v>
      </c>
      <c r="AW3280" s="3">
        <v>327270.75</v>
      </c>
      <c r="AX3280" s="3">
        <v>101069.03999999999</v>
      </c>
      <c r="AY3280" s="2">
        <f t="shared" si="365"/>
        <v>4.0399999999935972</v>
      </c>
    </row>
    <row r="3281">
      <c r="AS3281" s="3">
        <v>327370.75</v>
      </c>
      <c r="AT3281" s="3">
        <v>101063.98</v>
      </c>
      <c r="AU3281" s="2">
        <f t="shared" si="364"/>
        <v>-1.0200000000040745</v>
      </c>
      <c r="AW3281" s="3">
        <v>327370.75</v>
      </c>
      <c r="AX3281" s="3">
        <v>101064.32000000001</v>
      </c>
      <c r="AY3281" s="2">
        <f t="shared" si="365"/>
        <v>-0.67999999999301508</v>
      </c>
    </row>
    <row r="3282">
      <c r="AS3282" s="3">
        <v>327470.75</v>
      </c>
      <c r="AT3282" s="3">
        <v>101059.67</v>
      </c>
      <c r="AU3282" s="2">
        <f t="shared" si="364"/>
        <v>-5.3300000000017462</v>
      </c>
      <c r="AW3282" s="3">
        <v>327470.75</v>
      </c>
      <c r="AX3282" s="3">
        <v>101059.61</v>
      </c>
      <c r="AY3282" s="2">
        <f t="shared" si="365"/>
        <v>-5.3899999999994179</v>
      </c>
    </row>
    <row r="3283">
      <c r="AS3283" s="3">
        <v>327570.75</v>
      </c>
      <c r="AT3283" s="3">
        <v>101070.95</v>
      </c>
      <c r="AU3283" s="2">
        <f t="shared" si="364"/>
        <v>5.9499999999970896</v>
      </c>
      <c r="AW3283" s="3">
        <v>327570.75</v>
      </c>
      <c r="AX3283" s="3">
        <v>101067.22</v>
      </c>
      <c r="AY3283" s="2">
        <f t="shared" si="365"/>
        <v>2.2200000000011642</v>
      </c>
    </row>
    <row r="3284">
      <c r="AS3284" s="3">
        <v>327670.75</v>
      </c>
      <c r="AT3284" s="3">
        <v>101082.21000000001</v>
      </c>
      <c r="AU3284" s="2">
        <f t="shared" si="364"/>
        <v>17.210000000006403</v>
      </c>
      <c r="AW3284" s="3">
        <v>327670.75</v>
      </c>
      <c r="AX3284" s="3">
        <v>101074.81</v>
      </c>
      <c r="AY3284" s="2">
        <f t="shared" si="365"/>
        <v>9.8099999999976717</v>
      </c>
    </row>
    <row r="3285">
      <c r="AS3285" s="3">
        <v>327770.75</v>
      </c>
      <c r="AT3285" s="3">
        <v>101077.89999999999</v>
      </c>
      <c r="AU3285" s="2">
        <f t="shared" si="364"/>
        <v>12.899999999994179</v>
      </c>
      <c r="AW3285" s="3">
        <v>327770.75</v>
      </c>
      <c r="AX3285" s="3">
        <v>101070.09</v>
      </c>
      <c r="AY3285" s="2">
        <f t="shared" si="365"/>
        <v>5.0899999999965075</v>
      </c>
    </row>
    <row r="3286">
      <c r="AS3286" s="3">
        <v>327870.75</v>
      </c>
      <c r="AT3286" s="3">
        <v>101073.60000000001</v>
      </c>
      <c r="AU3286" s="2">
        <f t="shared" si="364"/>
        <v>8.6000000000058208</v>
      </c>
      <c r="AW3286" s="3">
        <v>327870.75</v>
      </c>
      <c r="AX3286" s="3">
        <v>101065.38</v>
      </c>
      <c r="AY3286" s="2">
        <f t="shared" si="365"/>
        <v>0.38000000000465661</v>
      </c>
    </row>
    <row r="3287">
      <c r="AS3287" s="3">
        <v>327970.75</v>
      </c>
      <c r="AT3287" s="3">
        <v>101069.31</v>
      </c>
      <c r="AU3287" s="2">
        <f t="shared" si="364"/>
        <v>4.3099999999976717</v>
      </c>
      <c r="AW3287" s="3">
        <v>327970.75</v>
      </c>
      <c r="AX3287" s="3">
        <v>101060.66</v>
      </c>
      <c r="AY3287" s="2">
        <f t="shared" si="365"/>
        <v>-4.3399999999965075</v>
      </c>
    </row>
    <row r="3288">
      <c r="AS3288" s="3">
        <v>328070.75</v>
      </c>
      <c r="AT3288" s="3">
        <v>101065.03999999999</v>
      </c>
      <c r="AU3288" s="2">
        <f t="shared" si="364"/>
        <v>0.039999999993597157</v>
      </c>
      <c r="AW3288" s="3">
        <v>328070.75</v>
      </c>
      <c r="AX3288" s="3">
        <v>101055.95</v>
      </c>
      <c r="AY3288" s="2">
        <f t="shared" si="365"/>
        <v>-9.0500000000029104</v>
      </c>
    </row>
    <row r="3289">
      <c r="AS3289" s="3">
        <v>328170.75</v>
      </c>
      <c r="AT3289" s="3">
        <v>101060.77</v>
      </c>
      <c r="AU3289" s="2">
        <f t="shared" si="364"/>
        <v>-4.2299999999959255</v>
      </c>
      <c r="AW3289" s="3">
        <v>328170.75</v>
      </c>
      <c r="AX3289" s="3">
        <v>101063.57000000001</v>
      </c>
      <c r="AY3289" s="2">
        <f t="shared" si="365"/>
        <v>-1.4299999999930151</v>
      </c>
    </row>
    <row r="3290">
      <c r="AS3290" s="3">
        <v>328270.75</v>
      </c>
      <c r="AT3290" s="3">
        <v>101056.52</v>
      </c>
      <c r="AU3290" s="2">
        <f t="shared" si="364"/>
        <v>-8.4799999999959255</v>
      </c>
      <c r="AW3290" s="3">
        <v>328270.75</v>
      </c>
      <c r="AX3290" s="3">
        <v>101071.17</v>
      </c>
      <c r="AY3290" s="2">
        <f t="shared" si="365"/>
        <v>6.1699999999982538</v>
      </c>
    </row>
    <row r="3291">
      <c r="AS3291" s="3">
        <v>328370.75</v>
      </c>
      <c r="AT3291" s="3">
        <v>101067.84</v>
      </c>
      <c r="AU3291" s="2">
        <f t="shared" si="364"/>
        <v>2.8399999999965075</v>
      </c>
      <c r="AW3291" s="3">
        <v>328370.75</v>
      </c>
      <c r="AX3291" s="3">
        <v>101078.77</v>
      </c>
      <c r="AY3291" s="2">
        <f t="shared" si="365"/>
        <v>13.770000000004075</v>
      </c>
    </row>
    <row r="3292">
      <c r="AS3292" s="3">
        <v>328470.75</v>
      </c>
      <c r="AT3292" s="3">
        <v>101079.16</v>
      </c>
      <c r="AU3292" s="2">
        <f t="shared" si="364"/>
        <v>14.160000000003492</v>
      </c>
      <c r="AW3292" s="3">
        <v>328470.75</v>
      </c>
      <c r="AX3292" s="3">
        <v>101074.03999999999</v>
      </c>
      <c r="AY3292" s="2">
        <f t="shared" si="365"/>
        <v>9.0399999999935972</v>
      </c>
    </row>
    <row r="3293">
      <c r="AS3293" s="3">
        <v>328570.75</v>
      </c>
      <c r="AT3293" s="3">
        <v>101074.89</v>
      </c>
      <c r="AU3293" s="2">
        <f t="shared" si="364"/>
        <v>9.8899999999994179</v>
      </c>
      <c r="AW3293" s="3">
        <v>328570.75</v>
      </c>
      <c r="AX3293" s="3">
        <v>101069.32000000001</v>
      </c>
      <c r="AY3293" s="2">
        <f t="shared" si="365"/>
        <v>4.3200000000069849</v>
      </c>
    </row>
    <row r="3294">
      <c r="AS3294" s="3">
        <v>328670.75</v>
      </c>
      <c r="AT3294" s="3">
        <v>101070.64</v>
      </c>
      <c r="AU3294" s="2">
        <f t="shared" si="364"/>
        <v>5.6399999999994179</v>
      </c>
      <c r="AW3294" s="3">
        <v>328670.75</v>
      </c>
      <c r="AX3294" s="3">
        <v>101064.60000000001</v>
      </c>
      <c r="AY3294" s="2">
        <f t="shared" si="365"/>
        <v>-0.39999999999417923</v>
      </c>
    </row>
    <row r="3295">
      <c r="AS3295" s="3">
        <v>328770.75</v>
      </c>
      <c r="AT3295" s="3">
        <v>101066.41</v>
      </c>
      <c r="AU3295" s="2">
        <f t="shared" si="364"/>
        <v>1.4100000000034925</v>
      </c>
      <c r="AW3295" s="3">
        <v>328770.75</v>
      </c>
      <c r="AX3295" s="3">
        <v>101059.89</v>
      </c>
      <c r="AY3295" s="2">
        <f t="shared" si="365"/>
        <v>-5.1100000000005821</v>
      </c>
    </row>
    <row r="3296">
      <c r="AS3296" s="3">
        <v>328870.75</v>
      </c>
      <c r="AT3296" s="3">
        <v>101062.17</v>
      </c>
      <c r="AU3296" s="2">
        <f t="shared" si="364"/>
        <v>-2.8300000000017462</v>
      </c>
      <c r="AW3296" s="3">
        <v>328870.75</v>
      </c>
      <c r="AX3296" s="3">
        <v>101067.5</v>
      </c>
      <c r="AY3296" s="2">
        <f t="shared" si="365"/>
        <v>2.5</v>
      </c>
    </row>
    <row r="3297">
      <c r="AS3297" s="3">
        <v>328970.75</v>
      </c>
      <c r="AT3297" s="3">
        <v>101057.96000000001</v>
      </c>
      <c r="AU3297" s="2">
        <f t="shared" si="364"/>
        <v>-7.0399999999935972</v>
      </c>
      <c r="AW3297" s="3">
        <v>328970.75</v>
      </c>
      <c r="AX3297" s="3">
        <v>101075.10000000001</v>
      </c>
      <c r="AY3297" s="2">
        <f t="shared" si="365"/>
        <v>10.100000000005821</v>
      </c>
    </row>
    <row r="3298">
      <c r="AS3298" s="3">
        <v>329070.75</v>
      </c>
      <c r="AT3298" s="3">
        <v>101069.32000000001</v>
      </c>
      <c r="AU3298" s="2">
        <f t="shared" si="364"/>
        <v>4.3200000000069849</v>
      </c>
      <c r="AW3298" s="3">
        <v>329070.75</v>
      </c>
      <c r="AX3298" s="3">
        <v>101070.38</v>
      </c>
      <c r="AY3298" s="2">
        <f t="shared" si="365"/>
        <v>5.3800000000046566</v>
      </c>
    </row>
    <row r="3299">
      <c r="AS3299" s="3">
        <v>329170.75</v>
      </c>
      <c r="AT3299" s="3">
        <v>101080.67</v>
      </c>
      <c r="AU3299" s="2">
        <f t="shared" si="364"/>
        <v>15.669999999998254</v>
      </c>
      <c r="AW3299" s="3">
        <v>329170.75</v>
      </c>
      <c r="AX3299" s="3">
        <v>101065.66</v>
      </c>
      <c r="AY3299" s="2">
        <f t="shared" si="365"/>
        <v>0.66000000000349246</v>
      </c>
    </row>
    <row r="3300">
      <c r="AS3300" s="3">
        <v>329270.75</v>
      </c>
      <c r="AT3300" s="3">
        <v>101076.45</v>
      </c>
      <c r="AU3300" s="2">
        <f t="shared" si="364"/>
        <v>11.44999999999709</v>
      </c>
      <c r="AW3300" s="3">
        <v>329270.75</v>
      </c>
      <c r="AX3300" s="3">
        <v>101060.95</v>
      </c>
      <c r="AY3300" s="2">
        <f t="shared" si="365"/>
        <v>-4.0500000000029104</v>
      </c>
    </row>
    <row r="3301">
      <c r="AS3301" s="3">
        <v>329370.75</v>
      </c>
      <c r="AT3301" s="3">
        <v>101072.23</v>
      </c>
      <c r="AU3301" s="2">
        <f t="shared" si="364"/>
        <v>7.2299999999959255</v>
      </c>
      <c r="AW3301" s="3">
        <v>329370.75</v>
      </c>
      <c r="AX3301" s="3">
        <v>101056.23</v>
      </c>
      <c r="AY3301" s="2">
        <f t="shared" si="365"/>
        <v>-8.7700000000040745</v>
      </c>
    </row>
    <row r="3302">
      <c r="AS3302" s="3">
        <v>329470.75</v>
      </c>
      <c r="AT3302" s="3">
        <v>101068.02</v>
      </c>
      <c r="AU3302" s="2">
        <f t="shared" si="364"/>
        <v>3.0200000000040745</v>
      </c>
      <c r="AW3302" s="3">
        <v>329470.75</v>
      </c>
      <c r="AX3302" s="3">
        <v>101063.84</v>
      </c>
      <c r="AY3302" s="2">
        <f t="shared" si="365"/>
        <v>-1.1600000000034925</v>
      </c>
    </row>
    <row r="3303">
      <c r="AS3303" s="3">
        <v>329570.75</v>
      </c>
      <c r="AT3303" s="3">
        <v>101063.84</v>
      </c>
      <c r="AU3303" s="2">
        <f t="shared" si="364"/>
        <v>-1.1600000000034925</v>
      </c>
      <c r="AW3303" s="3">
        <v>329570.75</v>
      </c>
      <c r="AX3303" s="3">
        <v>101071.45</v>
      </c>
      <c r="AY3303" s="2">
        <f t="shared" si="365"/>
        <v>6.4499999999970896</v>
      </c>
    </row>
    <row r="3304">
      <c r="AS3304" s="3">
        <v>329670.75</v>
      </c>
      <c r="AT3304" s="3">
        <v>101059.66</v>
      </c>
      <c r="AU3304" s="2">
        <f t="shared" si="364"/>
        <v>-5.3399999999965075</v>
      </c>
      <c r="AW3304" s="3">
        <v>329670.75</v>
      </c>
      <c r="AX3304" s="3">
        <v>101079.05</v>
      </c>
      <c r="AY3304" s="2">
        <f t="shared" si="365"/>
        <v>14.05000000000291</v>
      </c>
    </row>
    <row r="3305">
      <c r="AS3305" s="3">
        <v>329770.75</v>
      </c>
      <c r="AT3305" s="3">
        <v>101071.05</v>
      </c>
      <c r="AU3305" s="2">
        <f t="shared" si="364"/>
        <v>6.0500000000029104</v>
      </c>
      <c r="AW3305" s="3">
        <v>329770.75</v>
      </c>
      <c r="AX3305" s="3">
        <v>101074.32000000001</v>
      </c>
      <c r="AY3305" s="2">
        <f t="shared" si="365"/>
        <v>9.3200000000069849</v>
      </c>
    </row>
    <row r="3306">
      <c r="AS3306" s="3">
        <v>329870.75</v>
      </c>
      <c r="AT3306" s="3">
        <v>101082.44</v>
      </c>
      <c r="AU3306" s="2">
        <f t="shared" si="364"/>
        <v>17.440000000002328</v>
      </c>
      <c r="AW3306" s="3">
        <v>329870.75</v>
      </c>
      <c r="AX3306" s="3">
        <v>101069.60000000001</v>
      </c>
      <c r="AY3306" s="2">
        <f t="shared" si="365"/>
        <v>4.6000000000058208</v>
      </c>
    </row>
    <row r="3307">
      <c r="AS3307" s="3">
        <v>329970.75</v>
      </c>
      <c r="AT3307" s="3">
        <v>101078.25</v>
      </c>
      <c r="AU3307" s="2">
        <f t="shared" si="364"/>
        <v>13.25</v>
      </c>
      <c r="AW3307" s="3">
        <v>329970.75</v>
      </c>
      <c r="AX3307" s="3">
        <v>101064.88</v>
      </c>
      <c r="AY3307" s="2">
        <f t="shared" si="365"/>
        <v>-0.11999999999534339</v>
      </c>
    </row>
    <row r="3308">
      <c r="AS3308" s="3">
        <v>330070.75</v>
      </c>
      <c r="AT3308" s="3">
        <v>101074.07000000001</v>
      </c>
      <c r="AU3308" s="2">
        <f t="shared" si="364"/>
        <v>9.0700000000069849</v>
      </c>
      <c r="AW3308" s="3">
        <v>330070.75</v>
      </c>
      <c r="AX3308" s="3">
        <v>101060.16</v>
      </c>
      <c r="AY3308" s="2">
        <f t="shared" si="365"/>
        <v>-4.8399999999965075</v>
      </c>
    </row>
    <row r="3309">
      <c r="AS3309" s="3">
        <v>330170.75</v>
      </c>
      <c r="AT3309" s="3">
        <v>101069.89999999999</v>
      </c>
      <c r="AU3309" s="2">
        <f t="shared" si="364"/>
        <v>4.8999999999941792</v>
      </c>
      <c r="AW3309" s="3">
        <v>330170.75</v>
      </c>
      <c r="AX3309" s="3">
        <v>101067.78</v>
      </c>
      <c r="AY3309" s="2">
        <f t="shared" si="365"/>
        <v>2.7799999999988358</v>
      </c>
    </row>
    <row r="3310">
      <c r="AS3310" s="3">
        <v>330270.75</v>
      </c>
      <c r="AT3310" s="3">
        <v>101065.74000000001</v>
      </c>
      <c r="AU3310" s="2">
        <f t="shared" si="364"/>
        <v>0.74000000000523869</v>
      </c>
      <c r="AW3310" s="3">
        <v>330270.75</v>
      </c>
      <c r="AX3310" s="3">
        <v>101075.38</v>
      </c>
      <c r="AY3310" s="2">
        <f t="shared" si="365"/>
        <v>10.380000000004657</v>
      </c>
    </row>
    <row r="3311">
      <c r="AS3311" s="3">
        <v>330370.75</v>
      </c>
      <c r="AT3311" s="3">
        <v>101061.60000000001</v>
      </c>
      <c r="AU3311" s="2">
        <f t="shared" si="364"/>
        <v>-3.3999999999941792</v>
      </c>
      <c r="AW3311" s="3">
        <v>330370.75</v>
      </c>
      <c r="AX3311" s="3">
        <v>101070.66</v>
      </c>
      <c r="AY3311" s="2">
        <f t="shared" si="365"/>
        <v>5.6600000000034925</v>
      </c>
    </row>
    <row r="3312">
      <c r="AS3312" s="3">
        <v>330470.75</v>
      </c>
      <c r="AT3312" s="3">
        <v>101057.47</v>
      </c>
      <c r="AU3312" s="2">
        <f t="shared" si="364"/>
        <v>-7.5299999999988358</v>
      </c>
      <c r="AW3312" s="3">
        <v>330470.75</v>
      </c>
      <c r="AX3312" s="3">
        <v>101065.94</v>
      </c>
      <c r="AY3312" s="2">
        <f t="shared" si="365"/>
        <v>0.94000000000232831</v>
      </c>
    </row>
    <row r="3313">
      <c r="AS3313" s="3">
        <v>330570.75</v>
      </c>
      <c r="AT3313" s="3">
        <v>101068.91</v>
      </c>
      <c r="AU3313" s="2">
        <f t="shared" si="364"/>
        <v>3.9100000000034925</v>
      </c>
      <c r="AW3313" s="3">
        <v>330570.75</v>
      </c>
      <c r="AX3313" s="3">
        <v>101061.22</v>
      </c>
      <c r="AY3313" s="2">
        <f t="shared" si="365"/>
        <v>-3.7799999999988358</v>
      </c>
    </row>
    <row r="3314">
      <c r="AS3314" s="3">
        <v>330670.75</v>
      </c>
      <c r="AT3314" s="3">
        <v>101080.34</v>
      </c>
      <c r="AU3314" s="2">
        <f t="shared" si="364"/>
        <v>15.339999999996508</v>
      </c>
      <c r="AW3314" s="3">
        <v>330670.75</v>
      </c>
      <c r="AX3314" s="3">
        <v>101056.50999999999</v>
      </c>
      <c r="AY3314" s="2">
        <f t="shared" si="365"/>
        <v>-8.4900000000052387</v>
      </c>
    </row>
    <row r="3315">
      <c r="AS3315" s="3">
        <v>330770.75</v>
      </c>
      <c r="AT3315" s="3">
        <v>101076.2</v>
      </c>
      <c r="AU3315" s="2">
        <f t="shared" si="364"/>
        <v>11.19999999999709</v>
      </c>
      <c r="AW3315" s="3">
        <v>330770.75</v>
      </c>
      <c r="AX3315" s="3">
        <v>101064.13</v>
      </c>
      <c r="AY3315" s="2">
        <f t="shared" si="365"/>
        <v>-0.86999999999534339</v>
      </c>
    </row>
    <row r="3316">
      <c r="AS3316" s="3">
        <v>330870.75</v>
      </c>
      <c r="AT3316" s="3">
        <v>101072.06</v>
      </c>
      <c r="AU3316" s="2">
        <f t="shared" si="364"/>
        <v>7.0599999999976717</v>
      </c>
      <c r="AW3316" s="3">
        <v>330870.75</v>
      </c>
      <c r="AX3316" s="3">
        <v>101071.73</v>
      </c>
      <c r="AY3316" s="2">
        <f t="shared" si="365"/>
        <v>6.7299999999959255</v>
      </c>
    </row>
    <row r="3317">
      <c r="AS3317" s="3">
        <v>330970.75</v>
      </c>
      <c r="AT3317" s="3">
        <v>101067.95</v>
      </c>
      <c r="AU3317" s="2">
        <f t="shared" si="364"/>
        <v>2.9499999999970896</v>
      </c>
      <c r="AW3317" s="3">
        <v>330970.75</v>
      </c>
      <c r="AX3317" s="3">
        <v>101079.34</v>
      </c>
      <c r="AY3317" s="2">
        <f t="shared" si="365"/>
        <v>14.339999999996508</v>
      </c>
    </row>
    <row r="3318">
      <c r="AS3318" s="3">
        <v>331070.75</v>
      </c>
      <c r="AT3318" s="3">
        <v>101063.84</v>
      </c>
      <c r="AU3318" s="2">
        <f t="shared" si="364"/>
        <v>-1.1600000000034925</v>
      </c>
      <c r="AW3318" s="3">
        <v>331070.75</v>
      </c>
      <c r="AX3318" s="3">
        <v>101074.60000000001</v>
      </c>
      <c r="AY3318" s="2">
        <f t="shared" si="365"/>
        <v>9.6000000000058208</v>
      </c>
    </row>
    <row r="3319">
      <c r="AS3319" s="3">
        <v>331170.75</v>
      </c>
      <c r="AT3319" s="3">
        <v>101059.73</v>
      </c>
      <c r="AU3319" s="2">
        <f t="shared" si="364"/>
        <v>-5.2700000000040745</v>
      </c>
      <c r="AW3319" s="3">
        <v>331170.75</v>
      </c>
      <c r="AX3319" s="3">
        <v>101069.88</v>
      </c>
      <c r="AY3319" s="2">
        <f t="shared" si="365"/>
        <v>4.8800000000046566</v>
      </c>
    </row>
    <row r="3320">
      <c r="AS3320" s="3">
        <v>331270.75</v>
      </c>
      <c r="AT3320" s="3">
        <v>101071.21000000001</v>
      </c>
      <c r="AU3320" s="2">
        <f t="shared" si="364"/>
        <v>6.2100000000064028</v>
      </c>
      <c r="AW3320" s="3">
        <v>331270.75</v>
      </c>
      <c r="AX3320" s="3">
        <v>101065.16</v>
      </c>
      <c r="AY3320" s="2">
        <f t="shared" si="365"/>
        <v>0.16000000000349246</v>
      </c>
    </row>
    <row r="3321">
      <c r="AS3321" s="3">
        <v>331370.75</v>
      </c>
      <c r="AT3321" s="3">
        <v>101082.67999999999</v>
      </c>
      <c r="AU3321" s="2">
        <f t="shared" si="364"/>
        <v>17.679999999993015</v>
      </c>
      <c r="AW3321" s="3">
        <v>331370.75</v>
      </c>
      <c r="AX3321" s="3">
        <v>101060.45</v>
      </c>
      <c r="AY3321" s="2">
        <f t="shared" si="365"/>
        <v>-4.5500000000029104</v>
      </c>
    </row>
    <row r="3322">
      <c r="AS3322" s="3">
        <v>331470.75</v>
      </c>
      <c r="AT3322" s="3">
        <v>101078.57000000001</v>
      </c>
      <c r="AU3322" s="2">
        <f t="shared" si="364"/>
        <v>13.570000000006985</v>
      </c>
      <c r="AW3322" s="3">
        <v>331470.75</v>
      </c>
      <c r="AX3322" s="3">
        <v>101055.73</v>
      </c>
      <c r="AY3322" s="2">
        <f t="shared" si="365"/>
        <v>-9.2700000000040745</v>
      </c>
    </row>
    <row r="3323">
      <c r="AS3323" s="3">
        <v>331570.75</v>
      </c>
      <c r="AT3323" s="3">
        <v>101074.47</v>
      </c>
      <c r="AU3323" s="2">
        <f t="shared" si="364"/>
        <v>9.4700000000011642</v>
      </c>
      <c r="AW3323" s="3">
        <v>331570.75</v>
      </c>
      <c r="AX3323" s="3">
        <v>101063.35000000001</v>
      </c>
      <c r="AY3323" s="2">
        <f t="shared" si="365"/>
        <v>-1.6499999999941792</v>
      </c>
    </row>
    <row r="3324">
      <c r="AS3324" s="3">
        <v>331670.75</v>
      </c>
      <c r="AT3324" s="3">
        <v>101070.38</v>
      </c>
      <c r="AU3324" s="2">
        <f t="shared" si="364"/>
        <v>5.3800000000046566</v>
      </c>
      <c r="AW3324" s="3">
        <v>331670.75</v>
      </c>
      <c r="AX3324" s="3">
        <v>101070.96000000001</v>
      </c>
      <c r="AY3324" s="2">
        <f t="shared" si="365"/>
        <v>5.9600000000064028</v>
      </c>
    </row>
    <row r="3325">
      <c r="AS3325" s="3">
        <v>331770.75</v>
      </c>
      <c r="AT3325" s="3">
        <v>101066.3</v>
      </c>
      <c r="AU3325" s="2">
        <f t="shared" si="364"/>
        <v>1.3000000000029104</v>
      </c>
      <c r="AW3325" s="3">
        <v>331770.75</v>
      </c>
      <c r="AX3325" s="3">
        <v>101078.56</v>
      </c>
      <c r="AY3325" s="2">
        <f t="shared" si="365"/>
        <v>13.559999999997672</v>
      </c>
    </row>
    <row r="3326">
      <c r="AS3326" s="3">
        <v>331870.75</v>
      </c>
      <c r="AT3326" s="3">
        <v>101062.24000000001</v>
      </c>
      <c r="AU3326" s="2">
        <f t="shared" si="364"/>
        <v>-2.7599999999947613</v>
      </c>
      <c r="AW3326" s="3">
        <v>331870.75</v>
      </c>
      <c r="AX3326" s="3">
        <v>101073.84</v>
      </c>
      <c r="AY3326" s="2">
        <f t="shared" si="365"/>
        <v>8.8399999999965075</v>
      </c>
    </row>
    <row r="3327">
      <c r="AS3327" s="3">
        <v>331970.75</v>
      </c>
      <c r="AT3327" s="3">
        <v>101058.17999999999</v>
      </c>
      <c r="AU3327" s="2">
        <f t="shared" si="364"/>
        <v>-6.8200000000069849</v>
      </c>
      <c r="AW3327" s="3">
        <v>331970.75</v>
      </c>
      <c r="AX3327" s="3">
        <v>101069.11</v>
      </c>
      <c r="AY3327" s="2">
        <f t="shared" si="365"/>
        <v>4.1100000000005821</v>
      </c>
    </row>
    <row r="3328">
      <c r="AS3328" s="3">
        <v>332070.75</v>
      </c>
      <c r="AT3328" s="3">
        <v>101069.71000000001</v>
      </c>
      <c r="AU3328" s="2">
        <f t="shared" si="364"/>
        <v>4.7100000000064028</v>
      </c>
      <c r="AW3328" s="3">
        <v>332070.75</v>
      </c>
      <c r="AX3328" s="3">
        <v>101064.39</v>
      </c>
      <c r="AY3328" s="2">
        <f t="shared" si="365"/>
        <v>-0.61000000000058208</v>
      </c>
    </row>
    <row r="3329">
      <c r="AS3329" s="3">
        <v>332170.75</v>
      </c>
      <c r="AT3329" s="3">
        <v>101081.23</v>
      </c>
      <c r="AU3329" s="2">
        <f t="shared" si="364"/>
        <v>16.229999999995925</v>
      </c>
      <c r="AW3329" s="3">
        <v>332170.75</v>
      </c>
      <c r="AX3329" s="3">
        <v>101059.67</v>
      </c>
      <c r="AY3329" s="2">
        <f t="shared" si="365"/>
        <v>-5.3300000000017462</v>
      </c>
    </row>
    <row r="3330">
      <c r="AS3330" s="3">
        <v>332270.75</v>
      </c>
      <c r="AT3330" s="3">
        <v>101077.16</v>
      </c>
      <c r="AU3330" s="2">
        <f t="shared" si="364"/>
        <v>12.160000000003492</v>
      </c>
      <c r="AW3330" s="3">
        <v>332270.75</v>
      </c>
      <c r="AX3330" s="3">
        <v>101067.28999999999</v>
      </c>
      <c r="AY3330" s="2">
        <f t="shared" si="365"/>
        <v>2.2899999999935972</v>
      </c>
    </row>
    <row r="3331">
      <c r="AS3331" s="3">
        <v>332370.75</v>
      </c>
      <c r="AT3331" s="3">
        <v>101073.10000000001</v>
      </c>
      <c r="AU3331" s="2">
        <f t="shared" si="364"/>
        <v>8.1000000000058208</v>
      </c>
      <c r="AW3331" s="3">
        <v>332370.75</v>
      </c>
      <c r="AX3331" s="3">
        <v>101074.89999999999</v>
      </c>
      <c r="AY3331" s="2">
        <f t="shared" si="365"/>
        <v>9.8999999999941792</v>
      </c>
    </row>
    <row r="3332">
      <c r="AS3332" s="3">
        <v>332470.75</v>
      </c>
      <c r="AT3332" s="3">
        <v>101069.05</v>
      </c>
      <c r="AU3332" s="2">
        <f t="shared" ref="AU3332:AU3395" si="366">AT3332-101065</f>
        <v>4.0500000000029104</v>
      </c>
      <c r="AW3332" s="3">
        <v>332470.75</v>
      </c>
      <c r="AX3332" s="3">
        <v>101070.17</v>
      </c>
      <c r="AY3332" s="2">
        <f t="shared" ref="AY3332:AY3395" si="367">AX3332-101065</f>
        <v>5.1699999999982538</v>
      </c>
    </row>
    <row r="3333">
      <c r="AS3333" s="3">
        <v>332570.75</v>
      </c>
      <c r="AT3333" s="3">
        <v>101065.02</v>
      </c>
      <c r="AU3333" s="2">
        <f t="shared" si="366"/>
        <v>0.020000000004074536</v>
      </c>
      <c r="AW3333" s="3">
        <v>332570.75</v>
      </c>
      <c r="AX3333" s="3">
        <v>101065.45</v>
      </c>
      <c r="AY3333" s="2">
        <f t="shared" si="367"/>
        <v>0.44999999999708962</v>
      </c>
    </row>
    <row r="3334">
      <c r="AS3334" s="3">
        <v>332670.75</v>
      </c>
      <c r="AT3334" s="3">
        <v>101061</v>
      </c>
      <c r="AU3334" s="2">
        <f t="shared" si="366"/>
        <v>-4</v>
      </c>
      <c r="AW3334" s="3">
        <v>332670.75</v>
      </c>
      <c r="AX3334" s="3">
        <v>101060.73</v>
      </c>
      <c r="AY3334" s="2">
        <f t="shared" si="367"/>
        <v>-4.2700000000040745</v>
      </c>
    </row>
    <row r="3335">
      <c r="AS3335" s="3">
        <v>332770.75</v>
      </c>
      <c r="AT3335" s="3">
        <v>101056.98</v>
      </c>
      <c r="AU3335" s="2">
        <f t="shared" si="366"/>
        <v>-8.0200000000040745</v>
      </c>
      <c r="AW3335" s="3">
        <v>332770.75</v>
      </c>
      <c r="AX3335" s="3">
        <v>101056.02</v>
      </c>
      <c r="AY3335" s="2">
        <f t="shared" si="367"/>
        <v>-8.9799999999959255</v>
      </c>
    </row>
    <row r="3336">
      <c r="AS3336" s="3">
        <v>332870.75</v>
      </c>
      <c r="AT3336" s="3">
        <v>101068.55</v>
      </c>
      <c r="AU3336" s="2">
        <f t="shared" si="366"/>
        <v>3.5500000000029104</v>
      </c>
      <c r="AW3336" s="3">
        <v>332870.75</v>
      </c>
      <c r="AX3336" s="3">
        <v>101063.64</v>
      </c>
      <c r="AY3336" s="2">
        <f t="shared" si="367"/>
        <v>-1.3600000000005821</v>
      </c>
    </row>
    <row r="3337">
      <c r="AS3337" s="3">
        <v>332970.75</v>
      </c>
      <c r="AT3337" s="3">
        <v>101080.12</v>
      </c>
      <c r="AU3337" s="2">
        <f t="shared" si="366"/>
        <v>15.119999999995343</v>
      </c>
      <c r="AW3337" s="3">
        <v>332970.75</v>
      </c>
      <c r="AX3337" s="3">
        <v>101071.25</v>
      </c>
      <c r="AY3337" s="2">
        <f t="shared" si="367"/>
        <v>6.25</v>
      </c>
    </row>
    <row r="3338">
      <c r="AS3338" s="3">
        <v>333070.75</v>
      </c>
      <c r="AT3338" s="3">
        <v>101076.09</v>
      </c>
      <c r="AU3338" s="2">
        <f t="shared" si="366"/>
        <v>11.089999999996508</v>
      </c>
      <c r="AW3338" s="3">
        <v>333070.75</v>
      </c>
      <c r="AX3338" s="3">
        <v>101078.85000000001</v>
      </c>
      <c r="AY3338" s="2">
        <f t="shared" si="367"/>
        <v>13.850000000005821</v>
      </c>
    </row>
    <row r="3339">
      <c r="AS3339" s="3">
        <v>333170.75</v>
      </c>
      <c r="AT3339" s="3">
        <v>101072.08</v>
      </c>
      <c r="AU3339" s="2">
        <f t="shared" si="366"/>
        <v>7.0800000000017462</v>
      </c>
      <c r="AW3339" s="3">
        <v>333170.75</v>
      </c>
      <c r="AX3339" s="3">
        <v>101074.13</v>
      </c>
      <c r="AY3339" s="2">
        <f t="shared" si="367"/>
        <v>9.1300000000046566</v>
      </c>
    </row>
    <row r="3340">
      <c r="AS3340" s="3">
        <v>333270.75</v>
      </c>
      <c r="AT3340" s="3">
        <v>101068.08</v>
      </c>
      <c r="AU3340" s="2">
        <f t="shared" si="366"/>
        <v>3.0800000000017462</v>
      </c>
      <c r="AW3340" s="3">
        <v>333270.75</v>
      </c>
      <c r="AX3340" s="3">
        <v>101069.39999999999</v>
      </c>
      <c r="AY3340" s="2">
        <f t="shared" si="367"/>
        <v>4.3999999999941792</v>
      </c>
    </row>
    <row r="3341">
      <c r="AS3341" s="3">
        <v>333370.75</v>
      </c>
      <c r="AT3341" s="3">
        <v>101064.09</v>
      </c>
      <c r="AU3341" s="2">
        <f t="shared" si="366"/>
        <v>-0.91000000000349246</v>
      </c>
      <c r="AW3341" s="3">
        <v>333370.75</v>
      </c>
      <c r="AX3341" s="3">
        <v>101064.67999999999</v>
      </c>
      <c r="AY3341" s="2">
        <f t="shared" si="367"/>
        <v>-0.32000000000698492</v>
      </c>
    </row>
    <row r="3342">
      <c r="AS3342" s="3">
        <v>333470.75</v>
      </c>
      <c r="AT3342" s="3">
        <v>101060.11</v>
      </c>
      <c r="AU3342" s="2">
        <f t="shared" si="366"/>
        <v>-4.8899999999994179</v>
      </c>
      <c r="AW3342" s="3">
        <v>333470.75</v>
      </c>
      <c r="AX3342" s="3">
        <v>101059.96000000001</v>
      </c>
      <c r="AY3342" s="2">
        <f t="shared" si="367"/>
        <v>-5.0399999999935972</v>
      </c>
    </row>
    <row r="3343">
      <c r="AS3343" s="3">
        <v>333570.75</v>
      </c>
      <c r="AT3343" s="3">
        <v>101071.71000000001</v>
      </c>
      <c r="AU3343" s="2">
        <f t="shared" si="366"/>
        <v>6.7100000000064028</v>
      </c>
      <c r="AW3343" s="3">
        <v>333570.75</v>
      </c>
      <c r="AX3343" s="3">
        <v>101067.58</v>
      </c>
      <c r="AY3343" s="2">
        <f t="shared" si="367"/>
        <v>2.5800000000017462</v>
      </c>
    </row>
    <row r="3344">
      <c r="AS3344" s="3">
        <v>333670.75</v>
      </c>
      <c r="AT3344" s="3">
        <v>101083.3</v>
      </c>
      <c r="AU3344" s="2">
        <f t="shared" si="366"/>
        <v>18.30000000000291</v>
      </c>
      <c r="AW3344" s="3">
        <v>333670.75</v>
      </c>
      <c r="AX3344" s="3">
        <v>101075.19</v>
      </c>
      <c r="AY3344" s="2">
        <f t="shared" si="367"/>
        <v>10.190000000002328</v>
      </c>
    </row>
    <row r="3345">
      <c r="AS3345" s="3">
        <v>333770.75</v>
      </c>
      <c r="AT3345" s="3">
        <v>101079.31</v>
      </c>
      <c r="AU3345" s="2">
        <f t="shared" si="366"/>
        <v>14.309999999997672</v>
      </c>
      <c r="AW3345" s="3">
        <v>333770.75</v>
      </c>
      <c r="AX3345" s="3">
        <v>101070.46000000001</v>
      </c>
      <c r="AY3345" s="2">
        <f t="shared" si="367"/>
        <v>5.4600000000064028</v>
      </c>
    </row>
    <row r="3346">
      <c r="AS3346" s="3">
        <v>333870.75</v>
      </c>
      <c r="AT3346" s="3">
        <v>101075.33</v>
      </c>
      <c r="AU3346" s="2">
        <f t="shared" si="366"/>
        <v>10.330000000001746</v>
      </c>
      <c r="AW3346" s="3">
        <v>333870.75</v>
      </c>
      <c r="AX3346" s="3">
        <v>101065.73</v>
      </c>
      <c r="AY3346" s="2">
        <f t="shared" si="367"/>
        <v>0.72999999999592546</v>
      </c>
    </row>
    <row r="3347">
      <c r="AS3347" s="3">
        <v>333970.75</v>
      </c>
      <c r="AT3347" s="3">
        <v>101071.36</v>
      </c>
      <c r="AU3347" s="2">
        <f t="shared" si="366"/>
        <v>6.3600000000005821</v>
      </c>
      <c r="AW3347" s="3">
        <v>333970.75</v>
      </c>
      <c r="AX3347" s="3">
        <v>101061.02</v>
      </c>
      <c r="AY3347" s="2">
        <f t="shared" si="367"/>
        <v>-3.9799999999959255</v>
      </c>
    </row>
    <row r="3348">
      <c r="AS3348" s="3">
        <v>334070.75</v>
      </c>
      <c r="AT3348" s="3">
        <v>101067.39999999999</v>
      </c>
      <c r="AU3348" s="2">
        <f t="shared" si="366"/>
        <v>2.3999999999941792</v>
      </c>
      <c r="AW3348" s="3">
        <v>334070.75</v>
      </c>
      <c r="AX3348" s="3">
        <v>101056.3</v>
      </c>
      <c r="AY3348" s="2">
        <f t="shared" si="367"/>
        <v>-8.6999999999970896</v>
      </c>
    </row>
    <row r="3349">
      <c r="AS3349" s="3">
        <v>334170.75</v>
      </c>
      <c r="AT3349" s="3">
        <v>101063.45</v>
      </c>
      <c r="AU3349" s="2">
        <f t="shared" si="366"/>
        <v>-1.5500000000029104</v>
      </c>
      <c r="AW3349" s="3">
        <v>334170.75</v>
      </c>
      <c r="AX3349" s="3">
        <v>101063.92</v>
      </c>
      <c r="AY3349" s="2">
        <f t="shared" si="367"/>
        <v>-1.0800000000017462</v>
      </c>
    </row>
    <row r="3350">
      <c r="AS3350" s="3">
        <v>334270.75</v>
      </c>
      <c r="AT3350" s="3">
        <v>101059.50999999999</v>
      </c>
      <c r="AU3350" s="2">
        <f t="shared" si="366"/>
        <v>-5.4900000000052387</v>
      </c>
      <c r="AW3350" s="3">
        <v>334270.75</v>
      </c>
      <c r="AX3350" s="3">
        <v>101071.53999999999</v>
      </c>
      <c r="AY3350" s="2">
        <f t="shared" si="367"/>
        <v>6.5399999999935972</v>
      </c>
    </row>
    <row r="3351">
      <c r="AS3351" s="3">
        <v>334370.75</v>
      </c>
      <c r="AT3351" s="3">
        <v>101071.16</v>
      </c>
      <c r="AU3351" s="2">
        <f t="shared" si="366"/>
        <v>6.1600000000034925</v>
      </c>
      <c r="AW3351" s="3">
        <v>334370.75</v>
      </c>
      <c r="AX3351" s="3">
        <v>101079.14</v>
      </c>
      <c r="AY3351" s="2">
        <f t="shared" si="367"/>
        <v>14.139999999999418</v>
      </c>
    </row>
    <row r="3352">
      <c r="AS3352" s="3">
        <v>334470.75</v>
      </c>
      <c r="AT3352" s="3">
        <v>101082.78999999999</v>
      </c>
      <c r="AU3352" s="2">
        <f t="shared" si="366"/>
        <v>17.789999999993597</v>
      </c>
      <c r="AW3352" s="3">
        <v>334470.75</v>
      </c>
      <c r="AX3352" s="3">
        <v>101074.41</v>
      </c>
      <c r="AY3352" s="2">
        <f t="shared" si="367"/>
        <v>9.4100000000034925</v>
      </c>
    </row>
    <row r="3353">
      <c r="AS3353" s="3">
        <v>334570.75</v>
      </c>
      <c r="AT3353" s="3">
        <v>101078.84</v>
      </c>
      <c r="AU3353" s="2">
        <f t="shared" si="366"/>
        <v>13.839999999996508</v>
      </c>
      <c r="AW3353" s="3">
        <v>334570.75</v>
      </c>
      <c r="AX3353" s="3">
        <v>101069.69</v>
      </c>
      <c r="AY3353" s="2">
        <f t="shared" si="367"/>
        <v>4.6900000000023283</v>
      </c>
    </row>
    <row r="3354">
      <c r="AS3354" s="3">
        <v>334670.75</v>
      </c>
      <c r="AT3354" s="3">
        <v>101074.89999999999</v>
      </c>
      <c r="AU3354" s="2">
        <f t="shared" si="366"/>
        <v>9.8999999999941792</v>
      </c>
      <c r="AW3354" s="3">
        <v>334670.75</v>
      </c>
      <c r="AX3354" s="3">
        <v>101064.96000000001</v>
      </c>
      <c r="AY3354" s="2">
        <f t="shared" si="367"/>
        <v>-0.039999999993597157</v>
      </c>
    </row>
    <row r="3355">
      <c r="AS3355" s="3">
        <v>334770.75</v>
      </c>
      <c r="AT3355" s="3">
        <v>101070.97</v>
      </c>
      <c r="AU3355" s="2">
        <f t="shared" si="366"/>
        <v>5.9700000000011642</v>
      </c>
      <c r="AW3355" s="3">
        <v>334770.75</v>
      </c>
      <c r="AX3355" s="3">
        <v>101060.24000000001</v>
      </c>
      <c r="AY3355" s="2">
        <f t="shared" si="367"/>
        <v>-4.7599999999947613</v>
      </c>
    </row>
    <row r="3356">
      <c r="AS3356" s="3">
        <v>334870.75</v>
      </c>
      <c r="AT3356" s="3">
        <v>101067.05</v>
      </c>
      <c r="AU3356" s="2">
        <f t="shared" si="366"/>
        <v>2.0500000000029104</v>
      </c>
      <c r="AW3356" s="3">
        <v>334870.75</v>
      </c>
      <c r="AX3356" s="3">
        <v>101067.86</v>
      </c>
      <c r="AY3356" s="2">
        <f t="shared" si="367"/>
        <v>2.8600000000005821</v>
      </c>
    </row>
    <row r="3357">
      <c r="AS3357" s="3">
        <v>334970.75</v>
      </c>
      <c r="AT3357" s="3">
        <v>101063.14</v>
      </c>
      <c r="AU3357" s="2">
        <f t="shared" si="366"/>
        <v>-1.8600000000005821</v>
      </c>
      <c r="AW3357" s="3">
        <v>334970.75</v>
      </c>
      <c r="AX3357" s="3">
        <v>101075.47</v>
      </c>
      <c r="AY3357" s="2">
        <f t="shared" si="367"/>
        <v>10.470000000001164</v>
      </c>
    </row>
    <row r="3358">
      <c r="AS3358" s="3">
        <v>335070.75</v>
      </c>
      <c r="AT3358" s="3">
        <v>101059.24000000001</v>
      </c>
      <c r="AU3358" s="2">
        <f t="shared" si="366"/>
        <v>-5.7599999999947613</v>
      </c>
      <c r="AW3358" s="3">
        <v>335070.75</v>
      </c>
      <c r="AX3358" s="3">
        <v>101070.74000000001</v>
      </c>
      <c r="AY3358" s="2">
        <f t="shared" si="367"/>
        <v>5.7400000000052387</v>
      </c>
    </row>
    <row r="3359">
      <c r="AS3359" s="3">
        <v>335170.75</v>
      </c>
      <c r="AT3359" s="3">
        <v>101070.92999999999</v>
      </c>
      <c r="AU3359" s="2">
        <f t="shared" si="366"/>
        <v>5.9299999999930151</v>
      </c>
      <c r="AW3359" s="3">
        <v>335170.75</v>
      </c>
      <c r="AX3359" s="3">
        <v>101066.02</v>
      </c>
      <c r="AY3359" s="2">
        <f t="shared" si="367"/>
        <v>1.0200000000040745</v>
      </c>
    </row>
    <row r="3360">
      <c r="AS3360" s="3">
        <v>335270.75</v>
      </c>
      <c r="AT3360" s="3">
        <v>101082.61</v>
      </c>
      <c r="AU3360" s="2">
        <f t="shared" si="366"/>
        <v>17.610000000000582</v>
      </c>
      <c r="AW3360" s="3">
        <v>335270.75</v>
      </c>
      <c r="AX3360" s="3">
        <v>101061.3</v>
      </c>
      <c r="AY3360" s="2">
        <f t="shared" si="367"/>
        <v>-3.6999999999970896</v>
      </c>
    </row>
    <row r="3361">
      <c r="AS3361" s="3">
        <v>335370.75</v>
      </c>
      <c r="AT3361" s="3">
        <v>101078.7</v>
      </c>
      <c r="AU3361" s="2">
        <f t="shared" si="366"/>
        <v>13.69999999999709</v>
      </c>
      <c r="AW3361" s="3">
        <v>335370.75</v>
      </c>
      <c r="AX3361" s="3">
        <v>101056.59</v>
      </c>
      <c r="AY3361" s="2">
        <f t="shared" si="367"/>
        <v>-8.4100000000034925</v>
      </c>
    </row>
    <row r="3362">
      <c r="AS3362" s="3">
        <v>335470.75</v>
      </c>
      <c r="AT3362" s="3">
        <v>101074.8</v>
      </c>
      <c r="AU3362" s="2">
        <f t="shared" si="366"/>
        <v>9.8000000000029104</v>
      </c>
      <c r="AW3362" s="3">
        <v>335470.75</v>
      </c>
      <c r="AX3362" s="3">
        <v>101064.21000000001</v>
      </c>
      <c r="AY3362" s="2">
        <f t="shared" si="367"/>
        <v>-0.78999999999359716</v>
      </c>
    </row>
    <row r="3363">
      <c r="AS3363" s="3">
        <v>335570.75</v>
      </c>
      <c r="AT3363" s="3">
        <v>101070.91</v>
      </c>
      <c r="AU3363" s="2">
        <f t="shared" si="366"/>
        <v>5.9100000000034925</v>
      </c>
      <c r="AW3363" s="3">
        <v>335570.75</v>
      </c>
      <c r="AX3363" s="3">
        <v>101071.83</v>
      </c>
      <c r="AY3363" s="2">
        <f t="shared" si="367"/>
        <v>6.8300000000017462</v>
      </c>
    </row>
    <row r="3364">
      <c r="AS3364" s="3">
        <v>335670.75</v>
      </c>
      <c r="AT3364" s="3">
        <v>101067.03</v>
      </c>
      <c r="AU3364" s="2">
        <f t="shared" si="366"/>
        <v>2.0299999999988358</v>
      </c>
      <c r="AW3364" s="3">
        <v>335670.75</v>
      </c>
      <c r="AX3364" s="3">
        <v>101079.42999999999</v>
      </c>
      <c r="AY3364" s="2">
        <f t="shared" si="367"/>
        <v>14.429999999993015</v>
      </c>
    </row>
    <row r="3365">
      <c r="AS3365" s="3">
        <v>335770.75</v>
      </c>
      <c r="AT3365" s="3">
        <v>101063.16</v>
      </c>
      <c r="AU3365" s="2">
        <f t="shared" si="366"/>
        <v>-1.8399999999965075</v>
      </c>
      <c r="AW3365" s="3">
        <v>335770.75</v>
      </c>
      <c r="AX3365" s="3">
        <v>101074.7</v>
      </c>
      <c r="AY3365" s="2">
        <f t="shared" si="367"/>
        <v>9.6999999999970896</v>
      </c>
    </row>
    <row r="3366">
      <c r="AS3366" s="3">
        <v>335870.75</v>
      </c>
      <c r="AT3366" s="3">
        <v>101059.3</v>
      </c>
      <c r="AU3366" s="2">
        <f t="shared" si="366"/>
        <v>-5.6999999999970896</v>
      </c>
      <c r="AW3366" s="3">
        <v>335870.75</v>
      </c>
      <c r="AX3366" s="3">
        <v>101069.97</v>
      </c>
      <c r="AY3366" s="2">
        <f t="shared" si="367"/>
        <v>4.9700000000011642</v>
      </c>
    </row>
    <row r="3367">
      <c r="AS3367" s="3">
        <v>335970.75</v>
      </c>
      <c r="AT3367" s="3">
        <v>101071.03</v>
      </c>
      <c r="AU3367" s="2">
        <f t="shared" si="366"/>
        <v>6.0299999999988358</v>
      </c>
      <c r="AW3367" s="3">
        <v>335970.75</v>
      </c>
      <c r="AX3367" s="3">
        <v>101065.25</v>
      </c>
      <c r="AY3367" s="2">
        <f t="shared" si="367"/>
        <v>0.25</v>
      </c>
    </row>
    <row r="3368">
      <c r="AS3368" s="3">
        <v>336070.75</v>
      </c>
      <c r="AT3368" s="3">
        <v>101082.75</v>
      </c>
      <c r="AU3368" s="2">
        <f t="shared" si="366"/>
        <v>17.75</v>
      </c>
      <c r="AW3368" s="3">
        <v>336070.75</v>
      </c>
      <c r="AX3368" s="3">
        <v>101060.53</v>
      </c>
      <c r="AY3368" s="2">
        <f t="shared" si="367"/>
        <v>-4.4700000000011642</v>
      </c>
    </row>
    <row r="3369">
      <c r="AS3369" s="3">
        <v>336170.75</v>
      </c>
      <c r="AT3369" s="3">
        <v>101078.88</v>
      </c>
      <c r="AU3369" s="2">
        <f t="shared" si="366"/>
        <v>13.880000000004657</v>
      </c>
      <c r="AW3369" s="3">
        <v>336170.75</v>
      </c>
      <c r="AX3369" s="3">
        <v>101055.81</v>
      </c>
      <c r="AY3369" s="2">
        <f t="shared" si="367"/>
        <v>-9.1900000000023283</v>
      </c>
    </row>
    <row r="3370">
      <c r="AS3370" s="3">
        <v>336270.75</v>
      </c>
      <c r="AT3370" s="3">
        <v>101075.02</v>
      </c>
      <c r="AU3370" s="2">
        <f t="shared" si="366"/>
        <v>10.020000000004075</v>
      </c>
      <c r="AW3370" s="3">
        <v>336270.75</v>
      </c>
      <c r="AX3370" s="3">
        <v>101063.44</v>
      </c>
      <c r="AY3370" s="2">
        <f t="shared" si="367"/>
        <v>-1.5599999999976717</v>
      </c>
    </row>
    <row r="3371">
      <c r="AS3371" s="3">
        <v>336370.75</v>
      </c>
      <c r="AT3371" s="3">
        <v>101071.16</v>
      </c>
      <c r="AU3371" s="2">
        <f t="shared" si="366"/>
        <v>6.1600000000034925</v>
      </c>
      <c r="AW3371" s="3">
        <v>336370.75</v>
      </c>
      <c r="AX3371" s="3">
        <v>101071.05</v>
      </c>
      <c r="AY3371" s="2">
        <f t="shared" si="367"/>
        <v>6.0500000000029104</v>
      </c>
    </row>
    <row r="3372">
      <c r="AS3372" s="3">
        <v>336470.75</v>
      </c>
      <c r="AT3372" s="3">
        <v>101067.33</v>
      </c>
      <c r="AU3372" s="2">
        <f t="shared" si="366"/>
        <v>2.3300000000017462</v>
      </c>
      <c r="AW3372" s="3">
        <v>336470.75</v>
      </c>
      <c r="AX3372" s="3">
        <v>101078.66</v>
      </c>
      <c r="AY3372" s="2">
        <f t="shared" si="367"/>
        <v>13.660000000003492</v>
      </c>
    </row>
    <row r="3373">
      <c r="AS3373" s="3">
        <v>336570.75</v>
      </c>
      <c r="AT3373" s="3">
        <v>101063.5</v>
      </c>
      <c r="AU3373" s="2">
        <f t="shared" si="366"/>
        <v>-1.5</v>
      </c>
      <c r="AW3373" s="3">
        <v>336570.75</v>
      </c>
      <c r="AX3373" s="3">
        <v>101073.92999999999</v>
      </c>
      <c r="AY3373" s="2">
        <f t="shared" si="367"/>
        <v>8.9299999999930151</v>
      </c>
    </row>
    <row r="3374">
      <c r="AS3374" s="3">
        <v>336670.75</v>
      </c>
      <c r="AT3374" s="3">
        <v>101059.67999999999</v>
      </c>
      <c r="AU3374" s="2">
        <f t="shared" si="366"/>
        <v>-5.3200000000069849</v>
      </c>
      <c r="AW3374" s="3">
        <v>336670.75</v>
      </c>
      <c r="AX3374" s="3">
        <v>101069.2</v>
      </c>
      <c r="AY3374" s="2">
        <f t="shared" si="367"/>
        <v>4.1999999999970896</v>
      </c>
    </row>
    <row r="3375">
      <c r="AS3375" s="3">
        <v>336770.75</v>
      </c>
      <c r="AT3375" s="3">
        <v>101071.45</v>
      </c>
      <c r="AU3375" s="2">
        <f t="shared" si="366"/>
        <v>6.4499999999970896</v>
      </c>
      <c r="AW3375" s="3">
        <v>336770.75</v>
      </c>
      <c r="AX3375" s="3">
        <v>101064.48</v>
      </c>
      <c r="AY3375" s="2">
        <f t="shared" si="367"/>
        <v>-0.52000000000407454</v>
      </c>
    </row>
    <row r="3376">
      <c r="AS3376" s="3">
        <v>336870.75</v>
      </c>
      <c r="AT3376" s="3">
        <v>101083.21000000001</v>
      </c>
      <c r="AU3376" s="2">
        <f t="shared" si="366"/>
        <v>18.210000000006403</v>
      </c>
      <c r="AW3376" s="3">
        <v>336870.75</v>
      </c>
      <c r="AX3376" s="3">
        <v>101059.77</v>
      </c>
      <c r="AY3376" s="2">
        <f t="shared" si="367"/>
        <v>-5.2299999999959255</v>
      </c>
    </row>
    <row r="3377">
      <c r="AS3377" s="3">
        <v>336970.75</v>
      </c>
      <c r="AT3377" s="3">
        <v>101079.38</v>
      </c>
      <c r="AU3377" s="2">
        <f t="shared" si="366"/>
        <v>14.380000000004657</v>
      </c>
      <c r="AW3377" s="3">
        <v>336970.75</v>
      </c>
      <c r="AX3377" s="3">
        <v>101067.38</v>
      </c>
      <c r="AY3377" s="2">
        <f t="shared" si="367"/>
        <v>2.3800000000046566</v>
      </c>
    </row>
    <row r="3378">
      <c r="AS3378" s="3">
        <v>337070.75</v>
      </c>
      <c r="AT3378" s="3">
        <v>101075.55</v>
      </c>
      <c r="AU3378" s="2">
        <f t="shared" si="366"/>
        <v>10.55000000000291</v>
      </c>
      <c r="AW3378" s="3">
        <v>337070.75</v>
      </c>
      <c r="AX3378" s="3">
        <v>101075</v>
      </c>
      <c r="AY3378" s="2">
        <f t="shared" si="367"/>
        <v>10</v>
      </c>
    </row>
    <row r="3379">
      <c r="AS3379" s="3">
        <v>337170.75</v>
      </c>
      <c r="AT3379" s="3">
        <v>101071.74000000001</v>
      </c>
      <c r="AU3379" s="2">
        <f t="shared" si="366"/>
        <v>6.7400000000052387</v>
      </c>
      <c r="AW3379" s="3">
        <v>337170.75</v>
      </c>
      <c r="AX3379" s="3">
        <v>101070.27</v>
      </c>
      <c r="AY3379" s="2">
        <f t="shared" si="367"/>
        <v>5.2700000000040745</v>
      </c>
    </row>
    <row r="3380">
      <c r="AS3380" s="3">
        <v>337270.75</v>
      </c>
      <c r="AT3380" s="3">
        <v>101067.94</v>
      </c>
      <c r="AU3380" s="2">
        <f t="shared" si="366"/>
        <v>2.9400000000023283</v>
      </c>
      <c r="AW3380" s="3">
        <v>337270.75</v>
      </c>
      <c r="AX3380" s="3">
        <v>101065.53999999999</v>
      </c>
      <c r="AY3380" s="2">
        <f t="shared" si="367"/>
        <v>0.53999999999359716</v>
      </c>
    </row>
    <row r="3381">
      <c r="AS3381" s="3">
        <v>337370.75</v>
      </c>
      <c r="AT3381" s="3">
        <v>101064.14999999999</v>
      </c>
      <c r="AU3381" s="2">
        <f t="shared" si="366"/>
        <v>-0.85000000000582077</v>
      </c>
      <c r="AW3381" s="3">
        <v>337370.75</v>
      </c>
      <c r="AX3381" s="3">
        <v>101060.82000000001</v>
      </c>
      <c r="AY3381" s="2">
        <f t="shared" si="367"/>
        <v>-4.1799999999930151</v>
      </c>
    </row>
    <row r="3382">
      <c r="AS3382" s="3">
        <v>337470.75</v>
      </c>
      <c r="AT3382" s="3">
        <v>101060.37</v>
      </c>
      <c r="AU3382" s="2">
        <f t="shared" si="366"/>
        <v>-4.6300000000046566</v>
      </c>
      <c r="AW3382" s="3">
        <v>337470.75</v>
      </c>
      <c r="AX3382" s="3">
        <v>101056.11</v>
      </c>
      <c r="AY3382" s="2">
        <f t="shared" si="367"/>
        <v>-8.8899999999994179</v>
      </c>
    </row>
    <row r="3383">
      <c r="AS3383" s="3">
        <v>337570.75</v>
      </c>
      <c r="AT3383" s="3">
        <v>101072.17</v>
      </c>
      <c r="AU3383" s="2">
        <f t="shared" si="366"/>
        <v>7.1699999999982538</v>
      </c>
      <c r="AW3383" s="3">
        <v>337570.75</v>
      </c>
      <c r="AX3383" s="3">
        <v>101063.73</v>
      </c>
      <c r="AY3383" s="2">
        <f t="shared" si="367"/>
        <v>-1.2700000000040745</v>
      </c>
    </row>
    <row r="3384">
      <c r="AS3384" s="3">
        <v>337670.75</v>
      </c>
      <c r="AT3384" s="3">
        <v>101083.98</v>
      </c>
      <c r="AU3384" s="2">
        <f t="shared" si="366"/>
        <v>18.979999999995925</v>
      </c>
      <c r="AW3384" s="3">
        <v>337670.75</v>
      </c>
      <c r="AX3384" s="3">
        <v>101071.35000000001</v>
      </c>
      <c r="AY3384" s="2">
        <f t="shared" si="367"/>
        <v>6.3500000000058208</v>
      </c>
    </row>
    <row r="3385">
      <c r="AS3385" s="3">
        <v>337770.75</v>
      </c>
      <c r="AT3385" s="3">
        <v>101080.17999999999</v>
      </c>
      <c r="AU3385" s="2">
        <f t="shared" si="366"/>
        <v>15.179999999993015</v>
      </c>
      <c r="AW3385" s="3">
        <v>337770.75</v>
      </c>
      <c r="AX3385" s="3">
        <v>101078.96000000001</v>
      </c>
      <c r="AY3385" s="2">
        <f t="shared" si="367"/>
        <v>13.960000000006403</v>
      </c>
    </row>
    <row r="3386">
      <c r="AS3386" s="3">
        <v>337870.75</v>
      </c>
      <c r="AT3386" s="3">
        <v>101076.39</v>
      </c>
      <c r="AU3386" s="2">
        <f t="shared" si="366"/>
        <v>11.389999999999418</v>
      </c>
      <c r="AW3386" s="3">
        <v>337870.75</v>
      </c>
      <c r="AX3386" s="3">
        <v>101074.23</v>
      </c>
      <c r="AY3386" s="2">
        <f t="shared" si="367"/>
        <v>9.2299999999959255</v>
      </c>
    </row>
    <row r="3387">
      <c r="AS3387" s="3">
        <v>337970.75</v>
      </c>
      <c r="AT3387" s="3">
        <v>101072.62</v>
      </c>
      <c r="AU3387" s="2">
        <f t="shared" si="366"/>
        <v>7.6199999999953434</v>
      </c>
      <c r="AW3387" s="3">
        <v>337970.75</v>
      </c>
      <c r="AX3387" s="3">
        <v>101069.5</v>
      </c>
      <c r="AY3387" s="2">
        <f t="shared" si="367"/>
        <v>4.5</v>
      </c>
    </row>
    <row r="3388">
      <c r="AS3388" s="3">
        <v>338070.75</v>
      </c>
      <c r="AT3388" s="3">
        <v>101068.85000000001</v>
      </c>
      <c r="AU3388" s="2">
        <f t="shared" si="366"/>
        <v>3.8500000000058208</v>
      </c>
      <c r="AW3388" s="3">
        <v>338070.75</v>
      </c>
      <c r="AX3388" s="3">
        <v>101064.77</v>
      </c>
      <c r="AY3388" s="2">
        <f t="shared" si="367"/>
        <v>-0.22999999999592546</v>
      </c>
    </row>
    <row r="3389">
      <c r="AS3389" s="3">
        <v>338170.75</v>
      </c>
      <c r="AT3389" s="3">
        <v>101065.10000000001</v>
      </c>
      <c r="AU3389" s="2">
        <f t="shared" si="366"/>
        <v>0.10000000000582077</v>
      </c>
      <c r="AW3389" s="3">
        <v>338170.75</v>
      </c>
      <c r="AX3389" s="3">
        <v>101060.05</v>
      </c>
      <c r="AY3389" s="2">
        <f t="shared" si="367"/>
        <v>-4.9499999999970896</v>
      </c>
    </row>
    <row r="3390">
      <c r="AS3390" s="3">
        <v>338270.75</v>
      </c>
      <c r="AT3390" s="3">
        <v>101061.35000000001</v>
      </c>
      <c r="AU3390" s="2">
        <f t="shared" si="366"/>
        <v>-3.6499999999941792</v>
      </c>
      <c r="AW3390" s="3">
        <v>338270.75</v>
      </c>
      <c r="AX3390" s="3">
        <v>101067.67999999999</v>
      </c>
      <c r="AY3390" s="2">
        <f t="shared" si="367"/>
        <v>2.6799999999930151</v>
      </c>
    </row>
    <row r="3391">
      <c r="AS3391" s="3">
        <v>338370.75</v>
      </c>
      <c r="AT3391" s="3">
        <v>101057.62</v>
      </c>
      <c r="AU3391" s="2">
        <f t="shared" si="366"/>
        <v>-7.3800000000046566</v>
      </c>
      <c r="AW3391" s="3">
        <v>338370.75</v>
      </c>
      <c r="AX3391" s="3">
        <v>101075.28999999999</v>
      </c>
      <c r="AY3391" s="2">
        <f t="shared" si="367"/>
        <v>10.289999999993597</v>
      </c>
    </row>
    <row r="3392">
      <c r="AS3392" s="3">
        <v>338470.75</v>
      </c>
      <c r="AT3392" s="3">
        <v>101069.48</v>
      </c>
      <c r="AU3392" s="2">
        <f t="shared" si="366"/>
        <v>4.4799999999959255</v>
      </c>
      <c r="AW3392" s="3">
        <v>338470.75</v>
      </c>
      <c r="AX3392" s="3">
        <v>101070.56</v>
      </c>
      <c r="AY3392" s="2">
        <f t="shared" si="367"/>
        <v>5.5599999999976717</v>
      </c>
    </row>
    <row r="3393">
      <c r="AS3393" s="3">
        <v>338570.75</v>
      </c>
      <c r="AT3393" s="3">
        <v>101081.33</v>
      </c>
      <c r="AU3393" s="2">
        <f t="shared" si="366"/>
        <v>16.330000000001746</v>
      </c>
      <c r="AW3393" s="3">
        <v>338570.75</v>
      </c>
      <c r="AX3393" s="3">
        <v>101065.84</v>
      </c>
      <c r="AY3393" s="2">
        <f t="shared" si="367"/>
        <v>0.83999999999650754</v>
      </c>
    </row>
    <row r="3394">
      <c r="AS3394" s="3">
        <v>338670.75</v>
      </c>
      <c r="AT3394" s="3">
        <v>101077.58</v>
      </c>
      <c r="AU3394" s="2">
        <f t="shared" si="366"/>
        <v>12.580000000001746</v>
      </c>
      <c r="AW3394" s="3">
        <v>338670.75</v>
      </c>
      <c r="AX3394" s="3">
        <v>101061.12</v>
      </c>
      <c r="AY3394" s="2">
        <f t="shared" si="367"/>
        <v>-3.8800000000046566</v>
      </c>
    </row>
    <row r="3395">
      <c r="AS3395" s="3">
        <v>338770.75</v>
      </c>
      <c r="AT3395" s="3">
        <v>101073.84</v>
      </c>
      <c r="AU3395" s="2">
        <f t="shared" si="366"/>
        <v>8.8399999999965075</v>
      </c>
      <c r="AW3395" s="3">
        <v>338770.75</v>
      </c>
      <c r="AX3395" s="3">
        <v>101056.39999999999</v>
      </c>
      <c r="AY3395" s="2">
        <f t="shared" si="367"/>
        <v>-8.6000000000058208</v>
      </c>
    </row>
    <row r="3396">
      <c r="AS3396" s="3">
        <v>338870.75</v>
      </c>
      <c r="AT3396" s="3">
        <v>101070.11</v>
      </c>
      <c r="AU3396" s="2">
        <f t="shared" ref="AU3396:AU3459" si="368">AT3396-101065</f>
        <v>5.1100000000005821</v>
      </c>
      <c r="AW3396" s="3">
        <v>338870.75</v>
      </c>
      <c r="AX3396" s="3">
        <v>101064.02</v>
      </c>
      <c r="AY3396" s="2">
        <f t="shared" ref="AY3396:AY3459" si="369">AX3396-101065</f>
        <v>-0.97999999999592546</v>
      </c>
    </row>
    <row r="3397">
      <c r="AS3397" s="3">
        <v>338970.75</v>
      </c>
      <c r="AT3397" s="3">
        <v>101066.39</v>
      </c>
      <c r="AU3397" s="2">
        <f t="shared" si="368"/>
        <v>1.3899999999994179</v>
      </c>
      <c r="AW3397" s="3">
        <v>338970.75</v>
      </c>
      <c r="AX3397" s="3">
        <v>101071.64999999999</v>
      </c>
      <c r="AY3397" s="2">
        <f t="shared" si="369"/>
        <v>6.6499999999941792</v>
      </c>
    </row>
    <row r="3398">
      <c r="AS3398" s="3">
        <v>339070.75</v>
      </c>
      <c r="AT3398" s="3">
        <v>101062.69</v>
      </c>
      <c r="AU3398" s="2">
        <f t="shared" si="368"/>
        <v>-2.3099999999976717</v>
      </c>
      <c r="AW3398" s="3">
        <v>339070.75</v>
      </c>
      <c r="AX3398" s="3">
        <v>101079.25999999999</v>
      </c>
      <c r="AY3398" s="2">
        <f t="shared" si="369"/>
        <v>14.259999999994761</v>
      </c>
    </row>
    <row r="3399">
      <c r="AS3399" s="3">
        <v>339170.75</v>
      </c>
      <c r="AT3399" s="3">
        <v>101058.98</v>
      </c>
      <c r="AU3399" s="2">
        <f t="shared" si="368"/>
        <v>-6.0200000000040745</v>
      </c>
      <c r="AW3399" s="3">
        <v>339170.75</v>
      </c>
      <c r="AX3399" s="3">
        <v>101074.52</v>
      </c>
      <c r="AY3399" s="2">
        <f t="shared" si="369"/>
        <v>9.5200000000040745</v>
      </c>
    </row>
    <row r="3400">
      <c r="AS3400" s="3">
        <v>339270.75</v>
      </c>
      <c r="AT3400" s="3">
        <v>101070.88</v>
      </c>
      <c r="AU3400" s="2">
        <f t="shared" si="368"/>
        <v>5.8800000000046566</v>
      </c>
      <c r="AW3400" s="3">
        <v>339270.75</v>
      </c>
      <c r="AX3400" s="3">
        <v>101069.78999999999</v>
      </c>
      <c r="AY3400" s="2">
        <f t="shared" si="369"/>
        <v>4.7899999999935972</v>
      </c>
    </row>
    <row r="3401">
      <c r="AS3401" s="3">
        <v>339370.75</v>
      </c>
      <c r="AT3401" s="3">
        <v>101082.77</v>
      </c>
      <c r="AU3401" s="2">
        <f t="shared" si="368"/>
        <v>17.770000000004075</v>
      </c>
      <c r="AW3401" s="3">
        <v>339370.75</v>
      </c>
      <c r="AX3401" s="3">
        <v>101065.06</v>
      </c>
      <c r="AY3401" s="2">
        <f t="shared" si="369"/>
        <v>0.059999999997671694</v>
      </c>
    </row>
    <row r="3402">
      <c r="AS3402" s="3">
        <v>339470.75</v>
      </c>
      <c r="AT3402" s="3">
        <v>101079.05</v>
      </c>
      <c r="AU3402" s="2">
        <f t="shared" si="368"/>
        <v>14.05000000000291</v>
      </c>
      <c r="AW3402" s="3">
        <v>339470.75</v>
      </c>
      <c r="AX3402" s="3">
        <v>101060.34</v>
      </c>
      <c r="AY3402" s="2">
        <f t="shared" si="369"/>
        <v>-4.6600000000034925</v>
      </c>
    </row>
    <row r="3403">
      <c r="AS3403" s="3">
        <v>339570.75</v>
      </c>
      <c r="AT3403" s="3">
        <v>101075.35000000001</v>
      </c>
      <c r="AU3403" s="2">
        <f t="shared" si="368"/>
        <v>10.350000000005821</v>
      </c>
      <c r="AW3403" s="3">
        <v>339570.75</v>
      </c>
      <c r="AX3403" s="3">
        <v>101055.63</v>
      </c>
      <c r="AY3403" s="2">
        <f t="shared" si="369"/>
        <v>-9.3699999999953434</v>
      </c>
    </row>
    <row r="3404">
      <c r="AS3404" s="3">
        <v>339670.75</v>
      </c>
      <c r="AT3404" s="3">
        <v>101071.66</v>
      </c>
      <c r="AU3404" s="2">
        <f t="shared" si="368"/>
        <v>6.6600000000034925</v>
      </c>
      <c r="AW3404" s="3">
        <v>339670.75</v>
      </c>
      <c r="AX3404" s="3">
        <v>101063.25999999999</v>
      </c>
      <c r="AY3404" s="2">
        <f t="shared" si="369"/>
        <v>-1.7400000000052387</v>
      </c>
    </row>
    <row r="3405">
      <c r="AS3405" s="3">
        <v>339770.75</v>
      </c>
      <c r="AT3405" s="3">
        <v>101067.98</v>
      </c>
      <c r="AU3405" s="2">
        <f t="shared" si="368"/>
        <v>2.9799999999959255</v>
      </c>
      <c r="AW3405" s="3">
        <v>339770.75</v>
      </c>
      <c r="AX3405" s="3">
        <v>101070.88</v>
      </c>
      <c r="AY3405" s="2">
        <f t="shared" si="369"/>
        <v>5.8800000000046566</v>
      </c>
    </row>
    <row r="3406">
      <c r="AS3406" s="3">
        <v>339870.75</v>
      </c>
      <c r="AT3406" s="3">
        <v>101064.3</v>
      </c>
      <c r="AU3406" s="2">
        <f t="shared" si="368"/>
        <v>-0.69999999999708962</v>
      </c>
      <c r="AW3406" s="3">
        <v>339870.75</v>
      </c>
      <c r="AX3406" s="3">
        <v>101078.49000000001</v>
      </c>
      <c r="AY3406" s="2">
        <f t="shared" si="369"/>
        <v>13.490000000005239</v>
      </c>
    </row>
    <row r="3407">
      <c r="AS3407" s="3">
        <v>339970.75</v>
      </c>
      <c r="AT3407" s="3">
        <v>101060.64</v>
      </c>
      <c r="AU3407" s="2">
        <f t="shared" si="368"/>
        <v>-4.3600000000005821</v>
      </c>
      <c r="AW3407" s="3">
        <v>339970.75</v>
      </c>
      <c r="AX3407" s="3">
        <v>101073.75999999999</v>
      </c>
      <c r="AY3407" s="2">
        <f t="shared" si="369"/>
        <v>8.7599999999947613</v>
      </c>
    </row>
    <row r="3408">
      <c r="AS3408" s="3">
        <v>340070.75</v>
      </c>
      <c r="AT3408" s="3">
        <v>101072.57000000001</v>
      </c>
      <c r="AU3408" s="2">
        <f t="shared" si="368"/>
        <v>7.5700000000069849</v>
      </c>
      <c r="AW3408" s="3">
        <v>340070.75</v>
      </c>
      <c r="AX3408" s="3">
        <v>101069.03</v>
      </c>
      <c r="AY3408" s="2">
        <f t="shared" si="369"/>
        <v>4.0299999999988358</v>
      </c>
    </row>
    <row r="3409">
      <c r="AS3409" s="3">
        <v>340170.75</v>
      </c>
      <c r="AT3409" s="3">
        <v>101084.49000000001</v>
      </c>
      <c r="AU3409" s="2">
        <f t="shared" si="368"/>
        <v>19.490000000005239</v>
      </c>
      <c r="AW3409" s="3">
        <v>340170.75</v>
      </c>
      <c r="AX3409" s="3">
        <v>101064.3</v>
      </c>
      <c r="AY3409" s="2">
        <f t="shared" si="369"/>
        <v>-0.69999999999708962</v>
      </c>
    </row>
    <row r="3410">
      <c r="AS3410" s="3">
        <v>340270.75</v>
      </c>
      <c r="AT3410" s="3">
        <v>101080.81</v>
      </c>
      <c r="AU3410" s="2">
        <f t="shared" si="368"/>
        <v>15.809999999997672</v>
      </c>
      <c r="AW3410" s="3">
        <v>340270.75</v>
      </c>
      <c r="AX3410" s="3">
        <v>101059.59</v>
      </c>
      <c r="AY3410" s="2">
        <f t="shared" si="369"/>
        <v>-5.4100000000034925</v>
      </c>
    </row>
    <row r="3411">
      <c r="AS3411" s="3">
        <v>340370.75</v>
      </c>
      <c r="AT3411" s="3">
        <v>101077.14999999999</v>
      </c>
      <c r="AU3411" s="2">
        <f t="shared" si="368"/>
        <v>12.149999999994179</v>
      </c>
      <c r="AW3411" s="3">
        <v>340370.75</v>
      </c>
      <c r="AX3411" s="3">
        <v>101067.21000000001</v>
      </c>
      <c r="AY3411" s="2">
        <f t="shared" si="369"/>
        <v>2.2100000000064028</v>
      </c>
    </row>
    <row r="3412">
      <c r="AS3412" s="3">
        <v>340470.75</v>
      </c>
      <c r="AT3412" s="3">
        <v>101073.49000000001</v>
      </c>
      <c r="AU3412" s="2">
        <f t="shared" si="368"/>
        <v>8.4900000000052387</v>
      </c>
      <c r="AW3412" s="3">
        <v>340470.75</v>
      </c>
      <c r="AX3412" s="3">
        <v>101074.83</v>
      </c>
      <c r="AY3412" s="2">
        <f t="shared" si="369"/>
        <v>9.8300000000017462</v>
      </c>
    </row>
    <row r="3413">
      <c r="AS3413" s="3">
        <v>340570.75</v>
      </c>
      <c r="AT3413" s="3">
        <v>101069.84</v>
      </c>
      <c r="AU3413" s="2">
        <f t="shared" si="368"/>
        <v>4.8399999999965075</v>
      </c>
      <c r="AW3413" s="3">
        <v>340570.75</v>
      </c>
      <c r="AX3413" s="3">
        <v>101070.09</v>
      </c>
      <c r="AY3413" s="2">
        <f t="shared" si="369"/>
        <v>5.0899999999965075</v>
      </c>
    </row>
    <row r="3414">
      <c r="AS3414" s="3">
        <v>340670.75</v>
      </c>
      <c r="AT3414" s="3">
        <v>101066.2</v>
      </c>
      <c r="AU3414" s="2">
        <f t="shared" si="368"/>
        <v>1.1999999999970896</v>
      </c>
      <c r="AW3414" s="3">
        <v>340670.75</v>
      </c>
      <c r="AX3414" s="3">
        <v>101065.37</v>
      </c>
      <c r="AY3414" s="2">
        <f t="shared" si="369"/>
        <v>0.36999999999534339</v>
      </c>
    </row>
    <row r="3415">
      <c r="AS3415" s="3">
        <v>340770.75</v>
      </c>
      <c r="AT3415" s="3">
        <v>101062.58</v>
      </c>
      <c r="AU3415" s="2">
        <f t="shared" si="368"/>
        <v>-2.4199999999982538</v>
      </c>
      <c r="AW3415" s="3">
        <v>340770.75</v>
      </c>
      <c r="AX3415" s="3">
        <v>101060.64999999999</v>
      </c>
      <c r="AY3415" s="2">
        <f t="shared" si="369"/>
        <v>-4.3500000000058208</v>
      </c>
    </row>
    <row r="3416">
      <c r="AS3416" s="3">
        <v>340870.75</v>
      </c>
      <c r="AT3416" s="3">
        <v>101058.96000000001</v>
      </c>
      <c r="AU3416" s="2">
        <f t="shared" si="368"/>
        <v>-6.0399999999935972</v>
      </c>
      <c r="AW3416" s="3">
        <v>340870.75</v>
      </c>
      <c r="AX3416" s="3">
        <v>101055.92999999999</v>
      </c>
      <c r="AY3416" s="2">
        <f t="shared" si="369"/>
        <v>-9.0700000000069849</v>
      </c>
    </row>
    <row r="3417">
      <c r="AS3417" s="3">
        <v>340970.75</v>
      </c>
      <c r="AT3417" s="3">
        <v>101070.94</v>
      </c>
      <c r="AU3417" s="2">
        <f t="shared" si="368"/>
        <v>5.9400000000023283</v>
      </c>
      <c r="AW3417" s="3">
        <v>340970.75</v>
      </c>
      <c r="AX3417" s="3">
        <v>101063.56</v>
      </c>
      <c r="AY3417" s="2">
        <f t="shared" si="369"/>
        <v>-1.4400000000023283</v>
      </c>
    </row>
    <row r="3418">
      <c r="AS3418" s="3">
        <v>341070.75</v>
      </c>
      <c r="AT3418" s="3">
        <v>101082.89999999999</v>
      </c>
      <c r="AU3418" s="2">
        <f t="shared" si="368"/>
        <v>17.899999999994179</v>
      </c>
      <c r="AW3418" s="3">
        <v>341070.75</v>
      </c>
      <c r="AX3418" s="3">
        <v>101071.19</v>
      </c>
      <c r="AY3418" s="2">
        <f t="shared" si="369"/>
        <v>6.1900000000023283</v>
      </c>
    </row>
    <row r="3419">
      <c r="AS3419" s="3">
        <v>341170.75</v>
      </c>
      <c r="AT3419" s="3">
        <v>101079.27</v>
      </c>
      <c r="AU3419" s="2">
        <f t="shared" si="368"/>
        <v>14.270000000004075</v>
      </c>
      <c r="AW3419" s="3">
        <v>341170.75</v>
      </c>
      <c r="AX3419" s="3">
        <v>101078.8</v>
      </c>
      <c r="AY3419" s="2">
        <f t="shared" si="369"/>
        <v>13.80000000000291</v>
      </c>
    </row>
    <row r="3420">
      <c r="AS3420" s="3">
        <v>341270.75</v>
      </c>
      <c r="AT3420" s="3">
        <v>101075.64</v>
      </c>
      <c r="AU3420" s="2">
        <f t="shared" si="368"/>
        <v>10.639999999999418</v>
      </c>
      <c r="AW3420" s="3">
        <v>341270.75</v>
      </c>
      <c r="AX3420" s="3">
        <v>101074.06</v>
      </c>
      <c r="AY3420" s="2">
        <f t="shared" si="369"/>
        <v>9.0599999999976717</v>
      </c>
    </row>
    <row r="3421">
      <c r="AS3421" s="3">
        <v>341370.75</v>
      </c>
      <c r="AT3421" s="3">
        <v>101072.03</v>
      </c>
      <c r="AU3421" s="2">
        <f t="shared" si="368"/>
        <v>7.0299999999988358</v>
      </c>
      <c r="AW3421" s="3">
        <v>341370.75</v>
      </c>
      <c r="AX3421" s="3">
        <v>101069.33</v>
      </c>
      <c r="AY3421" s="2">
        <f t="shared" si="369"/>
        <v>4.3300000000017462</v>
      </c>
    </row>
    <row r="3422">
      <c r="AS3422" s="3">
        <v>341470.75</v>
      </c>
      <c r="AT3422" s="3">
        <v>101068.42</v>
      </c>
      <c r="AU3422" s="2">
        <f t="shared" si="368"/>
        <v>3.4199999999982538</v>
      </c>
      <c r="AW3422" s="3">
        <v>341470.75</v>
      </c>
      <c r="AX3422" s="3">
        <v>101064.60000000001</v>
      </c>
      <c r="AY3422" s="2">
        <f t="shared" si="369"/>
        <v>-0.39999999999417923</v>
      </c>
    </row>
    <row r="3423">
      <c r="AS3423" s="3">
        <v>341570.75</v>
      </c>
      <c r="AT3423" s="3">
        <v>101064.83</v>
      </c>
      <c r="AU3423" s="2">
        <f t="shared" si="368"/>
        <v>-0.16999999999825377</v>
      </c>
      <c r="AW3423" s="3">
        <v>341570.75</v>
      </c>
      <c r="AX3423" s="3">
        <v>101059.88</v>
      </c>
      <c r="AY3423" s="2">
        <f t="shared" si="369"/>
        <v>-5.1199999999953434</v>
      </c>
    </row>
    <row r="3424">
      <c r="AS3424" s="3">
        <v>341670.75</v>
      </c>
      <c r="AT3424" s="3">
        <v>101061.24000000001</v>
      </c>
      <c r="AU3424" s="2">
        <f t="shared" si="368"/>
        <v>-3.7599999999947613</v>
      </c>
      <c r="AW3424" s="3">
        <v>341670.75</v>
      </c>
      <c r="AX3424" s="3">
        <v>101067.50999999999</v>
      </c>
      <c r="AY3424" s="2">
        <f t="shared" si="369"/>
        <v>2.5099999999947613</v>
      </c>
    </row>
    <row r="3425">
      <c r="AS3425" s="3">
        <v>341770.75</v>
      </c>
      <c r="AT3425" s="3">
        <v>101073.25999999999</v>
      </c>
      <c r="AU3425" s="2">
        <f t="shared" si="368"/>
        <v>8.2599999999947613</v>
      </c>
      <c r="AW3425" s="3">
        <v>341770.75</v>
      </c>
      <c r="AX3425" s="3">
        <v>101075.13</v>
      </c>
      <c r="AY3425" s="2">
        <f t="shared" si="369"/>
        <v>10.130000000004657</v>
      </c>
    </row>
    <row r="3426">
      <c r="AS3426" s="3">
        <v>341870.75</v>
      </c>
      <c r="AT3426" s="3">
        <v>101085.25999999999</v>
      </c>
      <c r="AU3426" s="2">
        <f t="shared" si="368"/>
        <v>20.259999999994761</v>
      </c>
      <c r="AW3426" s="3">
        <v>341870.75</v>
      </c>
      <c r="AX3426" s="3">
        <v>101070.39999999999</v>
      </c>
      <c r="AY3426" s="2">
        <f t="shared" si="369"/>
        <v>5.3999999999941792</v>
      </c>
    </row>
    <row r="3427">
      <c r="AS3427" s="3">
        <v>341970.75</v>
      </c>
      <c r="AT3427" s="3">
        <v>101081.66</v>
      </c>
      <c r="AU3427" s="2">
        <f t="shared" si="368"/>
        <v>16.660000000003492</v>
      </c>
      <c r="AW3427" s="3">
        <v>341970.75</v>
      </c>
      <c r="AX3427" s="3">
        <v>101065.67</v>
      </c>
      <c r="AY3427" s="2">
        <f t="shared" si="369"/>
        <v>0.66999999999825377</v>
      </c>
    </row>
    <row r="3428">
      <c r="AS3428" s="3">
        <v>342070.75</v>
      </c>
      <c r="AT3428" s="3">
        <v>101078.07000000001</v>
      </c>
      <c r="AU3428" s="2">
        <f t="shared" si="368"/>
        <v>13.070000000006985</v>
      </c>
      <c r="AW3428" s="3">
        <v>342070.75</v>
      </c>
      <c r="AX3428" s="3">
        <v>101060.95</v>
      </c>
      <c r="AY3428" s="2">
        <f t="shared" si="369"/>
        <v>-4.0500000000029104</v>
      </c>
    </row>
    <row r="3429">
      <c r="AS3429" s="3">
        <v>342170.75</v>
      </c>
      <c r="AT3429" s="3">
        <v>101074.48</v>
      </c>
      <c r="AU3429" s="2">
        <f t="shared" si="368"/>
        <v>9.4799999999959255</v>
      </c>
      <c r="AW3429" s="3">
        <v>342170.75</v>
      </c>
      <c r="AX3429" s="3">
        <v>101056.23</v>
      </c>
      <c r="AY3429" s="2">
        <f t="shared" si="369"/>
        <v>-8.7700000000040745</v>
      </c>
    </row>
    <row r="3430">
      <c r="AS3430" s="3">
        <v>342270.75</v>
      </c>
      <c r="AT3430" s="3">
        <v>101070.91</v>
      </c>
      <c r="AU3430" s="2">
        <f t="shared" si="368"/>
        <v>5.9100000000034925</v>
      </c>
      <c r="AW3430" s="3">
        <v>342270.75</v>
      </c>
      <c r="AX3430" s="3">
        <v>101063.86</v>
      </c>
      <c r="AY3430" s="2">
        <f t="shared" si="369"/>
        <v>-1.1399999999994179</v>
      </c>
    </row>
    <row r="3431">
      <c r="AS3431" s="3">
        <v>342370.75</v>
      </c>
      <c r="AT3431" s="3">
        <v>101067.35000000001</v>
      </c>
      <c r="AU3431" s="2">
        <f t="shared" si="368"/>
        <v>2.3500000000058208</v>
      </c>
      <c r="AW3431" s="3">
        <v>342370.75</v>
      </c>
      <c r="AX3431" s="3">
        <v>101071.48</v>
      </c>
      <c r="AY3431" s="2">
        <f t="shared" si="369"/>
        <v>6.4799999999959255</v>
      </c>
    </row>
    <row r="3432">
      <c r="AS3432" s="3">
        <v>342470.75</v>
      </c>
      <c r="AT3432" s="3">
        <v>101063.8</v>
      </c>
      <c r="AU3432" s="2">
        <f t="shared" si="368"/>
        <v>-1.1999999999970896</v>
      </c>
      <c r="AW3432" s="3">
        <v>342470.75</v>
      </c>
      <c r="AX3432" s="3">
        <v>101079.10000000001</v>
      </c>
      <c r="AY3432" s="2">
        <f t="shared" si="369"/>
        <v>14.100000000005821</v>
      </c>
    </row>
    <row r="3433">
      <c r="AS3433" s="3">
        <v>342570.75</v>
      </c>
      <c r="AT3433" s="3">
        <v>101060.25999999999</v>
      </c>
      <c r="AU3433" s="2">
        <f t="shared" si="368"/>
        <v>-4.7400000000052387</v>
      </c>
      <c r="AW3433" s="3">
        <v>342570.75</v>
      </c>
      <c r="AX3433" s="3">
        <v>101074.37</v>
      </c>
      <c r="AY3433" s="2">
        <f t="shared" si="369"/>
        <v>9.3699999999953434</v>
      </c>
    </row>
    <row r="3434">
      <c r="AS3434" s="3">
        <v>342670.75</v>
      </c>
      <c r="AT3434" s="3">
        <v>101072.31</v>
      </c>
      <c r="AU3434" s="2">
        <f t="shared" si="368"/>
        <v>7.3099999999976717</v>
      </c>
      <c r="AW3434" s="3">
        <v>342670.75</v>
      </c>
      <c r="AX3434" s="3">
        <v>101069.63</v>
      </c>
      <c r="AY3434" s="2">
        <f t="shared" si="369"/>
        <v>4.6300000000046566</v>
      </c>
    </row>
    <row r="3435">
      <c r="AS3435" s="3">
        <v>342770.75</v>
      </c>
      <c r="AT3435" s="3">
        <v>101084.36</v>
      </c>
      <c r="AU3435" s="2">
        <f t="shared" si="368"/>
        <v>19.360000000000582</v>
      </c>
      <c r="AW3435" s="3">
        <v>342770.75</v>
      </c>
      <c r="AX3435" s="3">
        <v>101064.91</v>
      </c>
      <c r="AY3435" s="2">
        <f t="shared" si="369"/>
        <v>-0.08999999999650754</v>
      </c>
    </row>
    <row r="3436">
      <c r="AS3436" s="3">
        <v>342870.75</v>
      </c>
      <c r="AT3436" s="3">
        <v>101080.8</v>
      </c>
      <c r="AU3436" s="2">
        <f t="shared" si="368"/>
        <v>15.80000000000291</v>
      </c>
      <c r="AW3436" s="3">
        <v>342870.75</v>
      </c>
      <c r="AX3436" s="3">
        <v>101060.17999999999</v>
      </c>
      <c r="AY3436" s="2">
        <f t="shared" si="369"/>
        <v>-4.8200000000069849</v>
      </c>
    </row>
    <row r="3437">
      <c r="AS3437" s="3">
        <v>342970.75</v>
      </c>
      <c r="AT3437" s="3">
        <v>101077.25</v>
      </c>
      <c r="AU3437" s="2">
        <f t="shared" si="368"/>
        <v>12.25</v>
      </c>
      <c r="AW3437" s="3">
        <v>342970.75</v>
      </c>
      <c r="AX3437" s="3">
        <v>101067.81</v>
      </c>
      <c r="AY3437" s="2">
        <f t="shared" si="369"/>
        <v>2.8099999999976717</v>
      </c>
    </row>
    <row r="3438">
      <c r="AS3438" s="3">
        <v>343070.75</v>
      </c>
      <c r="AT3438" s="3">
        <v>101073.71000000001</v>
      </c>
      <c r="AU3438" s="2">
        <f t="shared" si="368"/>
        <v>8.7100000000064028</v>
      </c>
      <c r="AW3438" s="3">
        <v>343070.75</v>
      </c>
      <c r="AX3438" s="3">
        <v>101075.42999999999</v>
      </c>
      <c r="AY3438" s="2">
        <f t="shared" si="369"/>
        <v>10.429999999993015</v>
      </c>
    </row>
    <row r="3439">
      <c r="AS3439" s="3">
        <v>343170.75</v>
      </c>
      <c r="AT3439" s="3">
        <v>101070.17999999999</v>
      </c>
      <c r="AU3439" s="2">
        <f t="shared" si="368"/>
        <v>5.1799999999930151</v>
      </c>
      <c r="AW3439" s="3">
        <v>343170.75</v>
      </c>
      <c r="AX3439" s="3">
        <v>101070.7</v>
      </c>
      <c r="AY3439" s="2">
        <f t="shared" si="369"/>
        <v>5.6999999999970896</v>
      </c>
    </row>
    <row r="3440">
      <c r="AS3440" s="3">
        <v>343270.75</v>
      </c>
      <c r="AT3440" s="3">
        <v>101066.66</v>
      </c>
      <c r="AU3440" s="2">
        <f t="shared" si="368"/>
        <v>1.6600000000034925</v>
      </c>
      <c r="AW3440" s="3">
        <v>343270.75</v>
      </c>
      <c r="AX3440" s="3">
        <v>101065.97</v>
      </c>
      <c r="AY3440" s="2">
        <f t="shared" si="369"/>
        <v>0.97000000000116415</v>
      </c>
    </row>
    <row r="3441">
      <c r="AS3441" s="3">
        <v>343370.75</v>
      </c>
      <c r="AT3441" s="3">
        <v>101063.14999999999</v>
      </c>
      <c r="AU3441" s="2">
        <f t="shared" si="368"/>
        <v>-1.8500000000058208</v>
      </c>
      <c r="AW3441" s="3">
        <v>343370.75</v>
      </c>
      <c r="AX3441" s="3">
        <v>101061.24000000001</v>
      </c>
      <c r="AY3441" s="2">
        <f t="shared" si="369"/>
        <v>-3.7599999999947613</v>
      </c>
    </row>
    <row r="3442">
      <c r="AS3442" s="3">
        <v>343470.75</v>
      </c>
      <c r="AT3442" s="3">
        <v>101059.64999999999</v>
      </c>
      <c r="AU3442" s="2">
        <f t="shared" si="368"/>
        <v>-5.3500000000058208</v>
      </c>
      <c r="AW3442" s="3">
        <v>343470.75</v>
      </c>
      <c r="AX3442" s="3">
        <v>101056.52</v>
      </c>
      <c r="AY3442" s="2">
        <f t="shared" si="369"/>
        <v>-8.4799999999959255</v>
      </c>
    </row>
    <row r="3443">
      <c r="AS3443" s="3">
        <v>343570.75</v>
      </c>
      <c r="AT3443" s="3">
        <v>101071.75</v>
      </c>
      <c r="AU3443" s="2">
        <f t="shared" si="368"/>
        <v>6.75</v>
      </c>
      <c r="AW3443" s="3">
        <v>343570.75</v>
      </c>
      <c r="AX3443" s="3">
        <v>101064.16</v>
      </c>
      <c r="AY3443" s="2">
        <f t="shared" si="369"/>
        <v>-0.83999999999650754</v>
      </c>
    </row>
    <row r="3444">
      <c r="AS3444" s="3">
        <v>343670.75</v>
      </c>
      <c r="AT3444" s="3">
        <v>101083.84</v>
      </c>
      <c r="AU3444" s="2">
        <f t="shared" si="368"/>
        <v>18.839999999996508</v>
      </c>
      <c r="AW3444" s="3">
        <v>343670.75</v>
      </c>
      <c r="AX3444" s="3">
        <v>101071.78</v>
      </c>
      <c r="AY3444" s="2">
        <f t="shared" si="369"/>
        <v>6.7799999999988358</v>
      </c>
    </row>
    <row r="3445">
      <c r="AS3445" s="3">
        <v>343770.75</v>
      </c>
      <c r="AT3445" s="3">
        <v>101080.32000000001</v>
      </c>
      <c r="AU3445" s="2">
        <f t="shared" si="368"/>
        <v>15.320000000006985</v>
      </c>
      <c r="AW3445" s="3">
        <v>343770.75</v>
      </c>
      <c r="AX3445" s="3">
        <v>101079.41</v>
      </c>
      <c r="AY3445" s="2">
        <f t="shared" si="369"/>
        <v>14.410000000003492</v>
      </c>
    </row>
    <row r="3446">
      <c r="AS3446" s="3">
        <v>343870.75</v>
      </c>
      <c r="AT3446" s="3">
        <v>101076.81</v>
      </c>
      <c r="AU3446" s="2">
        <f t="shared" si="368"/>
        <v>11.809999999997672</v>
      </c>
      <c r="AW3446" s="3">
        <v>343870.75</v>
      </c>
      <c r="AX3446" s="3">
        <v>101074.66</v>
      </c>
      <c r="AY3446" s="2">
        <f t="shared" si="369"/>
        <v>9.6600000000034925</v>
      </c>
    </row>
    <row r="3447">
      <c r="AS3447" s="3">
        <v>343970.75</v>
      </c>
      <c r="AT3447" s="3">
        <v>101073.31</v>
      </c>
      <c r="AU3447" s="2">
        <f t="shared" si="368"/>
        <v>8.3099999999976717</v>
      </c>
      <c r="AW3447" s="3">
        <v>343970.75</v>
      </c>
      <c r="AX3447" s="3">
        <v>101069.92999999999</v>
      </c>
      <c r="AY3447" s="2">
        <f t="shared" si="369"/>
        <v>4.9299999999930151</v>
      </c>
    </row>
    <row r="3448">
      <c r="AS3448" s="3">
        <v>344070.75</v>
      </c>
      <c r="AT3448" s="3">
        <v>101069.82000000001</v>
      </c>
      <c r="AU3448" s="2">
        <f t="shared" si="368"/>
        <v>4.8200000000069849</v>
      </c>
      <c r="AW3448" s="3">
        <v>344070.75</v>
      </c>
      <c r="AX3448" s="3">
        <v>101065.2</v>
      </c>
      <c r="AY3448" s="2">
        <f t="shared" si="369"/>
        <v>0.19999999999708962</v>
      </c>
    </row>
    <row r="3449">
      <c r="AS3449" s="3">
        <v>344170.75</v>
      </c>
      <c r="AT3449" s="3">
        <v>101066.34</v>
      </c>
      <c r="AU3449" s="2">
        <f t="shared" si="368"/>
        <v>1.3399999999965075</v>
      </c>
      <c r="AW3449" s="3">
        <v>344170.75</v>
      </c>
      <c r="AX3449" s="3">
        <v>101060.48</v>
      </c>
      <c r="AY3449" s="2">
        <f t="shared" si="369"/>
        <v>-4.5200000000040745</v>
      </c>
    </row>
    <row r="3450">
      <c r="AS3450" s="3">
        <v>344270.75</v>
      </c>
      <c r="AT3450" s="3">
        <v>101062.87</v>
      </c>
      <c r="AU3450" s="2">
        <f t="shared" si="368"/>
        <v>-2.1300000000046566</v>
      </c>
      <c r="AW3450" s="3">
        <v>344270.75</v>
      </c>
      <c r="AX3450" s="3">
        <v>101055.75999999999</v>
      </c>
      <c r="AY3450" s="2">
        <f t="shared" si="369"/>
        <v>-9.2400000000052387</v>
      </c>
    </row>
    <row r="3451">
      <c r="AS3451" s="3">
        <v>344370.75</v>
      </c>
      <c r="AT3451" s="3">
        <v>101059.41</v>
      </c>
      <c r="AU3451" s="2">
        <f t="shared" si="368"/>
        <v>-5.5899999999965075</v>
      </c>
      <c r="AW3451" s="3">
        <v>344370.75</v>
      </c>
      <c r="AX3451" s="3">
        <v>101063.39</v>
      </c>
      <c r="AY3451" s="2">
        <f t="shared" si="369"/>
        <v>-1.6100000000005821</v>
      </c>
    </row>
    <row r="3452">
      <c r="AS3452" s="3">
        <v>344470.75</v>
      </c>
      <c r="AT3452" s="3">
        <v>101071.55</v>
      </c>
      <c r="AU3452" s="2">
        <f t="shared" si="368"/>
        <v>6.5500000000029104</v>
      </c>
      <c r="AW3452" s="3">
        <v>344470.75</v>
      </c>
      <c r="AX3452" s="3">
        <v>101071.02</v>
      </c>
      <c r="AY3452" s="2">
        <f t="shared" si="369"/>
        <v>6.0200000000040745</v>
      </c>
    </row>
    <row r="3453">
      <c r="AS3453" s="3">
        <v>344570.75</v>
      </c>
      <c r="AT3453" s="3">
        <v>101083.67999999999</v>
      </c>
      <c r="AU3453" s="2">
        <f t="shared" si="368"/>
        <v>18.679999999993015</v>
      </c>
      <c r="AW3453" s="3">
        <v>344570.75</v>
      </c>
      <c r="AX3453" s="3">
        <v>101078.64</v>
      </c>
      <c r="AY3453" s="2">
        <f t="shared" si="369"/>
        <v>13.639999999999418</v>
      </c>
    </row>
    <row r="3454">
      <c r="AS3454" s="3">
        <v>344670.75</v>
      </c>
      <c r="AT3454" s="3">
        <v>101080.2</v>
      </c>
      <c r="AU3454" s="2">
        <f t="shared" si="368"/>
        <v>15.19999999999709</v>
      </c>
      <c r="AW3454" s="3">
        <v>344670.75</v>
      </c>
      <c r="AX3454" s="3">
        <v>101073.91</v>
      </c>
      <c r="AY3454" s="2">
        <f t="shared" si="369"/>
        <v>8.9100000000034925</v>
      </c>
    </row>
    <row r="3455">
      <c r="AS3455" s="3">
        <v>344770.75</v>
      </c>
      <c r="AT3455" s="3">
        <v>101076.73</v>
      </c>
      <c r="AU3455" s="2">
        <f t="shared" si="368"/>
        <v>11.729999999995925</v>
      </c>
      <c r="AW3455" s="3">
        <v>344770.75</v>
      </c>
      <c r="AX3455" s="3">
        <v>101069.17</v>
      </c>
      <c r="AY3455" s="2">
        <f t="shared" si="369"/>
        <v>4.1699999999982538</v>
      </c>
    </row>
    <row r="3456">
      <c r="AS3456" s="3">
        <v>344870.75</v>
      </c>
      <c r="AT3456" s="3">
        <v>101073.27</v>
      </c>
      <c r="AU3456" s="2">
        <f t="shared" si="368"/>
        <v>8.2700000000040745</v>
      </c>
      <c r="AW3456" s="3">
        <v>344870.75</v>
      </c>
      <c r="AX3456" s="3">
        <v>101064.44</v>
      </c>
      <c r="AY3456" s="2">
        <f t="shared" si="369"/>
        <v>-0.55999999999767169</v>
      </c>
    </row>
    <row r="3457">
      <c r="AS3457" s="3">
        <v>344970.75</v>
      </c>
      <c r="AT3457" s="3">
        <v>101069.82000000001</v>
      </c>
      <c r="AU3457" s="2">
        <f t="shared" si="368"/>
        <v>4.8200000000069849</v>
      </c>
      <c r="AW3457" s="3">
        <v>344970.75</v>
      </c>
      <c r="AX3457" s="3">
        <v>101059.72</v>
      </c>
      <c r="AY3457" s="2">
        <f t="shared" si="369"/>
        <v>-5.2799999999988358</v>
      </c>
    </row>
    <row r="3458">
      <c r="AS3458" s="3">
        <v>345070.75</v>
      </c>
      <c r="AT3458" s="3">
        <v>101066.38</v>
      </c>
      <c r="AU3458" s="2">
        <f t="shared" si="368"/>
        <v>1.3800000000046566</v>
      </c>
      <c r="AW3458" s="3">
        <v>345070.75</v>
      </c>
      <c r="AX3458" s="3">
        <v>101067.35000000001</v>
      </c>
      <c r="AY3458" s="2">
        <f t="shared" si="369"/>
        <v>2.3500000000058208</v>
      </c>
    </row>
    <row r="3459">
      <c r="AS3459" s="3">
        <v>345170.75</v>
      </c>
      <c r="AT3459" s="3">
        <v>101062.95</v>
      </c>
      <c r="AU3459" s="2">
        <f t="shared" si="368"/>
        <v>-2.0500000000029104</v>
      </c>
      <c r="AW3459" s="3">
        <v>345170.75</v>
      </c>
      <c r="AX3459" s="3">
        <v>101074.98</v>
      </c>
      <c r="AY3459" s="2">
        <f t="shared" si="369"/>
        <v>9.9799999999959255</v>
      </c>
    </row>
    <row r="3460">
      <c r="AS3460" s="3">
        <v>345270.75</v>
      </c>
      <c r="AT3460" s="3">
        <v>101059.52</v>
      </c>
      <c r="AU3460" s="2">
        <f t="shared" ref="AU3460:AU3463" si="370">AT3460-101065</f>
        <v>-5.4799999999959255</v>
      </c>
      <c r="AW3460" s="3">
        <v>345270.75</v>
      </c>
      <c r="AX3460" s="3">
        <v>101070.24000000001</v>
      </c>
      <c r="AY3460" s="2">
        <f t="shared" ref="AY3460:AY3523" si="371">AX3460-101065</f>
        <v>5.2400000000052387</v>
      </c>
    </row>
    <row r="3461">
      <c r="AS3461" s="3">
        <v>345370.75</v>
      </c>
      <c r="AT3461" s="3">
        <v>101071.7</v>
      </c>
      <c r="AU3461" s="2">
        <f t="shared" si="370"/>
        <v>6.6999999999970896</v>
      </c>
      <c r="AW3461" s="3">
        <v>345370.75</v>
      </c>
      <c r="AX3461" s="3">
        <v>101065.50999999999</v>
      </c>
      <c r="AY3461" s="2">
        <f t="shared" si="371"/>
        <v>0.50999999999476131</v>
      </c>
    </row>
    <row r="3462">
      <c r="AS3462" s="3">
        <v>345470.75</v>
      </c>
      <c r="AT3462" s="3">
        <v>101083.88</v>
      </c>
      <c r="AU3462" s="2">
        <f t="shared" si="370"/>
        <v>18.880000000004657</v>
      </c>
      <c r="AW3462" s="3">
        <v>345470.75</v>
      </c>
      <c r="AX3462" s="3">
        <v>101060.78</v>
      </c>
      <c r="AY3462" s="2">
        <f t="shared" si="371"/>
        <v>-4.2200000000011642</v>
      </c>
    </row>
    <row r="3463">
      <c r="AS3463" s="3">
        <v>345570.75</v>
      </c>
      <c r="AT3463" s="3">
        <v>101080.44</v>
      </c>
      <c r="AU3463" s="2">
        <f t="shared" si="370"/>
        <v>15.440000000002328</v>
      </c>
      <c r="AW3463" s="3">
        <v>345570.75</v>
      </c>
      <c r="AX3463" s="3">
        <v>101056.06</v>
      </c>
      <c r="AY3463" s="2">
        <f t="shared" si="371"/>
        <v>-8.9400000000023283</v>
      </c>
    </row>
    <row r="3464">
      <c r="AW3464" s="3">
        <v>345670.75</v>
      </c>
      <c r="AX3464" s="3">
        <v>101063.7</v>
      </c>
      <c r="AY3464" s="2">
        <f t="shared" si="371"/>
        <v>-1.3000000000029104</v>
      </c>
    </row>
    <row r="3465">
      <c r="AW3465" s="3">
        <v>345770.75</v>
      </c>
      <c r="AX3465" s="3">
        <v>101071.33</v>
      </c>
      <c r="AY3465" s="2">
        <f t="shared" si="371"/>
        <v>6.3300000000017462</v>
      </c>
    </row>
    <row r="3466">
      <c r="AW3466" s="3">
        <v>345870.75</v>
      </c>
      <c r="AX3466" s="3">
        <v>101078.95</v>
      </c>
      <c r="AY3466" s="2">
        <f t="shared" si="371"/>
        <v>13.94999999999709</v>
      </c>
    </row>
    <row r="3467">
      <c r="AW3467" s="3">
        <v>345970.75</v>
      </c>
      <c r="AX3467" s="3">
        <v>101074.21000000001</v>
      </c>
      <c r="AY3467" s="2">
        <f t="shared" si="371"/>
        <v>9.2100000000064028</v>
      </c>
    </row>
    <row r="3468">
      <c r="AW3468" s="3">
        <v>346070.75</v>
      </c>
      <c r="AX3468" s="3">
        <v>101069.48</v>
      </c>
      <c r="AY3468" s="2">
        <f t="shared" si="371"/>
        <v>4.4799999999959255</v>
      </c>
    </row>
    <row r="3469">
      <c r="AW3469" s="3">
        <v>346170.75</v>
      </c>
      <c r="AX3469" s="3">
        <v>101064.75</v>
      </c>
      <c r="AY3469" s="2">
        <f t="shared" si="371"/>
        <v>-0.25</v>
      </c>
    </row>
    <row r="3470">
      <c r="AW3470" s="3">
        <v>346270.75</v>
      </c>
      <c r="AX3470" s="3">
        <v>101060.02</v>
      </c>
      <c r="AY3470" s="2">
        <f t="shared" si="371"/>
        <v>-4.9799999999959255</v>
      </c>
    </row>
    <row r="3471">
      <c r="AW3471" s="3">
        <v>346370.75</v>
      </c>
      <c r="AX3471" s="3">
        <v>101067.66</v>
      </c>
      <c r="AY3471" s="2">
        <f t="shared" si="371"/>
        <v>2.6600000000034925</v>
      </c>
    </row>
    <row r="3472">
      <c r="AW3472" s="3">
        <v>346470.75</v>
      </c>
      <c r="AX3472" s="3">
        <v>101075.28</v>
      </c>
      <c r="AY3472" s="2">
        <f t="shared" si="371"/>
        <v>10.279999999998836</v>
      </c>
    </row>
    <row r="3473">
      <c r="AW3473" s="3">
        <v>346570.75</v>
      </c>
      <c r="AX3473" s="3">
        <v>101070.55</v>
      </c>
      <c r="AY3473" s="2">
        <f t="shared" si="371"/>
        <v>5.5500000000029104</v>
      </c>
    </row>
    <row r="3474">
      <c r="AW3474" s="3">
        <v>346670.75</v>
      </c>
      <c r="AX3474" s="3">
        <v>101065.81</v>
      </c>
      <c r="AY3474" s="2">
        <f t="shared" si="371"/>
        <v>0.80999999999767169</v>
      </c>
    </row>
    <row r="3475">
      <c r="AW3475" s="3">
        <v>346770.75</v>
      </c>
      <c r="AX3475" s="3">
        <v>101061.09</v>
      </c>
      <c r="AY3475" s="2">
        <f t="shared" si="371"/>
        <v>-3.9100000000034925</v>
      </c>
    </row>
    <row r="3476">
      <c r="AW3476" s="3">
        <v>346870.75</v>
      </c>
      <c r="AX3476" s="3">
        <v>101056.37</v>
      </c>
      <c r="AY3476" s="2">
        <f t="shared" si="371"/>
        <v>-8.6300000000046566</v>
      </c>
    </row>
    <row r="3477">
      <c r="AW3477" s="3">
        <v>346970.75</v>
      </c>
      <c r="AX3477" s="3">
        <v>101064.00999999999</v>
      </c>
      <c r="AY3477" s="2">
        <f t="shared" si="371"/>
        <v>-0.99000000000523869</v>
      </c>
    </row>
    <row r="3478">
      <c r="AW3478" s="3">
        <v>347070.75</v>
      </c>
      <c r="AX3478" s="3">
        <v>101071.63</v>
      </c>
      <c r="AY3478" s="2">
        <f t="shared" si="371"/>
        <v>6.6300000000046566</v>
      </c>
    </row>
    <row r="3479">
      <c r="AW3479" s="3">
        <v>347170.75</v>
      </c>
      <c r="AX3479" s="3">
        <v>101079.25999999999</v>
      </c>
      <c r="AY3479" s="2">
        <f t="shared" si="371"/>
        <v>14.259999999994761</v>
      </c>
    </row>
    <row r="3480">
      <c r="AW3480" s="3">
        <v>347270.75</v>
      </c>
      <c r="AX3480" s="3">
        <v>101074.52</v>
      </c>
      <c r="AY3480" s="2">
        <f t="shared" si="371"/>
        <v>9.5200000000040745</v>
      </c>
    </row>
    <row r="3481">
      <c r="AW3481" s="3">
        <v>347370.75</v>
      </c>
      <c r="AX3481" s="3">
        <v>101069.78</v>
      </c>
      <c r="AY3481" s="2">
        <f t="shared" si="371"/>
        <v>4.7799999999988358</v>
      </c>
    </row>
    <row r="3482">
      <c r="AW3482" s="3">
        <v>347470.75</v>
      </c>
      <c r="AX3482" s="3">
        <v>101065.05</v>
      </c>
      <c r="AY3482" s="2">
        <f t="shared" si="371"/>
        <v>0.050000000002910383</v>
      </c>
    </row>
    <row r="3483">
      <c r="AW3483" s="3">
        <v>347570.75</v>
      </c>
      <c r="AX3483" s="3">
        <v>101060.33</v>
      </c>
      <c r="AY3483" s="2">
        <f t="shared" si="371"/>
        <v>-4.6699999999982538</v>
      </c>
    </row>
    <row r="3484">
      <c r="AW3484" s="3">
        <v>347670.75</v>
      </c>
      <c r="AX3484" s="3">
        <v>101055.60000000001</v>
      </c>
      <c r="AY3484" s="2">
        <f t="shared" si="371"/>
        <v>-9.3999999999941792</v>
      </c>
    </row>
    <row r="3485">
      <c r="AW3485" s="3">
        <v>347770.75</v>
      </c>
      <c r="AX3485" s="3">
        <v>101063.24000000001</v>
      </c>
      <c r="AY3485" s="2">
        <f t="shared" si="371"/>
        <v>-1.7599999999947613</v>
      </c>
    </row>
    <row r="3486">
      <c r="AW3486" s="3">
        <v>347870.75</v>
      </c>
      <c r="AX3486" s="3">
        <v>101070.88</v>
      </c>
      <c r="AY3486" s="2">
        <f t="shared" si="371"/>
        <v>5.8800000000046566</v>
      </c>
    </row>
    <row r="3487">
      <c r="AW3487" s="3">
        <v>347970.75</v>
      </c>
      <c r="AX3487" s="3">
        <v>101078.5</v>
      </c>
      <c r="AY3487" s="2">
        <f t="shared" si="371"/>
        <v>13.5</v>
      </c>
    </row>
    <row r="3488">
      <c r="AW3488" s="3">
        <v>348070.75</v>
      </c>
      <c r="AX3488" s="3">
        <v>101073.75999999999</v>
      </c>
      <c r="AY3488" s="2">
        <f t="shared" si="371"/>
        <v>8.7599999999947613</v>
      </c>
    </row>
    <row r="3489">
      <c r="AW3489" s="3">
        <v>348170.75</v>
      </c>
      <c r="AX3489" s="3">
        <v>101069.02</v>
      </c>
      <c r="AY3489" s="2">
        <f t="shared" si="371"/>
        <v>4.0200000000040745</v>
      </c>
    </row>
    <row r="3490">
      <c r="AW3490" s="3">
        <v>348270.75</v>
      </c>
      <c r="AX3490" s="3">
        <v>101064.3</v>
      </c>
      <c r="AY3490" s="2">
        <f t="shared" si="371"/>
        <v>-0.69999999999708962</v>
      </c>
    </row>
    <row r="3491">
      <c r="AW3491" s="3">
        <v>348370.75</v>
      </c>
      <c r="AX3491" s="3">
        <v>101059.57000000001</v>
      </c>
      <c r="AY3491" s="2">
        <f t="shared" si="371"/>
        <v>-5.4299999999930151</v>
      </c>
    </row>
    <row r="3492">
      <c r="AW3492" s="3">
        <v>348470.75</v>
      </c>
      <c r="AX3492" s="3">
        <v>101067.2</v>
      </c>
      <c r="AY3492" s="2">
        <f t="shared" si="371"/>
        <v>2.1999999999970896</v>
      </c>
    </row>
    <row r="3493">
      <c r="AW3493" s="3">
        <v>348570.75</v>
      </c>
      <c r="AX3493" s="3">
        <v>101074.84</v>
      </c>
      <c r="AY3493" s="2">
        <f t="shared" si="371"/>
        <v>9.8399999999965075</v>
      </c>
    </row>
    <row r="3494">
      <c r="AW3494" s="3">
        <v>348670.75</v>
      </c>
      <c r="AX3494" s="3">
        <v>101070.10000000001</v>
      </c>
      <c r="AY3494" s="2">
        <f t="shared" si="371"/>
        <v>5.1000000000058208</v>
      </c>
    </row>
    <row r="3495">
      <c r="AW3495" s="3">
        <v>348770.75</v>
      </c>
      <c r="AX3495" s="3">
        <v>101065.37</v>
      </c>
      <c r="AY3495" s="2">
        <f t="shared" si="371"/>
        <v>0.36999999999534339</v>
      </c>
    </row>
    <row r="3496">
      <c r="AW3496" s="3">
        <v>348870.75</v>
      </c>
      <c r="AX3496" s="3">
        <v>101060.64</v>
      </c>
      <c r="AY3496" s="2">
        <f t="shared" si="371"/>
        <v>-4.3600000000005821</v>
      </c>
    </row>
    <row r="3497">
      <c r="AW3497" s="3">
        <v>348970.75</v>
      </c>
      <c r="AX3497" s="3">
        <v>101055.91</v>
      </c>
      <c r="AY3497" s="2">
        <f t="shared" si="371"/>
        <v>-9.0899999999965075</v>
      </c>
    </row>
    <row r="3498">
      <c r="AW3498" s="3">
        <v>349070.75</v>
      </c>
      <c r="AX3498" s="3">
        <v>101063.55</v>
      </c>
      <c r="AY3498" s="2">
        <f t="shared" si="371"/>
        <v>-1.4499999999970896</v>
      </c>
    </row>
    <row r="3499">
      <c r="AW3499" s="3">
        <v>349170.75</v>
      </c>
      <c r="AX3499" s="3">
        <v>101071.2</v>
      </c>
      <c r="AY3499" s="2">
        <f t="shared" si="371"/>
        <v>6.1999999999970896</v>
      </c>
    </row>
    <row r="3500">
      <c r="AW3500" s="3">
        <v>349270.75</v>
      </c>
      <c r="AX3500" s="3">
        <v>101078.82000000001</v>
      </c>
      <c r="AY3500" s="2">
        <f t="shared" si="371"/>
        <v>13.820000000006985</v>
      </c>
    </row>
    <row r="3501">
      <c r="AW3501" s="3">
        <v>349370.75</v>
      </c>
      <c r="AX3501" s="3">
        <v>101074.08</v>
      </c>
      <c r="AY3501" s="2">
        <f t="shared" si="371"/>
        <v>9.0800000000017462</v>
      </c>
    </row>
    <row r="3502">
      <c r="AW3502" s="3">
        <v>349470.75</v>
      </c>
      <c r="AX3502" s="3">
        <v>101069.34</v>
      </c>
      <c r="AY3502" s="2">
        <f t="shared" si="371"/>
        <v>4.3399999999965075</v>
      </c>
    </row>
    <row r="3503">
      <c r="AW3503" s="3">
        <v>349570.75</v>
      </c>
      <c r="AX3503" s="3">
        <v>101064.61</v>
      </c>
      <c r="AY3503" s="2">
        <f t="shared" si="371"/>
        <v>-0.38999999999941792</v>
      </c>
    </row>
    <row r="3504">
      <c r="AW3504" s="3">
        <v>349670.75</v>
      </c>
      <c r="AX3504" s="3">
        <v>101059.88</v>
      </c>
      <c r="AY3504" s="2">
        <f t="shared" si="371"/>
        <v>-5.1199999999953434</v>
      </c>
    </row>
    <row r="3505">
      <c r="AW3505" s="3">
        <v>349770.75</v>
      </c>
      <c r="AX3505" s="3">
        <v>101067.52</v>
      </c>
      <c r="AY3505" s="2">
        <f t="shared" si="371"/>
        <v>2.5200000000040745</v>
      </c>
    </row>
    <row r="3506">
      <c r="AW3506" s="3">
        <v>349870.75</v>
      </c>
      <c r="AX3506" s="3">
        <v>101075.14999999999</v>
      </c>
      <c r="AY3506" s="2">
        <f t="shared" si="371"/>
        <v>10.149999999994179</v>
      </c>
    </row>
    <row r="3507">
      <c r="AW3507" s="3">
        <v>349970.75</v>
      </c>
      <c r="AX3507" s="3">
        <v>101070.41</v>
      </c>
      <c r="AY3507" s="2">
        <f t="shared" si="371"/>
        <v>5.4100000000034925</v>
      </c>
    </row>
    <row r="3508">
      <c r="AW3508" s="3">
        <v>350070.75</v>
      </c>
      <c r="AX3508" s="3">
        <v>101065.67999999999</v>
      </c>
      <c r="AY3508" s="2">
        <f t="shared" si="371"/>
        <v>0.67999999999301508</v>
      </c>
    </row>
    <row r="3509">
      <c r="AW3509" s="3">
        <v>350170.75</v>
      </c>
      <c r="AX3509" s="3">
        <v>101060.95</v>
      </c>
      <c r="AY3509" s="2">
        <f t="shared" si="371"/>
        <v>-4.0500000000029104</v>
      </c>
    </row>
    <row r="3510">
      <c r="AW3510" s="3">
        <v>350270.75</v>
      </c>
      <c r="AX3510" s="3">
        <v>101056.23</v>
      </c>
      <c r="AY3510" s="2">
        <f t="shared" si="371"/>
        <v>-8.7700000000040745</v>
      </c>
    </row>
    <row r="3511">
      <c r="AW3511" s="3">
        <v>350370.75</v>
      </c>
      <c r="AX3511" s="3">
        <v>101063.87</v>
      </c>
      <c r="AY3511" s="2">
        <f t="shared" si="371"/>
        <v>-1.1300000000046566</v>
      </c>
    </row>
    <row r="3512">
      <c r="AW3512" s="3">
        <v>350470.75</v>
      </c>
      <c r="AX3512" s="3">
        <v>101071.50999999999</v>
      </c>
      <c r="AY3512" s="2">
        <f t="shared" si="371"/>
        <v>6.5099999999947613</v>
      </c>
    </row>
    <row r="3513">
      <c r="AW3513" s="3">
        <v>350570.75</v>
      </c>
      <c r="AX3513" s="3">
        <v>101079.13</v>
      </c>
      <c r="AY3513" s="2">
        <f t="shared" si="371"/>
        <v>14.130000000004657</v>
      </c>
    </row>
    <row r="3514">
      <c r="AW3514" s="3">
        <v>350670.75</v>
      </c>
      <c r="AX3514" s="3">
        <v>101074.39</v>
      </c>
      <c r="AY3514" s="2">
        <f t="shared" si="371"/>
        <v>9.3899999999994179</v>
      </c>
    </row>
    <row r="3515">
      <c r="AW3515" s="3">
        <v>350770.75</v>
      </c>
      <c r="AX3515" s="3">
        <v>101069.64999999999</v>
      </c>
      <c r="AY3515" s="2">
        <f t="shared" si="371"/>
        <v>4.6499999999941792</v>
      </c>
    </row>
    <row r="3516">
      <c r="AW3516" s="3">
        <v>350870.75</v>
      </c>
      <c r="AX3516" s="3">
        <v>101064.91</v>
      </c>
      <c r="AY3516" s="2">
        <f t="shared" si="371"/>
        <v>-0.08999999999650754</v>
      </c>
    </row>
    <row r="3517">
      <c r="AW3517" s="3">
        <v>350970.75</v>
      </c>
      <c r="AX3517" s="3">
        <v>101060.19</v>
      </c>
      <c r="AY3517" s="2">
        <f t="shared" si="371"/>
        <v>-4.8099999999976717</v>
      </c>
    </row>
    <row r="3518">
      <c r="AW3518" s="3">
        <v>351070.75</v>
      </c>
      <c r="AX3518" s="3">
        <v>101067.83</v>
      </c>
      <c r="AY3518" s="2">
        <f t="shared" si="371"/>
        <v>2.8300000000017462</v>
      </c>
    </row>
    <row r="3519">
      <c r="AW3519" s="3">
        <v>351170.75</v>
      </c>
      <c r="AX3519" s="3">
        <v>101075.46000000001</v>
      </c>
      <c r="AY3519" s="2">
        <f t="shared" si="371"/>
        <v>10.460000000006403</v>
      </c>
    </row>
    <row r="3520">
      <c r="AW3520" s="3">
        <v>351270.75</v>
      </c>
      <c r="AX3520" s="3">
        <v>101070.72</v>
      </c>
      <c r="AY3520" s="2">
        <f t="shared" si="371"/>
        <v>5.7200000000011642</v>
      </c>
    </row>
    <row r="3521">
      <c r="AW3521" s="3">
        <v>351370.75</v>
      </c>
      <c r="AX3521" s="3">
        <v>101065.98</v>
      </c>
      <c r="AY3521" s="2">
        <f t="shared" si="371"/>
        <v>0.97999999999592546</v>
      </c>
    </row>
    <row r="3522">
      <c r="AW3522" s="3">
        <v>351470.75</v>
      </c>
      <c r="AX3522" s="3">
        <v>101061.25999999999</v>
      </c>
      <c r="AY3522" s="2">
        <f t="shared" si="371"/>
        <v>-3.7400000000052387</v>
      </c>
    </row>
    <row r="3523">
      <c r="AW3523" s="3">
        <v>351570.75</v>
      </c>
      <c r="AX3523" s="3">
        <v>101056.53</v>
      </c>
      <c r="AY3523" s="2">
        <f t="shared" si="371"/>
        <v>-8.4700000000011642</v>
      </c>
    </row>
    <row r="3524">
      <c r="AW3524" s="3">
        <v>351670.75</v>
      </c>
      <c r="AX3524" s="3">
        <v>101064.17999999999</v>
      </c>
      <c r="AY3524" s="2">
        <f t="shared" ref="AY3524:AY3587" si="372">AX3524-101065</f>
        <v>-0.82000000000698492</v>
      </c>
    </row>
    <row r="3525">
      <c r="AW3525" s="3">
        <v>351770.75</v>
      </c>
      <c r="AX3525" s="3">
        <v>101071.81</v>
      </c>
      <c r="AY3525" s="2">
        <f t="shared" si="372"/>
        <v>6.8099999999976717</v>
      </c>
    </row>
    <row r="3526">
      <c r="AW3526" s="3">
        <v>351870.75</v>
      </c>
      <c r="AX3526" s="3">
        <v>101079.45</v>
      </c>
      <c r="AY3526" s="2">
        <f t="shared" si="372"/>
        <v>14.44999999999709</v>
      </c>
    </row>
    <row r="3527">
      <c r="AW3527" s="3">
        <v>351970.75</v>
      </c>
      <c r="AX3527" s="3">
        <v>101074.7</v>
      </c>
      <c r="AY3527" s="2">
        <f t="shared" si="372"/>
        <v>9.6999999999970896</v>
      </c>
    </row>
    <row r="3528">
      <c r="AW3528" s="3">
        <v>352070.75</v>
      </c>
      <c r="AX3528" s="3">
        <v>101069.96000000001</v>
      </c>
      <c r="AY3528" s="2">
        <f t="shared" si="372"/>
        <v>4.9600000000064028</v>
      </c>
    </row>
    <row r="3529">
      <c r="AW3529" s="3">
        <v>352170.75</v>
      </c>
      <c r="AX3529" s="3">
        <v>101065.23</v>
      </c>
      <c r="AY3529" s="2">
        <f t="shared" si="372"/>
        <v>0.22999999999592546</v>
      </c>
    </row>
    <row r="3530">
      <c r="AW3530" s="3">
        <v>352270.75</v>
      </c>
      <c r="AX3530" s="3">
        <v>101060.49000000001</v>
      </c>
      <c r="AY3530" s="2">
        <f t="shared" si="372"/>
        <v>-4.5099999999947613</v>
      </c>
    </row>
    <row r="3531">
      <c r="AW3531" s="3">
        <v>352370.75</v>
      </c>
      <c r="AX3531" s="3">
        <v>101055.77</v>
      </c>
      <c r="AY3531" s="2">
        <f t="shared" si="372"/>
        <v>-9.2299999999959255</v>
      </c>
    </row>
    <row r="3532">
      <c r="AW3532" s="3">
        <v>352470.75</v>
      </c>
      <c r="AX3532" s="3">
        <v>101063.41</v>
      </c>
      <c r="AY3532" s="2">
        <f t="shared" si="372"/>
        <v>-1.5899999999965075</v>
      </c>
    </row>
    <row r="3533">
      <c r="AW3533" s="3">
        <v>352570.75</v>
      </c>
      <c r="AX3533" s="3">
        <v>101071.05</v>
      </c>
      <c r="AY3533" s="2">
        <f t="shared" si="372"/>
        <v>6.0500000000029104</v>
      </c>
    </row>
    <row r="3534">
      <c r="AW3534" s="3">
        <v>352670.75</v>
      </c>
      <c r="AX3534" s="3">
        <v>101078.69</v>
      </c>
      <c r="AY3534" s="2">
        <f t="shared" si="372"/>
        <v>13.690000000002328</v>
      </c>
    </row>
    <row r="3535">
      <c r="AW3535" s="3">
        <v>352770.75</v>
      </c>
      <c r="AX3535" s="3">
        <v>101073.95</v>
      </c>
      <c r="AY3535" s="2">
        <f t="shared" si="372"/>
        <v>8.9499999999970896</v>
      </c>
    </row>
    <row r="3536">
      <c r="AW3536" s="3">
        <v>352870.75</v>
      </c>
      <c r="AX3536" s="3">
        <v>101069.2</v>
      </c>
      <c r="AY3536" s="2">
        <f t="shared" si="372"/>
        <v>4.1999999999970896</v>
      </c>
    </row>
    <row r="3537">
      <c r="AW3537" s="3">
        <v>352970.75</v>
      </c>
      <c r="AX3537" s="3">
        <v>101064.47</v>
      </c>
      <c r="AY3537" s="2">
        <f t="shared" si="372"/>
        <v>-0.52999999999883585</v>
      </c>
    </row>
    <row r="3538">
      <c r="AW3538" s="3">
        <v>353070.75</v>
      </c>
      <c r="AX3538" s="3">
        <v>101059.74000000001</v>
      </c>
      <c r="AY3538" s="2">
        <f t="shared" si="372"/>
        <v>-5.2599999999947613</v>
      </c>
    </row>
    <row r="3539">
      <c r="AW3539" s="3">
        <v>353170.75</v>
      </c>
      <c r="AX3539" s="3">
        <v>101067.38</v>
      </c>
      <c r="AY3539" s="2">
        <f t="shared" si="372"/>
        <v>2.3800000000046566</v>
      </c>
    </row>
    <row r="3540">
      <c r="AW3540" s="3">
        <v>353270.75</v>
      </c>
      <c r="AX3540" s="3">
        <v>101075.02</v>
      </c>
      <c r="AY3540" s="2">
        <f t="shared" si="372"/>
        <v>10.020000000004075</v>
      </c>
    </row>
    <row r="3541">
      <c r="AW3541" s="3">
        <v>353370.75</v>
      </c>
      <c r="AX3541" s="3">
        <v>101070.28</v>
      </c>
      <c r="AY3541" s="2">
        <f t="shared" si="372"/>
        <v>5.2799999999988358</v>
      </c>
    </row>
    <row r="3542">
      <c r="AW3542" s="3">
        <v>353470.75</v>
      </c>
      <c r="AX3542" s="3">
        <v>101065.53999999999</v>
      </c>
      <c r="AY3542" s="2">
        <f t="shared" si="372"/>
        <v>0.53999999999359716</v>
      </c>
    </row>
    <row r="3543">
      <c r="AW3543" s="3">
        <v>353570.75</v>
      </c>
      <c r="AX3543" s="3">
        <v>101060.81</v>
      </c>
      <c r="AY3543" s="2">
        <f t="shared" si="372"/>
        <v>-4.1900000000023283</v>
      </c>
    </row>
    <row r="3544">
      <c r="AW3544" s="3">
        <v>353670.75</v>
      </c>
      <c r="AX3544" s="3">
        <v>101056.09</v>
      </c>
      <c r="AY3544" s="2">
        <f t="shared" si="372"/>
        <v>-8.9100000000034925</v>
      </c>
    </row>
    <row r="3545">
      <c r="AW3545" s="3">
        <v>353770.75</v>
      </c>
      <c r="AX3545" s="3">
        <v>101063.73</v>
      </c>
      <c r="AY3545" s="2">
        <f t="shared" si="372"/>
        <v>-1.2700000000040745</v>
      </c>
    </row>
    <row r="3546">
      <c r="AW3546" s="3">
        <v>353870.75</v>
      </c>
      <c r="AX3546" s="3">
        <v>101071.38</v>
      </c>
      <c r="AY3546" s="2">
        <f t="shared" si="372"/>
        <v>6.3800000000046566</v>
      </c>
    </row>
    <row r="3547">
      <c r="AW3547" s="3">
        <v>353970.75</v>
      </c>
      <c r="AX3547" s="3">
        <v>101079.00999999999</v>
      </c>
      <c r="AY3547" s="2">
        <f t="shared" si="372"/>
        <v>14.009999999994761</v>
      </c>
    </row>
    <row r="3548">
      <c r="AW3548" s="3">
        <v>354070.75</v>
      </c>
      <c r="AX3548" s="3">
        <v>101074.27</v>
      </c>
      <c r="AY3548" s="2">
        <f t="shared" si="372"/>
        <v>9.2700000000040745</v>
      </c>
    </row>
    <row r="3549">
      <c r="AW3549" s="3">
        <v>354170.75</v>
      </c>
      <c r="AX3549" s="3">
        <v>101069.52</v>
      </c>
      <c r="AY3549" s="2">
        <f t="shared" si="372"/>
        <v>4.5200000000040745</v>
      </c>
    </row>
    <row r="3550">
      <c r="AW3550" s="3">
        <v>354270.75</v>
      </c>
      <c r="AX3550" s="3">
        <v>101064.78999999999</v>
      </c>
      <c r="AY3550" s="2">
        <f t="shared" si="372"/>
        <v>-0.21000000000640284</v>
      </c>
    </row>
    <row r="3551">
      <c r="AW3551" s="3">
        <v>354370.75</v>
      </c>
      <c r="AX3551" s="3">
        <v>101060.05</v>
      </c>
      <c r="AY3551" s="2">
        <f t="shared" si="372"/>
        <v>-4.9499999999970896</v>
      </c>
    </row>
    <row r="3552">
      <c r="AW3552" s="3">
        <v>354470.75</v>
      </c>
      <c r="AX3552" s="3">
        <v>101067.7</v>
      </c>
      <c r="AY3552" s="2">
        <f t="shared" si="372"/>
        <v>2.6999999999970896</v>
      </c>
    </row>
    <row r="3553">
      <c r="AW3553" s="3">
        <v>354570.75</v>
      </c>
      <c r="AX3553" s="3">
        <v>101075.34</v>
      </c>
      <c r="AY3553" s="2">
        <f t="shared" si="372"/>
        <v>10.339999999996508</v>
      </c>
    </row>
    <row r="3554">
      <c r="AW3554" s="3">
        <v>354670.75</v>
      </c>
      <c r="AX3554" s="3">
        <v>101070.59</v>
      </c>
      <c r="AY3554" s="2">
        <f t="shared" si="372"/>
        <v>5.5899999999965075</v>
      </c>
    </row>
    <row r="3555">
      <c r="AW3555" s="3">
        <v>354770.75</v>
      </c>
      <c r="AX3555" s="3">
        <v>101065.86</v>
      </c>
      <c r="AY3555" s="2">
        <f t="shared" si="372"/>
        <v>0.86000000000058208</v>
      </c>
    </row>
    <row r="3556">
      <c r="AW3556" s="3">
        <v>354870.75</v>
      </c>
      <c r="AX3556" s="3">
        <v>101061.13</v>
      </c>
      <c r="AY3556" s="2">
        <f t="shared" si="372"/>
        <v>-3.8699999999953434</v>
      </c>
    </row>
    <row r="3557">
      <c r="AW3557" s="3">
        <v>354970.75</v>
      </c>
      <c r="AX3557" s="3">
        <v>101056.39999999999</v>
      </c>
      <c r="AY3557" s="2">
        <f t="shared" si="372"/>
        <v>-8.6000000000058208</v>
      </c>
    </row>
    <row r="3558">
      <c r="AW3558" s="3">
        <v>355070.75</v>
      </c>
      <c r="AX3558" s="3">
        <v>101064.05</v>
      </c>
      <c r="AY3558" s="2">
        <f t="shared" si="372"/>
        <v>-0.94999999999708962</v>
      </c>
    </row>
    <row r="3559">
      <c r="AW3559" s="3">
        <v>355170.75</v>
      </c>
      <c r="AX3559" s="3">
        <v>101071.69</v>
      </c>
      <c r="AY3559" s="2">
        <f t="shared" si="372"/>
        <v>6.6900000000023283</v>
      </c>
    </row>
    <row r="3560">
      <c r="AW3560" s="3">
        <v>355270.75</v>
      </c>
      <c r="AX3560" s="3">
        <v>101079.33</v>
      </c>
      <c r="AY3560" s="2">
        <f t="shared" si="372"/>
        <v>14.330000000001746</v>
      </c>
    </row>
    <row r="3561">
      <c r="AW3561" s="3">
        <v>355370.75</v>
      </c>
      <c r="AX3561" s="3">
        <v>101074.58</v>
      </c>
      <c r="AY3561" s="2">
        <f t="shared" si="372"/>
        <v>9.5800000000017462</v>
      </c>
    </row>
    <row r="3562">
      <c r="AW3562" s="3">
        <v>355470.75</v>
      </c>
      <c r="AX3562" s="3">
        <v>101069.84</v>
      </c>
      <c r="AY3562" s="2">
        <f t="shared" si="372"/>
        <v>4.8399999999965075</v>
      </c>
    </row>
    <row r="3563">
      <c r="AW3563" s="3">
        <v>355570.75</v>
      </c>
      <c r="AX3563" s="3">
        <v>101065.10000000001</v>
      </c>
      <c r="AY3563" s="2">
        <f t="shared" si="372"/>
        <v>0.10000000000582077</v>
      </c>
    </row>
    <row r="3564">
      <c r="AW3564" s="3">
        <v>355670.75</v>
      </c>
      <c r="AX3564" s="3">
        <v>101060.37</v>
      </c>
      <c r="AY3564" s="2">
        <f t="shared" si="372"/>
        <v>-4.6300000000046566</v>
      </c>
    </row>
    <row r="3565">
      <c r="AW3565" s="3">
        <v>355770.75</v>
      </c>
      <c r="AX3565" s="3">
        <v>101055.64</v>
      </c>
      <c r="AY3565" s="2">
        <f t="shared" si="372"/>
        <v>-9.3600000000005821</v>
      </c>
    </row>
    <row r="3566">
      <c r="AW3566" s="3">
        <v>355870.75</v>
      </c>
      <c r="AX3566" s="3">
        <v>101063.28999999999</v>
      </c>
      <c r="AY3566" s="2">
        <f t="shared" si="372"/>
        <v>-1.7100000000064028</v>
      </c>
    </row>
    <row r="3567">
      <c r="AW3567" s="3">
        <v>355970.75</v>
      </c>
      <c r="AX3567" s="3">
        <v>101070.94</v>
      </c>
      <c r="AY3567" s="2">
        <f t="shared" si="372"/>
        <v>5.9400000000023283</v>
      </c>
    </row>
    <row r="3568">
      <c r="AW3568" s="3">
        <v>356070.75</v>
      </c>
      <c r="AX3568" s="3">
        <v>101078.57000000001</v>
      </c>
      <c r="AY3568" s="2">
        <f t="shared" si="372"/>
        <v>13.570000000006985</v>
      </c>
    </row>
    <row r="3569">
      <c r="AW3569" s="3">
        <v>356170.75</v>
      </c>
      <c r="AX3569" s="3">
        <v>101073.83</v>
      </c>
      <c r="AY3569" s="2">
        <f t="shared" si="372"/>
        <v>8.8300000000017462</v>
      </c>
    </row>
    <row r="3570">
      <c r="AW3570" s="3">
        <v>356270.75</v>
      </c>
      <c r="AX3570" s="3">
        <v>101069.09</v>
      </c>
      <c r="AY3570" s="2">
        <f t="shared" si="372"/>
        <v>4.0899999999965075</v>
      </c>
    </row>
    <row r="3571">
      <c r="AW3571" s="3">
        <v>356370.75</v>
      </c>
      <c r="AX3571" s="3">
        <v>101064.34</v>
      </c>
      <c r="AY3571" s="2">
        <f t="shared" si="372"/>
        <v>-0.66000000000349246</v>
      </c>
    </row>
    <row r="3572">
      <c r="AW3572" s="3">
        <v>356470.75</v>
      </c>
      <c r="AX3572" s="3">
        <v>101059.62</v>
      </c>
      <c r="AY3572" s="2">
        <f t="shared" si="372"/>
        <v>-5.3800000000046566</v>
      </c>
    </row>
    <row r="3573">
      <c r="AW3573" s="3">
        <v>356570.75</v>
      </c>
      <c r="AX3573" s="3">
        <v>101067.27</v>
      </c>
      <c r="AY3573" s="2">
        <f t="shared" si="372"/>
        <v>2.2700000000040745</v>
      </c>
    </row>
    <row r="3574">
      <c r="AW3574" s="3">
        <v>356670.75</v>
      </c>
      <c r="AX3574" s="3">
        <v>101074.91</v>
      </c>
      <c r="AY3574" s="2">
        <f t="shared" si="372"/>
        <v>9.9100000000034925</v>
      </c>
    </row>
    <row r="3575">
      <c r="AW3575" s="3">
        <v>356770.75</v>
      </c>
      <c r="AX3575" s="3">
        <v>101070.16</v>
      </c>
      <c r="AY3575" s="2">
        <f t="shared" si="372"/>
        <v>5.1600000000034925</v>
      </c>
    </row>
    <row r="3576">
      <c r="AW3576" s="3">
        <v>356870.75</v>
      </c>
      <c r="AX3576" s="3">
        <v>101065.42</v>
      </c>
      <c r="AY3576" s="2">
        <f t="shared" si="372"/>
        <v>0.41999999999825377</v>
      </c>
    </row>
    <row r="3577">
      <c r="AW3577" s="3">
        <v>356970.75</v>
      </c>
      <c r="AX3577" s="3">
        <v>101060.69</v>
      </c>
      <c r="AY3577" s="2">
        <f t="shared" si="372"/>
        <v>-4.3099999999976717</v>
      </c>
    </row>
    <row r="3578">
      <c r="AW3578" s="3">
        <v>357070.75</v>
      </c>
      <c r="AX3578" s="3">
        <v>101055.96000000001</v>
      </c>
      <c r="AY3578" s="2">
        <f t="shared" si="372"/>
        <v>-9.0399999999935972</v>
      </c>
    </row>
    <row r="3579">
      <c r="AW3579" s="3">
        <v>357170.75</v>
      </c>
      <c r="AX3579" s="3">
        <v>101063.62</v>
      </c>
      <c r="AY3579" s="2">
        <f t="shared" si="372"/>
        <v>-1.3800000000046566</v>
      </c>
    </row>
    <row r="3580">
      <c r="AW3580" s="3">
        <v>357270.75</v>
      </c>
      <c r="AX3580" s="3">
        <v>101071.25999999999</v>
      </c>
      <c r="AY3580" s="2">
        <f t="shared" si="372"/>
        <v>6.2599999999947613</v>
      </c>
    </row>
    <row r="3581">
      <c r="AW3581" s="3">
        <v>357370.75</v>
      </c>
      <c r="AX3581" s="3">
        <v>101078.89999999999</v>
      </c>
      <c r="AY3581" s="2">
        <f t="shared" si="372"/>
        <v>13.899999999994179</v>
      </c>
    </row>
    <row r="3582">
      <c r="AW3582" s="3">
        <v>357470.75</v>
      </c>
      <c r="AX3582" s="3">
        <v>101074.14999999999</v>
      </c>
      <c r="AY3582" s="2">
        <f t="shared" si="372"/>
        <v>9.1499999999941792</v>
      </c>
    </row>
    <row r="3583">
      <c r="AW3583" s="3">
        <v>357570.75</v>
      </c>
      <c r="AX3583" s="3">
        <v>101069.41</v>
      </c>
      <c r="AY3583" s="2">
        <f t="shared" si="372"/>
        <v>4.4100000000034925</v>
      </c>
    </row>
    <row r="3584">
      <c r="AW3584" s="3">
        <v>357670.75</v>
      </c>
      <c r="AX3584" s="3">
        <v>101064.67</v>
      </c>
      <c r="AY3584" s="2">
        <f t="shared" si="372"/>
        <v>-0.33000000000174623</v>
      </c>
    </row>
    <row r="3585">
      <c r="AW3585" s="3">
        <v>357770.75</v>
      </c>
      <c r="AX3585" s="3">
        <v>101059.94</v>
      </c>
      <c r="AY3585" s="2">
        <f t="shared" si="372"/>
        <v>-5.0599999999976717</v>
      </c>
    </row>
    <row r="3586">
      <c r="AW3586" s="3">
        <v>357870.75</v>
      </c>
      <c r="AX3586" s="3">
        <v>101067.59</v>
      </c>
      <c r="AY3586" s="2">
        <f t="shared" si="372"/>
        <v>2.5899999999965075</v>
      </c>
    </row>
    <row r="3587">
      <c r="AW3587" s="3">
        <v>357970.75</v>
      </c>
      <c r="AX3587" s="3">
        <v>101075.23</v>
      </c>
      <c r="AY3587" s="2">
        <f t="shared" si="372"/>
        <v>10.229999999995925</v>
      </c>
    </row>
    <row r="3588">
      <c r="AW3588" s="3">
        <v>358070.75</v>
      </c>
      <c r="AX3588" s="3">
        <v>101070.48</v>
      </c>
      <c r="AY3588" s="2">
        <f t="shared" ref="AY3588:AY3651" si="373">AX3588-101065</f>
        <v>5.4799999999959255</v>
      </c>
    </row>
    <row r="3589">
      <c r="AW3589" s="3">
        <v>358170.75</v>
      </c>
      <c r="AX3589" s="3">
        <v>101065.74000000001</v>
      </c>
      <c r="AY3589" s="2">
        <f t="shared" si="373"/>
        <v>0.74000000000523869</v>
      </c>
    </row>
    <row r="3590">
      <c r="AW3590" s="3">
        <v>358270.75</v>
      </c>
      <c r="AX3590" s="3">
        <v>101061.00999999999</v>
      </c>
      <c r="AY3590" s="2">
        <f t="shared" si="373"/>
        <v>-3.9900000000052387</v>
      </c>
    </row>
    <row r="3591">
      <c r="AW3591" s="3">
        <v>358370.75</v>
      </c>
      <c r="AX3591" s="3">
        <v>101056.28</v>
      </c>
      <c r="AY3591" s="2">
        <f t="shared" si="373"/>
        <v>-8.7200000000011642</v>
      </c>
    </row>
    <row r="3592">
      <c r="AW3592" s="3">
        <v>358470.75</v>
      </c>
      <c r="AX3592" s="3">
        <v>101063.94</v>
      </c>
      <c r="AY3592" s="2">
        <f t="shared" si="373"/>
        <v>-1.0599999999976717</v>
      </c>
    </row>
    <row r="3593">
      <c r="AW3593" s="3">
        <v>358570.75</v>
      </c>
      <c r="AX3593" s="3">
        <v>101071.59</v>
      </c>
      <c r="AY3593" s="2">
        <f t="shared" si="373"/>
        <v>6.5899999999965075</v>
      </c>
    </row>
    <row r="3594">
      <c r="AW3594" s="3">
        <v>358670.75</v>
      </c>
      <c r="AX3594" s="3">
        <v>101079.22</v>
      </c>
      <c r="AY3594" s="2">
        <f t="shared" si="373"/>
        <v>14.220000000001164</v>
      </c>
    </row>
    <row r="3595">
      <c r="AW3595" s="3">
        <v>358770.75</v>
      </c>
      <c r="AX3595" s="3">
        <v>101074.47</v>
      </c>
      <c r="AY3595" s="2">
        <f t="shared" si="373"/>
        <v>9.4700000000011642</v>
      </c>
    </row>
    <row r="3596">
      <c r="AW3596" s="3">
        <v>358870.75</v>
      </c>
      <c r="AX3596" s="3">
        <v>101069.73</v>
      </c>
      <c r="AY3596" s="2">
        <f t="shared" si="373"/>
        <v>4.7299999999959255</v>
      </c>
    </row>
    <row r="3597">
      <c r="AW3597" s="3">
        <v>358970.75</v>
      </c>
      <c r="AX3597" s="3">
        <v>101064.99000000001</v>
      </c>
      <c r="AY3597" s="2">
        <f t="shared" si="373"/>
        <v>-0.0099999999947613105</v>
      </c>
    </row>
    <row r="3598">
      <c r="AW3598" s="3">
        <v>359070.75</v>
      </c>
      <c r="AX3598" s="3">
        <v>101060.25999999999</v>
      </c>
      <c r="AY3598" s="2">
        <f t="shared" si="373"/>
        <v>-4.7400000000052387</v>
      </c>
    </row>
    <row r="3599">
      <c r="AW3599" s="3">
        <v>359170.75</v>
      </c>
      <c r="AX3599" s="3">
        <v>101067.91</v>
      </c>
      <c r="AY3599" s="2">
        <f t="shared" si="373"/>
        <v>2.9100000000034925</v>
      </c>
    </row>
    <row r="3600">
      <c r="AW3600" s="3">
        <v>359270.75</v>
      </c>
      <c r="AX3600" s="3">
        <v>101075.55</v>
      </c>
      <c r="AY3600" s="2">
        <f t="shared" si="373"/>
        <v>10.55000000000291</v>
      </c>
    </row>
    <row r="3601">
      <c r="AW3601" s="3">
        <v>359370.75</v>
      </c>
      <c r="AX3601" s="3">
        <v>101070.8</v>
      </c>
      <c r="AY3601" s="2">
        <f t="shared" si="373"/>
        <v>5.8000000000029104</v>
      </c>
    </row>
    <row r="3602">
      <c r="AW3602" s="3">
        <v>359470.75</v>
      </c>
      <c r="AX3602" s="3">
        <v>101066.06</v>
      </c>
      <c r="AY3602" s="2">
        <f t="shared" si="373"/>
        <v>1.0599999999976717</v>
      </c>
    </row>
    <row r="3603">
      <c r="AW3603" s="3">
        <v>359570.75</v>
      </c>
      <c r="AX3603" s="3">
        <v>101061.33</v>
      </c>
      <c r="AY3603" s="2">
        <f t="shared" si="373"/>
        <v>-3.6699999999982538</v>
      </c>
    </row>
    <row r="3604">
      <c r="AW3604" s="3">
        <v>359670.75</v>
      </c>
      <c r="AX3604" s="3">
        <v>101056.59</v>
      </c>
      <c r="AY3604" s="2">
        <f t="shared" si="373"/>
        <v>-8.4100000000034925</v>
      </c>
    </row>
    <row r="3605">
      <c r="AW3605" s="3">
        <v>359770.75</v>
      </c>
      <c r="AX3605" s="3">
        <v>101064.25</v>
      </c>
      <c r="AY3605" s="2">
        <f t="shared" si="373"/>
        <v>-0.75</v>
      </c>
    </row>
    <row r="3606">
      <c r="AW3606" s="3">
        <v>359870.75</v>
      </c>
      <c r="AX3606" s="3">
        <v>101071.89999999999</v>
      </c>
      <c r="AY3606" s="2">
        <f t="shared" si="373"/>
        <v>6.8999999999941792</v>
      </c>
    </row>
    <row r="3607">
      <c r="AW3607" s="3">
        <v>359970.75</v>
      </c>
      <c r="AX3607" s="3">
        <v>101079.53999999999</v>
      </c>
      <c r="AY3607" s="2">
        <f t="shared" si="373"/>
        <v>14.539999999993597</v>
      </c>
    </row>
    <row r="3608">
      <c r="AW3608" s="3">
        <v>360070.75</v>
      </c>
      <c r="AX3608" s="3">
        <v>101074.78999999999</v>
      </c>
      <c r="AY3608" s="2">
        <f t="shared" si="373"/>
        <v>9.7899999999935972</v>
      </c>
    </row>
    <row r="3609">
      <c r="AW3609" s="3">
        <v>360170.75</v>
      </c>
      <c r="AX3609" s="3">
        <v>101070.05</v>
      </c>
      <c r="AY3609" s="2">
        <f t="shared" si="373"/>
        <v>5.0500000000029104</v>
      </c>
    </row>
    <row r="3610">
      <c r="AW3610" s="3">
        <v>360270.75</v>
      </c>
      <c r="AX3610" s="3">
        <v>101065.3</v>
      </c>
      <c r="AY3610" s="2">
        <f t="shared" si="373"/>
        <v>0.30000000000291038</v>
      </c>
    </row>
    <row r="3611">
      <c r="AW3611" s="3">
        <v>360370.75</v>
      </c>
      <c r="AX3611" s="3">
        <v>101060.57000000001</v>
      </c>
      <c r="AY3611" s="2">
        <f t="shared" si="373"/>
        <v>-4.4299999999930151</v>
      </c>
    </row>
    <row r="3612">
      <c r="AW3612" s="3">
        <v>360470.75</v>
      </c>
      <c r="AX3612" s="3">
        <v>101055.84</v>
      </c>
      <c r="AY3612" s="2">
        <f t="shared" si="373"/>
        <v>-9.1600000000034925</v>
      </c>
    </row>
    <row r="3613">
      <c r="AW3613" s="3">
        <v>360570.75</v>
      </c>
      <c r="AX3613" s="3">
        <v>101063.5</v>
      </c>
      <c r="AY3613" s="2">
        <f t="shared" si="373"/>
        <v>-1.5</v>
      </c>
    </row>
    <row r="3614">
      <c r="AW3614" s="3">
        <v>360670.75</v>
      </c>
      <c r="AX3614" s="3">
        <v>101071.14999999999</v>
      </c>
      <c r="AY3614" s="2">
        <f t="shared" si="373"/>
        <v>6.1499999999941792</v>
      </c>
    </row>
    <row r="3615">
      <c r="AW3615" s="3">
        <v>360770.75</v>
      </c>
      <c r="AX3615" s="3">
        <v>101078.78999999999</v>
      </c>
      <c r="AY3615" s="2">
        <f t="shared" si="373"/>
        <v>13.789999999993597</v>
      </c>
    </row>
    <row r="3616">
      <c r="AW3616" s="3">
        <v>360870.75</v>
      </c>
      <c r="AX3616" s="3">
        <v>101074.03999999999</v>
      </c>
      <c r="AY3616" s="2">
        <f t="shared" si="373"/>
        <v>9.0399999999935972</v>
      </c>
    </row>
    <row r="3617">
      <c r="AW3617" s="3">
        <v>360970.75</v>
      </c>
      <c r="AX3617" s="3">
        <v>101069.3</v>
      </c>
      <c r="AY3617" s="2">
        <f t="shared" si="373"/>
        <v>4.3000000000029104</v>
      </c>
    </row>
    <row r="3618">
      <c r="AW3618" s="3">
        <v>361070.75</v>
      </c>
      <c r="AX3618" s="3">
        <v>101064.55</v>
      </c>
      <c r="AY3618" s="2">
        <f t="shared" si="373"/>
        <v>-0.44999999999708962</v>
      </c>
    </row>
    <row r="3619">
      <c r="AW3619" s="3">
        <v>361170.75</v>
      </c>
      <c r="AX3619" s="3">
        <v>101059.82000000001</v>
      </c>
      <c r="AY3619" s="2">
        <f t="shared" si="373"/>
        <v>-5.1799999999930151</v>
      </c>
    </row>
    <row r="3620">
      <c r="AW3620" s="3">
        <v>361270.75</v>
      </c>
      <c r="AX3620" s="3">
        <v>101067.48</v>
      </c>
      <c r="AY3620" s="2">
        <f t="shared" si="373"/>
        <v>2.4799999999959255</v>
      </c>
    </row>
    <row r="3621">
      <c r="AW3621" s="3">
        <v>361370.75</v>
      </c>
      <c r="AX3621" s="3">
        <v>101075.12</v>
      </c>
      <c r="AY3621" s="2">
        <f t="shared" si="373"/>
        <v>10.119999999995343</v>
      </c>
    </row>
    <row r="3622">
      <c r="AW3622" s="3">
        <v>361470.75</v>
      </c>
      <c r="AX3622" s="3">
        <v>101070.38</v>
      </c>
      <c r="AY3622" s="2">
        <f t="shared" si="373"/>
        <v>5.3800000000046566</v>
      </c>
    </row>
    <row r="3623">
      <c r="AW3623" s="3">
        <v>361570.75</v>
      </c>
      <c r="AX3623" s="3">
        <v>101065.63</v>
      </c>
      <c r="AY3623" s="2">
        <f t="shared" si="373"/>
        <v>0.63000000000465661</v>
      </c>
    </row>
    <row r="3624">
      <c r="AW3624" s="3">
        <v>361670.75</v>
      </c>
      <c r="AX3624" s="3">
        <v>101060.89999999999</v>
      </c>
      <c r="AY3624" s="2">
        <f t="shared" si="373"/>
        <v>-4.1000000000058208</v>
      </c>
    </row>
    <row r="3625">
      <c r="AW3625" s="3">
        <v>361770.75</v>
      </c>
      <c r="AX3625" s="3">
        <v>101056.16</v>
      </c>
      <c r="AY3625" s="2">
        <f t="shared" si="373"/>
        <v>-8.8399999999965075</v>
      </c>
    </row>
    <row r="3626">
      <c r="AW3626" s="3">
        <v>361870.75</v>
      </c>
      <c r="AX3626" s="3">
        <v>101063.82000000001</v>
      </c>
      <c r="AY3626" s="2">
        <f t="shared" si="373"/>
        <v>-1.1799999999930151</v>
      </c>
    </row>
    <row r="3627">
      <c r="AW3627" s="3">
        <v>361970.75</v>
      </c>
      <c r="AX3627" s="3">
        <v>101071.48</v>
      </c>
      <c r="AY3627" s="2">
        <f t="shared" si="373"/>
        <v>6.4799999999959255</v>
      </c>
    </row>
    <row r="3628">
      <c r="AW3628" s="3">
        <v>362070.75</v>
      </c>
      <c r="AX3628" s="3">
        <v>101079.12</v>
      </c>
      <c r="AY3628" s="2">
        <f t="shared" si="373"/>
        <v>14.119999999995343</v>
      </c>
    </row>
    <row r="3629">
      <c r="AW3629" s="3">
        <v>362170.75</v>
      </c>
      <c r="AX3629" s="3">
        <v>101074.37</v>
      </c>
      <c r="AY3629" s="2">
        <f t="shared" si="373"/>
        <v>9.3699999999953434</v>
      </c>
    </row>
    <row r="3630">
      <c r="AW3630" s="3">
        <v>362270.75</v>
      </c>
      <c r="AX3630" s="3">
        <v>101069.62</v>
      </c>
      <c r="AY3630" s="2">
        <f t="shared" si="373"/>
        <v>4.6199999999953434</v>
      </c>
    </row>
    <row r="3631">
      <c r="AW3631" s="3">
        <v>362370.75</v>
      </c>
      <c r="AX3631" s="3">
        <v>101064.88</v>
      </c>
      <c r="AY3631" s="2">
        <f t="shared" si="373"/>
        <v>-0.11999999999534339</v>
      </c>
    </row>
    <row r="3632">
      <c r="AW3632" s="3">
        <v>362470.75</v>
      </c>
      <c r="AX3632" s="3">
        <v>101060.14</v>
      </c>
      <c r="AY3632" s="2">
        <f t="shared" si="373"/>
        <v>-4.8600000000005821</v>
      </c>
    </row>
    <row r="3633">
      <c r="AW3633" s="3">
        <v>362570.75</v>
      </c>
      <c r="AX3633" s="3">
        <v>101067.8</v>
      </c>
      <c r="AY3633" s="2">
        <f t="shared" si="373"/>
        <v>2.8000000000029104</v>
      </c>
    </row>
    <row r="3634">
      <c r="AW3634" s="3">
        <v>362670.75</v>
      </c>
      <c r="AX3634" s="3">
        <v>101075.45</v>
      </c>
      <c r="AY3634" s="2">
        <f t="shared" si="373"/>
        <v>10.44999999999709</v>
      </c>
    </row>
    <row r="3635">
      <c r="AW3635" s="3">
        <v>362770.75</v>
      </c>
      <c r="AX3635" s="3">
        <v>101070.7</v>
      </c>
      <c r="AY3635" s="2">
        <f t="shared" si="373"/>
        <v>5.6999999999970896</v>
      </c>
    </row>
    <row r="3636">
      <c r="AW3636" s="3">
        <v>362870.75</v>
      </c>
      <c r="AX3636" s="3">
        <v>101065.95</v>
      </c>
      <c r="AY3636" s="2">
        <f t="shared" si="373"/>
        <v>0.94999999999708962</v>
      </c>
    </row>
    <row r="3637">
      <c r="AW3637" s="3">
        <v>362970.75</v>
      </c>
      <c r="AX3637" s="3">
        <v>101061.22</v>
      </c>
      <c r="AY3637" s="2">
        <f t="shared" si="373"/>
        <v>-3.7799999999988358</v>
      </c>
    </row>
    <row r="3638">
      <c r="AW3638" s="3">
        <v>363070.75</v>
      </c>
      <c r="AX3638" s="3">
        <v>101056.48</v>
      </c>
      <c r="AY3638" s="2">
        <f t="shared" si="373"/>
        <v>-8.5200000000040745</v>
      </c>
    </row>
    <row r="3639">
      <c r="AW3639" s="3">
        <v>363170.75</v>
      </c>
      <c r="AX3639" s="3">
        <v>101064.14999999999</v>
      </c>
      <c r="AY3639" s="2">
        <f t="shared" si="373"/>
        <v>-0.85000000000582077</v>
      </c>
    </row>
    <row r="3640">
      <c r="AW3640" s="3">
        <v>363270.75</v>
      </c>
      <c r="AX3640" s="3">
        <v>101071.8</v>
      </c>
      <c r="AY3640" s="2">
        <f t="shared" si="373"/>
        <v>6.8000000000029104</v>
      </c>
    </row>
    <row r="3641">
      <c r="AW3641" s="3">
        <v>363370.75</v>
      </c>
      <c r="AX3641" s="3">
        <v>101079.45</v>
      </c>
      <c r="AY3641" s="2">
        <f t="shared" si="373"/>
        <v>14.44999999999709</v>
      </c>
    </row>
    <row r="3642">
      <c r="AW3642" s="3">
        <v>363470.75</v>
      </c>
      <c r="AX3642" s="3">
        <v>101074.69</v>
      </c>
      <c r="AY3642" s="2">
        <f t="shared" si="373"/>
        <v>9.6900000000023283</v>
      </c>
    </row>
    <row r="3643">
      <c r="AW3643" s="3">
        <v>363570.75</v>
      </c>
      <c r="AX3643" s="3">
        <v>101069.95</v>
      </c>
      <c r="AY3643" s="2">
        <f t="shared" si="373"/>
        <v>4.9499999999970896</v>
      </c>
    </row>
    <row r="3644">
      <c r="AW3644" s="3">
        <v>363670.75</v>
      </c>
      <c r="AX3644" s="3">
        <v>101065.2</v>
      </c>
      <c r="AY3644" s="2">
        <f t="shared" si="373"/>
        <v>0.19999999999708962</v>
      </c>
    </row>
    <row r="3645">
      <c r="AW3645" s="3">
        <v>363770.75</v>
      </c>
      <c r="AX3645" s="3">
        <v>101060.46000000001</v>
      </c>
      <c r="AY3645" s="2">
        <f t="shared" si="373"/>
        <v>-4.5399999999935972</v>
      </c>
    </row>
    <row r="3646">
      <c r="AW3646" s="3">
        <v>363870.75</v>
      </c>
      <c r="AX3646" s="3">
        <v>101055.73</v>
      </c>
      <c r="AY3646" s="2">
        <f t="shared" si="373"/>
        <v>-9.2700000000040745</v>
      </c>
    </row>
    <row r="3647">
      <c r="AW3647" s="3">
        <v>363970.75</v>
      </c>
      <c r="AX3647" s="3">
        <v>101063.39</v>
      </c>
      <c r="AY3647" s="2">
        <f t="shared" si="373"/>
        <v>-1.6100000000005821</v>
      </c>
    </row>
    <row r="3648">
      <c r="AW3648" s="3">
        <v>364070.75</v>
      </c>
      <c r="AX3648" s="3">
        <v>101071.05</v>
      </c>
      <c r="AY3648" s="2">
        <f t="shared" si="373"/>
        <v>6.0500000000029104</v>
      </c>
    </row>
    <row r="3649">
      <c r="AW3649" s="3">
        <v>364170.75</v>
      </c>
      <c r="AX3649" s="3">
        <v>101078.7</v>
      </c>
      <c r="AY3649" s="2">
        <f t="shared" si="373"/>
        <v>13.69999999999709</v>
      </c>
    </row>
    <row r="3650">
      <c r="AW3650" s="3">
        <v>364270.75</v>
      </c>
      <c r="AX3650" s="3">
        <v>101073.94</v>
      </c>
      <c r="AY3650" s="2">
        <f t="shared" si="373"/>
        <v>8.9400000000023283</v>
      </c>
    </row>
    <row r="3651">
      <c r="AW3651" s="3">
        <v>364370.75</v>
      </c>
      <c r="AX3651" s="3">
        <v>101069.2</v>
      </c>
      <c r="AY3651" s="2">
        <f t="shared" si="373"/>
        <v>4.1999999999970896</v>
      </c>
    </row>
    <row r="3652">
      <c r="AW3652" s="3">
        <v>364470.75</v>
      </c>
      <c r="AX3652" s="3">
        <v>101064.45</v>
      </c>
      <c r="AY3652" s="2">
        <f t="shared" ref="AY3652:AY3715" si="374">AX3652-101065</f>
        <v>-0.55000000000291038</v>
      </c>
    </row>
    <row r="3653">
      <c r="AW3653" s="3">
        <v>364570.75</v>
      </c>
      <c r="AX3653" s="3">
        <v>101059.71000000001</v>
      </c>
      <c r="AY3653" s="2">
        <f t="shared" si="374"/>
        <v>-5.2899999999935972</v>
      </c>
    </row>
    <row r="3654">
      <c r="AW3654" s="3">
        <v>364670.75</v>
      </c>
      <c r="AX3654" s="3">
        <v>101067.38</v>
      </c>
      <c r="AY3654" s="2">
        <f t="shared" si="374"/>
        <v>2.3800000000046566</v>
      </c>
    </row>
    <row r="3655">
      <c r="AW3655" s="3">
        <v>364770.75</v>
      </c>
      <c r="AX3655" s="3">
        <v>101075.02</v>
      </c>
      <c r="AY3655" s="2">
        <f t="shared" si="374"/>
        <v>10.020000000004075</v>
      </c>
    </row>
    <row r="3656">
      <c r="AW3656" s="3">
        <v>364870.75</v>
      </c>
      <c r="AX3656" s="3">
        <v>101070.27</v>
      </c>
      <c r="AY3656" s="2">
        <f t="shared" si="374"/>
        <v>5.2700000000040745</v>
      </c>
    </row>
    <row r="3657">
      <c r="AW3657" s="3">
        <v>364970.75</v>
      </c>
      <c r="AX3657" s="3">
        <v>101065.53</v>
      </c>
      <c r="AY3657" s="2">
        <f t="shared" si="374"/>
        <v>0.52999999999883585</v>
      </c>
    </row>
    <row r="3658">
      <c r="AW3658" s="3">
        <v>365070.75</v>
      </c>
      <c r="AX3658" s="3">
        <v>101060.78999999999</v>
      </c>
      <c r="AY3658" s="2">
        <f t="shared" si="374"/>
        <v>-4.2100000000064028</v>
      </c>
    </row>
    <row r="3659">
      <c r="AW3659" s="3">
        <v>365170.75</v>
      </c>
      <c r="AX3659" s="3">
        <v>101056.06</v>
      </c>
      <c r="AY3659" s="2">
        <f t="shared" si="374"/>
        <v>-8.9400000000023283</v>
      </c>
    </row>
    <row r="3660">
      <c r="AW3660" s="3">
        <v>365270.75</v>
      </c>
      <c r="AX3660" s="3">
        <v>101063.72</v>
      </c>
      <c r="AY3660" s="2">
        <f t="shared" si="374"/>
        <v>-1.2799999999988358</v>
      </c>
    </row>
    <row r="3661">
      <c r="AW3661" s="3">
        <v>365370.75</v>
      </c>
      <c r="AX3661" s="3">
        <v>101071.38</v>
      </c>
      <c r="AY3661" s="2">
        <f t="shared" si="374"/>
        <v>6.3800000000046566</v>
      </c>
    </row>
    <row r="3662">
      <c r="AW3662" s="3">
        <v>365470.75</v>
      </c>
      <c r="AX3662" s="3">
        <v>101079.02</v>
      </c>
      <c r="AY3662" s="2">
        <f t="shared" si="374"/>
        <v>14.020000000004075</v>
      </c>
    </row>
    <row r="3663">
      <c r="AW3663" s="3">
        <v>365570.75</v>
      </c>
      <c r="AX3663" s="3">
        <v>101074.27</v>
      </c>
      <c r="AY3663" s="2">
        <f t="shared" si="374"/>
        <v>9.2700000000040745</v>
      </c>
    </row>
    <row r="3664">
      <c r="AW3664" s="3">
        <v>365670.75</v>
      </c>
      <c r="AX3664" s="3">
        <v>101069.52</v>
      </c>
      <c r="AY3664" s="2">
        <f t="shared" si="374"/>
        <v>4.5200000000040745</v>
      </c>
    </row>
    <row r="3665">
      <c r="AW3665" s="3">
        <v>365770.75</v>
      </c>
      <c r="AX3665" s="3">
        <v>101064.78</v>
      </c>
      <c r="AY3665" s="2">
        <f t="shared" si="374"/>
        <v>-0.22000000000116415</v>
      </c>
    </row>
    <row r="3666">
      <c r="AW3666" s="3">
        <v>365870.75</v>
      </c>
      <c r="AX3666" s="3">
        <v>101060.03999999999</v>
      </c>
      <c r="AY3666" s="2">
        <f t="shared" si="374"/>
        <v>-4.9600000000064028</v>
      </c>
    </row>
    <row r="3667">
      <c r="AW3667" s="3">
        <v>365970.75</v>
      </c>
      <c r="AX3667" s="3">
        <v>101067.7</v>
      </c>
      <c r="AY3667" s="2">
        <f t="shared" si="374"/>
        <v>2.6999999999970896</v>
      </c>
    </row>
    <row r="3668">
      <c r="AW3668" s="3">
        <v>366070.75</v>
      </c>
      <c r="AX3668" s="3">
        <v>101075.35000000001</v>
      </c>
      <c r="AY3668" s="2">
        <f t="shared" si="374"/>
        <v>10.350000000005821</v>
      </c>
    </row>
    <row r="3669">
      <c r="AW3669" s="3">
        <v>366170.75</v>
      </c>
      <c r="AX3669" s="3">
        <v>101070.60000000001</v>
      </c>
      <c r="AY3669" s="2">
        <f t="shared" si="374"/>
        <v>5.6000000000058208</v>
      </c>
    </row>
    <row r="3670">
      <c r="AW3670" s="3">
        <v>366270.75</v>
      </c>
      <c r="AX3670" s="3">
        <v>101065.86</v>
      </c>
      <c r="AY3670" s="2">
        <f t="shared" si="374"/>
        <v>0.86000000000058208</v>
      </c>
    </row>
    <row r="3671">
      <c r="AW3671" s="3">
        <v>366370.75</v>
      </c>
      <c r="AX3671" s="3">
        <v>101061.12</v>
      </c>
      <c r="AY3671" s="2">
        <f t="shared" si="374"/>
        <v>-3.8800000000046566</v>
      </c>
    </row>
    <row r="3672">
      <c r="AW3672" s="3">
        <v>366470.75</v>
      </c>
      <c r="AX3672" s="3">
        <v>101056.38</v>
      </c>
      <c r="AY3672" s="2">
        <f t="shared" si="374"/>
        <v>-8.6199999999953434</v>
      </c>
    </row>
    <row r="3673">
      <c r="AW3673" s="3">
        <v>366570.75</v>
      </c>
      <c r="AX3673" s="3">
        <v>101064.05</v>
      </c>
      <c r="AY3673" s="2">
        <f t="shared" si="374"/>
        <v>-0.94999999999708962</v>
      </c>
    </row>
    <row r="3674">
      <c r="AW3674" s="3">
        <v>366670.75</v>
      </c>
      <c r="AX3674" s="3">
        <v>101071.7</v>
      </c>
      <c r="AY3674" s="2">
        <f t="shared" si="374"/>
        <v>6.6999999999970896</v>
      </c>
    </row>
    <row r="3675">
      <c r="AW3675" s="3">
        <v>366770.75</v>
      </c>
      <c r="AX3675" s="3">
        <v>101079.36</v>
      </c>
      <c r="AY3675" s="2">
        <f t="shared" si="374"/>
        <v>14.360000000000582</v>
      </c>
    </row>
    <row r="3676">
      <c r="AW3676" s="3">
        <v>366870.75</v>
      </c>
      <c r="AX3676" s="3">
        <v>101074.60000000001</v>
      </c>
      <c r="AY3676" s="2">
        <f t="shared" si="374"/>
        <v>9.6000000000058208</v>
      </c>
    </row>
    <row r="3677">
      <c r="AW3677" s="3">
        <v>366970.75</v>
      </c>
      <c r="AX3677" s="3">
        <v>101069.85000000001</v>
      </c>
      <c r="AY3677" s="2">
        <f t="shared" si="374"/>
        <v>4.8500000000058208</v>
      </c>
    </row>
    <row r="3678">
      <c r="AW3678" s="3">
        <v>367070.75</v>
      </c>
      <c r="AX3678" s="3">
        <v>101065.11</v>
      </c>
      <c r="AY3678" s="2">
        <f t="shared" si="374"/>
        <v>0.11000000000058208</v>
      </c>
    </row>
    <row r="3679">
      <c r="AW3679" s="3">
        <v>367170.75</v>
      </c>
      <c r="AX3679" s="3">
        <v>101060.37</v>
      </c>
      <c r="AY3679" s="2">
        <f t="shared" si="374"/>
        <v>-4.6300000000046566</v>
      </c>
    </row>
    <row r="3680">
      <c r="AW3680" s="3">
        <v>367270.75</v>
      </c>
      <c r="AX3680" s="3">
        <v>101055.63</v>
      </c>
      <c r="AY3680" s="2">
        <f t="shared" si="374"/>
        <v>-9.3699999999953434</v>
      </c>
    </row>
    <row r="3681">
      <c r="AW3681" s="3">
        <v>367370.75</v>
      </c>
      <c r="AX3681" s="3">
        <v>101063.3</v>
      </c>
      <c r="AY3681" s="2">
        <f t="shared" si="374"/>
        <v>-1.6999999999970896</v>
      </c>
    </row>
    <row r="3682">
      <c r="AW3682" s="3">
        <v>367470.75</v>
      </c>
      <c r="AX3682" s="3">
        <v>101070.96000000001</v>
      </c>
      <c r="AY3682" s="2">
        <f t="shared" si="374"/>
        <v>5.9600000000064028</v>
      </c>
    </row>
    <row r="3683">
      <c r="AW3683" s="3">
        <v>367570.75</v>
      </c>
      <c r="AX3683" s="3">
        <v>101078.61</v>
      </c>
      <c r="AY3683" s="2">
        <f t="shared" si="374"/>
        <v>13.610000000000582</v>
      </c>
    </row>
    <row r="3684">
      <c r="AW3684" s="3">
        <v>367670.75</v>
      </c>
      <c r="AX3684" s="3">
        <v>101073.85000000001</v>
      </c>
      <c r="AY3684" s="2">
        <f t="shared" si="374"/>
        <v>8.8500000000058208</v>
      </c>
    </row>
    <row r="3685">
      <c r="AW3685" s="3">
        <v>367770.75</v>
      </c>
      <c r="AX3685" s="3">
        <v>101069.10000000001</v>
      </c>
      <c r="AY3685" s="2">
        <f t="shared" si="374"/>
        <v>4.1000000000058208</v>
      </c>
    </row>
    <row r="3686">
      <c r="AW3686" s="3">
        <v>367870.75</v>
      </c>
      <c r="AX3686" s="3">
        <v>101064.36</v>
      </c>
      <c r="AY3686" s="2">
        <f t="shared" si="374"/>
        <v>-0.63999999999941792</v>
      </c>
    </row>
    <row r="3687">
      <c r="AW3687" s="3">
        <v>367970.75</v>
      </c>
      <c r="AX3687" s="3">
        <v>101059.63</v>
      </c>
      <c r="AY3687" s="2">
        <f t="shared" si="374"/>
        <v>-5.3699999999953434</v>
      </c>
    </row>
    <row r="3688">
      <c r="AW3688" s="3">
        <v>368070.75</v>
      </c>
      <c r="AX3688" s="3">
        <v>101067.28</v>
      </c>
      <c r="AY3688" s="2">
        <f t="shared" si="374"/>
        <v>2.2799999999988358</v>
      </c>
    </row>
    <row r="3689">
      <c r="AW3689" s="3">
        <v>368170.75</v>
      </c>
      <c r="AX3689" s="3">
        <v>101074.94</v>
      </c>
      <c r="AY3689" s="2">
        <f t="shared" si="374"/>
        <v>9.9400000000023283</v>
      </c>
    </row>
    <row r="3690">
      <c r="AW3690" s="3">
        <v>368270.75</v>
      </c>
      <c r="AX3690" s="3">
        <v>101070.19</v>
      </c>
      <c r="AY3690" s="2">
        <f t="shared" si="374"/>
        <v>5.1900000000023283</v>
      </c>
    </row>
    <row r="3691">
      <c r="AW3691" s="3">
        <v>368370.75</v>
      </c>
      <c r="AX3691" s="3">
        <v>101065.45</v>
      </c>
      <c r="AY3691" s="2">
        <f t="shared" si="374"/>
        <v>0.44999999999708962</v>
      </c>
    </row>
    <row r="3692">
      <c r="AW3692" s="3">
        <v>368470.75</v>
      </c>
      <c r="AX3692" s="3">
        <v>101060.7</v>
      </c>
      <c r="AY3692" s="2">
        <f t="shared" si="374"/>
        <v>-4.3000000000029104</v>
      </c>
    </row>
    <row r="3693">
      <c r="AW3693" s="3">
        <v>368570.75</v>
      </c>
      <c r="AX3693" s="3">
        <v>101055.97</v>
      </c>
      <c r="AY3693" s="2">
        <f t="shared" si="374"/>
        <v>-9.0299999999988358</v>
      </c>
    </row>
    <row r="3694">
      <c r="AW3694" s="3">
        <v>368670.75</v>
      </c>
      <c r="AX3694" s="3">
        <v>101063.63</v>
      </c>
      <c r="AY3694" s="2">
        <f t="shared" si="374"/>
        <v>-1.3699999999953434</v>
      </c>
    </row>
    <row r="3695">
      <c r="AW3695" s="3">
        <v>368770.75</v>
      </c>
      <c r="AX3695" s="3">
        <v>101071.3</v>
      </c>
      <c r="AY3695" s="2">
        <f t="shared" si="374"/>
        <v>6.3000000000029104</v>
      </c>
    </row>
    <row r="3696">
      <c r="AW3696" s="3">
        <v>368870.75</v>
      </c>
      <c r="AX3696" s="3">
        <v>101078.95</v>
      </c>
      <c r="AY3696" s="2">
        <f t="shared" si="374"/>
        <v>13.94999999999709</v>
      </c>
    </row>
    <row r="3697">
      <c r="AW3697" s="3">
        <v>368970.75</v>
      </c>
      <c r="AX3697" s="3">
        <v>101074.19</v>
      </c>
      <c r="AY3697" s="2">
        <f t="shared" si="374"/>
        <v>9.1900000000023283</v>
      </c>
    </row>
    <row r="3698">
      <c r="AW3698" s="3">
        <v>369070.75</v>
      </c>
      <c r="AX3698" s="3">
        <v>101069.44</v>
      </c>
      <c r="AY3698" s="2">
        <f t="shared" si="374"/>
        <v>4.4400000000023283</v>
      </c>
    </row>
    <row r="3699">
      <c r="AW3699" s="3">
        <v>369170.75</v>
      </c>
      <c r="AX3699" s="3">
        <v>101064.7</v>
      </c>
      <c r="AY3699" s="2">
        <f t="shared" si="374"/>
        <v>-0.30000000000291038</v>
      </c>
    </row>
    <row r="3700">
      <c r="AW3700" s="3">
        <v>369270.75</v>
      </c>
      <c r="AX3700" s="3">
        <v>101059.95</v>
      </c>
      <c r="AY3700" s="2">
        <f t="shared" si="374"/>
        <v>-5.0500000000029104</v>
      </c>
    </row>
    <row r="3701">
      <c r="AW3701" s="3">
        <v>369370.75</v>
      </c>
      <c r="AX3701" s="3">
        <v>101067.62</v>
      </c>
      <c r="AY3701" s="2">
        <f t="shared" si="374"/>
        <v>2.6199999999953434</v>
      </c>
    </row>
    <row r="3702">
      <c r="AW3702" s="3">
        <v>369470.75</v>
      </c>
      <c r="AX3702" s="3">
        <v>101075.27</v>
      </c>
      <c r="AY3702" s="2">
        <f t="shared" si="374"/>
        <v>10.270000000004075</v>
      </c>
    </row>
    <row r="3703">
      <c r="AW3703" s="3">
        <v>369570.75</v>
      </c>
      <c r="AX3703" s="3">
        <v>101070.52</v>
      </c>
      <c r="AY3703" s="2">
        <f t="shared" si="374"/>
        <v>5.5200000000040745</v>
      </c>
    </row>
    <row r="3704">
      <c r="AW3704" s="3">
        <v>369670.75</v>
      </c>
      <c r="AX3704" s="3">
        <v>101065.77</v>
      </c>
      <c r="AY3704" s="2">
        <f t="shared" si="374"/>
        <v>0.77000000000407454</v>
      </c>
    </row>
    <row r="3705">
      <c r="AW3705" s="3">
        <v>369770.75</v>
      </c>
      <c r="AX3705" s="3">
        <v>101061.03</v>
      </c>
      <c r="AY3705" s="2">
        <f t="shared" si="374"/>
        <v>-3.9700000000011642</v>
      </c>
    </row>
    <row r="3706">
      <c r="AW3706" s="3">
        <v>369870.75</v>
      </c>
      <c r="AX3706" s="3">
        <v>101056.3</v>
      </c>
      <c r="AY3706" s="2">
        <f t="shared" si="374"/>
        <v>-8.6999999999970896</v>
      </c>
    </row>
    <row r="3707">
      <c r="AW3707" s="3">
        <v>369970.75</v>
      </c>
      <c r="AX3707" s="3">
        <v>101063.97</v>
      </c>
      <c r="AY3707" s="2">
        <f t="shared" si="374"/>
        <v>-1.0299999999988358</v>
      </c>
    </row>
    <row r="3708">
      <c r="AW3708" s="3">
        <v>370070.75</v>
      </c>
      <c r="AX3708" s="3">
        <v>101071.63</v>
      </c>
      <c r="AY3708" s="2">
        <f t="shared" si="374"/>
        <v>6.6300000000046566</v>
      </c>
    </row>
    <row r="3709">
      <c r="AW3709" s="3">
        <v>370170.75</v>
      </c>
      <c r="AX3709" s="3">
        <v>101079.28</v>
      </c>
      <c r="AY3709" s="2">
        <f t="shared" si="374"/>
        <v>14.279999999998836</v>
      </c>
    </row>
    <row r="3710">
      <c r="AW3710" s="3">
        <v>370270.75</v>
      </c>
      <c r="AX3710" s="3">
        <v>101074.52</v>
      </c>
      <c r="AY3710" s="2">
        <f t="shared" si="374"/>
        <v>9.5200000000040745</v>
      </c>
    </row>
    <row r="3711">
      <c r="AW3711" s="3">
        <v>370370.75</v>
      </c>
      <c r="AX3711" s="3">
        <v>101069.77</v>
      </c>
      <c r="AY3711" s="2">
        <f t="shared" si="374"/>
        <v>4.7700000000040745</v>
      </c>
    </row>
    <row r="3712">
      <c r="AW3712" s="3">
        <v>370470.75</v>
      </c>
      <c r="AX3712" s="3">
        <v>101065.02</v>
      </c>
      <c r="AY3712" s="2">
        <f t="shared" si="374"/>
        <v>0.020000000004074536</v>
      </c>
    </row>
    <row r="3713">
      <c r="AW3713" s="3">
        <v>370570.75</v>
      </c>
      <c r="AX3713" s="3">
        <v>101060.28</v>
      </c>
      <c r="AY3713" s="2">
        <f t="shared" si="374"/>
        <v>-4.7200000000011642</v>
      </c>
    </row>
    <row r="3714">
      <c r="AW3714" s="3">
        <v>370670.75</v>
      </c>
      <c r="AX3714" s="3">
        <v>101055.55</v>
      </c>
      <c r="AY3714" s="2">
        <f t="shared" si="374"/>
        <v>-9.4499999999970896</v>
      </c>
    </row>
    <row r="3715">
      <c r="AW3715" s="3">
        <v>370770.75</v>
      </c>
      <c r="AX3715" s="3">
        <v>101063.22</v>
      </c>
      <c r="AY3715" s="2">
        <f t="shared" si="374"/>
        <v>-1.7799999999988358</v>
      </c>
    </row>
    <row r="3716">
      <c r="AW3716" s="3">
        <v>370870.75</v>
      </c>
      <c r="AX3716" s="3">
        <v>101070.88</v>
      </c>
      <c r="AY3716" s="2">
        <f t="shared" ref="AY3716:AY3779" si="375">AX3716-101065</f>
        <v>5.8800000000046566</v>
      </c>
    </row>
    <row r="3717">
      <c r="AW3717" s="3">
        <v>370970.75</v>
      </c>
      <c r="AX3717" s="3">
        <v>101078.53999999999</v>
      </c>
      <c r="AY3717" s="2">
        <f t="shared" si="375"/>
        <v>13.539999999993597</v>
      </c>
    </row>
    <row r="3718">
      <c r="AW3718" s="3">
        <v>371070.75</v>
      </c>
      <c r="AX3718" s="3">
        <v>101073.78</v>
      </c>
      <c r="AY3718" s="2">
        <f t="shared" si="375"/>
        <v>8.7799999999988358</v>
      </c>
    </row>
    <row r="3719">
      <c r="AW3719" s="3">
        <v>371170.75</v>
      </c>
      <c r="AX3719" s="3">
        <v>101069.03</v>
      </c>
      <c r="AY3719" s="2">
        <f t="shared" si="375"/>
        <v>4.0299999999988358</v>
      </c>
    </row>
    <row r="3720">
      <c r="AW3720" s="3">
        <v>371270.75</v>
      </c>
      <c r="AX3720" s="3">
        <v>101064.28</v>
      </c>
      <c r="AY3720" s="2">
        <f t="shared" si="375"/>
        <v>-0.72000000000116415</v>
      </c>
    </row>
    <row r="3721">
      <c r="AW3721" s="3">
        <v>371370.75</v>
      </c>
      <c r="AX3721" s="3">
        <v>101059.53999999999</v>
      </c>
      <c r="AY3721" s="2">
        <f t="shared" si="375"/>
        <v>-5.4600000000064028</v>
      </c>
    </row>
    <row r="3722">
      <c r="AW3722" s="3">
        <v>371470.75</v>
      </c>
      <c r="AX3722" s="3">
        <v>101067.21000000001</v>
      </c>
      <c r="AY3722" s="2">
        <f t="shared" si="375"/>
        <v>2.2100000000064028</v>
      </c>
    </row>
    <row r="3723">
      <c r="AW3723" s="3">
        <v>371570.75</v>
      </c>
      <c r="AX3723" s="3">
        <v>101074.87</v>
      </c>
      <c r="AY3723" s="2">
        <f t="shared" si="375"/>
        <v>9.8699999999953434</v>
      </c>
    </row>
    <row r="3724">
      <c r="AW3724" s="3">
        <v>371670.75</v>
      </c>
      <c r="AX3724" s="3">
        <v>101070.12</v>
      </c>
      <c r="AY3724" s="2">
        <f t="shared" si="375"/>
        <v>5.1199999999953434</v>
      </c>
    </row>
    <row r="3725">
      <c r="AW3725" s="3">
        <v>371770.75</v>
      </c>
      <c r="AX3725" s="3">
        <v>101065.37</v>
      </c>
      <c r="AY3725" s="2">
        <f t="shared" si="375"/>
        <v>0.36999999999534339</v>
      </c>
    </row>
    <row r="3726">
      <c r="AW3726" s="3">
        <v>371870.75</v>
      </c>
      <c r="AX3726" s="3">
        <v>101060.63</v>
      </c>
      <c r="AY3726" s="2">
        <f t="shared" si="375"/>
        <v>-4.3699999999953434</v>
      </c>
    </row>
    <row r="3727">
      <c r="AW3727" s="3">
        <v>371970.75</v>
      </c>
      <c r="AX3727" s="3">
        <v>101055.88</v>
      </c>
      <c r="AY3727" s="2">
        <f t="shared" si="375"/>
        <v>-9.1199999999953434</v>
      </c>
    </row>
    <row r="3728">
      <c r="AW3728" s="3">
        <v>372070.75</v>
      </c>
      <c r="AX3728" s="3">
        <v>101063.55</v>
      </c>
      <c r="AY3728" s="2">
        <f t="shared" si="375"/>
        <v>-1.4499999999970896</v>
      </c>
    </row>
    <row r="3729">
      <c r="AW3729" s="3">
        <v>372170.75</v>
      </c>
      <c r="AX3729" s="3">
        <v>101071.22</v>
      </c>
      <c r="AY3729" s="2">
        <f t="shared" si="375"/>
        <v>6.2200000000011642</v>
      </c>
    </row>
    <row r="3730">
      <c r="AW3730" s="3">
        <v>372270.75</v>
      </c>
      <c r="AX3730" s="3">
        <v>101078.88</v>
      </c>
      <c r="AY3730" s="2">
        <f t="shared" si="375"/>
        <v>13.880000000004657</v>
      </c>
    </row>
    <row r="3731">
      <c r="AW3731" s="3">
        <v>372370.75</v>
      </c>
      <c r="AX3731" s="3">
        <v>101074.12</v>
      </c>
      <c r="AY3731" s="2">
        <f t="shared" si="375"/>
        <v>9.1199999999953434</v>
      </c>
    </row>
    <row r="3732">
      <c r="AW3732" s="3">
        <v>372470.75</v>
      </c>
      <c r="AX3732" s="3">
        <v>101069.37</v>
      </c>
      <c r="AY3732" s="2">
        <f t="shared" si="375"/>
        <v>4.3699999999953434</v>
      </c>
    </row>
    <row r="3733">
      <c r="AW3733" s="3">
        <v>372570.75</v>
      </c>
      <c r="AX3733" s="3">
        <v>101064.62</v>
      </c>
      <c r="AY3733" s="2">
        <f t="shared" si="375"/>
        <v>-0.38000000000465661</v>
      </c>
    </row>
    <row r="3734">
      <c r="AW3734" s="3">
        <v>372670.75</v>
      </c>
      <c r="AX3734" s="3">
        <v>101059.88</v>
      </c>
      <c r="AY3734" s="2">
        <f t="shared" si="375"/>
        <v>-5.1199999999953434</v>
      </c>
    </row>
    <row r="3735">
      <c r="AW3735" s="3">
        <v>372770.75</v>
      </c>
      <c r="AX3735" s="3">
        <v>101067.55</v>
      </c>
      <c r="AY3735" s="2">
        <f t="shared" si="375"/>
        <v>2.5500000000029104</v>
      </c>
    </row>
    <row r="3736">
      <c r="AW3736" s="3">
        <v>372870.75</v>
      </c>
      <c r="AX3736" s="3">
        <v>101075.21000000001</v>
      </c>
      <c r="AY3736" s="2">
        <f t="shared" si="375"/>
        <v>10.210000000006403</v>
      </c>
    </row>
    <row r="3737">
      <c r="AW3737" s="3">
        <v>372970.75</v>
      </c>
      <c r="AX3737" s="3">
        <v>101070.45</v>
      </c>
      <c r="AY3737" s="2">
        <f t="shared" si="375"/>
        <v>5.4499999999970896</v>
      </c>
    </row>
    <row r="3738">
      <c r="AW3738" s="3">
        <v>373070.75</v>
      </c>
      <c r="AX3738" s="3">
        <v>101065.7</v>
      </c>
      <c r="AY3738" s="2">
        <f t="shared" si="375"/>
        <v>0.69999999999708962</v>
      </c>
    </row>
    <row r="3739">
      <c r="AW3739" s="3">
        <v>373170.75</v>
      </c>
      <c r="AX3739" s="3">
        <v>101060.96000000001</v>
      </c>
      <c r="AY3739" s="2">
        <f t="shared" si="375"/>
        <v>-4.0399999999935972</v>
      </c>
    </row>
    <row r="3740">
      <c r="AW3740" s="3">
        <v>373270.75</v>
      </c>
      <c r="AX3740" s="3">
        <v>101056.22</v>
      </c>
      <c r="AY3740" s="2">
        <f t="shared" si="375"/>
        <v>-8.7799999999988358</v>
      </c>
    </row>
    <row r="3741">
      <c r="AW3741" s="3">
        <v>373370.75</v>
      </c>
      <c r="AX3741" s="3">
        <v>101063.89999999999</v>
      </c>
      <c r="AY3741" s="2">
        <f t="shared" si="375"/>
        <v>-1.1000000000058208</v>
      </c>
    </row>
    <row r="3742">
      <c r="AW3742" s="3">
        <v>373470.75</v>
      </c>
      <c r="AX3742" s="3">
        <v>101071.56</v>
      </c>
      <c r="AY3742" s="2">
        <f t="shared" si="375"/>
        <v>6.5599999999976717</v>
      </c>
    </row>
    <row r="3743">
      <c r="AW3743" s="3">
        <v>373570.75</v>
      </c>
      <c r="AX3743" s="3">
        <v>101079.22</v>
      </c>
      <c r="AY3743" s="2">
        <f t="shared" si="375"/>
        <v>14.220000000001164</v>
      </c>
    </row>
    <row r="3744">
      <c r="AW3744" s="3">
        <v>373670.75</v>
      </c>
      <c r="AX3744" s="3">
        <v>101074.46000000001</v>
      </c>
      <c r="AY3744" s="2">
        <f t="shared" si="375"/>
        <v>9.4600000000064028</v>
      </c>
    </row>
    <row r="3745">
      <c r="AW3745" s="3">
        <v>373770.75</v>
      </c>
      <c r="AX3745" s="3">
        <v>101069.7</v>
      </c>
      <c r="AY3745" s="2">
        <f t="shared" si="375"/>
        <v>4.6999999999970896</v>
      </c>
    </row>
    <row r="3746">
      <c r="AW3746" s="3">
        <v>373870.75</v>
      </c>
      <c r="AX3746" s="3">
        <v>101064.95</v>
      </c>
      <c r="AY3746" s="2">
        <f t="shared" si="375"/>
        <v>-0.050000000002910383</v>
      </c>
    </row>
    <row r="3747">
      <c r="AW3747" s="3">
        <v>373970.75</v>
      </c>
      <c r="AX3747" s="3">
        <v>101060.21000000001</v>
      </c>
      <c r="AY3747" s="2">
        <f t="shared" si="375"/>
        <v>-4.7899999999935972</v>
      </c>
    </row>
    <row r="3748">
      <c r="AW3748" s="3">
        <v>374070.75</v>
      </c>
      <c r="AX3748" s="3">
        <v>101067.88</v>
      </c>
      <c r="AY3748" s="2">
        <f t="shared" si="375"/>
        <v>2.8800000000046566</v>
      </c>
    </row>
    <row r="3749">
      <c r="AW3749" s="3">
        <v>374170.75</v>
      </c>
      <c r="AX3749" s="3">
        <v>101075.55</v>
      </c>
      <c r="AY3749" s="2">
        <f t="shared" si="375"/>
        <v>10.55000000000291</v>
      </c>
    </row>
    <row r="3750">
      <c r="AW3750" s="3">
        <v>374270.75</v>
      </c>
      <c r="AX3750" s="3">
        <v>101070.78999999999</v>
      </c>
      <c r="AY3750" s="2">
        <f t="shared" si="375"/>
        <v>5.7899999999935972</v>
      </c>
    </row>
    <row r="3751">
      <c r="AW3751" s="3">
        <v>374370.75</v>
      </c>
      <c r="AX3751" s="3">
        <v>101066.03999999999</v>
      </c>
      <c r="AY3751" s="2">
        <f t="shared" si="375"/>
        <v>1.0399999999935972</v>
      </c>
    </row>
    <row r="3752">
      <c r="AW3752" s="3">
        <v>374470.75</v>
      </c>
      <c r="AX3752" s="3">
        <v>101061.3</v>
      </c>
      <c r="AY3752" s="2">
        <f t="shared" si="375"/>
        <v>-3.6999999999970896</v>
      </c>
    </row>
    <row r="3753">
      <c r="AW3753" s="3">
        <v>374570.75</v>
      </c>
      <c r="AX3753" s="3">
        <v>101056.55</v>
      </c>
      <c r="AY3753" s="2">
        <f t="shared" si="375"/>
        <v>-8.4499999999970896</v>
      </c>
    </row>
    <row r="3754">
      <c r="AW3754" s="3">
        <v>374670.75</v>
      </c>
      <c r="AX3754" s="3">
        <v>101064.23</v>
      </c>
      <c r="AY3754" s="2">
        <f t="shared" si="375"/>
        <v>-0.77000000000407454</v>
      </c>
    </row>
    <row r="3755">
      <c r="AW3755" s="3">
        <v>374770.75</v>
      </c>
      <c r="AX3755" s="3">
        <v>101071.89</v>
      </c>
      <c r="AY3755" s="2">
        <f t="shared" si="375"/>
        <v>6.8899999999994179</v>
      </c>
    </row>
    <row r="3756">
      <c r="AW3756" s="3">
        <v>374870.75</v>
      </c>
      <c r="AX3756" s="3">
        <v>101079.55</v>
      </c>
      <c r="AY3756" s="2">
        <f t="shared" si="375"/>
        <v>14.55000000000291</v>
      </c>
    </row>
    <row r="3757">
      <c r="AW3757" s="3">
        <v>374970.75</v>
      </c>
      <c r="AX3757" s="3">
        <v>101074.78999999999</v>
      </c>
      <c r="AY3757" s="2">
        <f t="shared" si="375"/>
        <v>9.7899999999935972</v>
      </c>
    </row>
    <row r="3758">
      <c r="AW3758" s="3">
        <v>375070.75</v>
      </c>
      <c r="AX3758" s="3">
        <v>101070.03999999999</v>
      </c>
      <c r="AY3758" s="2">
        <f t="shared" si="375"/>
        <v>5.0399999999935972</v>
      </c>
    </row>
    <row r="3759">
      <c r="AW3759" s="3">
        <v>375170.75</v>
      </c>
      <c r="AX3759" s="3">
        <v>101065.28999999999</v>
      </c>
      <c r="AY3759" s="2">
        <f t="shared" si="375"/>
        <v>0.28999999999359716</v>
      </c>
    </row>
    <row r="3760">
      <c r="AW3760" s="3">
        <v>375270.75</v>
      </c>
      <c r="AX3760" s="3">
        <v>101060.53999999999</v>
      </c>
      <c r="AY3760" s="2">
        <f t="shared" si="375"/>
        <v>-4.4600000000064028</v>
      </c>
    </row>
    <row r="3761">
      <c r="AW3761" s="3">
        <v>375370.75</v>
      </c>
      <c r="AX3761" s="3">
        <v>101055.8</v>
      </c>
      <c r="AY3761" s="2">
        <f t="shared" si="375"/>
        <v>-9.1999999999970896</v>
      </c>
    </row>
    <row r="3762">
      <c r="AW3762" s="3">
        <v>375470.75</v>
      </c>
      <c r="AX3762" s="3">
        <v>101063.48</v>
      </c>
      <c r="AY3762" s="2">
        <f t="shared" si="375"/>
        <v>-1.5200000000040745</v>
      </c>
    </row>
    <row r="3763">
      <c r="AW3763" s="3">
        <v>375570.75</v>
      </c>
      <c r="AX3763" s="3">
        <v>101071.14999999999</v>
      </c>
      <c r="AY3763" s="2">
        <f t="shared" si="375"/>
        <v>6.1499999999941792</v>
      </c>
    </row>
    <row r="3764">
      <c r="AW3764" s="3">
        <v>375670.75</v>
      </c>
      <c r="AX3764" s="3">
        <v>101078.8</v>
      </c>
      <c r="AY3764" s="2">
        <f t="shared" si="375"/>
        <v>13.80000000000291</v>
      </c>
    </row>
    <row r="3765">
      <c r="AW3765" s="3">
        <v>375770.75</v>
      </c>
      <c r="AX3765" s="3">
        <v>101074.05</v>
      </c>
      <c r="AY3765" s="2">
        <f t="shared" si="375"/>
        <v>9.0500000000029104</v>
      </c>
    </row>
    <row r="3766">
      <c r="AW3766" s="3">
        <v>375870.75</v>
      </c>
      <c r="AX3766" s="3">
        <v>101069.28999999999</v>
      </c>
      <c r="AY3766" s="2">
        <f t="shared" si="375"/>
        <v>4.2899999999935972</v>
      </c>
    </row>
    <row r="3767">
      <c r="AW3767" s="3">
        <v>375970.75</v>
      </c>
      <c r="AX3767" s="3">
        <v>101064.55</v>
      </c>
      <c r="AY3767" s="2">
        <f t="shared" si="375"/>
        <v>-0.44999999999708962</v>
      </c>
    </row>
    <row r="3768">
      <c r="AW3768" s="3">
        <v>376070.75</v>
      </c>
      <c r="AX3768" s="3">
        <v>101059.8</v>
      </c>
      <c r="AY3768" s="2">
        <f t="shared" si="375"/>
        <v>-5.1999999999970896</v>
      </c>
    </row>
    <row r="3769">
      <c r="AW3769" s="3">
        <v>376170.75</v>
      </c>
      <c r="AX3769" s="3">
        <v>101067.47</v>
      </c>
      <c r="AY3769" s="2">
        <f t="shared" si="375"/>
        <v>2.4700000000011642</v>
      </c>
    </row>
    <row r="3770">
      <c r="AW3770" s="3">
        <v>376270.75</v>
      </c>
      <c r="AX3770" s="3">
        <v>101075.13</v>
      </c>
      <c r="AY3770" s="2">
        <f t="shared" si="375"/>
        <v>10.130000000004657</v>
      </c>
    </row>
    <row r="3771">
      <c r="AW3771" s="3">
        <v>376370.75</v>
      </c>
      <c r="AX3771" s="3">
        <v>101070.38</v>
      </c>
      <c r="AY3771" s="2">
        <f t="shared" si="375"/>
        <v>5.3800000000046566</v>
      </c>
    </row>
    <row r="3772">
      <c r="AW3772" s="3">
        <v>376470.75</v>
      </c>
      <c r="AX3772" s="3">
        <v>101065.63</v>
      </c>
      <c r="AY3772" s="2">
        <f t="shared" si="375"/>
        <v>0.63000000000465661</v>
      </c>
    </row>
    <row r="3773">
      <c r="AW3773" s="3">
        <v>376570.75</v>
      </c>
      <c r="AX3773" s="3">
        <v>101060.88</v>
      </c>
      <c r="AY3773" s="2">
        <f t="shared" si="375"/>
        <v>-4.1199999999953434</v>
      </c>
    </row>
    <row r="3774">
      <c r="AW3774" s="3">
        <v>376670.75</v>
      </c>
      <c r="AX3774" s="3">
        <v>101056.14</v>
      </c>
      <c r="AY3774" s="2">
        <f t="shared" si="375"/>
        <v>-8.8600000000005821</v>
      </c>
    </row>
    <row r="3775">
      <c r="AW3775" s="3">
        <v>376770.75</v>
      </c>
      <c r="AX3775" s="3">
        <v>101063.82000000001</v>
      </c>
      <c r="AY3775" s="2">
        <f t="shared" si="375"/>
        <v>-1.1799999999930151</v>
      </c>
    </row>
    <row r="3776">
      <c r="AW3776" s="3">
        <v>376870.75</v>
      </c>
      <c r="AX3776" s="3">
        <v>101071.49000000001</v>
      </c>
      <c r="AY3776" s="2">
        <f t="shared" si="375"/>
        <v>6.4900000000052387</v>
      </c>
    </row>
    <row r="3777">
      <c r="AW3777" s="3">
        <v>376970.75</v>
      </c>
      <c r="AX3777" s="3">
        <v>101079.14999999999</v>
      </c>
      <c r="AY3777" s="2">
        <f t="shared" si="375"/>
        <v>14.149999999994179</v>
      </c>
    </row>
    <row r="3778">
      <c r="AW3778" s="3">
        <v>377070.75</v>
      </c>
      <c r="AX3778" s="3">
        <v>101074.39</v>
      </c>
      <c r="AY3778" s="2">
        <f t="shared" si="375"/>
        <v>9.3899999999994179</v>
      </c>
    </row>
    <row r="3779">
      <c r="AW3779" s="3">
        <v>377170.75</v>
      </c>
      <c r="AX3779" s="3">
        <v>101069.63</v>
      </c>
      <c r="AY3779" s="2">
        <f t="shared" si="375"/>
        <v>4.6300000000046566</v>
      </c>
    </row>
    <row r="3780">
      <c r="AW3780" s="3">
        <v>377270.75</v>
      </c>
      <c r="AX3780" s="3">
        <v>101064.88</v>
      </c>
      <c r="AY3780" s="2">
        <f t="shared" ref="AY3780:AY3843" si="376">AX3780-101065</f>
        <v>-0.11999999999534339</v>
      </c>
    </row>
    <row r="3781">
      <c r="AW3781" s="3">
        <v>377370.75</v>
      </c>
      <c r="AX3781" s="3">
        <v>101060.14</v>
      </c>
      <c r="AY3781" s="2">
        <f t="shared" si="376"/>
        <v>-4.8600000000005821</v>
      </c>
    </row>
    <row r="3782">
      <c r="AW3782" s="3">
        <v>377470.75</v>
      </c>
      <c r="AX3782" s="3">
        <v>101067.81</v>
      </c>
      <c r="AY3782" s="2">
        <f t="shared" si="376"/>
        <v>2.8099999999976717</v>
      </c>
    </row>
    <row r="3783">
      <c r="AW3783" s="3">
        <v>377570.75</v>
      </c>
      <c r="AX3783" s="3">
        <v>101075.48</v>
      </c>
      <c r="AY3783" s="2">
        <f t="shared" si="376"/>
        <v>10.479999999995925</v>
      </c>
    </row>
    <row r="3784">
      <c r="AW3784" s="3">
        <v>377670.75</v>
      </c>
      <c r="AX3784" s="3">
        <v>101070.72</v>
      </c>
      <c r="AY3784" s="2">
        <f t="shared" si="376"/>
        <v>5.7200000000011642</v>
      </c>
    </row>
    <row r="3785">
      <c r="AW3785" s="3">
        <v>377770.75</v>
      </c>
      <c r="AX3785" s="3">
        <v>101065.97</v>
      </c>
      <c r="AY3785" s="2">
        <f t="shared" si="376"/>
        <v>0.97000000000116415</v>
      </c>
    </row>
    <row r="3786">
      <c r="AW3786" s="3">
        <v>377870.75</v>
      </c>
      <c r="AX3786" s="3">
        <v>101061.22</v>
      </c>
      <c r="AY3786" s="2">
        <f t="shared" si="376"/>
        <v>-3.7799999999988358</v>
      </c>
    </row>
    <row r="3787">
      <c r="AW3787" s="3">
        <v>377970.75</v>
      </c>
      <c r="AX3787" s="3">
        <v>101056.48</v>
      </c>
      <c r="AY3787" s="2">
        <f t="shared" si="376"/>
        <v>-8.5200000000040745</v>
      </c>
    </row>
    <row r="3788">
      <c r="AW3788" s="3">
        <v>378070.75</v>
      </c>
      <c r="AX3788" s="3">
        <v>101064.16</v>
      </c>
      <c r="AY3788" s="2">
        <f t="shared" si="376"/>
        <v>-0.83999999999650754</v>
      </c>
    </row>
    <row r="3789">
      <c r="AW3789" s="3">
        <v>378170.75</v>
      </c>
      <c r="AX3789" s="3">
        <v>101071.83</v>
      </c>
      <c r="AY3789" s="2">
        <f t="shared" si="376"/>
        <v>6.8300000000017462</v>
      </c>
    </row>
    <row r="3790">
      <c r="AW3790" s="3">
        <v>378270.75</v>
      </c>
      <c r="AX3790" s="3">
        <v>101079.49000000001</v>
      </c>
      <c r="AY3790" s="2">
        <f t="shared" si="376"/>
        <v>14.490000000005239</v>
      </c>
    </row>
    <row r="3791">
      <c r="AW3791" s="3">
        <v>378370.75</v>
      </c>
      <c r="AX3791" s="3">
        <v>101074.73</v>
      </c>
      <c r="AY3791" s="2">
        <f t="shared" si="376"/>
        <v>9.7299999999959255</v>
      </c>
    </row>
    <row r="3792">
      <c r="AW3792" s="3">
        <v>378470.75</v>
      </c>
      <c r="AX3792" s="3">
        <v>101069.97</v>
      </c>
      <c r="AY3792" s="2">
        <f t="shared" si="376"/>
        <v>4.9700000000011642</v>
      </c>
    </row>
    <row r="3793">
      <c r="AW3793" s="3">
        <v>378570.75</v>
      </c>
      <c r="AX3793" s="3">
        <v>101065.22</v>
      </c>
      <c r="AY3793" s="2">
        <f t="shared" si="376"/>
        <v>0.22000000000116415</v>
      </c>
    </row>
    <row r="3794">
      <c r="AW3794" s="3">
        <v>378670.75</v>
      </c>
      <c r="AX3794" s="3">
        <v>101060.47</v>
      </c>
      <c r="AY3794" s="2">
        <f t="shared" si="376"/>
        <v>-4.5299999999988358</v>
      </c>
    </row>
    <row r="3795">
      <c r="AW3795" s="3">
        <v>378770.75</v>
      </c>
      <c r="AX3795" s="3">
        <v>101055.73</v>
      </c>
      <c r="AY3795" s="2">
        <f t="shared" si="376"/>
        <v>-9.2700000000040745</v>
      </c>
    </row>
    <row r="3796">
      <c r="AW3796" s="3">
        <v>378870.75</v>
      </c>
      <c r="AX3796" s="3">
        <v>101063.41</v>
      </c>
      <c r="AY3796" s="2">
        <f t="shared" si="376"/>
        <v>-1.5899999999965075</v>
      </c>
    </row>
    <row r="3797">
      <c r="AW3797" s="3">
        <v>378970.75</v>
      </c>
      <c r="AX3797" s="3">
        <v>101071.09</v>
      </c>
      <c r="AY3797" s="2">
        <f t="shared" si="376"/>
        <v>6.0899999999965075</v>
      </c>
    </row>
    <row r="3798">
      <c r="AW3798" s="3">
        <v>379070.75</v>
      </c>
      <c r="AX3798" s="3">
        <v>101078.75</v>
      </c>
      <c r="AY3798" s="2">
        <f t="shared" si="376"/>
        <v>13.75</v>
      </c>
    </row>
    <row r="3799">
      <c r="AW3799" s="3">
        <v>379170.75</v>
      </c>
      <c r="AX3799" s="3">
        <v>101073.98</v>
      </c>
      <c r="AY3799" s="2">
        <f t="shared" si="376"/>
        <v>8.9799999999959255</v>
      </c>
    </row>
    <row r="3800">
      <c r="AW3800" s="3">
        <v>379270.75</v>
      </c>
      <c r="AX3800" s="3">
        <v>101069.23</v>
      </c>
      <c r="AY3800" s="2">
        <f t="shared" si="376"/>
        <v>4.2299999999959255</v>
      </c>
    </row>
    <row r="3801">
      <c r="AW3801" s="3">
        <v>379370.75</v>
      </c>
      <c r="AX3801" s="3">
        <v>101064.48</v>
      </c>
      <c r="AY3801" s="2">
        <f t="shared" si="376"/>
        <v>-0.52000000000407454</v>
      </c>
    </row>
    <row r="3802">
      <c r="AW3802" s="3">
        <v>379470.75</v>
      </c>
      <c r="AX3802" s="3">
        <v>101059.73</v>
      </c>
      <c r="AY3802" s="2">
        <f t="shared" si="376"/>
        <v>-5.2700000000040745</v>
      </c>
    </row>
    <row r="3803">
      <c r="AW3803" s="3">
        <v>379570.75</v>
      </c>
      <c r="AX3803" s="3">
        <v>101067.41</v>
      </c>
      <c r="AY3803" s="2">
        <f t="shared" si="376"/>
        <v>2.4100000000034925</v>
      </c>
    </row>
    <row r="3804">
      <c r="AW3804" s="3">
        <v>379670.75</v>
      </c>
      <c r="AX3804" s="3">
        <v>101075.08</v>
      </c>
      <c r="AY3804" s="2">
        <f t="shared" si="376"/>
        <v>10.080000000001746</v>
      </c>
    </row>
    <row r="3805">
      <c r="AW3805" s="3">
        <v>379770.75</v>
      </c>
      <c r="AX3805" s="3">
        <v>101070.32000000001</v>
      </c>
      <c r="AY3805" s="2">
        <f t="shared" si="376"/>
        <v>5.3200000000069849</v>
      </c>
    </row>
    <row r="3806">
      <c r="AW3806" s="3">
        <v>379870.75</v>
      </c>
      <c r="AX3806" s="3">
        <v>101065.56</v>
      </c>
      <c r="AY3806" s="2">
        <f t="shared" si="376"/>
        <v>0.55999999999767169</v>
      </c>
    </row>
    <row r="3807">
      <c r="AW3807" s="3">
        <v>379970.75</v>
      </c>
      <c r="AX3807" s="3">
        <v>101060.81</v>
      </c>
      <c r="AY3807" s="2">
        <f t="shared" si="376"/>
        <v>-4.1900000000023283</v>
      </c>
    </row>
    <row r="3808">
      <c r="AW3808" s="3">
        <v>380070.75</v>
      </c>
      <c r="AX3808" s="3">
        <v>101056.07000000001</v>
      </c>
      <c r="AY3808" s="2">
        <f t="shared" si="376"/>
        <v>-8.9299999999930151</v>
      </c>
    </row>
    <row r="3809">
      <c r="AW3809" s="3">
        <v>380170.75</v>
      </c>
      <c r="AX3809" s="3">
        <v>101063.75999999999</v>
      </c>
      <c r="AY3809" s="2">
        <f t="shared" si="376"/>
        <v>-1.2400000000052387</v>
      </c>
    </row>
    <row r="3810">
      <c r="AW3810" s="3">
        <v>380270.75</v>
      </c>
      <c r="AX3810" s="3">
        <v>101071.42999999999</v>
      </c>
      <c r="AY3810" s="2">
        <f t="shared" si="376"/>
        <v>6.4299999999930151</v>
      </c>
    </row>
    <row r="3811">
      <c r="AW3811" s="3">
        <v>380370.75</v>
      </c>
      <c r="AX3811" s="3">
        <v>101079.09</v>
      </c>
      <c r="AY3811" s="2">
        <f t="shared" si="376"/>
        <v>14.089999999996508</v>
      </c>
    </row>
    <row r="3812">
      <c r="AW3812" s="3">
        <v>380470.75</v>
      </c>
      <c r="AX3812" s="3">
        <v>101074.33</v>
      </c>
      <c r="AY3812" s="2">
        <f t="shared" si="376"/>
        <v>9.3300000000017462</v>
      </c>
    </row>
    <row r="3813">
      <c r="AW3813" s="3">
        <v>380570.75</v>
      </c>
      <c r="AX3813" s="3">
        <v>101069.57000000001</v>
      </c>
      <c r="AY3813" s="2">
        <f t="shared" si="376"/>
        <v>4.5700000000069849</v>
      </c>
    </row>
    <row r="3814">
      <c r="AW3814" s="3">
        <v>380670.75</v>
      </c>
      <c r="AX3814" s="3">
        <v>101064.82000000001</v>
      </c>
      <c r="AY3814" s="2">
        <f t="shared" si="376"/>
        <v>-0.17999999999301508</v>
      </c>
    </row>
    <row r="3815">
      <c r="AW3815" s="3">
        <v>380770.75</v>
      </c>
      <c r="AX3815" s="3">
        <v>101060.07000000001</v>
      </c>
      <c r="AY3815" s="2">
        <f t="shared" si="376"/>
        <v>-4.9299999999930151</v>
      </c>
    </row>
    <row r="3816">
      <c r="AW3816" s="3">
        <v>380870.75</v>
      </c>
      <c r="AX3816" s="3">
        <v>101067.75</v>
      </c>
      <c r="AY3816" s="2">
        <f t="shared" si="376"/>
        <v>2.75</v>
      </c>
    </row>
    <row r="3817">
      <c r="AW3817" s="3">
        <v>380970.75</v>
      </c>
      <c r="AX3817" s="3">
        <v>101075.42</v>
      </c>
      <c r="AY3817" s="2">
        <f t="shared" si="376"/>
        <v>10.419999999998254</v>
      </c>
    </row>
    <row r="3818">
      <c r="AW3818" s="3">
        <v>381070.75</v>
      </c>
      <c r="AX3818" s="3">
        <v>101070.66</v>
      </c>
      <c r="AY3818" s="2">
        <f t="shared" si="376"/>
        <v>5.6600000000034925</v>
      </c>
    </row>
    <row r="3819">
      <c r="AW3819" s="3">
        <v>381170.75</v>
      </c>
      <c r="AX3819" s="3">
        <v>101065.91</v>
      </c>
      <c r="AY3819" s="2">
        <f t="shared" si="376"/>
        <v>0.91000000000349246</v>
      </c>
    </row>
    <row r="3820">
      <c r="AW3820" s="3">
        <v>381270.75</v>
      </c>
      <c r="AX3820" s="3">
        <v>101061.16</v>
      </c>
      <c r="AY3820" s="2">
        <f t="shared" si="376"/>
        <v>-3.8399999999965075</v>
      </c>
    </row>
    <row r="3821">
      <c r="AW3821" s="3">
        <v>381370.75</v>
      </c>
      <c r="AX3821" s="3">
        <v>101056.41</v>
      </c>
      <c r="AY3821" s="2">
        <f t="shared" si="376"/>
        <v>-8.5899999999965075</v>
      </c>
    </row>
    <row r="3822">
      <c r="AW3822" s="3">
        <v>381470.75</v>
      </c>
      <c r="AX3822" s="3">
        <v>101064.11</v>
      </c>
      <c r="AY3822" s="2">
        <f t="shared" si="376"/>
        <v>-0.88999999999941792</v>
      </c>
    </row>
    <row r="3823">
      <c r="AW3823" s="3">
        <v>381570.75</v>
      </c>
      <c r="AX3823" s="3">
        <v>101071.8</v>
      </c>
      <c r="AY3823" s="2">
        <f t="shared" si="376"/>
        <v>6.8000000000029104</v>
      </c>
    </row>
    <row r="3824">
      <c r="AW3824" s="3">
        <v>381670.75</v>
      </c>
      <c r="AX3824" s="3">
        <v>101079.48</v>
      </c>
      <c r="AY3824" s="2">
        <f t="shared" si="376"/>
        <v>14.479999999995925</v>
      </c>
    </row>
    <row r="3825">
      <c r="AW3825" s="3">
        <v>381770.75</v>
      </c>
      <c r="AX3825" s="3">
        <v>101074.73</v>
      </c>
      <c r="AY3825" s="2">
        <f t="shared" si="376"/>
        <v>9.7299999999959255</v>
      </c>
    </row>
    <row r="3826">
      <c r="AW3826" s="3">
        <v>381870.75</v>
      </c>
      <c r="AX3826" s="3">
        <v>101070</v>
      </c>
      <c r="AY3826" s="2">
        <f t="shared" si="376"/>
        <v>5</v>
      </c>
    </row>
    <row r="3827">
      <c r="AW3827" s="3">
        <v>381970.75</v>
      </c>
      <c r="AX3827" s="3">
        <v>101065.28</v>
      </c>
      <c r="AY3827" s="2">
        <f t="shared" si="376"/>
        <v>0.27999999999883585</v>
      </c>
    </row>
    <row r="3828">
      <c r="AW3828" s="3">
        <v>382070.75</v>
      </c>
      <c r="AX3828" s="3">
        <v>101060.56</v>
      </c>
      <c r="AY3828" s="2">
        <f t="shared" si="376"/>
        <v>-4.4400000000023283</v>
      </c>
    </row>
    <row r="3829">
      <c r="AW3829" s="3">
        <v>382170.75</v>
      </c>
      <c r="AX3829" s="3">
        <v>101055.86</v>
      </c>
      <c r="AY3829" s="2">
        <f t="shared" si="376"/>
        <v>-9.1399999999994179</v>
      </c>
    </row>
    <row r="3830">
      <c r="AW3830" s="3">
        <v>382270.75</v>
      </c>
      <c r="AX3830" s="3">
        <v>101063.59</v>
      </c>
      <c r="AY3830" s="2">
        <f t="shared" si="376"/>
        <v>-1.4100000000034925</v>
      </c>
    </row>
    <row r="3831">
      <c r="AW3831" s="3">
        <v>382370.75</v>
      </c>
      <c r="AX3831" s="3">
        <v>101071.31</v>
      </c>
      <c r="AY3831" s="2">
        <f t="shared" si="376"/>
        <v>6.3099999999976717</v>
      </c>
    </row>
    <row r="3832">
      <c r="AW3832" s="3">
        <v>382470.75</v>
      </c>
      <c r="AX3832" s="3">
        <v>101079.03999999999</v>
      </c>
      <c r="AY3832" s="2">
        <f t="shared" si="376"/>
        <v>14.039999999993597</v>
      </c>
    </row>
    <row r="3833">
      <c r="AW3833" s="3">
        <v>382570.75</v>
      </c>
      <c r="AX3833" s="3">
        <v>101074.33</v>
      </c>
      <c r="AY3833" s="2">
        <f t="shared" si="376"/>
        <v>9.3300000000017462</v>
      </c>
    </row>
    <row r="3834">
      <c r="AW3834" s="3">
        <v>382670.75</v>
      </c>
      <c r="AX3834" s="3">
        <v>101069.63</v>
      </c>
      <c r="AY3834" s="2">
        <f t="shared" si="376"/>
        <v>4.6300000000046566</v>
      </c>
    </row>
    <row r="3835">
      <c r="AW3835" s="3">
        <v>382770.75</v>
      </c>
      <c r="AX3835" s="3">
        <v>101064.95</v>
      </c>
      <c r="AY3835" s="2">
        <f t="shared" si="376"/>
        <v>-0.050000000002910383</v>
      </c>
    </row>
    <row r="3836">
      <c r="AW3836" s="3">
        <v>382870.75</v>
      </c>
      <c r="AX3836" s="3">
        <v>101060.27</v>
      </c>
      <c r="AY3836" s="2">
        <f t="shared" si="376"/>
        <v>-4.7299999999959255</v>
      </c>
    </row>
    <row r="3837">
      <c r="AW3837" s="3">
        <v>382970.75</v>
      </c>
      <c r="AX3837" s="3">
        <v>101068.02</v>
      </c>
      <c r="AY3837" s="2">
        <f t="shared" si="376"/>
        <v>3.0200000000040745</v>
      </c>
    </row>
    <row r="3838">
      <c r="AW3838" s="3">
        <v>383070.75</v>
      </c>
      <c r="AX3838" s="3">
        <v>101075.77</v>
      </c>
      <c r="AY3838" s="2">
        <f t="shared" si="376"/>
        <v>10.770000000004075</v>
      </c>
    </row>
    <row r="3839">
      <c r="AW3839" s="3">
        <v>383170.75</v>
      </c>
      <c r="AX3839" s="3">
        <v>101071.09</v>
      </c>
      <c r="AY3839" s="2">
        <f t="shared" si="376"/>
        <v>6.0899999999965075</v>
      </c>
    </row>
    <row r="3840">
      <c r="AW3840" s="3">
        <v>383270.75</v>
      </c>
      <c r="AX3840" s="3">
        <v>101066.42999999999</v>
      </c>
      <c r="AY3840" s="2">
        <f t="shared" si="376"/>
        <v>1.4299999999930151</v>
      </c>
    </row>
    <row r="3841">
      <c r="AW3841" s="3">
        <v>383370.75</v>
      </c>
      <c r="AX3841" s="3">
        <v>101061.77</v>
      </c>
      <c r="AY3841" s="2">
        <f t="shared" si="376"/>
        <v>-3.2299999999959255</v>
      </c>
    </row>
    <row r="3842">
      <c r="AW3842" s="3">
        <v>383470.75</v>
      </c>
      <c r="AX3842" s="3">
        <v>101057.13</v>
      </c>
      <c r="AY3842" s="2">
        <f t="shared" si="376"/>
        <v>-7.8699999999953434</v>
      </c>
    </row>
    <row r="3843">
      <c r="AW3843" s="3">
        <v>383570.75</v>
      </c>
      <c r="AX3843" s="3">
        <v>101064.91</v>
      </c>
      <c r="AY3843" s="2">
        <f t="shared" si="376"/>
        <v>-0.08999999999650754</v>
      </c>
    </row>
    <row r="3844">
      <c r="AW3844" s="3">
        <v>383670.75</v>
      </c>
      <c r="AX3844" s="3">
        <v>101072.69</v>
      </c>
      <c r="AY3844" s="2">
        <f t="shared" ref="AY3844:AY3907" si="377">AX3844-101065</f>
        <v>7.6900000000023283</v>
      </c>
    </row>
    <row r="3845">
      <c r="AW3845" s="3">
        <v>383770.75</v>
      </c>
      <c r="AX3845" s="3">
        <v>101080.47</v>
      </c>
      <c r="AY3845" s="2">
        <f t="shared" si="377"/>
        <v>15.470000000001164</v>
      </c>
    </row>
    <row r="3846">
      <c r="AW3846" s="3">
        <v>383870.75</v>
      </c>
      <c r="AX3846" s="3">
        <v>101075.82000000001</v>
      </c>
      <c r="AY3846" s="2">
        <f t="shared" si="377"/>
        <v>10.820000000006985</v>
      </c>
    </row>
    <row r="3847">
      <c r="AW3847" s="3">
        <v>383970.75</v>
      </c>
      <c r="AX3847" s="3">
        <v>101071.17</v>
      </c>
      <c r="AY3847" s="2">
        <f t="shared" si="377"/>
        <v>6.1699999999982538</v>
      </c>
    </row>
    <row r="3848">
      <c r="AW3848" s="3">
        <v>384070.75</v>
      </c>
      <c r="AX3848" s="3">
        <v>101066.53999999999</v>
      </c>
      <c r="AY3848" s="2">
        <f t="shared" si="377"/>
        <v>1.5399999999935972</v>
      </c>
    </row>
    <row r="3849">
      <c r="AW3849" s="3">
        <v>384170.75</v>
      </c>
      <c r="AX3849" s="3">
        <v>101061.92</v>
      </c>
      <c r="AY3849" s="2">
        <f t="shared" si="377"/>
        <v>-3.0800000000017462</v>
      </c>
    </row>
    <row r="3850">
      <c r="AW3850" s="3">
        <v>384270.75</v>
      </c>
      <c r="AX3850" s="3">
        <v>101057.3</v>
      </c>
      <c r="AY3850" s="2">
        <f t="shared" si="377"/>
        <v>-7.6999999999970896</v>
      </c>
    </row>
    <row r="3851">
      <c r="AW3851" s="3">
        <v>384370.75</v>
      </c>
      <c r="AX3851" s="3">
        <v>101065.13</v>
      </c>
      <c r="AY3851" s="2">
        <f t="shared" si="377"/>
        <v>0.13000000000465661</v>
      </c>
    </row>
    <row r="3852">
      <c r="AW3852" s="3">
        <v>384470.75</v>
      </c>
      <c r="AX3852" s="3">
        <v>101072.95</v>
      </c>
      <c r="AY3852" s="2">
        <f t="shared" si="377"/>
        <v>7.9499999999970896</v>
      </c>
    </row>
    <row r="3853">
      <c r="AW3853" s="3">
        <v>384570.75</v>
      </c>
      <c r="AX3853" s="3">
        <v>101068.33</v>
      </c>
      <c r="AY3853" s="2">
        <f t="shared" si="377"/>
        <v>3.3300000000017462</v>
      </c>
    </row>
    <row r="3854">
      <c r="AW3854" s="3">
        <v>384670.75</v>
      </c>
      <c r="AX3854" s="3">
        <v>101063.73</v>
      </c>
      <c r="AY3854" s="2">
        <f t="shared" si="377"/>
        <v>-1.2700000000040745</v>
      </c>
    </row>
    <row r="3855">
      <c r="AW3855" s="3">
        <v>384770.75</v>
      </c>
      <c r="AX3855" s="3">
        <v>101059.13</v>
      </c>
      <c r="AY3855" s="2">
        <f t="shared" si="377"/>
        <v>-5.8699999999953434</v>
      </c>
    </row>
    <row r="3856">
      <c r="AW3856" s="3">
        <v>384870.75</v>
      </c>
      <c r="AX3856" s="3">
        <v>101066.98</v>
      </c>
      <c r="AY3856" s="2">
        <f t="shared" si="377"/>
        <v>1.9799999999959255</v>
      </c>
    </row>
    <row r="3857">
      <c r="AW3857" s="3">
        <v>384970.75</v>
      </c>
      <c r="AX3857" s="3">
        <v>101074.81</v>
      </c>
      <c r="AY3857" s="2">
        <f t="shared" si="377"/>
        <v>9.8099999999976717</v>
      </c>
    </row>
    <row r="3858">
      <c r="AW3858" s="3">
        <v>385070.75</v>
      </c>
      <c r="AX3858" s="3">
        <v>101070.22</v>
      </c>
      <c r="AY3858" s="2">
        <f t="shared" si="377"/>
        <v>5.2200000000011642</v>
      </c>
    </row>
    <row r="3859">
      <c r="AW3859" s="3">
        <v>385170.75</v>
      </c>
      <c r="AX3859" s="3">
        <v>101065.63</v>
      </c>
      <c r="AY3859" s="2">
        <f t="shared" si="377"/>
        <v>0.63000000000465661</v>
      </c>
    </row>
    <row r="3860">
      <c r="AW3860" s="3">
        <v>385270.75</v>
      </c>
      <c r="AX3860" s="3">
        <v>101061.06</v>
      </c>
      <c r="AY3860" s="2">
        <f t="shared" si="377"/>
        <v>-3.9400000000023283</v>
      </c>
    </row>
    <row r="3861">
      <c r="AW3861" s="3">
        <v>385370.75</v>
      </c>
      <c r="AX3861" s="3">
        <v>101056.49000000001</v>
      </c>
      <c r="AY3861" s="2">
        <f t="shared" si="377"/>
        <v>-8.5099999999947613</v>
      </c>
    </row>
    <row r="3862">
      <c r="AW3862" s="3">
        <v>385470.75</v>
      </c>
      <c r="AX3862" s="3">
        <v>101064.37</v>
      </c>
      <c r="AY3862" s="2">
        <f t="shared" si="377"/>
        <v>-0.63000000000465661</v>
      </c>
    </row>
    <row r="3863">
      <c r="AW3863" s="3">
        <v>385570.75</v>
      </c>
      <c r="AX3863" s="3">
        <v>101072.23</v>
      </c>
      <c r="AY3863" s="2">
        <f t="shared" si="377"/>
        <v>7.2299999999959255</v>
      </c>
    </row>
    <row r="3864">
      <c r="AW3864" s="3">
        <v>385670.75</v>
      </c>
      <c r="AX3864" s="3">
        <v>101080.09</v>
      </c>
      <c r="AY3864" s="2">
        <f t="shared" si="377"/>
        <v>15.089999999996508</v>
      </c>
    </row>
    <row r="3865">
      <c r="AW3865" s="3">
        <v>385770.75</v>
      </c>
      <c r="AX3865" s="3">
        <v>101075.52</v>
      </c>
      <c r="AY3865" s="2">
        <f t="shared" si="377"/>
        <v>10.520000000004075</v>
      </c>
    </row>
    <row r="3866">
      <c r="AW3866" s="3">
        <v>385870.75</v>
      </c>
      <c r="AX3866" s="3">
        <v>101070.97</v>
      </c>
      <c r="AY3866" s="2">
        <f t="shared" si="377"/>
        <v>5.9700000000011642</v>
      </c>
    </row>
    <row r="3867">
      <c r="AW3867" s="3">
        <v>385970.75</v>
      </c>
      <c r="AX3867" s="3">
        <v>101066.41</v>
      </c>
      <c r="AY3867" s="2">
        <f t="shared" si="377"/>
        <v>1.4100000000034925</v>
      </c>
    </row>
    <row r="3868">
      <c r="AW3868" s="3">
        <v>386070.75</v>
      </c>
      <c r="AX3868" s="3">
        <v>101061.88</v>
      </c>
      <c r="AY3868" s="2">
        <f t="shared" si="377"/>
        <v>-3.1199999999953434</v>
      </c>
    </row>
    <row r="3869">
      <c r="AW3869" s="3">
        <v>386170.75</v>
      </c>
      <c r="AX3869" s="3">
        <v>101057.34</v>
      </c>
      <c r="AY3869" s="2">
        <f t="shared" si="377"/>
        <v>-7.6600000000034925</v>
      </c>
    </row>
    <row r="3870">
      <c r="AW3870" s="3">
        <v>386270.75</v>
      </c>
      <c r="AX3870" s="3">
        <v>101065.24000000001</v>
      </c>
      <c r="AY3870" s="2">
        <f t="shared" si="377"/>
        <v>0.24000000000523869</v>
      </c>
    </row>
    <row r="3871">
      <c r="AW3871" s="3">
        <v>386370.75</v>
      </c>
      <c r="AX3871" s="3">
        <v>101073.14999999999</v>
      </c>
      <c r="AY3871" s="2">
        <f t="shared" si="377"/>
        <v>8.1499999999941792</v>
      </c>
    </row>
    <row r="3872">
      <c r="AW3872" s="3">
        <v>386470.75</v>
      </c>
      <c r="AX3872" s="3">
        <v>101068.62</v>
      </c>
      <c r="AY3872" s="2">
        <f t="shared" si="377"/>
        <v>3.6199999999953434</v>
      </c>
    </row>
    <row r="3873">
      <c r="AW3873" s="3">
        <v>386570.75</v>
      </c>
      <c r="AX3873" s="3">
        <v>101064.09</v>
      </c>
      <c r="AY3873" s="2">
        <f t="shared" si="377"/>
        <v>-0.91000000000349246</v>
      </c>
    </row>
    <row r="3874">
      <c r="AW3874" s="3">
        <v>386670.75</v>
      </c>
      <c r="AX3874" s="3">
        <v>101059.58</v>
      </c>
      <c r="AY3874" s="2">
        <f t="shared" si="377"/>
        <v>-5.4199999999982538</v>
      </c>
    </row>
    <row r="3875">
      <c r="AW3875" s="3">
        <v>386770.75</v>
      </c>
      <c r="AX3875" s="3">
        <v>101067.5</v>
      </c>
      <c r="AY3875" s="2">
        <f t="shared" si="377"/>
        <v>2.5</v>
      </c>
    </row>
    <row r="3876">
      <c r="AW3876" s="3">
        <v>386870.75</v>
      </c>
      <c r="AX3876" s="3">
        <v>101075.42</v>
      </c>
      <c r="AY3876" s="2">
        <f t="shared" si="377"/>
        <v>10.419999999998254</v>
      </c>
    </row>
    <row r="3877">
      <c r="AW3877" s="3">
        <v>386970.75</v>
      </c>
      <c r="AX3877" s="3">
        <v>101070.91</v>
      </c>
      <c r="AY3877" s="2">
        <f t="shared" si="377"/>
        <v>5.9100000000034925</v>
      </c>
    </row>
    <row r="3878">
      <c r="AW3878" s="3">
        <v>387070.75</v>
      </c>
      <c r="AX3878" s="3">
        <v>101066.41</v>
      </c>
      <c r="AY3878" s="2">
        <f t="shared" si="377"/>
        <v>1.4100000000034925</v>
      </c>
    </row>
    <row r="3879">
      <c r="AW3879" s="3">
        <v>387170.75</v>
      </c>
      <c r="AX3879" s="3">
        <v>101061.91</v>
      </c>
      <c r="AY3879" s="2">
        <f t="shared" si="377"/>
        <v>-3.0899999999965075</v>
      </c>
    </row>
    <row r="3880">
      <c r="AW3880" s="3">
        <v>387270.75</v>
      </c>
      <c r="AX3880" s="3">
        <v>101057.42</v>
      </c>
      <c r="AY3880" s="2">
        <f t="shared" si="377"/>
        <v>-7.5800000000017462</v>
      </c>
    </row>
    <row r="3881">
      <c r="AW3881" s="3">
        <v>387370.75</v>
      </c>
      <c r="AX3881" s="3">
        <v>101065.38</v>
      </c>
      <c r="AY3881" s="2">
        <f t="shared" si="377"/>
        <v>0.38000000000465661</v>
      </c>
    </row>
    <row r="3882">
      <c r="AW3882" s="3">
        <v>387470.75</v>
      </c>
      <c r="AX3882" s="3">
        <v>101073.32000000001</v>
      </c>
      <c r="AY3882" s="2">
        <f t="shared" si="377"/>
        <v>8.3200000000069849</v>
      </c>
    </row>
    <row r="3883">
      <c r="AW3883" s="3">
        <v>387570.75</v>
      </c>
      <c r="AX3883" s="3">
        <v>101068.84</v>
      </c>
      <c r="AY3883" s="2">
        <f t="shared" si="377"/>
        <v>3.8399999999965075</v>
      </c>
    </row>
    <row r="3884">
      <c r="AW3884" s="3">
        <v>387670.75</v>
      </c>
      <c r="AX3884" s="3">
        <v>101064.36</v>
      </c>
      <c r="AY3884" s="2">
        <f t="shared" si="377"/>
        <v>-0.63999999999941792</v>
      </c>
    </row>
    <row r="3885">
      <c r="AW3885" s="3">
        <v>387770.75</v>
      </c>
      <c r="AX3885" s="3">
        <v>101059.89</v>
      </c>
      <c r="AY3885" s="2">
        <f t="shared" si="377"/>
        <v>-5.1100000000005821</v>
      </c>
    </row>
    <row r="3886">
      <c r="AW3886" s="3">
        <v>387870.75</v>
      </c>
      <c r="AX3886" s="3">
        <v>101067.86</v>
      </c>
      <c r="AY3886" s="2">
        <f t="shared" si="377"/>
        <v>2.8600000000005821</v>
      </c>
    </row>
    <row r="3887">
      <c r="AW3887" s="3">
        <v>387970.75</v>
      </c>
      <c r="AX3887" s="3">
        <v>101075.83</v>
      </c>
      <c r="AY3887" s="2">
        <f t="shared" si="377"/>
        <v>10.830000000001746</v>
      </c>
    </row>
    <row r="3888">
      <c r="AW3888" s="3">
        <v>388070.75</v>
      </c>
      <c r="AX3888" s="3">
        <v>101071.36</v>
      </c>
      <c r="AY3888" s="2">
        <f t="shared" si="377"/>
        <v>6.3600000000005821</v>
      </c>
    </row>
    <row r="3889">
      <c r="AW3889" s="3">
        <v>388170.75</v>
      </c>
      <c r="AX3889" s="3">
        <v>101066.89999999999</v>
      </c>
      <c r="AY3889" s="2">
        <f t="shared" si="377"/>
        <v>1.8999999999941792</v>
      </c>
    </row>
    <row r="3890">
      <c r="AW3890" s="3">
        <v>388270.75</v>
      </c>
      <c r="AX3890" s="3">
        <v>101062.45</v>
      </c>
      <c r="AY3890" s="2">
        <f t="shared" si="377"/>
        <v>-2.5500000000029104</v>
      </c>
    </row>
    <row r="3891">
      <c r="AW3891" s="3">
        <v>388370.75</v>
      </c>
      <c r="AX3891" s="3">
        <v>101058.00999999999</v>
      </c>
      <c r="AY3891" s="2">
        <f t="shared" si="377"/>
        <v>-6.9900000000052387</v>
      </c>
    </row>
    <row r="3892">
      <c r="AW3892" s="3">
        <v>388470.75</v>
      </c>
      <c r="AX3892" s="3">
        <v>101066.00999999999</v>
      </c>
      <c r="AY3892" s="2">
        <f t="shared" si="377"/>
        <v>1.0099999999947613</v>
      </c>
    </row>
    <row r="3893">
      <c r="AW3893" s="3">
        <v>388570.75</v>
      </c>
      <c r="AX3893" s="3">
        <v>101074</v>
      </c>
      <c r="AY3893" s="2">
        <f t="shared" si="377"/>
        <v>9</v>
      </c>
    </row>
    <row r="3894">
      <c r="AW3894" s="3">
        <v>388670.75</v>
      </c>
      <c r="AX3894" s="3">
        <v>101069.55</v>
      </c>
      <c r="AY3894" s="2">
        <f t="shared" si="377"/>
        <v>4.5500000000029104</v>
      </c>
    </row>
    <row r="3895">
      <c r="AW3895" s="3">
        <v>388770.75</v>
      </c>
      <c r="AX3895" s="3">
        <v>101065.13</v>
      </c>
      <c r="AY3895" s="2">
        <f t="shared" si="377"/>
        <v>0.13000000000465661</v>
      </c>
    </row>
    <row r="3896">
      <c r="AW3896" s="3">
        <v>388870.75</v>
      </c>
      <c r="AX3896" s="3">
        <v>101060.7</v>
      </c>
      <c r="AY3896" s="2">
        <f t="shared" si="377"/>
        <v>-4.3000000000029104</v>
      </c>
    </row>
    <row r="3897">
      <c r="AW3897" s="3">
        <v>388970.75</v>
      </c>
      <c r="AX3897" s="3">
        <v>101056.28</v>
      </c>
      <c r="AY3897" s="2">
        <f t="shared" si="377"/>
        <v>-8.7200000000011642</v>
      </c>
    </row>
    <row r="3898">
      <c r="AW3898" s="3">
        <v>389070.75</v>
      </c>
      <c r="AX3898" s="3">
        <v>101064.31</v>
      </c>
      <c r="AY3898" s="2">
        <f t="shared" si="377"/>
        <v>-0.69000000000232831</v>
      </c>
    </row>
    <row r="3899">
      <c r="AW3899" s="3">
        <v>389170.75</v>
      </c>
      <c r="AX3899" s="3">
        <v>101072.34</v>
      </c>
      <c r="AY3899" s="2">
        <f t="shared" si="377"/>
        <v>7.3399999999965075</v>
      </c>
    </row>
    <row r="3900">
      <c r="AW3900" s="3">
        <v>389270.75</v>
      </c>
      <c r="AX3900" s="3">
        <v>101080.35000000001</v>
      </c>
      <c r="AY3900" s="2">
        <f t="shared" si="377"/>
        <v>15.350000000005821</v>
      </c>
    </row>
    <row r="3901">
      <c r="AW3901" s="3">
        <v>389370.75</v>
      </c>
      <c r="AX3901" s="3">
        <v>101075.92999999999</v>
      </c>
      <c r="AY3901" s="2">
        <f t="shared" si="377"/>
        <v>10.929999999993015</v>
      </c>
    </row>
    <row r="3902">
      <c r="AW3902" s="3">
        <v>389470.75</v>
      </c>
      <c r="AX3902" s="3">
        <v>101071.52</v>
      </c>
      <c r="AY3902" s="2">
        <f t="shared" si="377"/>
        <v>6.5200000000040745</v>
      </c>
    </row>
    <row r="3903">
      <c r="AW3903" s="3">
        <v>389570.75</v>
      </c>
      <c r="AX3903" s="3">
        <v>101067.12</v>
      </c>
      <c r="AY3903" s="2">
        <f t="shared" si="377"/>
        <v>2.1199999999953434</v>
      </c>
    </row>
    <row r="3904">
      <c r="AW3904" s="3">
        <v>389670.75</v>
      </c>
      <c r="AX3904" s="3">
        <v>101062.72</v>
      </c>
      <c r="AY3904" s="2">
        <f t="shared" si="377"/>
        <v>-2.2799999999988358</v>
      </c>
    </row>
    <row r="3905">
      <c r="AW3905" s="3">
        <v>389770.75</v>
      </c>
      <c r="AX3905" s="3">
        <v>101058.34</v>
      </c>
      <c r="AY3905" s="2">
        <f t="shared" si="377"/>
        <v>-6.6600000000034925</v>
      </c>
    </row>
    <row r="3906">
      <c r="AW3906" s="3">
        <v>389870.75</v>
      </c>
      <c r="AX3906" s="3">
        <v>101066.39</v>
      </c>
      <c r="AY3906" s="2">
        <f t="shared" si="377"/>
        <v>1.3899999999994179</v>
      </c>
    </row>
    <row r="3907">
      <c r="AW3907" s="3">
        <v>389970.75</v>
      </c>
      <c r="AX3907" s="3">
        <v>101074.45</v>
      </c>
      <c r="AY3907" s="2">
        <f t="shared" si="377"/>
        <v>9.4499999999970896</v>
      </c>
    </row>
    <row r="3908">
      <c r="AW3908" s="3">
        <v>390070.75</v>
      </c>
      <c r="AX3908" s="3">
        <v>101070.06</v>
      </c>
      <c r="AY3908" s="2">
        <f t="shared" ref="AY3908:AY3971" si="378">AX3908-101065</f>
        <v>5.0599999999976717</v>
      </c>
    </row>
    <row r="3909">
      <c r="AW3909" s="3">
        <v>390170.75</v>
      </c>
      <c r="AX3909" s="3">
        <v>101065.67999999999</v>
      </c>
      <c r="AY3909" s="2">
        <f t="shared" si="378"/>
        <v>0.67999999999301508</v>
      </c>
    </row>
    <row r="3910">
      <c r="AW3910" s="3">
        <v>390270.75</v>
      </c>
      <c r="AX3910" s="3">
        <v>101061.31</v>
      </c>
      <c r="AY3910" s="2">
        <f t="shared" si="378"/>
        <v>-3.6900000000023283</v>
      </c>
    </row>
    <row r="3911">
      <c r="AW3911" s="3">
        <v>390370.75</v>
      </c>
      <c r="AX3911" s="3">
        <v>101056.95</v>
      </c>
      <c r="AY3911" s="2">
        <f t="shared" si="378"/>
        <v>-8.0500000000029104</v>
      </c>
    </row>
    <row r="3912">
      <c r="AW3912" s="3">
        <v>390470.75</v>
      </c>
      <c r="AX3912" s="3">
        <v>101065.03999999999</v>
      </c>
      <c r="AY3912" s="2">
        <f t="shared" si="378"/>
        <v>0.039999999993597157</v>
      </c>
    </row>
    <row r="3913">
      <c r="AW3913" s="3">
        <v>390570.75</v>
      </c>
      <c r="AX3913" s="3">
        <v>101073.12</v>
      </c>
      <c r="AY3913" s="2">
        <f t="shared" si="378"/>
        <v>8.1199999999953434</v>
      </c>
    </row>
    <row r="3914">
      <c r="AW3914" s="3">
        <v>390670.75</v>
      </c>
      <c r="AX3914" s="3">
        <v>101068.75999999999</v>
      </c>
      <c r="AY3914" s="2">
        <f t="shared" si="378"/>
        <v>3.7599999999947613</v>
      </c>
    </row>
    <row r="3915">
      <c r="AW3915" s="3">
        <v>390770.75</v>
      </c>
      <c r="AX3915" s="3">
        <v>101064.41</v>
      </c>
      <c r="AY3915" s="2">
        <f t="shared" si="378"/>
        <v>-0.58999999999650754</v>
      </c>
    </row>
    <row r="3916">
      <c r="AW3916" s="3">
        <v>390870.75</v>
      </c>
      <c r="AX3916" s="3">
        <v>101060.06</v>
      </c>
      <c r="AY3916" s="2">
        <f t="shared" si="378"/>
        <v>-4.9400000000023283</v>
      </c>
    </row>
    <row r="3917">
      <c r="AW3917" s="3">
        <v>390970.75</v>
      </c>
      <c r="AX3917" s="3">
        <v>101068.16</v>
      </c>
      <c r="AY3917" s="2">
        <f t="shared" si="378"/>
        <v>3.1600000000034925</v>
      </c>
    </row>
    <row r="3918">
      <c r="AW3918" s="3">
        <v>391070.75</v>
      </c>
      <c r="AX3918" s="3">
        <v>101076.27</v>
      </c>
      <c r="AY3918" s="2">
        <f t="shared" si="378"/>
        <v>11.270000000004075</v>
      </c>
    </row>
    <row r="3919">
      <c r="AW3919" s="3">
        <v>391170.75</v>
      </c>
      <c r="AX3919" s="3">
        <v>101071.91</v>
      </c>
      <c r="AY3919" s="2">
        <f t="shared" si="378"/>
        <v>6.9100000000034925</v>
      </c>
    </row>
    <row r="3920">
      <c r="AW3920" s="3">
        <v>391270.75</v>
      </c>
      <c r="AX3920" s="3">
        <v>101067.58</v>
      </c>
      <c r="AY3920" s="2">
        <f t="shared" si="378"/>
        <v>2.5800000000017462</v>
      </c>
    </row>
    <row r="3921">
      <c r="AW3921" s="3">
        <v>391370.75</v>
      </c>
      <c r="AX3921" s="3">
        <v>101063.25</v>
      </c>
      <c r="AY3921" s="2">
        <f t="shared" si="378"/>
        <v>-1.75</v>
      </c>
    </row>
    <row r="3922">
      <c r="AW3922" s="3">
        <v>391470.75</v>
      </c>
      <c r="AX3922" s="3">
        <v>101058.94</v>
      </c>
      <c r="AY3922" s="2">
        <f t="shared" si="378"/>
        <v>-6.0599999999976717</v>
      </c>
    </row>
    <row r="3923">
      <c r="AW3923" s="3">
        <v>391570.75</v>
      </c>
      <c r="AX3923" s="3">
        <v>101067.06</v>
      </c>
      <c r="AY3923" s="2">
        <f t="shared" si="378"/>
        <v>2.0599999999976717</v>
      </c>
    </row>
    <row r="3924">
      <c r="AW3924" s="3">
        <v>391670.75</v>
      </c>
      <c r="AX3924" s="3">
        <v>101075.19</v>
      </c>
      <c r="AY3924" s="2">
        <f t="shared" si="378"/>
        <v>10.190000000002328</v>
      </c>
    </row>
    <row r="3925">
      <c r="AW3925" s="3">
        <v>391770.75</v>
      </c>
      <c r="AX3925" s="3">
        <v>101070.87</v>
      </c>
      <c r="AY3925" s="2">
        <f t="shared" si="378"/>
        <v>5.8699999999953434</v>
      </c>
    </row>
    <row r="3926">
      <c r="AW3926" s="3">
        <v>391870.75</v>
      </c>
      <c r="AX3926" s="3">
        <v>101066.55</v>
      </c>
      <c r="AY3926" s="2">
        <f t="shared" si="378"/>
        <v>1.5500000000029104</v>
      </c>
    </row>
    <row r="3927">
      <c r="AW3927" s="3">
        <v>391970.75</v>
      </c>
      <c r="AX3927" s="3">
        <v>101062.25</v>
      </c>
      <c r="AY3927" s="2">
        <f t="shared" si="378"/>
        <v>-2.75</v>
      </c>
    </row>
    <row r="3928">
      <c r="AW3928" s="3">
        <v>392070.75</v>
      </c>
      <c r="AX3928" s="3">
        <v>101057.96000000001</v>
      </c>
      <c r="AY3928" s="2">
        <f t="shared" si="378"/>
        <v>-7.0399999999935972</v>
      </c>
    </row>
    <row r="3929">
      <c r="AW3929" s="3">
        <v>392170.75</v>
      </c>
      <c r="AX3929" s="3">
        <v>101066.11</v>
      </c>
      <c r="AY3929" s="2">
        <f t="shared" si="378"/>
        <v>1.1100000000005821</v>
      </c>
    </row>
    <row r="3930">
      <c r="AW3930" s="3">
        <v>392270.75</v>
      </c>
      <c r="AX3930" s="3">
        <v>101074.27</v>
      </c>
      <c r="AY3930" s="2">
        <f t="shared" si="378"/>
        <v>9.2700000000040745</v>
      </c>
    </row>
    <row r="3931">
      <c r="AW3931" s="3">
        <v>392370.75</v>
      </c>
      <c r="AX3931" s="3">
        <v>101069.97</v>
      </c>
      <c r="AY3931" s="2">
        <f t="shared" si="378"/>
        <v>4.9700000000011642</v>
      </c>
    </row>
    <row r="3932">
      <c r="AW3932" s="3">
        <v>392470.75</v>
      </c>
      <c r="AX3932" s="3">
        <v>101065.67999999999</v>
      </c>
      <c r="AY3932" s="2">
        <f t="shared" si="378"/>
        <v>0.67999999999301508</v>
      </c>
    </row>
    <row r="3933">
      <c r="AW3933" s="3">
        <v>392570.75</v>
      </c>
      <c r="AX3933" s="3">
        <v>101061.39999999999</v>
      </c>
      <c r="AY3933" s="2">
        <f t="shared" si="378"/>
        <v>-3.6000000000058208</v>
      </c>
    </row>
    <row r="3934">
      <c r="AW3934" s="3">
        <v>392670.75</v>
      </c>
      <c r="AX3934" s="3">
        <v>101057.13</v>
      </c>
      <c r="AY3934" s="2">
        <f t="shared" si="378"/>
        <v>-7.8699999999953434</v>
      </c>
    </row>
    <row r="3935">
      <c r="AW3935" s="3">
        <v>392770.75</v>
      </c>
      <c r="AX3935" s="3">
        <v>101065.31</v>
      </c>
      <c r="AY3935" s="2">
        <f t="shared" si="378"/>
        <v>0.30999999999767169</v>
      </c>
    </row>
    <row r="3936">
      <c r="AW3936" s="3">
        <v>392870.75</v>
      </c>
      <c r="AX3936" s="3">
        <v>101073.48</v>
      </c>
      <c r="AY3936" s="2">
        <f t="shared" si="378"/>
        <v>8.4799999999959255</v>
      </c>
    </row>
    <row r="3937">
      <c r="AW3937" s="3">
        <v>392970.75</v>
      </c>
      <c r="AX3937" s="3">
        <v>101069.21000000001</v>
      </c>
      <c r="AY3937" s="2">
        <f t="shared" si="378"/>
        <v>4.2100000000064028</v>
      </c>
    </row>
    <row r="3938">
      <c r="AW3938" s="3">
        <v>393070.75</v>
      </c>
      <c r="AX3938" s="3">
        <v>101064.95</v>
      </c>
      <c r="AY3938" s="2">
        <f t="shared" si="378"/>
        <v>-0.050000000002910383</v>
      </c>
    </row>
    <row r="3939">
      <c r="AW3939" s="3">
        <v>393170.75</v>
      </c>
      <c r="AX3939" s="3">
        <v>101060.7</v>
      </c>
      <c r="AY3939" s="2">
        <f t="shared" si="378"/>
        <v>-4.3000000000029104</v>
      </c>
    </row>
    <row r="3940">
      <c r="AW3940" s="3">
        <v>393270.75</v>
      </c>
      <c r="AX3940" s="3">
        <v>101068.89</v>
      </c>
      <c r="AY3940" s="2">
        <f t="shared" si="378"/>
        <v>3.8899999999994179</v>
      </c>
    </row>
    <row r="3941">
      <c r="AW3941" s="3">
        <v>393370.75</v>
      </c>
      <c r="AX3941" s="3">
        <v>101077.09</v>
      </c>
      <c r="AY3941" s="2">
        <f t="shared" si="378"/>
        <v>12.089999999996508</v>
      </c>
    </row>
    <row r="3942">
      <c r="AW3942" s="3">
        <v>393470.75</v>
      </c>
      <c r="AX3942" s="3">
        <v>101072.83</v>
      </c>
      <c r="AY3942" s="2">
        <f t="shared" si="378"/>
        <v>7.8300000000017462</v>
      </c>
    </row>
    <row r="3943">
      <c r="AW3943" s="3">
        <v>393570.75</v>
      </c>
      <c r="AX3943" s="3">
        <v>101068.58</v>
      </c>
      <c r="AY3943" s="2">
        <f t="shared" si="378"/>
        <v>3.5800000000017462</v>
      </c>
    </row>
    <row r="3944">
      <c r="AW3944" s="3">
        <v>393670.75</v>
      </c>
      <c r="AX3944" s="3">
        <v>101064.34</v>
      </c>
      <c r="AY3944" s="2">
        <f t="shared" si="378"/>
        <v>-0.66000000000349246</v>
      </c>
    </row>
    <row r="3945">
      <c r="AW3945" s="3">
        <v>393770.75</v>
      </c>
      <c r="AX3945" s="3">
        <v>101060.11</v>
      </c>
      <c r="AY3945" s="2">
        <f t="shared" si="378"/>
        <v>-4.8899999999994179</v>
      </c>
    </row>
    <row r="3946">
      <c r="AW3946" s="3">
        <v>393870.75</v>
      </c>
      <c r="AX3946" s="3">
        <v>101068.33</v>
      </c>
      <c r="AY3946" s="2">
        <f t="shared" si="378"/>
        <v>3.3300000000017462</v>
      </c>
    </row>
    <row r="3947">
      <c r="AW3947" s="3">
        <v>393970.75</v>
      </c>
      <c r="AX3947" s="3">
        <v>101076.55</v>
      </c>
      <c r="AY3947" s="2">
        <f t="shared" si="378"/>
        <v>11.55000000000291</v>
      </c>
    </row>
    <row r="3948">
      <c r="AW3948" s="3">
        <v>394070.75</v>
      </c>
      <c r="AX3948" s="3">
        <v>101072.31</v>
      </c>
      <c r="AY3948" s="2">
        <f t="shared" si="378"/>
        <v>7.3099999999976717</v>
      </c>
    </row>
    <row r="3949">
      <c r="AW3949" s="3">
        <v>394170.75</v>
      </c>
      <c r="AX3949" s="3">
        <v>101068.09</v>
      </c>
      <c r="AY3949" s="2">
        <f t="shared" si="378"/>
        <v>3.0899999999965075</v>
      </c>
    </row>
    <row r="3950">
      <c r="AW3950" s="3">
        <v>394270.75</v>
      </c>
      <c r="AX3950" s="3">
        <v>101063.88</v>
      </c>
      <c r="AY3950" s="2">
        <f t="shared" si="378"/>
        <v>-1.1199999999953434</v>
      </c>
    </row>
    <row r="3951">
      <c r="AW3951" s="3">
        <v>394370.75</v>
      </c>
      <c r="AX3951" s="3">
        <v>101059.67</v>
      </c>
      <c r="AY3951" s="2">
        <f t="shared" si="378"/>
        <v>-5.3300000000017462</v>
      </c>
    </row>
    <row r="3952">
      <c r="AW3952" s="3">
        <v>394470.75</v>
      </c>
      <c r="AX3952" s="3">
        <v>101067.92</v>
      </c>
      <c r="AY3952" s="2">
        <f t="shared" si="378"/>
        <v>2.9199999999982538</v>
      </c>
    </row>
    <row r="3953">
      <c r="AW3953" s="3">
        <v>394570.75</v>
      </c>
      <c r="AX3953" s="3">
        <v>101076.17</v>
      </c>
      <c r="AY3953" s="2">
        <f t="shared" si="378"/>
        <v>11.169999999998254</v>
      </c>
    </row>
    <row r="3954">
      <c r="AW3954" s="3">
        <v>394670.75</v>
      </c>
      <c r="AX3954" s="3">
        <v>101071.97</v>
      </c>
      <c r="AY3954" s="2">
        <f t="shared" si="378"/>
        <v>6.9700000000011642</v>
      </c>
    </row>
    <row r="3955">
      <c r="AW3955" s="3">
        <v>394770.75</v>
      </c>
      <c r="AX3955" s="3">
        <v>101067.77</v>
      </c>
      <c r="AY3955" s="2">
        <f t="shared" si="378"/>
        <v>2.7700000000040745</v>
      </c>
    </row>
    <row r="3956">
      <c r="AW3956" s="3">
        <v>394870.75</v>
      </c>
      <c r="AX3956" s="3">
        <v>101063.59</v>
      </c>
      <c r="AY3956" s="2">
        <f t="shared" si="378"/>
        <v>-1.4100000000034925</v>
      </c>
    </row>
    <row r="3957">
      <c r="AW3957" s="3">
        <v>394970.75</v>
      </c>
      <c r="AX3957" s="3">
        <v>101059.42</v>
      </c>
      <c r="AY3957" s="2">
        <f t="shared" si="378"/>
        <v>-5.5800000000017462</v>
      </c>
    </row>
    <row r="3958">
      <c r="AW3958" s="3">
        <v>395070.75</v>
      </c>
      <c r="AX3958" s="3">
        <v>101067.7</v>
      </c>
      <c r="AY3958" s="2">
        <f t="shared" si="378"/>
        <v>2.6999999999970896</v>
      </c>
    </row>
    <row r="3959">
      <c r="AW3959" s="3">
        <v>395170.75</v>
      </c>
      <c r="AX3959" s="3">
        <v>101075.98</v>
      </c>
      <c r="AY3959" s="2">
        <f t="shared" si="378"/>
        <v>10.979999999995925</v>
      </c>
    </row>
    <row r="3960">
      <c r="AW3960" s="3">
        <v>395270.75</v>
      </c>
      <c r="AX3960" s="3">
        <v>101071.81</v>
      </c>
      <c r="AY3960" s="2">
        <f t="shared" si="378"/>
        <v>6.8099999999976717</v>
      </c>
    </row>
    <row r="3961">
      <c r="AW3961" s="3">
        <v>395370.75</v>
      </c>
      <c r="AX3961" s="3">
        <v>101067.64999999999</v>
      </c>
      <c r="AY3961" s="2">
        <f t="shared" si="378"/>
        <v>2.6499999999941792</v>
      </c>
    </row>
    <row r="3962">
      <c r="AW3962" s="3">
        <v>395470.75</v>
      </c>
      <c r="AX3962" s="3">
        <v>101063.5</v>
      </c>
      <c r="AY3962" s="2">
        <f t="shared" si="378"/>
        <v>-1.5</v>
      </c>
    </row>
    <row r="3963">
      <c r="AW3963" s="3">
        <v>395570.75</v>
      </c>
      <c r="AX3963" s="3">
        <v>101059.35000000001</v>
      </c>
      <c r="AY3963" s="2">
        <f t="shared" si="378"/>
        <v>-5.6499999999941792</v>
      </c>
    </row>
    <row r="3964">
      <c r="AW3964" s="3">
        <v>395670.75</v>
      </c>
      <c r="AX3964" s="3">
        <v>101067.66</v>
      </c>
      <c r="AY3964" s="2">
        <f t="shared" si="378"/>
        <v>2.6600000000034925</v>
      </c>
    </row>
    <row r="3965">
      <c r="AW3965" s="3">
        <v>395770.75</v>
      </c>
      <c r="AX3965" s="3">
        <v>101075.98</v>
      </c>
      <c r="AY3965" s="2">
        <f t="shared" si="378"/>
        <v>10.979999999995925</v>
      </c>
    </row>
    <row r="3966">
      <c r="AW3966" s="3">
        <v>395870.75</v>
      </c>
      <c r="AX3966" s="3">
        <v>101071.84</v>
      </c>
      <c r="AY3966" s="2">
        <f t="shared" si="378"/>
        <v>6.8399999999965075</v>
      </c>
    </row>
    <row r="3967">
      <c r="AW3967" s="3">
        <v>395970.75</v>
      </c>
      <c r="AX3967" s="3">
        <v>101067.7</v>
      </c>
      <c r="AY3967" s="2">
        <f t="shared" si="378"/>
        <v>2.6999999999970896</v>
      </c>
    </row>
    <row r="3968">
      <c r="AW3968" s="3">
        <v>396070.75</v>
      </c>
      <c r="AX3968" s="3">
        <v>101063.58</v>
      </c>
      <c r="AY3968" s="2">
        <f t="shared" si="378"/>
        <v>-1.4199999999982538</v>
      </c>
    </row>
    <row r="3969">
      <c r="AW3969" s="3">
        <v>396170.75</v>
      </c>
      <c r="AX3969" s="3">
        <v>101059.47</v>
      </c>
      <c r="AY3969" s="2">
        <f t="shared" si="378"/>
        <v>-5.5299999999988358</v>
      </c>
    </row>
    <row r="3970">
      <c r="AW3970" s="3">
        <v>396270.75</v>
      </c>
      <c r="AX3970" s="3">
        <v>101067.81</v>
      </c>
      <c r="AY3970" s="2">
        <f t="shared" si="378"/>
        <v>2.8099999999976717</v>
      </c>
    </row>
    <row r="3971">
      <c r="AW3971" s="3">
        <v>396370.75</v>
      </c>
      <c r="AX3971" s="3">
        <v>101076.14999999999</v>
      </c>
      <c r="AY3971" s="2">
        <f t="shared" si="378"/>
        <v>11.149999999994179</v>
      </c>
    </row>
    <row r="3972">
      <c r="AW3972" s="3">
        <v>396470.75</v>
      </c>
      <c r="AX3972" s="3">
        <v>101072.03999999999</v>
      </c>
      <c r="AY3972" s="2">
        <f t="shared" ref="AY3972:AY4035" si="379">AX3972-101065</f>
        <v>7.0399999999935972</v>
      </c>
    </row>
    <row r="3973">
      <c r="AW3973" s="3">
        <v>396570.75</v>
      </c>
      <c r="AX3973" s="3">
        <v>101067.94</v>
      </c>
      <c r="AY3973" s="2">
        <f t="shared" si="379"/>
        <v>2.9400000000023283</v>
      </c>
    </row>
    <row r="3974">
      <c r="AW3974" s="3">
        <v>396670.75</v>
      </c>
      <c r="AX3974" s="3">
        <v>101063.84</v>
      </c>
      <c r="AY3974" s="2">
        <f t="shared" si="379"/>
        <v>-1.1600000000034925</v>
      </c>
    </row>
    <row r="3975">
      <c r="AW3975" s="3">
        <v>396770.75</v>
      </c>
      <c r="AX3975" s="3">
        <v>101059.77</v>
      </c>
      <c r="AY3975" s="2">
        <f t="shared" si="379"/>
        <v>-5.2299999999959255</v>
      </c>
    </row>
    <row r="3976">
      <c r="AW3976" s="3">
        <v>396870.75</v>
      </c>
      <c r="AX3976" s="3">
        <v>101068.13</v>
      </c>
      <c r="AY3976" s="2">
        <f t="shared" si="379"/>
        <v>3.1300000000046566</v>
      </c>
    </row>
    <row r="3977">
      <c r="AW3977" s="3">
        <v>396970.75</v>
      </c>
      <c r="AX3977" s="3">
        <v>101076.50999999999</v>
      </c>
      <c r="AY3977" s="2">
        <f t="shared" si="379"/>
        <v>11.509999999994761</v>
      </c>
    </row>
    <row r="3978">
      <c r="AW3978" s="3">
        <v>397070.75</v>
      </c>
      <c r="AX3978" s="3">
        <v>101072.42</v>
      </c>
      <c r="AY3978" s="2">
        <f t="shared" si="379"/>
        <v>7.4199999999982538</v>
      </c>
    </row>
    <row r="3979">
      <c r="AW3979" s="3">
        <v>397170.75</v>
      </c>
      <c r="AX3979" s="3">
        <v>101068.35000000001</v>
      </c>
      <c r="AY3979" s="2">
        <f t="shared" si="379"/>
        <v>3.3500000000058208</v>
      </c>
    </row>
    <row r="3980">
      <c r="AW3980" s="3">
        <v>397270.75</v>
      </c>
      <c r="AX3980" s="3">
        <v>101064.28999999999</v>
      </c>
      <c r="AY3980" s="2">
        <f t="shared" si="379"/>
        <v>-0.71000000000640284</v>
      </c>
    </row>
    <row r="3981">
      <c r="AW3981" s="3">
        <v>397370.75</v>
      </c>
      <c r="AX3981" s="3">
        <v>101060.23</v>
      </c>
      <c r="AY3981" s="2">
        <f t="shared" si="379"/>
        <v>-4.7700000000040745</v>
      </c>
    </row>
    <row r="3982">
      <c r="AW3982" s="3">
        <v>397470.75</v>
      </c>
      <c r="AX3982" s="3">
        <v>101068.64</v>
      </c>
      <c r="AY3982" s="2">
        <f t="shared" si="379"/>
        <v>3.6399999999994179</v>
      </c>
    </row>
    <row r="3983">
      <c r="AW3983" s="3">
        <v>397570.75</v>
      </c>
      <c r="AX3983" s="3">
        <v>101077.03999999999</v>
      </c>
      <c r="AY3983" s="2">
        <f t="shared" si="379"/>
        <v>12.039999999993597</v>
      </c>
    </row>
    <row r="3984">
      <c r="AW3984" s="3">
        <v>397670.75</v>
      </c>
      <c r="AX3984" s="3">
        <v>101072.98</v>
      </c>
      <c r="AY3984" s="2">
        <f t="shared" si="379"/>
        <v>7.9799999999959255</v>
      </c>
    </row>
    <row r="3985">
      <c r="AW3985" s="3">
        <v>397770.75</v>
      </c>
      <c r="AX3985" s="3">
        <v>101068.94</v>
      </c>
      <c r="AY3985" s="2">
        <f t="shared" si="379"/>
        <v>3.9400000000023283</v>
      </c>
    </row>
    <row r="3986">
      <c r="AW3986" s="3">
        <v>397870.75</v>
      </c>
      <c r="AX3986" s="3">
        <v>101064.91</v>
      </c>
      <c r="AY3986" s="2">
        <f t="shared" si="379"/>
        <v>-0.08999999999650754</v>
      </c>
    </row>
    <row r="3987">
      <c r="AW3987" s="3">
        <v>397970.75</v>
      </c>
      <c r="AX3987" s="3">
        <v>101060.88</v>
      </c>
      <c r="AY3987" s="2">
        <f t="shared" si="379"/>
        <v>-4.1199999999953434</v>
      </c>
    </row>
    <row r="3988">
      <c r="AW3988" s="3">
        <v>398070.75</v>
      </c>
      <c r="AX3988" s="3">
        <v>101069.31</v>
      </c>
      <c r="AY3988" s="2">
        <f t="shared" si="379"/>
        <v>4.3099999999976717</v>
      </c>
    </row>
    <row r="3989">
      <c r="AW3989" s="3">
        <v>398170.75</v>
      </c>
      <c r="AX3989" s="3">
        <v>101077.74000000001</v>
      </c>
      <c r="AY3989" s="2">
        <f t="shared" si="379"/>
        <v>12.740000000005239</v>
      </c>
    </row>
    <row r="3990">
      <c r="AW3990" s="3">
        <v>398270.75</v>
      </c>
      <c r="AX3990" s="3">
        <v>101073.72</v>
      </c>
      <c r="AY3990" s="2">
        <f t="shared" si="379"/>
        <v>8.7200000000011642</v>
      </c>
    </row>
    <row r="3991">
      <c r="AW3991" s="3">
        <v>398370.75</v>
      </c>
      <c r="AX3991" s="3">
        <v>101069.7</v>
      </c>
      <c r="AY3991" s="2">
        <f t="shared" si="379"/>
        <v>4.6999999999970896</v>
      </c>
    </row>
    <row r="3992">
      <c r="AW3992" s="3">
        <v>398470.75</v>
      </c>
      <c r="AX3992" s="3">
        <v>101065.7</v>
      </c>
      <c r="AY3992" s="2">
        <f t="shared" si="379"/>
        <v>0.69999999999708962</v>
      </c>
    </row>
    <row r="3993">
      <c r="AW3993" s="3">
        <v>398570.75</v>
      </c>
      <c r="AX3993" s="3">
        <v>101061.7</v>
      </c>
      <c r="AY3993" s="2">
        <f t="shared" si="379"/>
        <v>-3.3000000000029104</v>
      </c>
    </row>
    <row r="3994">
      <c r="AW3994" s="3">
        <v>398670.75</v>
      </c>
      <c r="AX3994" s="3">
        <v>101057.71000000001</v>
      </c>
      <c r="AY3994" s="2">
        <f t="shared" si="379"/>
        <v>-7.2899999999935972</v>
      </c>
    </row>
    <row r="3995">
      <c r="AW3995" s="3">
        <v>398770.75</v>
      </c>
      <c r="AX3995" s="3">
        <v>101066.17999999999</v>
      </c>
      <c r="AY3995" s="2">
        <f t="shared" si="379"/>
        <v>1.1799999999930151</v>
      </c>
    </row>
    <row r="3996">
      <c r="AW3996" s="3">
        <v>398870.75</v>
      </c>
      <c r="AX3996" s="3">
        <v>101074.64999999999</v>
      </c>
      <c r="AY3996" s="2">
        <f t="shared" si="379"/>
        <v>9.6499999999941792</v>
      </c>
    </row>
    <row r="3997">
      <c r="AW3997" s="3">
        <v>398970.75</v>
      </c>
      <c r="AX3997" s="3">
        <v>101070.66</v>
      </c>
      <c r="AY3997" s="2">
        <f t="shared" si="379"/>
        <v>5.6600000000034925</v>
      </c>
    </row>
    <row r="3998">
      <c r="AW3998" s="3">
        <v>399070.75</v>
      </c>
      <c r="AX3998" s="3">
        <v>101066.67999999999</v>
      </c>
      <c r="AY3998" s="2">
        <f t="shared" si="379"/>
        <v>1.6799999999930151</v>
      </c>
    </row>
    <row r="3999">
      <c r="AW3999" s="3">
        <v>399170.75</v>
      </c>
      <c r="AX3999" s="3">
        <v>101062.71000000001</v>
      </c>
      <c r="AY3999" s="2">
        <f t="shared" si="379"/>
        <v>-2.2899999999935972</v>
      </c>
    </row>
    <row r="4000">
      <c r="AW4000" s="3">
        <v>399270.75</v>
      </c>
      <c r="AX4000" s="3">
        <v>101058.75</v>
      </c>
      <c r="AY4000" s="2">
        <f t="shared" si="379"/>
        <v>-6.25</v>
      </c>
    </row>
    <row r="4001">
      <c r="AW4001" s="3">
        <v>399370.75</v>
      </c>
      <c r="AX4001" s="3">
        <v>101067.25</v>
      </c>
      <c r="AY4001" s="2">
        <f t="shared" si="379"/>
        <v>2.25</v>
      </c>
    </row>
    <row r="4002">
      <c r="AW4002" s="3">
        <v>399470.75</v>
      </c>
      <c r="AX4002" s="3">
        <v>101075.74000000001</v>
      </c>
      <c r="AY4002" s="2">
        <f t="shared" si="379"/>
        <v>10.740000000005239</v>
      </c>
    </row>
    <row r="4003">
      <c r="AW4003" s="3">
        <v>399570.75</v>
      </c>
      <c r="AX4003" s="3">
        <v>101071.78999999999</v>
      </c>
      <c r="AY4003" s="2">
        <f t="shared" si="379"/>
        <v>6.7899999999935972</v>
      </c>
    </row>
    <row r="4004">
      <c r="AW4004" s="3">
        <v>399670.75</v>
      </c>
      <c r="AX4004" s="3">
        <v>101067.84</v>
      </c>
      <c r="AY4004" s="2">
        <f t="shared" si="379"/>
        <v>2.8399999999965075</v>
      </c>
    </row>
    <row r="4005">
      <c r="AW4005" s="3">
        <v>399770.75</v>
      </c>
      <c r="AX4005" s="3">
        <v>101063.89</v>
      </c>
      <c r="AY4005" s="2">
        <f t="shared" si="379"/>
        <v>-1.1100000000005821</v>
      </c>
    </row>
    <row r="4006">
      <c r="AW4006" s="3">
        <v>399870.75</v>
      </c>
      <c r="AX4006" s="3">
        <v>101059.96000000001</v>
      </c>
      <c r="AY4006" s="2">
        <f t="shared" si="379"/>
        <v>-5.0399999999935972</v>
      </c>
    </row>
    <row r="4007">
      <c r="AW4007" s="3">
        <v>399970.75</v>
      </c>
      <c r="AX4007" s="3">
        <v>101068.49000000001</v>
      </c>
      <c r="AY4007" s="2">
        <f t="shared" si="379"/>
        <v>3.4900000000052387</v>
      </c>
    </row>
    <row r="4008">
      <c r="AW4008" s="3">
        <v>400070.75</v>
      </c>
      <c r="AX4008" s="3">
        <v>101077.00999999999</v>
      </c>
      <c r="AY4008" s="2">
        <f t="shared" si="379"/>
        <v>12.009999999994761</v>
      </c>
    </row>
    <row r="4009">
      <c r="AW4009" s="3">
        <v>400170.75</v>
      </c>
      <c r="AX4009" s="3">
        <v>101073.08</v>
      </c>
      <c r="AY4009" s="2">
        <f t="shared" si="379"/>
        <v>8.0800000000017462</v>
      </c>
    </row>
    <row r="4010">
      <c r="AW4010" s="3">
        <v>400270.75</v>
      </c>
      <c r="AX4010" s="3">
        <v>101069.16</v>
      </c>
      <c r="AY4010" s="2">
        <f t="shared" si="379"/>
        <v>4.1600000000034925</v>
      </c>
    </row>
    <row r="4011">
      <c r="AW4011" s="3">
        <v>400370.75</v>
      </c>
      <c r="AX4011" s="3">
        <v>101065.24000000001</v>
      </c>
      <c r="AY4011" s="2">
        <f t="shared" si="379"/>
        <v>0.24000000000523869</v>
      </c>
    </row>
    <row r="4012">
      <c r="AW4012" s="3">
        <v>400470.75</v>
      </c>
      <c r="AX4012" s="3">
        <v>101061.34</v>
      </c>
      <c r="AY4012" s="2">
        <f t="shared" si="379"/>
        <v>-3.6600000000034925</v>
      </c>
    </row>
    <row r="4013">
      <c r="AW4013" s="3">
        <v>400570.75</v>
      </c>
      <c r="AX4013" s="3">
        <v>101057.44</v>
      </c>
      <c r="AY4013" s="2">
        <f t="shared" si="379"/>
        <v>-7.5599999999976717</v>
      </c>
    </row>
    <row r="4014">
      <c r="AW4014" s="3">
        <v>400670.75</v>
      </c>
      <c r="AX4014" s="3">
        <v>101066</v>
      </c>
      <c r="AY4014" s="2">
        <f t="shared" si="379"/>
        <v>1</v>
      </c>
    </row>
    <row r="4015">
      <c r="AW4015" s="3">
        <v>400770.75</v>
      </c>
      <c r="AX4015" s="3">
        <v>101074.56</v>
      </c>
      <c r="AY4015" s="2">
        <f t="shared" si="379"/>
        <v>9.5599999999976717</v>
      </c>
    </row>
    <row r="4016">
      <c r="AW4016" s="3">
        <v>400870.75</v>
      </c>
      <c r="AX4016" s="3">
        <v>101070.66</v>
      </c>
      <c r="AY4016" s="2">
        <f t="shared" si="379"/>
        <v>5.6600000000034925</v>
      </c>
    </row>
    <row r="4017">
      <c r="AW4017" s="3">
        <v>400970.75</v>
      </c>
      <c r="AX4017" s="3">
        <v>101066.77</v>
      </c>
      <c r="AY4017" s="2">
        <f t="shared" si="379"/>
        <v>1.7700000000040745</v>
      </c>
    </row>
    <row r="4018">
      <c r="AW4018" s="3">
        <v>401070.75</v>
      </c>
      <c r="AX4018" s="3">
        <v>101062.89999999999</v>
      </c>
      <c r="AY4018" s="2">
        <f t="shared" si="379"/>
        <v>-2.1000000000058208</v>
      </c>
    </row>
    <row r="4019">
      <c r="AW4019" s="3">
        <v>401170.75</v>
      </c>
      <c r="AX4019" s="3">
        <v>101059.03</v>
      </c>
      <c r="AY4019" s="2">
        <f t="shared" si="379"/>
        <v>-5.9700000000011642</v>
      </c>
    </row>
    <row r="4020">
      <c r="AW4020" s="3">
        <v>401270.75</v>
      </c>
      <c r="AX4020" s="3">
        <v>101067.62</v>
      </c>
      <c r="AY4020" s="2">
        <f t="shared" si="379"/>
        <v>2.6199999999953434</v>
      </c>
    </row>
    <row r="4021">
      <c r="AW4021" s="3">
        <v>401370.75</v>
      </c>
      <c r="AX4021" s="3">
        <v>101076.2</v>
      </c>
      <c r="AY4021" s="2">
        <f t="shared" si="379"/>
        <v>11.19999999999709</v>
      </c>
    </row>
    <row r="4022">
      <c r="AW4022" s="3">
        <v>401470.75</v>
      </c>
      <c r="AX4022" s="3">
        <v>101072.34</v>
      </c>
      <c r="AY4022" s="2">
        <f t="shared" si="379"/>
        <v>7.3399999999965075</v>
      </c>
    </row>
    <row r="4023">
      <c r="AW4023" s="3">
        <v>401570.75</v>
      </c>
      <c r="AX4023" s="3">
        <v>101068.47</v>
      </c>
      <c r="AY4023" s="2">
        <f t="shared" si="379"/>
        <v>3.4700000000011642</v>
      </c>
    </row>
    <row r="4024">
      <c r="AW4024" s="3">
        <v>401670.75</v>
      </c>
      <c r="AX4024" s="3">
        <v>101064.62</v>
      </c>
      <c r="AY4024" s="2">
        <f t="shared" si="379"/>
        <v>-0.38000000000465661</v>
      </c>
    </row>
    <row r="4025">
      <c r="AW4025" s="3">
        <v>401770.75</v>
      </c>
      <c r="AX4025" s="3">
        <v>101060.77</v>
      </c>
      <c r="AY4025" s="2">
        <f t="shared" si="379"/>
        <v>-4.2299999999959255</v>
      </c>
    </row>
    <row r="4026">
      <c r="AW4026" s="3">
        <v>401870.75</v>
      </c>
      <c r="AX4026" s="3">
        <v>101069.39</v>
      </c>
      <c r="AY4026" s="2">
        <f t="shared" si="379"/>
        <v>4.3899999999994179</v>
      </c>
    </row>
    <row r="4027">
      <c r="AW4027" s="3">
        <v>401970.75</v>
      </c>
      <c r="AX4027" s="3">
        <v>101078.00999999999</v>
      </c>
      <c r="AY4027" s="2">
        <f t="shared" si="379"/>
        <v>13.009999999994761</v>
      </c>
    </row>
    <row r="4028">
      <c r="AW4028" s="3">
        <v>402070.75</v>
      </c>
      <c r="AX4028" s="3">
        <v>101074.16</v>
      </c>
      <c r="AY4028" s="2">
        <f t="shared" si="379"/>
        <v>9.1600000000034925</v>
      </c>
    </row>
    <row r="4029">
      <c r="AW4029" s="3">
        <v>402170.75</v>
      </c>
      <c r="AX4029" s="3">
        <v>101070.33</v>
      </c>
      <c r="AY4029" s="2">
        <f t="shared" si="379"/>
        <v>5.3300000000017462</v>
      </c>
    </row>
    <row r="4030">
      <c r="AW4030" s="3">
        <v>402270.75</v>
      </c>
      <c r="AX4030" s="3">
        <v>101066.5</v>
      </c>
      <c r="AY4030" s="2">
        <f t="shared" si="379"/>
        <v>1.5</v>
      </c>
    </row>
    <row r="4031">
      <c r="AW4031" s="3">
        <v>402370.75</v>
      </c>
      <c r="AX4031" s="3">
        <v>101062.67999999999</v>
      </c>
      <c r="AY4031" s="2">
        <f t="shared" si="379"/>
        <v>-2.3200000000069849</v>
      </c>
    </row>
    <row r="4032">
      <c r="AW4032" s="3">
        <v>402470.75</v>
      </c>
      <c r="AX4032" s="3">
        <v>101058.87</v>
      </c>
      <c r="AY4032" s="2">
        <f t="shared" si="379"/>
        <v>-6.1300000000046566</v>
      </c>
    </row>
    <row r="4033">
      <c r="AW4033" s="3">
        <v>402570.75</v>
      </c>
      <c r="AX4033" s="3">
        <v>101067.52</v>
      </c>
      <c r="AY4033" s="2">
        <f t="shared" si="379"/>
        <v>2.5200000000040745</v>
      </c>
    </row>
    <row r="4034">
      <c r="AW4034" s="3">
        <v>402670.75</v>
      </c>
      <c r="AX4034" s="3">
        <v>101076.17</v>
      </c>
      <c r="AY4034" s="2">
        <f t="shared" si="379"/>
        <v>11.169999999998254</v>
      </c>
    </row>
    <row r="4035">
      <c r="AW4035" s="3">
        <v>402770.75</v>
      </c>
      <c r="AX4035" s="3">
        <v>101072.36</v>
      </c>
      <c r="AY4035" s="2">
        <f t="shared" si="379"/>
        <v>7.3600000000005821</v>
      </c>
    </row>
    <row r="4036">
      <c r="AW4036" s="3">
        <v>402870.75</v>
      </c>
      <c r="AX4036" s="3">
        <v>101068.56</v>
      </c>
      <c r="AY4036" s="2">
        <f t="shared" ref="AY4036:AY4099" si="380">AX4036-101065</f>
        <v>3.5599999999976717</v>
      </c>
    </row>
    <row r="4037">
      <c r="AW4037" s="3">
        <v>402970.75</v>
      </c>
      <c r="AX4037" s="3">
        <v>101064.77</v>
      </c>
      <c r="AY4037" s="2">
        <f t="shared" si="380"/>
        <v>-0.22999999999592546</v>
      </c>
    </row>
    <row r="4038">
      <c r="AW4038" s="3">
        <v>403070.75</v>
      </c>
      <c r="AX4038" s="3">
        <v>101060.98</v>
      </c>
      <c r="AY4038" s="2">
        <f t="shared" si="380"/>
        <v>-4.0200000000040745</v>
      </c>
    </row>
    <row r="4039">
      <c r="AW4039" s="3">
        <v>403170.75</v>
      </c>
      <c r="AX4039" s="3">
        <v>101069.66</v>
      </c>
      <c r="AY4039" s="2">
        <f t="shared" si="380"/>
        <v>4.6600000000034925</v>
      </c>
    </row>
    <row r="4040">
      <c r="AW4040" s="3">
        <v>403270.75</v>
      </c>
      <c r="AX4040" s="3">
        <v>101078.34</v>
      </c>
      <c r="AY4040" s="2">
        <f t="shared" si="380"/>
        <v>13.339999999996508</v>
      </c>
    </row>
    <row r="4041">
      <c r="AW4041" s="3">
        <v>403370.75</v>
      </c>
      <c r="AX4041" s="3">
        <v>101074.55</v>
      </c>
      <c r="AY4041" s="2">
        <f t="shared" si="380"/>
        <v>9.5500000000029104</v>
      </c>
    </row>
    <row r="4042">
      <c r="AW4042" s="3">
        <v>403470.75</v>
      </c>
      <c r="AX4042" s="3">
        <v>101070.77</v>
      </c>
      <c r="AY4042" s="2">
        <f t="shared" si="380"/>
        <v>5.7700000000040745</v>
      </c>
    </row>
    <row r="4043">
      <c r="AW4043" s="3">
        <v>403570.75</v>
      </c>
      <c r="AX4043" s="3">
        <v>101067.00999999999</v>
      </c>
      <c r="AY4043" s="2">
        <f t="shared" si="380"/>
        <v>2.0099999999947613</v>
      </c>
    </row>
    <row r="4044">
      <c r="AW4044" s="3">
        <v>403670.75</v>
      </c>
      <c r="AX4044" s="3">
        <v>101063.24000000001</v>
      </c>
      <c r="AY4044" s="2">
        <f t="shared" si="380"/>
        <v>-1.7599999999947613</v>
      </c>
    </row>
    <row r="4045">
      <c r="AW4045" s="3">
        <v>403770.75</v>
      </c>
      <c r="AX4045" s="3">
        <v>101059.49000000001</v>
      </c>
      <c r="AY4045" s="2">
        <f t="shared" si="380"/>
        <v>-5.5099999999947613</v>
      </c>
    </row>
    <row r="4046">
      <c r="AW4046" s="3">
        <v>403870.75</v>
      </c>
      <c r="AX4046" s="3">
        <v>101068.21000000001</v>
      </c>
      <c r="AY4046" s="2">
        <f t="shared" si="380"/>
        <v>3.2100000000064028</v>
      </c>
    </row>
    <row r="4047">
      <c r="AW4047" s="3">
        <v>403970.75</v>
      </c>
      <c r="AX4047" s="3">
        <v>101076.91</v>
      </c>
      <c r="AY4047" s="2">
        <f t="shared" si="380"/>
        <v>11.910000000003492</v>
      </c>
    </row>
    <row r="4048">
      <c r="AW4048" s="3">
        <v>404070.75</v>
      </c>
      <c r="AX4048" s="3">
        <v>101073.16</v>
      </c>
      <c r="AY4048" s="2">
        <f t="shared" si="380"/>
        <v>8.1600000000034925</v>
      </c>
    </row>
    <row r="4049">
      <c r="AW4049" s="3">
        <v>404170.75</v>
      </c>
      <c r="AX4049" s="3">
        <v>101069.42</v>
      </c>
      <c r="AY4049" s="2">
        <f t="shared" si="380"/>
        <v>4.4199999999982538</v>
      </c>
    </row>
    <row r="4050">
      <c r="AW4050" s="3">
        <v>404270.75</v>
      </c>
      <c r="AX4050" s="3">
        <v>101065.69</v>
      </c>
      <c r="AY4050" s="2">
        <f t="shared" si="380"/>
        <v>0.69000000000232831</v>
      </c>
    </row>
    <row r="4051">
      <c r="AW4051" s="3">
        <v>404370.75</v>
      </c>
      <c r="AX4051" s="3">
        <v>101061.96000000001</v>
      </c>
      <c r="AY4051" s="2">
        <f t="shared" si="380"/>
        <v>-3.0399999999935972</v>
      </c>
    </row>
    <row r="4052">
      <c r="AW4052" s="3">
        <v>404470.75</v>
      </c>
      <c r="AX4052" s="3">
        <v>101058.24000000001</v>
      </c>
      <c r="AY4052" s="2">
        <f t="shared" si="380"/>
        <v>-6.7599999999947613</v>
      </c>
    </row>
    <row r="4053">
      <c r="AW4053" s="3">
        <v>404570.75</v>
      </c>
      <c r="AX4053" s="3">
        <v>101066.99000000001</v>
      </c>
      <c r="AY4053" s="2">
        <f t="shared" si="380"/>
        <v>1.9900000000052387</v>
      </c>
    </row>
    <row r="4054">
      <c r="AW4054" s="3">
        <v>404670.75</v>
      </c>
      <c r="AX4054" s="3">
        <v>101075.73</v>
      </c>
      <c r="AY4054" s="2">
        <f t="shared" si="380"/>
        <v>10.729999999995925</v>
      </c>
    </row>
    <row r="4055">
      <c r="AW4055" s="3">
        <v>404770.75</v>
      </c>
      <c r="AX4055" s="3">
        <v>101072.02</v>
      </c>
      <c r="AY4055" s="2">
        <f t="shared" si="380"/>
        <v>7.0200000000040745</v>
      </c>
    </row>
    <row r="4056">
      <c r="AW4056" s="3">
        <v>404870.75</v>
      </c>
      <c r="AX4056" s="3">
        <v>101068.3</v>
      </c>
      <c r="AY4056" s="2">
        <f t="shared" si="380"/>
        <v>3.3000000000029104</v>
      </c>
    </row>
    <row r="4057">
      <c r="AW4057" s="3">
        <v>404970.75</v>
      </c>
      <c r="AX4057" s="3">
        <v>101064.60000000001</v>
      </c>
      <c r="AY4057" s="2">
        <f t="shared" si="380"/>
        <v>-0.39999999999417923</v>
      </c>
    </row>
    <row r="4058">
      <c r="AW4058" s="3">
        <v>405070.75</v>
      </c>
      <c r="AX4058" s="3">
        <v>101060.91</v>
      </c>
      <c r="AY4058" s="2">
        <f t="shared" si="380"/>
        <v>-4.0899999999965075</v>
      </c>
    </row>
    <row r="4059">
      <c r="AW4059" s="3">
        <v>405170.75</v>
      </c>
      <c r="AX4059" s="3">
        <v>101069.67999999999</v>
      </c>
      <c r="AY4059" s="2">
        <f t="shared" si="380"/>
        <v>4.6799999999930151</v>
      </c>
    </row>
    <row r="4060">
      <c r="AW4060" s="3">
        <v>405270.75</v>
      </c>
      <c r="AX4060" s="3">
        <v>101078.45</v>
      </c>
      <c r="AY4060" s="2">
        <f t="shared" si="380"/>
        <v>13.44999999999709</v>
      </c>
    </row>
    <row r="4061">
      <c r="AW4061" s="3">
        <v>405370.75</v>
      </c>
      <c r="AX4061" s="3">
        <v>101074.75</v>
      </c>
      <c r="AY4061" s="2">
        <f t="shared" si="380"/>
        <v>9.75</v>
      </c>
    </row>
    <row r="4062">
      <c r="AW4062" s="3">
        <v>405470.75</v>
      </c>
      <c r="AX4062" s="3">
        <v>101071.06</v>
      </c>
      <c r="AY4062" s="2">
        <f t="shared" si="380"/>
        <v>6.0599999999976717</v>
      </c>
    </row>
    <row r="4063">
      <c r="AW4063" s="3">
        <v>405570.75</v>
      </c>
      <c r="AX4063" s="3">
        <v>101067.38</v>
      </c>
      <c r="AY4063" s="2">
        <f t="shared" si="380"/>
        <v>2.3800000000046566</v>
      </c>
    </row>
    <row r="4064">
      <c r="AW4064" s="3">
        <v>405670.75</v>
      </c>
      <c r="AX4064" s="3">
        <v>101063.71000000001</v>
      </c>
      <c r="AY4064" s="2">
        <f t="shared" si="380"/>
        <v>-1.2899999999935972</v>
      </c>
    </row>
    <row r="4065">
      <c r="AW4065" s="3">
        <v>405770.75</v>
      </c>
      <c r="AX4065" s="3">
        <v>101060.05</v>
      </c>
      <c r="AY4065" s="2">
        <f t="shared" si="380"/>
        <v>-4.9499999999970896</v>
      </c>
    </row>
    <row r="4066">
      <c r="AW4066" s="3">
        <v>405870.75</v>
      </c>
      <c r="AX4066" s="3">
        <v>101068.85000000001</v>
      </c>
      <c r="AY4066" s="2">
        <f t="shared" si="380"/>
        <v>3.8500000000058208</v>
      </c>
    </row>
    <row r="4067">
      <c r="AW4067" s="3">
        <v>405970.75</v>
      </c>
      <c r="AX4067" s="3">
        <v>101077.66</v>
      </c>
      <c r="AY4067" s="2">
        <f t="shared" si="380"/>
        <v>12.660000000003492</v>
      </c>
    </row>
    <row r="4068">
      <c r="AW4068" s="3">
        <v>406070.75</v>
      </c>
      <c r="AX4068" s="3">
        <v>101073.99000000001</v>
      </c>
      <c r="AY4068" s="2">
        <f t="shared" si="380"/>
        <v>8.9900000000052387</v>
      </c>
    </row>
    <row r="4069">
      <c r="AW4069" s="3">
        <v>406170.75</v>
      </c>
      <c r="AX4069" s="3">
        <v>101070.34</v>
      </c>
      <c r="AY4069" s="2">
        <f t="shared" si="380"/>
        <v>5.3399999999965075</v>
      </c>
    </row>
    <row r="4070">
      <c r="AW4070" s="3">
        <v>406270.75</v>
      </c>
      <c r="AX4070" s="3">
        <v>101066.69</v>
      </c>
      <c r="AY4070" s="2">
        <f t="shared" si="380"/>
        <v>1.6900000000023283</v>
      </c>
    </row>
    <row r="4071">
      <c r="AW4071" s="3">
        <v>406370.75</v>
      </c>
      <c r="AX4071" s="3">
        <v>101063.05</v>
      </c>
      <c r="AY4071" s="2">
        <f t="shared" si="380"/>
        <v>-1.9499999999970896</v>
      </c>
    </row>
    <row r="4072">
      <c r="AW4072" s="3">
        <v>406470.75</v>
      </c>
      <c r="AX4072" s="3">
        <v>101059.41</v>
      </c>
      <c r="AY4072" s="2">
        <f t="shared" si="380"/>
        <v>-5.5899999999965075</v>
      </c>
    </row>
    <row r="4073">
      <c r="AW4073" s="3">
        <v>406570.75</v>
      </c>
      <c r="AX4073" s="3">
        <v>101068.25999999999</v>
      </c>
      <c r="AY4073" s="2">
        <f t="shared" si="380"/>
        <v>3.2599999999947613</v>
      </c>
    </row>
    <row r="4074">
      <c r="AW4074" s="3">
        <v>406670.75</v>
      </c>
      <c r="AX4074" s="3">
        <v>101077.09</v>
      </c>
      <c r="AY4074" s="2">
        <f t="shared" si="380"/>
        <v>12.089999999996508</v>
      </c>
    </row>
    <row r="4075">
      <c r="AW4075" s="3">
        <v>406770.75</v>
      </c>
      <c r="AX4075" s="3">
        <v>101073.45</v>
      </c>
      <c r="AY4075" s="2">
        <f t="shared" si="380"/>
        <v>8.4499999999970896</v>
      </c>
    </row>
    <row r="4076">
      <c r="AW4076" s="3">
        <v>406870.75</v>
      </c>
      <c r="AX4076" s="3">
        <v>101069.83</v>
      </c>
      <c r="AY4076" s="2">
        <f t="shared" si="380"/>
        <v>4.8300000000017462</v>
      </c>
    </row>
    <row r="4077">
      <c r="AW4077" s="3">
        <v>406970.75</v>
      </c>
      <c r="AX4077" s="3">
        <v>101066.21000000001</v>
      </c>
      <c r="AY4077" s="2">
        <f t="shared" si="380"/>
        <v>1.2100000000064028</v>
      </c>
    </row>
    <row r="4078">
      <c r="AW4078" s="3">
        <v>407070.75</v>
      </c>
      <c r="AX4078" s="3">
        <v>101062.61</v>
      </c>
      <c r="AY4078" s="2">
        <f t="shared" si="380"/>
        <v>-2.3899999999994179</v>
      </c>
    </row>
    <row r="4079">
      <c r="AW4079" s="3">
        <v>407170.75</v>
      </c>
      <c r="AX4079" s="3">
        <v>101059.00999999999</v>
      </c>
      <c r="AY4079" s="2">
        <f t="shared" si="380"/>
        <v>-5.9900000000052387</v>
      </c>
    </row>
    <row r="4080">
      <c r="AW4080" s="3">
        <v>407270.75</v>
      </c>
      <c r="AX4080" s="3">
        <v>101067.88</v>
      </c>
      <c r="AY4080" s="2">
        <f t="shared" si="380"/>
        <v>2.8800000000046566</v>
      </c>
    </row>
    <row r="4081">
      <c r="AW4081" s="3">
        <v>407370.75</v>
      </c>
      <c r="AX4081" s="3">
        <v>101076.74000000001</v>
      </c>
      <c r="AY4081" s="2">
        <f t="shared" si="380"/>
        <v>11.740000000005239</v>
      </c>
    </row>
    <row r="4082">
      <c r="AW4082" s="3">
        <v>407470.75</v>
      </c>
      <c r="AX4082" s="3">
        <v>101073.14</v>
      </c>
      <c r="AY4082" s="2">
        <f t="shared" si="380"/>
        <v>8.1399999999994179</v>
      </c>
    </row>
    <row r="4083">
      <c r="AW4083" s="3">
        <v>407570.75</v>
      </c>
      <c r="AX4083" s="3">
        <v>101069.53999999999</v>
      </c>
      <c r="AY4083" s="2">
        <f t="shared" si="380"/>
        <v>4.5399999999935972</v>
      </c>
    </row>
    <row r="4084">
      <c r="AW4084" s="3">
        <v>407670.75</v>
      </c>
      <c r="AX4084" s="3">
        <v>101065.96000000001</v>
      </c>
      <c r="AY4084" s="2">
        <f t="shared" si="380"/>
        <v>0.96000000000640284</v>
      </c>
    </row>
    <row r="4085">
      <c r="AW4085" s="3">
        <v>407770.75</v>
      </c>
      <c r="AX4085" s="3">
        <v>101062.38</v>
      </c>
      <c r="AY4085" s="2">
        <f t="shared" si="380"/>
        <v>-2.6199999999953434</v>
      </c>
    </row>
    <row r="4086">
      <c r="AW4086" s="3">
        <v>407870.75</v>
      </c>
      <c r="AX4086" s="3">
        <v>101058.81</v>
      </c>
      <c r="AY4086" s="2">
        <f t="shared" si="380"/>
        <v>-6.1900000000023283</v>
      </c>
    </row>
    <row r="4087">
      <c r="AW4087" s="3">
        <v>407970.75</v>
      </c>
      <c r="AX4087" s="3">
        <v>101067.71000000001</v>
      </c>
      <c r="AY4087" s="2">
        <f t="shared" si="380"/>
        <v>2.7100000000064028</v>
      </c>
    </row>
    <row r="4088">
      <c r="AW4088" s="3">
        <v>408070.75</v>
      </c>
      <c r="AX4088" s="3">
        <v>101076.61</v>
      </c>
      <c r="AY4088" s="2">
        <f t="shared" si="380"/>
        <v>11.610000000000582</v>
      </c>
    </row>
    <row r="4089">
      <c r="AW4089" s="3">
        <v>408170.75</v>
      </c>
      <c r="AX4089" s="3">
        <v>101073.03</v>
      </c>
      <c r="AY4089" s="2">
        <f t="shared" si="380"/>
        <v>8.0299999999988358</v>
      </c>
    </row>
    <row r="4090">
      <c r="AW4090" s="3">
        <v>408270.75</v>
      </c>
      <c r="AX4090" s="3">
        <v>101069.47</v>
      </c>
      <c r="AY4090" s="2">
        <f t="shared" si="380"/>
        <v>4.4700000000011642</v>
      </c>
    </row>
    <row r="4091">
      <c r="AW4091" s="3">
        <v>408370.75</v>
      </c>
      <c r="AX4091" s="3">
        <v>101065.91</v>
      </c>
      <c r="AY4091" s="2">
        <f t="shared" si="380"/>
        <v>0.91000000000349246</v>
      </c>
    </row>
    <row r="4092">
      <c r="AW4092" s="3">
        <v>408470.75</v>
      </c>
      <c r="AX4092" s="3">
        <v>101062.37</v>
      </c>
      <c r="AY4092" s="2">
        <f t="shared" si="380"/>
        <v>-2.6300000000046566</v>
      </c>
    </row>
    <row r="4093">
      <c r="AW4093" s="3">
        <v>408570.75</v>
      </c>
      <c r="AX4093" s="3">
        <v>101058.83</v>
      </c>
      <c r="AY4093" s="2">
        <f t="shared" si="380"/>
        <v>-6.1699999999982538</v>
      </c>
    </row>
    <row r="4094">
      <c r="AW4094" s="3">
        <v>408670.75</v>
      </c>
      <c r="AX4094" s="3">
        <v>101067.75999999999</v>
      </c>
      <c r="AY4094" s="2">
        <f t="shared" si="380"/>
        <v>2.7599999999947613</v>
      </c>
    </row>
    <row r="4095">
      <c r="AW4095" s="3">
        <v>408770.75</v>
      </c>
      <c r="AX4095" s="3">
        <v>101076.69</v>
      </c>
      <c r="AY4095" s="2">
        <f t="shared" si="380"/>
        <v>11.690000000002328</v>
      </c>
    </row>
    <row r="4096">
      <c r="AW4096" s="3">
        <v>408870.75</v>
      </c>
      <c r="AX4096" s="3">
        <v>101073.14999999999</v>
      </c>
      <c r="AY4096" s="2">
        <f t="shared" si="380"/>
        <v>8.1499999999941792</v>
      </c>
    </row>
    <row r="4097">
      <c r="AW4097" s="3">
        <v>408970.75</v>
      </c>
      <c r="AX4097" s="3">
        <v>101069.61</v>
      </c>
      <c r="AY4097" s="2">
        <f t="shared" si="380"/>
        <v>4.6100000000005821</v>
      </c>
    </row>
    <row r="4098">
      <c r="AW4098" s="3">
        <v>409070.75</v>
      </c>
      <c r="AX4098" s="3">
        <v>101066.09</v>
      </c>
      <c r="AY4098" s="2">
        <f t="shared" si="380"/>
        <v>1.0899999999965075</v>
      </c>
    </row>
    <row r="4099">
      <c r="AW4099" s="3">
        <v>409170.75</v>
      </c>
      <c r="AX4099" s="3">
        <v>101062.57000000001</v>
      </c>
      <c r="AY4099" s="2">
        <f t="shared" si="380"/>
        <v>-2.4299999999930151</v>
      </c>
    </row>
    <row r="4100">
      <c r="AW4100" s="3">
        <v>409270.75</v>
      </c>
      <c r="AX4100" s="3">
        <v>101059.05</v>
      </c>
      <c r="AY4100" s="2">
        <f t="shared" ref="AY4100:AY4163" si="381">AX4100-101065</f>
        <v>-5.9499999999970896</v>
      </c>
    </row>
    <row r="4101">
      <c r="AW4101" s="3">
        <v>409370.75</v>
      </c>
      <c r="AX4101" s="3">
        <v>101068.02</v>
      </c>
      <c r="AY4101" s="2">
        <f t="shared" si="381"/>
        <v>3.0200000000040745</v>
      </c>
    </row>
    <row r="4102">
      <c r="AW4102" s="3">
        <v>409470.75</v>
      </c>
      <c r="AX4102" s="3">
        <v>101076.98</v>
      </c>
      <c r="AY4102" s="2">
        <f t="shared" si="381"/>
        <v>11.979999999995925</v>
      </c>
    </row>
    <row r="4103">
      <c r="AW4103" s="3">
        <v>409570.75</v>
      </c>
      <c r="AX4103" s="3">
        <v>101073.46000000001</v>
      </c>
      <c r="AY4103" s="2">
        <f t="shared" si="381"/>
        <v>8.4600000000064028</v>
      </c>
    </row>
    <row r="4104">
      <c r="AW4104" s="3">
        <v>409670.75</v>
      </c>
      <c r="AX4104" s="3">
        <v>101069.96000000001</v>
      </c>
      <c r="AY4104" s="2">
        <f t="shared" si="381"/>
        <v>4.9600000000064028</v>
      </c>
    </row>
    <row r="4105">
      <c r="AW4105" s="3">
        <v>409770.75</v>
      </c>
      <c r="AX4105" s="3">
        <v>101066.46000000001</v>
      </c>
      <c r="AY4105" s="2">
        <f t="shared" si="381"/>
        <v>1.4600000000064028</v>
      </c>
    </row>
    <row r="4106">
      <c r="AW4106" s="3">
        <v>409870.75</v>
      </c>
      <c r="AX4106" s="3">
        <v>101062.98</v>
      </c>
      <c r="AY4106" s="2">
        <f t="shared" si="381"/>
        <v>-2.0200000000040745</v>
      </c>
    </row>
    <row r="4107">
      <c r="AW4107" s="3">
        <v>409970.75</v>
      </c>
      <c r="AX4107" s="3">
        <v>101059.49000000001</v>
      </c>
      <c r="AY4107" s="2">
        <f t="shared" si="381"/>
        <v>-5.5099999999947613</v>
      </c>
    </row>
    <row r="4108">
      <c r="AW4108" s="3">
        <v>410070.75</v>
      </c>
      <c r="AX4108" s="3">
        <v>101068.48</v>
      </c>
      <c r="AY4108" s="2">
        <f t="shared" si="381"/>
        <v>3.4799999999959255</v>
      </c>
    </row>
    <row r="4109">
      <c r="AW4109" s="3">
        <v>410170.75</v>
      </c>
      <c r="AX4109" s="3">
        <v>101077.47</v>
      </c>
      <c r="AY4109" s="2">
        <f t="shared" si="381"/>
        <v>12.470000000001164</v>
      </c>
    </row>
    <row r="4110">
      <c r="AW4110" s="3">
        <v>410270.75</v>
      </c>
      <c r="AX4110" s="3">
        <v>101073.98</v>
      </c>
      <c r="AY4110" s="2">
        <f t="shared" si="381"/>
        <v>8.9799999999959255</v>
      </c>
    </row>
    <row r="4111">
      <c r="AW4111" s="3">
        <v>410370.75</v>
      </c>
      <c r="AX4111" s="3">
        <v>101070.50999999999</v>
      </c>
      <c r="AY4111" s="2">
        <f t="shared" si="381"/>
        <v>5.5099999999947613</v>
      </c>
    </row>
    <row r="4112">
      <c r="AW4112" s="3">
        <v>410470.75</v>
      </c>
      <c r="AX4112" s="3">
        <v>101067.03999999999</v>
      </c>
      <c r="AY4112" s="2">
        <f t="shared" si="381"/>
        <v>2.0399999999935972</v>
      </c>
    </row>
    <row r="4113">
      <c r="AW4113" s="3">
        <v>410570.75</v>
      </c>
      <c r="AX4113" s="3">
        <v>101063.58</v>
      </c>
      <c r="AY4113" s="2">
        <f t="shared" si="381"/>
        <v>-1.4199999999982538</v>
      </c>
    </row>
    <row r="4114">
      <c r="AW4114" s="3">
        <v>410670.75</v>
      </c>
      <c r="AX4114" s="3">
        <v>101060.13</v>
      </c>
      <c r="AY4114" s="2">
        <f t="shared" si="381"/>
        <v>-4.8699999999953434</v>
      </c>
    </row>
    <row r="4115">
      <c r="AW4115" s="3">
        <v>410770.75</v>
      </c>
      <c r="AX4115" s="3">
        <v>101069.14999999999</v>
      </c>
      <c r="AY4115" s="2">
        <f t="shared" si="381"/>
        <v>4.1499999999941792</v>
      </c>
    </row>
    <row r="4116">
      <c r="AW4116" s="3">
        <v>410870.75</v>
      </c>
      <c r="AX4116" s="3">
        <v>101078.16</v>
      </c>
      <c r="AY4116" s="2">
        <f t="shared" si="381"/>
        <v>13.160000000003492</v>
      </c>
    </row>
    <row r="4117">
      <c r="AW4117" s="3">
        <v>410970.75</v>
      </c>
      <c r="AX4117" s="3">
        <v>101074.71000000001</v>
      </c>
      <c r="AY4117" s="2">
        <f t="shared" si="381"/>
        <v>9.7100000000064028</v>
      </c>
    </row>
    <row r="4118">
      <c r="AW4118" s="3">
        <v>411070.75</v>
      </c>
      <c r="AX4118" s="3">
        <v>101071.25999999999</v>
      </c>
      <c r="AY4118" s="2">
        <f t="shared" si="381"/>
        <v>6.2599999999947613</v>
      </c>
    </row>
    <row r="4119">
      <c r="AW4119" s="3">
        <v>411170.75</v>
      </c>
      <c r="AX4119" s="3">
        <v>101067.82000000001</v>
      </c>
      <c r="AY4119" s="2">
        <f t="shared" si="381"/>
        <v>2.8200000000069849</v>
      </c>
    </row>
    <row r="4120">
      <c r="AW4120" s="3">
        <v>411270.75</v>
      </c>
      <c r="AX4120" s="3">
        <v>101064.39</v>
      </c>
      <c r="AY4120" s="2">
        <f t="shared" si="381"/>
        <v>-0.61000000000058208</v>
      </c>
    </row>
    <row r="4121">
      <c r="AW4121" s="3">
        <v>411370.75</v>
      </c>
      <c r="AX4121" s="3">
        <v>101060.97</v>
      </c>
      <c r="AY4121" s="2">
        <f t="shared" si="381"/>
        <v>-4.0299999999988358</v>
      </c>
    </row>
    <row r="4122">
      <c r="AW4122" s="3">
        <v>411470.75</v>
      </c>
      <c r="AX4122" s="3">
        <v>101070.02</v>
      </c>
      <c r="AY4122" s="2">
        <f t="shared" si="381"/>
        <v>5.0200000000040745</v>
      </c>
    </row>
    <row r="4123">
      <c r="AW4123" s="3">
        <v>411570.75</v>
      </c>
      <c r="AX4123" s="3">
        <v>101079.06</v>
      </c>
      <c r="AY4123" s="2">
        <f t="shared" si="381"/>
        <v>14.059999999997672</v>
      </c>
    </row>
    <row r="4124">
      <c r="AW4124" s="3">
        <v>411670.75</v>
      </c>
      <c r="AX4124" s="3">
        <v>101075.63</v>
      </c>
      <c r="AY4124" s="2">
        <f t="shared" si="381"/>
        <v>10.630000000004657</v>
      </c>
    </row>
    <row r="4125">
      <c r="AW4125" s="3">
        <v>411770.75</v>
      </c>
      <c r="AX4125" s="3">
        <v>101072.21000000001</v>
      </c>
      <c r="AY4125" s="2">
        <f t="shared" si="381"/>
        <v>7.2100000000064028</v>
      </c>
    </row>
    <row r="4126">
      <c r="AW4126" s="3">
        <v>411870.75</v>
      </c>
      <c r="AX4126" s="3">
        <v>101068.8</v>
      </c>
      <c r="AY4126" s="2">
        <f t="shared" si="381"/>
        <v>3.8000000000029104</v>
      </c>
    </row>
    <row r="4127">
      <c r="AW4127" s="3">
        <v>411970.75</v>
      </c>
      <c r="AX4127" s="3">
        <v>101065.39999999999</v>
      </c>
      <c r="AY4127" s="2">
        <f t="shared" si="381"/>
        <v>0.39999999999417923</v>
      </c>
    </row>
    <row r="4128">
      <c r="AW4128" s="3">
        <v>412070.75</v>
      </c>
      <c r="AX4128" s="3">
        <v>101062</v>
      </c>
      <c r="AY4128" s="2">
        <f t="shared" si="381"/>
        <v>-3</v>
      </c>
    </row>
    <row r="4129">
      <c r="AW4129" s="3">
        <v>412170.75</v>
      </c>
      <c r="AX4129" s="3">
        <v>101058.61</v>
      </c>
      <c r="AY4129" s="2">
        <f t="shared" si="381"/>
        <v>-6.3899999999994179</v>
      </c>
    </row>
    <row r="4130">
      <c r="AW4130" s="3">
        <v>412270.75</v>
      </c>
      <c r="AX4130" s="3">
        <v>101067.7</v>
      </c>
      <c r="AY4130" s="2">
        <f t="shared" si="381"/>
        <v>2.6999999999970896</v>
      </c>
    </row>
    <row r="4131">
      <c r="AW4131" s="3">
        <v>412370.75</v>
      </c>
      <c r="AX4131" s="3">
        <v>101076.77</v>
      </c>
      <c r="AY4131" s="2">
        <f t="shared" si="381"/>
        <v>11.770000000004075</v>
      </c>
    </row>
    <row r="4132">
      <c r="AW4132" s="3">
        <v>412470.75</v>
      </c>
      <c r="AX4132" s="3">
        <v>101073.38</v>
      </c>
      <c r="AY4132" s="2">
        <f t="shared" si="381"/>
        <v>8.3800000000046566</v>
      </c>
    </row>
    <row r="4133">
      <c r="AW4133" s="3">
        <v>412570.75</v>
      </c>
      <c r="AX4133" s="3">
        <v>101070</v>
      </c>
      <c r="AY4133" s="2">
        <f t="shared" si="381"/>
        <v>5</v>
      </c>
    </row>
    <row r="4134">
      <c r="AW4134" s="3">
        <v>412670.75</v>
      </c>
      <c r="AX4134" s="3">
        <v>101066.62</v>
      </c>
      <c r="AY4134" s="2">
        <f t="shared" si="381"/>
        <v>1.6199999999953434</v>
      </c>
    </row>
    <row r="4135">
      <c r="AW4135" s="3">
        <v>412770.75</v>
      </c>
      <c r="AX4135" s="3">
        <v>101063.25</v>
      </c>
      <c r="AY4135" s="2">
        <f t="shared" si="381"/>
        <v>-1.75</v>
      </c>
    </row>
    <row r="4136">
      <c r="AW4136" s="3">
        <v>412870.75</v>
      </c>
      <c r="AX4136" s="3">
        <v>101059.89</v>
      </c>
      <c r="AY4136" s="2">
        <f t="shared" si="381"/>
        <v>-5.1100000000005821</v>
      </c>
    </row>
    <row r="4137">
      <c r="AW4137" s="3">
        <v>412970.75</v>
      </c>
      <c r="AX4137" s="3">
        <v>101069</v>
      </c>
      <c r="AY4137" s="2">
        <f t="shared" si="381"/>
        <v>4</v>
      </c>
    </row>
    <row r="4138">
      <c r="AW4138" s="3">
        <v>413070.75</v>
      </c>
      <c r="AX4138" s="3">
        <v>101078.11</v>
      </c>
      <c r="AY4138" s="2">
        <f t="shared" si="381"/>
        <v>13.110000000000582</v>
      </c>
    </row>
    <row r="4139">
      <c r="AW4139" s="3">
        <v>413170.75</v>
      </c>
      <c r="AX4139" s="3">
        <v>101074.74000000001</v>
      </c>
      <c r="AY4139" s="2">
        <f t="shared" si="381"/>
        <v>9.7400000000052387</v>
      </c>
    </row>
    <row r="4140">
      <c r="AW4140" s="3">
        <v>413270.75</v>
      </c>
      <c r="AX4140" s="3">
        <v>101071.39</v>
      </c>
      <c r="AY4140" s="2">
        <f t="shared" si="381"/>
        <v>6.3899999999994179</v>
      </c>
    </row>
    <row r="4141">
      <c r="AW4141" s="3">
        <v>413370.75</v>
      </c>
      <c r="AX4141" s="3">
        <v>101068.03999999999</v>
      </c>
      <c r="AY4141" s="2">
        <f t="shared" si="381"/>
        <v>3.0399999999935972</v>
      </c>
    </row>
    <row r="4142">
      <c r="AW4142" s="3">
        <v>413470.75</v>
      </c>
      <c r="AX4142" s="3">
        <v>101064.7</v>
      </c>
      <c r="AY4142" s="2">
        <f t="shared" si="381"/>
        <v>-0.30000000000291038</v>
      </c>
    </row>
    <row r="4143">
      <c r="AW4143" s="3">
        <v>413570.75</v>
      </c>
      <c r="AX4143" s="3">
        <v>101061.36</v>
      </c>
      <c r="AY4143" s="2">
        <f t="shared" si="381"/>
        <v>-3.6399999999994179</v>
      </c>
    </row>
    <row r="4144">
      <c r="AW4144" s="3">
        <v>413670.75</v>
      </c>
      <c r="AX4144" s="3">
        <v>101070.5</v>
      </c>
      <c r="AY4144" s="2">
        <f t="shared" si="381"/>
        <v>5.5</v>
      </c>
    </row>
    <row r="4145">
      <c r="AW4145" s="3">
        <v>413770.75</v>
      </c>
      <c r="AX4145" s="3">
        <v>101079.63</v>
      </c>
      <c r="AY4145" s="2">
        <f t="shared" si="381"/>
        <v>14.630000000004657</v>
      </c>
    </row>
    <row r="4146">
      <c r="AW4146" s="3">
        <v>413870.75</v>
      </c>
      <c r="AX4146" s="3">
        <v>101076.3</v>
      </c>
      <c r="AY4146" s="2">
        <f t="shared" si="381"/>
        <v>11.30000000000291</v>
      </c>
    </row>
    <row r="4147">
      <c r="AW4147" s="3">
        <v>413970.75</v>
      </c>
      <c r="AX4147" s="3">
        <v>101072.96000000001</v>
      </c>
      <c r="AY4147" s="2">
        <f t="shared" si="381"/>
        <v>7.9600000000064028</v>
      </c>
    </row>
    <row r="4148">
      <c r="AW4148" s="3">
        <v>414070.75</v>
      </c>
      <c r="AX4148" s="3">
        <v>101069.64</v>
      </c>
      <c r="AY4148" s="2">
        <f t="shared" si="381"/>
        <v>4.6399999999994179</v>
      </c>
    </row>
    <row r="4149">
      <c r="AW4149" s="3">
        <v>414170.75</v>
      </c>
      <c r="AX4149" s="3">
        <v>101066.32000000001</v>
      </c>
      <c r="AY4149" s="2">
        <f t="shared" si="381"/>
        <v>1.3200000000069849</v>
      </c>
    </row>
    <row r="4150">
      <c r="AW4150" s="3">
        <v>414270.75</v>
      </c>
      <c r="AX4150" s="3">
        <v>101063.02</v>
      </c>
      <c r="AY4150" s="2">
        <f t="shared" si="381"/>
        <v>-1.9799999999959255</v>
      </c>
    </row>
    <row r="4151">
      <c r="AW4151" s="3">
        <v>414370.75</v>
      </c>
      <c r="AX4151" s="3">
        <v>101059.71000000001</v>
      </c>
      <c r="AY4151" s="2">
        <f t="shared" si="381"/>
        <v>-5.2899999999935972</v>
      </c>
    </row>
    <row r="4152">
      <c r="AW4152" s="3">
        <v>414470.75</v>
      </c>
      <c r="AX4152" s="3">
        <v>101068.89</v>
      </c>
      <c r="AY4152" s="2">
        <f t="shared" si="381"/>
        <v>3.8899999999994179</v>
      </c>
    </row>
    <row r="4153">
      <c r="AW4153" s="3">
        <v>414570.75</v>
      </c>
      <c r="AX4153" s="3">
        <v>101078.05</v>
      </c>
      <c r="AY4153" s="2">
        <f t="shared" si="381"/>
        <v>13.05000000000291</v>
      </c>
    </row>
    <row r="4154">
      <c r="AW4154" s="3">
        <v>414670.75</v>
      </c>
      <c r="AX4154" s="3">
        <v>101074.75</v>
      </c>
      <c r="AY4154" s="2">
        <f t="shared" si="381"/>
        <v>9.75</v>
      </c>
    </row>
    <row r="4155">
      <c r="AW4155" s="3">
        <v>414770.75</v>
      </c>
      <c r="AX4155" s="3">
        <v>101071.45</v>
      </c>
      <c r="AY4155" s="2">
        <f t="shared" si="381"/>
        <v>6.4499999999970896</v>
      </c>
    </row>
    <row r="4156">
      <c r="AW4156" s="3">
        <v>414870.75</v>
      </c>
      <c r="AX4156" s="3">
        <v>101068.16</v>
      </c>
      <c r="AY4156" s="2">
        <f t="shared" si="381"/>
        <v>3.1600000000034925</v>
      </c>
    </row>
    <row r="4157">
      <c r="AW4157" s="3">
        <v>414970.75</v>
      </c>
      <c r="AX4157" s="3">
        <v>101064.88</v>
      </c>
      <c r="AY4157" s="2">
        <f t="shared" si="381"/>
        <v>-0.11999999999534339</v>
      </c>
    </row>
    <row r="4158">
      <c r="AW4158" s="3">
        <v>415070.75</v>
      </c>
      <c r="AX4158" s="3">
        <v>101061.60000000001</v>
      </c>
      <c r="AY4158" s="2">
        <f t="shared" si="381"/>
        <v>-3.3999999999941792</v>
      </c>
    </row>
    <row r="4159">
      <c r="AW4159" s="3">
        <v>415170.75</v>
      </c>
      <c r="AX4159" s="3">
        <v>101070.8</v>
      </c>
      <c r="AY4159" s="2">
        <f t="shared" si="381"/>
        <v>5.8000000000029104</v>
      </c>
    </row>
    <row r="4160">
      <c r="AW4160" s="3">
        <v>415270.75</v>
      </c>
      <c r="AX4160" s="3">
        <v>101080</v>
      </c>
      <c r="AY4160" s="2">
        <f t="shared" si="381"/>
        <v>15</v>
      </c>
    </row>
    <row r="4161">
      <c r="AW4161" s="3">
        <v>415370.75</v>
      </c>
      <c r="AX4161" s="3">
        <v>101076.72</v>
      </c>
      <c r="AY4161" s="2">
        <f t="shared" si="381"/>
        <v>11.720000000001164</v>
      </c>
    </row>
    <row r="4162">
      <c r="AW4162" s="3">
        <v>415470.75</v>
      </c>
      <c r="AX4162" s="3">
        <v>101073.45</v>
      </c>
      <c r="AY4162" s="2">
        <f t="shared" si="381"/>
        <v>8.4499999999970896</v>
      </c>
    </row>
    <row r="4163">
      <c r="AW4163" s="3">
        <v>415570.75</v>
      </c>
      <c r="AX4163" s="3">
        <v>101070.17999999999</v>
      </c>
      <c r="AY4163" s="2">
        <f t="shared" si="381"/>
        <v>5.1799999999930151</v>
      </c>
    </row>
    <row r="4164">
      <c r="AW4164" s="3">
        <v>415670.75</v>
      </c>
      <c r="AX4164" s="3">
        <v>101066.92</v>
      </c>
      <c r="AY4164" s="2">
        <f t="shared" ref="AY4164:AY4227" si="382">AX4164-101065</f>
        <v>1.9199999999982538</v>
      </c>
    </row>
    <row r="4165">
      <c r="AW4165" s="3">
        <v>415770.75</v>
      </c>
      <c r="AX4165" s="3">
        <v>101063.67</v>
      </c>
      <c r="AY4165" s="2">
        <f t="shared" si="382"/>
        <v>-1.3300000000017462</v>
      </c>
    </row>
    <row r="4166">
      <c r="AW4166" s="3">
        <v>415870.75</v>
      </c>
      <c r="AX4166" s="3">
        <v>101060.42999999999</v>
      </c>
      <c r="AY4166" s="2">
        <f t="shared" si="382"/>
        <v>-4.5700000000069849</v>
      </c>
    </row>
    <row r="4167">
      <c r="AW4167" s="3">
        <v>415970.75</v>
      </c>
      <c r="AX4167" s="3">
        <v>101069.66</v>
      </c>
      <c r="AY4167" s="2">
        <f t="shared" si="382"/>
        <v>4.6600000000034925</v>
      </c>
    </row>
    <row r="4168">
      <c r="AW4168" s="3">
        <v>416070.75</v>
      </c>
      <c r="AX4168" s="3">
        <v>101078.89</v>
      </c>
      <c r="AY4168" s="2">
        <f t="shared" si="382"/>
        <v>13.889999999999418</v>
      </c>
    </row>
    <row r="4169">
      <c r="AW4169" s="3">
        <v>416170.75</v>
      </c>
      <c r="AX4169" s="3">
        <v>101075.64999999999</v>
      </c>
      <c r="AY4169" s="2">
        <f t="shared" si="382"/>
        <v>10.649999999994179</v>
      </c>
    </row>
    <row r="4170">
      <c r="AW4170" s="3">
        <v>416270.75</v>
      </c>
      <c r="AX4170" s="3">
        <v>101072.41</v>
      </c>
      <c r="AY4170" s="2">
        <f t="shared" si="382"/>
        <v>7.4100000000034925</v>
      </c>
    </row>
    <row r="4171">
      <c r="AW4171" s="3">
        <v>416370.75</v>
      </c>
      <c r="AX4171" s="3">
        <v>101069.17</v>
      </c>
      <c r="AY4171" s="2">
        <f t="shared" si="382"/>
        <v>4.1699999999982538</v>
      </c>
    </row>
    <row r="4172">
      <c r="AW4172" s="3">
        <v>416470.75</v>
      </c>
      <c r="AX4172" s="3">
        <v>101065.95</v>
      </c>
      <c r="AY4172" s="2">
        <f t="shared" si="382"/>
        <v>0.94999999999708962</v>
      </c>
    </row>
    <row r="4173">
      <c r="AW4173" s="3">
        <v>416570.75</v>
      </c>
      <c r="AX4173" s="3">
        <v>101062.73</v>
      </c>
      <c r="AY4173" s="2">
        <f t="shared" si="382"/>
        <v>-2.2700000000040745</v>
      </c>
    </row>
    <row r="4174">
      <c r="AW4174" s="3">
        <v>416670.75</v>
      </c>
      <c r="AX4174" s="3">
        <v>101059.52</v>
      </c>
      <c r="AY4174" s="2">
        <f t="shared" si="382"/>
        <v>-5.4799999999959255</v>
      </c>
    </row>
    <row r="4175">
      <c r="AW4175" s="3">
        <v>416770.75</v>
      </c>
      <c r="AX4175" s="3">
        <v>101068.78</v>
      </c>
      <c r="AY4175" s="2">
        <f t="shared" si="382"/>
        <v>3.7799999999988358</v>
      </c>
    </row>
    <row r="4176">
      <c r="AW4176" s="3">
        <v>416870.75</v>
      </c>
      <c r="AX4176" s="3">
        <v>101078.05</v>
      </c>
      <c r="AY4176" s="2">
        <f t="shared" si="382"/>
        <v>13.05000000000291</v>
      </c>
    </row>
    <row r="4177">
      <c r="AW4177" s="3">
        <v>416970.75</v>
      </c>
      <c r="AX4177" s="3">
        <v>101074.83</v>
      </c>
      <c r="AY4177" s="2">
        <f t="shared" si="382"/>
        <v>9.8300000000017462</v>
      </c>
    </row>
    <row r="4178">
      <c r="AW4178" s="3">
        <v>417070.75</v>
      </c>
      <c r="AX4178" s="3">
        <v>101071.62</v>
      </c>
      <c r="AY4178" s="2">
        <f t="shared" si="382"/>
        <v>6.6199999999953434</v>
      </c>
    </row>
    <row r="4179">
      <c r="AW4179" s="3">
        <v>417170.75</v>
      </c>
      <c r="AX4179" s="3">
        <v>101068.41</v>
      </c>
      <c r="AY4179" s="2">
        <f t="shared" si="382"/>
        <v>3.4100000000034925</v>
      </c>
    </row>
    <row r="4180">
      <c r="AW4180" s="3">
        <v>417270.75</v>
      </c>
      <c r="AX4180" s="3">
        <v>101065.22</v>
      </c>
      <c r="AY4180" s="2">
        <f t="shared" si="382"/>
        <v>0.22000000000116415</v>
      </c>
    </row>
    <row r="4181">
      <c r="AW4181" s="3">
        <v>417370.75</v>
      </c>
      <c r="AX4181" s="3">
        <v>101062.03999999999</v>
      </c>
      <c r="AY4181" s="2">
        <f t="shared" si="382"/>
        <v>-2.9600000000064028</v>
      </c>
    </row>
    <row r="4182">
      <c r="AW4182" s="3">
        <v>417470.75</v>
      </c>
      <c r="AX4182" s="3">
        <v>101058.86</v>
      </c>
      <c r="AY4182" s="2">
        <f t="shared" si="382"/>
        <v>-6.1399999999994179</v>
      </c>
    </row>
    <row r="4183">
      <c r="AW4183" s="3">
        <v>417570.75</v>
      </c>
      <c r="AX4183" s="3">
        <v>101068.16</v>
      </c>
      <c r="AY4183" s="2">
        <f t="shared" si="382"/>
        <v>3.1600000000034925</v>
      </c>
    </row>
    <row r="4184">
      <c r="AW4184" s="3">
        <v>417670.75</v>
      </c>
      <c r="AX4184" s="3">
        <v>101077.45</v>
      </c>
      <c r="AY4184" s="2">
        <f t="shared" si="382"/>
        <v>12.44999999999709</v>
      </c>
    </row>
    <row r="4185">
      <c r="AW4185" s="3">
        <v>417770.75</v>
      </c>
      <c r="AX4185" s="3">
        <v>101074.27</v>
      </c>
      <c r="AY4185" s="2">
        <f t="shared" si="382"/>
        <v>9.2700000000040745</v>
      </c>
    </row>
    <row r="4186">
      <c r="AW4186" s="3">
        <v>417870.75</v>
      </c>
      <c r="AX4186" s="3">
        <v>101071.09</v>
      </c>
      <c r="AY4186" s="2">
        <f t="shared" si="382"/>
        <v>6.0899999999965075</v>
      </c>
    </row>
    <row r="4187">
      <c r="AW4187" s="3">
        <v>417970.75</v>
      </c>
      <c r="AX4187" s="3">
        <v>101067.91</v>
      </c>
      <c r="AY4187" s="2">
        <f t="shared" si="382"/>
        <v>2.9100000000034925</v>
      </c>
    </row>
    <row r="4188">
      <c r="AW4188" s="3">
        <v>418070.75</v>
      </c>
      <c r="AX4188" s="3">
        <v>101064.75</v>
      </c>
      <c r="AY4188" s="2">
        <f t="shared" si="382"/>
        <v>-0.25</v>
      </c>
    </row>
    <row r="4189">
      <c r="AW4189" s="3">
        <v>418170.75</v>
      </c>
      <c r="AX4189" s="3">
        <v>101061.59</v>
      </c>
      <c r="AY4189" s="2">
        <f t="shared" si="382"/>
        <v>-3.4100000000034925</v>
      </c>
    </row>
    <row r="4190">
      <c r="AW4190" s="3">
        <v>418270.75</v>
      </c>
      <c r="AX4190" s="3">
        <v>101070.92</v>
      </c>
      <c r="AY4190" s="2">
        <f t="shared" si="382"/>
        <v>5.9199999999982538</v>
      </c>
    </row>
    <row r="4191">
      <c r="AW4191" s="3">
        <v>418370.75</v>
      </c>
      <c r="AX4191" s="3">
        <v>101080.24000000001</v>
      </c>
      <c r="AY4191" s="2">
        <f t="shared" si="382"/>
        <v>15.240000000005239</v>
      </c>
    </row>
    <row r="4192">
      <c r="AW4192" s="3">
        <v>418470.75</v>
      </c>
      <c r="AX4192" s="3">
        <v>101077.08</v>
      </c>
      <c r="AY4192" s="2">
        <f t="shared" si="382"/>
        <v>12.080000000001746</v>
      </c>
    </row>
    <row r="4193">
      <c r="AW4193" s="3">
        <v>418570.75</v>
      </c>
      <c r="AX4193" s="3">
        <v>101073.92</v>
      </c>
      <c r="AY4193" s="2">
        <f t="shared" si="382"/>
        <v>8.9199999999982538</v>
      </c>
    </row>
    <row r="4194">
      <c r="AW4194" s="3">
        <v>418670.75</v>
      </c>
      <c r="AX4194" s="3">
        <v>101070.77</v>
      </c>
      <c r="AY4194" s="2">
        <f t="shared" si="382"/>
        <v>5.7700000000040745</v>
      </c>
    </row>
    <row r="4195">
      <c r="AW4195" s="3">
        <v>418770.75</v>
      </c>
      <c r="AX4195" s="3">
        <v>101067.63</v>
      </c>
      <c r="AY4195" s="2">
        <f t="shared" si="382"/>
        <v>2.6300000000046566</v>
      </c>
    </row>
    <row r="4196">
      <c r="AW4196" s="3">
        <v>418870.75</v>
      </c>
      <c r="AX4196" s="3">
        <v>101064.5</v>
      </c>
      <c r="AY4196" s="2">
        <f t="shared" si="382"/>
        <v>-0.5</v>
      </c>
    </row>
    <row r="4197">
      <c r="AW4197" s="3">
        <v>418970.75</v>
      </c>
      <c r="AX4197" s="3">
        <v>101061.38</v>
      </c>
      <c r="AY4197" s="2">
        <f t="shared" si="382"/>
        <v>-3.6199999999953434</v>
      </c>
    </row>
    <row r="4198">
      <c r="AW4198" s="3">
        <v>419070.75</v>
      </c>
      <c r="AX4198" s="3">
        <v>101070.73</v>
      </c>
      <c r="AY4198" s="2">
        <f t="shared" si="382"/>
        <v>5.7299999999959255</v>
      </c>
    </row>
    <row r="4199">
      <c r="AW4199" s="3">
        <v>419170.75</v>
      </c>
      <c r="AX4199" s="3">
        <v>101080.08</v>
      </c>
      <c r="AY4199" s="2">
        <f t="shared" si="382"/>
        <v>15.080000000001746</v>
      </c>
    </row>
    <row r="4200">
      <c r="AW4200" s="3">
        <v>419270.75</v>
      </c>
      <c r="AX4200" s="3">
        <v>101076.95</v>
      </c>
      <c r="AY4200" s="2">
        <f t="shared" si="382"/>
        <v>11.94999999999709</v>
      </c>
    </row>
    <row r="4201">
      <c r="AW4201" s="3">
        <v>419370.75</v>
      </c>
      <c r="AX4201" s="3">
        <v>101073.82000000001</v>
      </c>
      <c r="AY4201" s="2">
        <f t="shared" si="382"/>
        <v>8.8200000000069849</v>
      </c>
    </row>
    <row r="4202">
      <c r="AW4202" s="3">
        <v>419470.75</v>
      </c>
      <c r="AX4202" s="3">
        <v>101070.7</v>
      </c>
      <c r="AY4202" s="2">
        <f t="shared" si="382"/>
        <v>5.6999999999970896</v>
      </c>
    </row>
    <row r="4203">
      <c r="AW4203" s="3">
        <v>419570.75</v>
      </c>
      <c r="AX4203" s="3">
        <v>101067.59</v>
      </c>
      <c r="AY4203" s="2">
        <f t="shared" si="382"/>
        <v>2.5899999999965075</v>
      </c>
    </row>
    <row r="4204">
      <c r="AW4204" s="3">
        <v>419670.75</v>
      </c>
      <c r="AX4204" s="3">
        <v>101064.49000000001</v>
      </c>
      <c r="AY4204" s="2">
        <f t="shared" si="382"/>
        <v>-0.50999999999476131</v>
      </c>
    </row>
    <row r="4205">
      <c r="AW4205" s="3">
        <v>419770.75</v>
      </c>
      <c r="AX4205" s="3">
        <v>101061.39999999999</v>
      </c>
      <c r="AY4205" s="2">
        <f t="shared" si="382"/>
        <v>-3.6000000000058208</v>
      </c>
    </row>
    <row r="4206">
      <c r="AW4206" s="3">
        <v>419870.75</v>
      </c>
      <c r="AX4206" s="3">
        <v>101070.78</v>
      </c>
      <c r="AY4206" s="2">
        <f t="shared" si="382"/>
        <v>5.7799999999988358</v>
      </c>
    </row>
    <row r="4207">
      <c r="AW4207" s="3">
        <v>419970.75</v>
      </c>
      <c r="AX4207" s="3">
        <v>101080.16</v>
      </c>
      <c r="AY4207" s="2">
        <f t="shared" si="382"/>
        <v>15.160000000003492</v>
      </c>
    </row>
    <row r="4208">
      <c r="AW4208" s="3">
        <v>420070.75</v>
      </c>
      <c r="AX4208" s="3">
        <v>101077.06</v>
      </c>
      <c r="AY4208" s="2">
        <f t="shared" si="382"/>
        <v>12.059999999997672</v>
      </c>
    </row>
    <row r="4209">
      <c r="AW4209" s="3">
        <v>420170.75</v>
      </c>
      <c r="AX4209" s="3">
        <v>101073.97</v>
      </c>
      <c r="AY4209" s="2">
        <f t="shared" si="382"/>
        <v>8.9700000000011642</v>
      </c>
    </row>
    <row r="4210">
      <c r="AW4210" s="3">
        <v>420270.75</v>
      </c>
      <c r="AX4210" s="3">
        <v>101070.88</v>
      </c>
      <c r="AY4210" s="2">
        <f t="shared" si="382"/>
        <v>5.8800000000046566</v>
      </c>
    </row>
    <row r="4211">
      <c r="AW4211" s="3">
        <v>420370.75</v>
      </c>
      <c r="AX4211" s="3">
        <v>101067.8</v>
      </c>
      <c r="AY4211" s="2">
        <f t="shared" si="382"/>
        <v>2.8000000000029104</v>
      </c>
    </row>
    <row r="4212">
      <c r="AW4212" s="3">
        <v>420470.75</v>
      </c>
      <c r="AX4212" s="3">
        <v>101064.72</v>
      </c>
      <c r="AY4212" s="2">
        <f t="shared" si="382"/>
        <v>-0.27999999999883585</v>
      </c>
    </row>
    <row r="4213">
      <c r="AW4213" s="3">
        <v>420570.75</v>
      </c>
      <c r="AX4213" s="3">
        <v>101061.66</v>
      </c>
      <c r="AY4213" s="2">
        <f t="shared" si="382"/>
        <v>-3.3399999999965075</v>
      </c>
    </row>
    <row r="4214">
      <c r="AW4214" s="3">
        <v>420670.75</v>
      </c>
      <c r="AX4214" s="3">
        <v>101071.07000000001</v>
      </c>
      <c r="AY4214" s="2">
        <f t="shared" si="382"/>
        <v>6.0700000000069849</v>
      </c>
    </row>
    <row r="4215">
      <c r="AW4215" s="3">
        <v>420770.75</v>
      </c>
      <c r="AX4215" s="3">
        <v>101080.48</v>
      </c>
      <c r="AY4215" s="2">
        <f t="shared" si="382"/>
        <v>15.479999999995925</v>
      </c>
    </row>
    <row r="4216">
      <c r="AW4216" s="3">
        <v>420870.75</v>
      </c>
      <c r="AX4216" s="3">
        <v>101077.41</v>
      </c>
      <c r="AY4216" s="2">
        <f t="shared" si="382"/>
        <v>12.410000000003492</v>
      </c>
    </row>
    <row r="4217">
      <c r="AW4217" s="3">
        <v>420970.75</v>
      </c>
      <c r="AX4217" s="3">
        <v>101074.34</v>
      </c>
      <c r="AY4217" s="2">
        <f t="shared" si="382"/>
        <v>9.3399999999965075</v>
      </c>
    </row>
    <row r="4218">
      <c r="AW4218" s="3">
        <v>421070.75</v>
      </c>
      <c r="AX4218" s="3">
        <v>101071.28</v>
      </c>
      <c r="AY4218" s="2">
        <f t="shared" si="382"/>
        <v>6.2799999999988358</v>
      </c>
    </row>
    <row r="4219">
      <c r="AW4219" s="3">
        <v>421170.75</v>
      </c>
      <c r="AX4219" s="3">
        <v>101068.23</v>
      </c>
      <c r="AY4219" s="2">
        <f t="shared" si="382"/>
        <v>3.2299999999959255</v>
      </c>
    </row>
    <row r="4220">
      <c r="AW4220" s="3">
        <v>421270.75</v>
      </c>
      <c r="AX4220" s="3">
        <v>101065.19</v>
      </c>
      <c r="AY4220" s="2">
        <f t="shared" si="382"/>
        <v>0.19000000000232831</v>
      </c>
    </row>
    <row r="4221">
      <c r="AW4221" s="3">
        <v>421370.75</v>
      </c>
      <c r="AX4221" s="3">
        <v>101062.14999999999</v>
      </c>
      <c r="AY4221" s="2">
        <f t="shared" si="382"/>
        <v>-2.8500000000058208</v>
      </c>
    </row>
    <row r="4222">
      <c r="AW4222" s="3">
        <v>421470.75</v>
      </c>
      <c r="AX4222" s="3">
        <v>101059.12</v>
      </c>
      <c r="AY4222" s="2">
        <f t="shared" si="382"/>
        <v>-5.8800000000046566</v>
      </c>
    </row>
    <row r="4223">
      <c r="AW4223" s="3">
        <v>421570.75</v>
      </c>
      <c r="AX4223" s="3">
        <v>101068.57000000001</v>
      </c>
      <c r="AY4223" s="2">
        <f t="shared" si="382"/>
        <v>3.5700000000069849</v>
      </c>
    </row>
    <row r="4224">
      <c r="AW4224" s="3">
        <v>421670.75</v>
      </c>
      <c r="AX4224" s="3">
        <v>101078.02</v>
      </c>
      <c r="AY4224" s="2">
        <f t="shared" si="382"/>
        <v>13.020000000004075</v>
      </c>
    </row>
    <row r="4225">
      <c r="AW4225" s="3">
        <v>421770.75</v>
      </c>
      <c r="AX4225" s="3">
        <v>101074.98</v>
      </c>
      <c r="AY4225" s="2">
        <f t="shared" si="382"/>
        <v>9.9799999999959255</v>
      </c>
    </row>
    <row r="4226">
      <c r="AW4226" s="3">
        <v>421870.75</v>
      </c>
      <c r="AX4226" s="3">
        <v>101071.95</v>
      </c>
      <c r="AY4226" s="2">
        <f t="shared" si="382"/>
        <v>6.9499999999970896</v>
      </c>
    </row>
    <row r="4227">
      <c r="AW4227" s="3">
        <v>421970.75</v>
      </c>
      <c r="AX4227" s="3">
        <v>101068.92</v>
      </c>
      <c r="AY4227" s="2">
        <f t="shared" si="382"/>
        <v>3.9199999999982538</v>
      </c>
    </row>
    <row r="4228">
      <c r="AW4228" s="3">
        <v>422070.75</v>
      </c>
      <c r="AX4228" s="3">
        <v>101065.91</v>
      </c>
      <c r="AY4228" s="2">
        <f t="shared" ref="AY4228:AY4291" si="383">AX4228-101065</f>
        <v>0.91000000000349246</v>
      </c>
    </row>
    <row r="4229">
      <c r="AW4229" s="3">
        <v>422170.75</v>
      </c>
      <c r="AX4229" s="3">
        <v>101062.89999999999</v>
      </c>
      <c r="AY4229" s="2">
        <f t="shared" si="383"/>
        <v>-2.1000000000058208</v>
      </c>
    </row>
    <row r="4230">
      <c r="AW4230" s="3">
        <v>422270.75</v>
      </c>
      <c r="AX4230" s="3">
        <v>101059.89</v>
      </c>
      <c r="AY4230" s="2">
        <f t="shared" si="383"/>
        <v>-5.1100000000005821</v>
      </c>
    </row>
    <row r="4231">
      <c r="AW4231" s="3">
        <v>422370.75</v>
      </c>
      <c r="AX4231" s="3">
        <v>101069.38</v>
      </c>
      <c r="AY4231" s="2">
        <f t="shared" si="383"/>
        <v>4.3800000000046566</v>
      </c>
    </row>
    <row r="4232">
      <c r="AW4232" s="3">
        <v>422470.75</v>
      </c>
      <c r="AX4232" s="3">
        <v>101078.85000000001</v>
      </c>
      <c r="AY4232" s="2">
        <f t="shared" si="383"/>
        <v>13.850000000005821</v>
      </c>
    </row>
    <row r="4233">
      <c r="AW4233" s="3">
        <v>422570.75</v>
      </c>
      <c r="AX4233" s="3">
        <v>101075.84</v>
      </c>
      <c r="AY4233" s="2">
        <f t="shared" si="383"/>
        <v>10.839999999996508</v>
      </c>
    </row>
    <row r="4234">
      <c r="AW4234" s="3">
        <v>422670.75</v>
      </c>
      <c r="AX4234" s="3">
        <v>101072.84</v>
      </c>
      <c r="AY4234" s="2">
        <f t="shared" si="383"/>
        <v>7.8399999999965075</v>
      </c>
    </row>
    <row r="4235">
      <c r="AW4235" s="3">
        <v>422770.75</v>
      </c>
      <c r="AX4235" s="3">
        <v>101069.84</v>
      </c>
      <c r="AY4235" s="2">
        <f t="shared" si="383"/>
        <v>4.8399999999965075</v>
      </c>
    </row>
    <row r="4236">
      <c r="AW4236" s="3">
        <v>422870.75</v>
      </c>
      <c r="AX4236" s="3">
        <v>101066.85000000001</v>
      </c>
      <c r="AY4236" s="2">
        <f t="shared" si="383"/>
        <v>1.8500000000058208</v>
      </c>
    </row>
    <row r="4237">
      <c r="AW4237" s="3">
        <v>422970.75</v>
      </c>
      <c r="AX4237" s="3">
        <v>101063.87</v>
      </c>
      <c r="AY4237" s="2">
        <f t="shared" si="383"/>
        <v>-1.1300000000046566</v>
      </c>
    </row>
    <row r="4238">
      <c r="AW4238" s="3">
        <v>423070.75</v>
      </c>
      <c r="AX4238" s="3">
        <v>101060.89</v>
      </c>
      <c r="AY4238" s="2">
        <f t="shared" si="383"/>
        <v>-4.1100000000005821</v>
      </c>
    </row>
    <row r="4239">
      <c r="AW4239" s="3">
        <v>423170.75</v>
      </c>
      <c r="AX4239" s="3">
        <v>101070.39999999999</v>
      </c>
      <c r="AY4239" s="2">
        <f t="shared" si="383"/>
        <v>5.3999999999941792</v>
      </c>
    </row>
    <row r="4240">
      <c r="AW4240" s="3">
        <v>423270.75</v>
      </c>
      <c r="AX4240" s="3">
        <v>101079.91</v>
      </c>
      <c r="AY4240" s="2">
        <f t="shared" si="383"/>
        <v>14.910000000003492</v>
      </c>
    </row>
    <row r="4241">
      <c r="AW4241" s="3">
        <v>423370.75</v>
      </c>
      <c r="AX4241" s="3">
        <v>101076.92</v>
      </c>
      <c r="AY4241" s="2">
        <f t="shared" si="383"/>
        <v>11.919999999998254</v>
      </c>
    </row>
    <row r="4242">
      <c r="AW4242" s="3">
        <v>423470.75</v>
      </c>
      <c r="AX4242" s="3">
        <v>101073.95</v>
      </c>
      <c r="AY4242" s="2">
        <f t="shared" si="383"/>
        <v>8.9499999999970896</v>
      </c>
    </row>
    <row r="4243">
      <c r="AW4243" s="3">
        <v>423570.75</v>
      </c>
      <c r="AX4243" s="3">
        <v>101070.98</v>
      </c>
      <c r="AY4243" s="2">
        <f t="shared" si="383"/>
        <v>5.9799999999959255</v>
      </c>
    </row>
    <row r="4244">
      <c r="AW4244" s="3">
        <v>423670.75</v>
      </c>
      <c r="AX4244" s="3">
        <v>101068.02</v>
      </c>
      <c r="AY4244" s="2">
        <f t="shared" si="383"/>
        <v>3.0200000000040745</v>
      </c>
    </row>
    <row r="4245">
      <c r="AW4245" s="3">
        <v>423770.75</v>
      </c>
      <c r="AX4245" s="3">
        <v>101065.05</v>
      </c>
      <c r="AY4245" s="2">
        <f t="shared" si="383"/>
        <v>0.050000000002910383</v>
      </c>
    </row>
    <row r="4246">
      <c r="AW4246" s="3">
        <v>423870.75</v>
      </c>
      <c r="AX4246" s="3">
        <v>101062.11</v>
      </c>
      <c r="AY4246" s="2">
        <f t="shared" si="383"/>
        <v>-2.8899999999994179</v>
      </c>
    </row>
    <row r="4247">
      <c r="AW4247" s="3">
        <v>423970.75</v>
      </c>
      <c r="AX4247" s="3">
        <v>101059.17</v>
      </c>
      <c r="AY4247" s="2">
        <f t="shared" si="383"/>
        <v>-5.8300000000017462</v>
      </c>
    </row>
    <row r="4248">
      <c r="AW4248" s="3">
        <v>424070.75</v>
      </c>
      <c r="AX4248" s="3">
        <v>101068.71000000001</v>
      </c>
      <c r="AY4248" s="2">
        <f t="shared" si="383"/>
        <v>3.7100000000064028</v>
      </c>
    </row>
    <row r="4249">
      <c r="AW4249" s="3">
        <v>424170.75</v>
      </c>
      <c r="AX4249" s="3">
        <v>101078.25</v>
      </c>
      <c r="AY4249" s="2">
        <f t="shared" si="383"/>
        <v>13.25</v>
      </c>
    </row>
    <row r="4250">
      <c r="AW4250" s="3">
        <v>424270.75</v>
      </c>
      <c r="AX4250" s="3">
        <v>101075.3</v>
      </c>
      <c r="AY4250" s="2">
        <f t="shared" si="383"/>
        <v>10.30000000000291</v>
      </c>
    </row>
    <row r="4251">
      <c r="AW4251" s="3">
        <v>424370.75</v>
      </c>
      <c r="AX4251" s="3">
        <v>101072.36</v>
      </c>
      <c r="AY4251" s="2">
        <f t="shared" si="383"/>
        <v>7.3600000000005821</v>
      </c>
    </row>
    <row r="4252">
      <c r="AW4252" s="3">
        <v>424470.75</v>
      </c>
      <c r="AX4252" s="3">
        <v>101069.42</v>
      </c>
      <c r="AY4252" s="2">
        <f t="shared" si="383"/>
        <v>4.4199999999982538</v>
      </c>
    </row>
    <row r="4253">
      <c r="AW4253" s="3">
        <v>424570.75</v>
      </c>
      <c r="AX4253" s="3">
        <v>101066.49000000001</v>
      </c>
      <c r="AY4253" s="2">
        <f t="shared" si="383"/>
        <v>1.4900000000052387</v>
      </c>
    </row>
    <row r="4254">
      <c r="AW4254" s="3">
        <v>424670.75</v>
      </c>
      <c r="AX4254" s="3">
        <v>101063.57000000001</v>
      </c>
      <c r="AY4254" s="2">
        <f t="shared" si="383"/>
        <v>-1.4299999999930151</v>
      </c>
    </row>
    <row r="4255">
      <c r="AW4255" s="3">
        <v>424770.75</v>
      </c>
      <c r="AX4255" s="3">
        <v>101060.66</v>
      </c>
      <c r="AY4255" s="2">
        <f t="shared" si="383"/>
        <v>-4.3399999999965075</v>
      </c>
    </row>
    <row r="4256">
      <c r="AW4256" s="3">
        <v>424870.75</v>
      </c>
      <c r="AX4256" s="3">
        <v>101070.23</v>
      </c>
      <c r="AY4256" s="2">
        <f t="shared" si="383"/>
        <v>5.2299999999959255</v>
      </c>
    </row>
    <row r="4257">
      <c r="AW4257" s="3">
        <v>424970.75</v>
      </c>
      <c r="AX4257" s="3">
        <v>101079.78999999999</v>
      </c>
      <c r="AY4257" s="2">
        <f t="shared" si="383"/>
        <v>14.789999999993597</v>
      </c>
    </row>
    <row r="4258">
      <c r="AW4258" s="3">
        <v>425070.75</v>
      </c>
      <c r="AX4258" s="3">
        <v>101076.87</v>
      </c>
      <c r="AY4258" s="2">
        <f t="shared" si="383"/>
        <v>11.869999999995343</v>
      </c>
    </row>
    <row r="4259">
      <c r="AW4259" s="3">
        <v>425170.75</v>
      </c>
      <c r="AX4259" s="3">
        <v>101073.95</v>
      </c>
      <c r="AY4259" s="2">
        <f t="shared" si="383"/>
        <v>8.9499999999970896</v>
      </c>
    </row>
    <row r="4260">
      <c r="AW4260" s="3">
        <v>425270.75</v>
      </c>
      <c r="AX4260" s="3">
        <v>101071.03999999999</v>
      </c>
      <c r="AY4260" s="2">
        <f t="shared" si="383"/>
        <v>6.0399999999935972</v>
      </c>
    </row>
    <row r="4261">
      <c r="AW4261" s="3">
        <v>425370.75</v>
      </c>
      <c r="AX4261" s="3">
        <v>101068.14</v>
      </c>
      <c r="AY4261" s="2">
        <f t="shared" si="383"/>
        <v>3.1399999999994179</v>
      </c>
    </row>
    <row r="4262">
      <c r="AW4262" s="3">
        <v>425470.75</v>
      </c>
      <c r="AX4262" s="3">
        <v>101065.24000000001</v>
      </c>
      <c r="AY4262" s="2">
        <f t="shared" si="383"/>
        <v>0.24000000000523869</v>
      </c>
    </row>
    <row r="4263">
      <c r="AW4263" s="3">
        <v>425570.75</v>
      </c>
      <c r="AX4263" s="3">
        <v>101062.35000000001</v>
      </c>
      <c r="AY4263" s="2">
        <f t="shared" si="383"/>
        <v>-2.6499999999941792</v>
      </c>
    </row>
    <row r="4264">
      <c r="AW4264" s="3">
        <v>425670.75</v>
      </c>
      <c r="AX4264" s="3">
        <v>101059.47</v>
      </c>
      <c r="AY4264" s="2">
        <f t="shared" si="383"/>
        <v>-5.5299999999988358</v>
      </c>
    </row>
    <row r="4265">
      <c r="AW4265" s="3">
        <v>425770.75</v>
      </c>
      <c r="AX4265" s="3">
        <v>101069.07000000001</v>
      </c>
      <c r="AY4265" s="2">
        <f t="shared" si="383"/>
        <v>4.0700000000069849</v>
      </c>
    </row>
    <row r="4266">
      <c r="AW4266" s="3">
        <v>425870.75</v>
      </c>
      <c r="AX4266" s="3">
        <v>101078.67</v>
      </c>
      <c r="AY4266" s="2">
        <f t="shared" si="383"/>
        <v>13.669999999998254</v>
      </c>
    </row>
    <row r="4267">
      <c r="AW4267" s="3">
        <v>425970.75</v>
      </c>
      <c r="AX4267" s="3">
        <v>101075.78</v>
      </c>
      <c r="AY4267" s="2">
        <f t="shared" si="383"/>
        <v>10.779999999998836</v>
      </c>
    </row>
    <row r="4268">
      <c r="AW4268" s="3">
        <v>426070.75</v>
      </c>
      <c r="AX4268" s="3">
        <v>101072.89999999999</v>
      </c>
      <c r="AY4268" s="2">
        <f t="shared" si="383"/>
        <v>7.8999999999941792</v>
      </c>
    </row>
    <row r="4269">
      <c r="AW4269" s="3">
        <v>426170.75</v>
      </c>
      <c r="AX4269" s="3">
        <v>101070.02</v>
      </c>
      <c r="AY4269" s="2">
        <f t="shared" si="383"/>
        <v>5.0200000000040745</v>
      </c>
    </row>
    <row r="4270">
      <c r="AW4270" s="3">
        <v>426270.75</v>
      </c>
      <c r="AX4270" s="3">
        <v>101067.14999999999</v>
      </c>
      <c r="AY4270" s="2">
        <f t="shared" si="383"/>
        <v>2.1499999999941792</v>
      </c>
    </row>
    <row r="4271">
      <c r="AW4271" s="3">
        <v>426370.75</v>
      </c>
      <c r="AX4271" s="3">
        <v>101064.28</v>
      </c>
      <c r="AY4271" s="2">
        <f t="shared" si="383"/>
        <v>-0.72000000000116415</v>
      </c>
    </row>
    <row r="4272">
      <c r="AW4272" s="3">
        <v>426470.75</v>
      </c>
      <c r="AX4272" s="3">
        <v>101061.42</v>
      </c>
      <c r="AY4272" s="2">
        <f t="shared" si="383"/>
        <v>-3.5800000000017462</v>
      </c>
    </row>
    <row r="4273">
      <c r="AW4273" s="3">
        <v>426570.75</v>
      </c>
      <c r="AX4273" s="3">
        <v>101071.05</v>
      </c>
      <c r="AY4273" s="2">
        <f t="shared" si="383"/>
        <v>6.0500000000029104</v>
      </c>
    </row>
    <row r="4274">
      <c r="AW4274" s="3">
        <v>426670.75</v>
      </c>
      <c r="AX4274" s="3">
        <v>101080.67999999999</v>
      </c>
      <c r="AY4274" s="2">
        <f t="shared" si="383"/>
        <v>15.679999999993015</v>
      </c>
    </row>
    <row r="4275">
      <c r="AW4275" s="3">
        <v>426770.75</v>
      </c>
      <c r="AX4275" s="3">
        <v>101077.81</v>
      </c>
      <c r="AY4275" s="2">
        <f t="shared" si="383"/>
        <v>12.809999999997672</v>
      </c>
    </row>
    <row r="4276">
      <c r="AW4276" s="3">
        <v>426870.75</v>
      </c>
      <c r="AX4276" s="3">
        <v>101074.95</v>
      </c>
      <c r="AY4276" s="2">
        <f t="shared" si="383"/>
        <v>9.9499999999970896</v>
      </c>
    </row>
    <row r="4277">
      <c r="AW4277" s="3">
        <v>426970.75</v>
      </c>
      <c r="AX4277" s="3">
        <v>101072.10000000001</v>
      </c>
      <c r="AY4277" s="2">
        <f t="shared" si="383"/>
        <v>7.1000000000058208</v>
      </c>
    </row>
    <row r="4278">
      <c r="AW4278" s="3">
        <v>427070.75</v>
      </c>
      <c r="AX4278" s="3">
        <v>101069.25999999999</v>
      </c>
      <c r="AY4278" s="2">
        <f t="shared" si="383"/>
        <v>4.2599999999947613</v>
      </c>
    </row>
    <row r="4279">
      <c r="AW4279" s="3">
        <v>427170.75</v>
      </c>
      <c r="AX4279" s="3">
        <v>101066.41</v>
      </c>
      <c r="AY4279" s="2">
        <f t="shared" si="383"/>
        <v>1.4100000000034925</v>
      </c>
    </row>
    <row r="4280">
      <c r="AW4280" s="3">
        <v>427270.75</v>
      </c>
      <c r="AX4280" s="3">
        <v>101063.58</v>
      </c>
      <c r="AY4280" s="2">
        <f t="shared" si="383"/>
        <v>-1.4199999999982538</v>
      </c>
    </row>
    <row r="4281">
      <c r="AW4281" s="3">
        <v>427370.75</v>
      </c>
      <c r="AX4281" s="3">
        <v>101060.75999999999</v>
      </c>
      <c r="AY4281" s="2">
        <f t="shared" si="383"/>
        <v>-4.2400000000052387</v>
      </c>
    </row>
    <row r="4282">
      <c r="AW4282" s="3">
        <v>427470.75</v>
      </c>
      <c r="AX4282" s="3">
        <v>101070.42</v>
      </c>
      <c r="AY4282" s="2">
        <f t="shared" si="383"/>
        <v>5.4199999999982538</v>
      </c>
    </row>
    <row r="4283">
      <c r="AW4283" s="3">
        <v>427570.75</v>
      </c>
      <c r="AX4283" s="3">
        <v>101080.08</v>
      </c>
      <c r="AY4283" s="2">
        <f t="shared" si="383"/>
        <v>15.080000000001746</v>
      </c>
    </row>
    <row r="4284">
      <c r="AW4284" s="3">
        <v>427670.75</v>
      </c>
      <c r="AX4284" s="3">
        <v>101077.24000000001</v>
      </c>
      <c r="AY4284" s="2">
        <f t="shared" si="383"/>
        <v>12.240000000005239</v>
      </c>
    </row>
    <row r="4285">
      <c r="AW4285" s="3">
        <v>427770.75</v>
      </c>
      <c r="AX4285" s="3">
        <v>101074.41</v>
      </c>
      <c r="AY4285" s="2">
        <f t="shared" si="383"/>
        <v>9.4100000000034925</v>
      </c>
    </row>
    <row r="4286">
      <c r="AW4286" s="3">
        <v>427870.75</v>
      </c>
      <c r="AX4286" s="3">
        <v>101071.59</v>
      </c>
      <c r="AY4286" s="2">
        <f t="shared" si="383"/>
        <v>6.5899999999965075</v>
      </c>
    </row>
    <row r="4287">
      <c r="AW4287" s="3">
        <v>427970.75</v>
      </c>
      <c r="AX4287" s="3">
        <v>101068.77</v>
      </c>
      <c r="AY4287" s="2">
        <f t="shared" si="383"/>
        <v>3.7700000000040745</v>
      </c>
    </row>
    <row r="4288">
      <c r="AW4288" s="3">
        <v>428070.75</v>
      </c>
      <c r="AX4288" s="3">
        <v>101065.96000000001</v>
      </c>
      <c r="AY4288" s="2">
        <f t="shared" si="383"/>
        <v>0.96000000000640284</v>
      </c>
    </row>
    <row r="4289">
      <c r="AW4289" s="3">
        <v>428170.75</v>
      </c>
      <c r="AX4289" s="3">
        <v>101063.16</v>
      </c>
      <c r="AY4289" s="2">
        <f t="shared" si="383"/>
        <v>-1.8399999999965075</v>
      </c>
    </row>
    <row r="4290">
      <c r="AW4290" s="3">
        <v>428270.75</v>
      </c>
      <c r="AX4290" s="3">
        <v>101060.37</v>
      </c>
      <c r="AY4290" s="2">
        <f t="shared" si="383"/>
        <v>-4.6300000000046566</v>
      </c>
    </row>
    <row r="4291">
      <c r="AW4291" s="3">
        <v>428370.75</v>
      </c>
      <c r="AX4291" s="3">
        <v>101070.06</v>
      </c>
      <c r="AY4291" s="2">
        <f t="shared" si="383"/>
        <v>5.0599999999976717</v>
      </c>
    </row>
    <row r="4292">
      <c r="AW4292" s="3">
        <v>428470.75</v>
      </c>
      <c r="AX4292" s="3">
        <v>101079.75</v>
      </c>
      <c r="AY4292" s="2">
        <f t="shared" ref="AY4292:AY4327" si="384">AX4292-101065</f>
        <v>14.75</v>
      </c>
    </row>
    <row r="4293">
      <c r="AW4293" s="3">
        <v>428570.75</v>
      </c>
      <c r="AX4293" s="3">
        <v>101076.95</v>
      </c>
      <c r="AY4293" s="2">
        <f t="shared" si="384"/>
        <v>11.94999999999709</v>
      </c>
    </row>
    <row r="4294">
      <c r="AW4294" s="3">
        <v>428670.75</v>
      </c>
      <c r="AX4294" s="3">
        <v>101074.14</v>
      </c>
      <c r="AY4294" s="2">
        <f t="shared" si="384"/>
        <v>9.1399999999994179</v>
      </c>
    </row>
    <row r="4295">
      <c r="AW4295" s="3">
        <v>428770.75</v>
      </c>
      <c r="AX4295" s="3">
        <v>101071.35000000001</v>
      </c>
      <c r="AY4295" s="2">
        <f t="shared" si="384"/>
        <v>6.3500000000058208</v>
      </c>
    </row>
    <row r="4296">
      <c r="AW4296" s="3">
        <v>428870.75</v>
      </c>
      <c r="AX4296" s="3">
        <v>101068.56</v>
      </c>
      <c r="AY4296" s="2">
        <f t="shared" si="384"/>
        <v>3.5599999999976717</v>
      </c>
    </row>
    <row r="4297">
      <c r="AW4297" s="3">
        <v>428970.75</v>
      </c>
      <c r="AX4297" s="3">
        <v>101065.78999999999</v>
      </c>
      <c r="AY4297" s="2">
        <f t="shared" si="384"/>
        <v>0.78999999999359716</v>
      </c>
    </row>
    <row r="4298">
      <c r="AW4298" s="3">
        <v>429070.75</v>
      </c>
      <c r="AX4298" s="3">
        <v>101063.02</v>
      </c>
      <c r="AY4298" s="2">
        <f t="shared" si="384"/>
        <v>-1.9799999999959255</v>
      </c>
    </row>
    <row r="4299">
      <c r="AW4299" s="3">
        <v>429170.75</v>
      </c>
      <c r="AX4299" s="3">
        <v>101060.25</v>
      </c>
      <c r="AY4299" s="2">
        <f t="shared" si="384"/>
        <v>-4.75</v>
      </c>
    </row>
    <row r="4300">
      <c r="AW4300" s="3">
        <v>429270.75</v>
      </c>
      <c r="AX4300" s="3">
        <v>101069.98</v>
      </c>
      <c r="AY4300" s="2">
        <f t="shared" si="384"/>
        <v>4.9799999999959255</v>
      </c>
    </row>
    <row r="4301">
      <c r="AW4301" s="3">
        <v>429370.75</v>
      </c>
      <c r="AX4301" s="3">
        <v>101079.7</v>
      </c>
      <c r="AY4301" s="2">
        <f t="shared" si="384"/>
        <v>14.69999999999709</v>
      </c>
    </row>
    <row r="4302">
      <c r="AW4302" s="3">
        <v>429470.75</v>
      </c>
      <c r="AX4302" s="3">
        <v>101076.91</v>
      </c>
      <c r="AY4302" s="2">
        <f t="shared" si="384"/>
        <v>11.910000000003492</v>
      </c>
    </row>
    <row r="4303">
      <c r="AW4303" s="3">
        <v>429570.75</v>
      </c>
      <c r="AX4303" s="3">
        <v>101074.14999999999</v>
      </c>
      <c r="AY4303" s="2">
        <f t="shared" si="384"/>
        <v>9.1499999999941792</v>
      </c>
    </row>
    <row r="4304">
      <c r="AW4304" s="3">
        <v>429670.75</v>
      </c>
      <c r="AX4304" s="3">
        <v>101071.38</v>
      </c>
      <c r="AY4304" s="2">
        <f t="shared" si="384"/>
        <v>6.3800000000046566</v>
      </c>
    </row>
    <row r="4305">
      <c r="AW4305" s="3">
        <v>429770.75</v>
      </c>
      <c r="AX4305" s="3">
        <v>101068.63</v>
      </c>
      <c r="AY4305" s="2">
        <f t="shared" si="384"/>
        <v>3.6300000000046566</v>
      </c>
    </row>
    <row r="4306">
      <c r="AW4306" s="3">
        <v>429870.75</v>
      </c>
      <c r="AX4306" s="3">
        <v>101065.88</v>
      </c>
      <c r="AY4306" s="2">
        <f t="shared" si="384"/>
        <v>0.88000000000465661</v>
      </c>
    </row>
    <row r="4307">
      <c r="AW4307" s="3">
        <v>429970.75</v>
      </c>
      <c r="AX4307" s="3">
        <v>101063.13</v>
      </c>
      <c r="AY4307" s="2">
        <f t="shared" si="384"/>
        <v>-1.8699999999953434</v>
      </c>
    </row>
    <row r="4308">
      <c r="AW4308" s="3">
        <v>430070.75</v>
      </c>
      <c r="AX4308" s="3">
        <v>101060.39999999999</v>
      </c>
      <c r="AY4308" s="2">
        <f t="shared" si="384"/>
        <v>-4.6000000000058208</v>
      </c>
    </row>
    <row r="4309">
      <c r="AW4309" s="3">
        <v>430170.75</v>
      </c>
      <c r="AX4309" s="3">
        <v>101070.16</v>
      </c>
      <c r="AY4309" s="2">
        <f t="shared" si="384"/>
        <v>5.1600000000034925</v>
      </c>
    </row>
    <row r="4310">
      <c r="AW4310" s="3">
        <v>430270.75</v>
      </c>
      <c r="AX4310" s="3">
        <v>101079.91</v>
      </c>
      <c r="AY4310" s="2">
        <f t="shared" si="384"/>
        <v>14.910000000003492</v>
      </c>
    </row>
    <row r="4311">
      <c r="AW4311" s="3">
        <v>430370.75</v>
      </c>
      <c r="AX4311" s="3">
        <v>101077.16</v>
      </c>
      <c r="AY4311" s="2">
        <f t="shared" si="384"/>
        <v>12.160000000003492</v>
      </c>
    </row>
    <row r="4312">
      <c r="AW4312" s="3">
        <v>430470.75</v>
      </c>
      <c r="AX4312" s="3">
        <v>101074.41</v>
      </c>
      <c r="AY4312" s="2">
        <f t="shared" si="384"/>
        <v>9.4100000000034925</v>
      </c>
    </row>
    <row r="4313">
      <c r="AW4313" s="3">
        <v>430570.75</v>
      </c>
      <c r="AX4313" s="3">
        <v>101071.67999999999</v>
      </c>
      <c r="AY4313" s="2">
        <f t="shared" si="384"/>
        <v>6.6799999999930151</v>
      </c>
    </row>
    <row r="4314">
      <c r="AW4314" s="3">
        <v>430670.75</v>
      </c>
      <c r="AX4314" s="3">
        <v>101068.95</v>
      </c>
      <c r="AY4314" s="2">
        <f t="shared" si="384"/>
        <v>3.9499999999970896</v>
      </c>
    </row>
    <row r="4315">
      <c r="AW4315" s="3">
        <v>430770.75</v>
      </c>
      <c r="AX4315" s="3">
        <v>101066.23</v>
      </c>
      <c r="AY4315" s="2">
        <f t="shared" si="384"/>
        <v>1.2299999999959255</v>
      </c>
    </row>
    <row r="4316">
      <c r="AW4316" s="3">
        <v>430870.75</v>
      </c>
      <c r="AX4316" s="3">
        <v>101063.52</v>
      </c>
      <c r="AY4316" s="2">
        <f t="shared" si="384"/>
        <v>-1.4799999999959255</v>
      </c>
    </row>
    <row r="4317">
      <c r="AW4317" s="3">
        <v>430970.75</v>
      </c>
      <c r="AX4317" s="3">
        <v>101060.81</v>
      </c>
      <c r="AY4317" s="2">
        <f t="shared" si="384"/>
        <v>-4.1900000000023283</v>
      </c>
    </row>
    <row r="4318">
      <c r="AW4318" s="3">
        <v>431070.75</v>
      </c>
      <c r="AX4318" s="3">
        <v>101070.59</v>
      </c>
      <c r="AY4318" s="2">
        <f t="shared" si="384"/>
        <v>5.5899999999965075</v>
      </c>
    </row>
    <row r="4319">
      <c r="AW4319" s="3">
        <v>431170.75</v>
      </c>
      <c r="AX4319" s="3">
        <v>101080.38</v>
      </c>
      <c r="AY4319" s="2">
        <f t="shared" si="384"/>
        <v>15.380000000004657</v>
      </c>
    </row>
    <row r="4320">
      <c r="AW4320" s="3">
        <v>431270.75</v>
      </c>
      <c r="AX4320" s="3">
        <v>101077.66</v>
      </c>
      <c r="AY4320" s="2">
        <f t="shared" si="384"/>
        <v>12.660000000003492</v>
      </c>
    </row>
    <row r="4321">
      <c r="AW4321" s="3">
        <v>431370.75</v>
      </c>
      <c r="AX4321" s="3">
        <v>101074.95</v>
      </c>
      <c r="AY4321" s="2">
        <f t="shared" si="384"/>
        <v>9.9499999999970896</v>
      </c>
    </row>
    <row r="4322">
      <c r="AW4322" s="3">
        <v>431470.75</v>
      </c>
      <c r="AX4322" s="3">
        <v>101072.24000000001</v>
      </c>
      <c r="AY4322" s="2">
        <f t="shared" si="384"/>
        <v>7.2400000000052387</v>
      </c>
    </row>
    <row r="4323">
      <c r="AW4323" s="3">
        <v>431570.75</v>
      </c>
      <c r="AX4323" s="3">
        <v>101069.53999999999</v>
      </c>
      <c r="AY4323" s="2">
        <f t="shared" si="384"/>
        <v>4.5399999999935972</v>
      </c>
    </row>
    <row r="4324">
      <c r="AW4324" s="3">
        <v>431670.75</v>
      </c>
      <c r="AX4324" s="3">
        <v>101066.85000000001</v>
      </c>
      <c r="AY4324" s="2">
        <f t="shared" si="384"/>
        <v>1.8500000000058208</v>
      </c>
    </row>
    <row r="4325">
      <c r="AW4325" s="3">
        <v>431770.75</v>
      </c>
      <c r="AX4325" s="3">
        <v>101064.16</v>
      </c>
      <c r="AY4325" s="2">
        <f t="shared" si="384"/>
        <v>-0.83999999999650754</v>
      </c>
    </row>
    <row r="4326">
      <c r="AW4326" s="3">
        <v>431870.75</v>
      </c>
      <c r="AX4326" s="3">
        <v>101061.48</v>
      </c>
      <c r="AY4326" s="2">
        <f t="shared" si="384"/>
        <v>-3.5200000000040745</v>
      </c>
    </row>
    <row r="4327">
      <c r="AW4327" s="3">
        <v>431970.75</v>
      </c>
      <c r="AX4327" s="3">
        <v>101071.3</v>
      </c>
      <c r="AY4327" s="2">
        <f t="shared" si="384"/>
        <v>6.3000000000029104</v>
      </c>
    </row>
  </sheetData>
  <mergeCells count="13">
    <mergeCell ref="A1:C1"/>
    <mergeCell ref="E1:G1"/>
    <mergeCell ref="I1:K1"/>
    <mergeCell ref="M1:O1"/>
    <mergeCell ref="Q1:S1"/>
    <mergeCell ref="U1:W1"/>
    <mergeCell ref="Y1:AA1"/>
    <mergeCell ref="AC1:AE1"/>
    <mergeCell ref="AG1:AI1"/>
    <mergeCell ref="AK1:AM1"/>
    <mergeCell ref="AO1:AQ1"/>
    <mergeCell ref="AS1:AU1"/>
    <mergeCell ref="AW1:AY1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2">
        <v>0</v>
      </c>
      <c r="B2" s="2">
        <v>101065</v>
      </c>
      <c r="C2" s="2">
        <f>B2-101065</f>
        <v>0</v>
      </c>
    </row>
    <row r="3">
      <c r="A3" s="2">
        <v>21670.745999999999</v>
      </c>
      <c r="B3" s="2">
        <v>101064.58</v>
      </c>
      <c r="C3" s="2">
        <f>B3-101065</f>
        <v>-0.41999999999825377</v>
      </c>
    </row>
    <row r="4">
      <c r="A4" s="2">
        <v>43270.745999999999</v>
      </c>
      <c r="B4" s="2">
        <v>101064.77</v>
      </c>
      <c r="C4" s="2">
        <f>B4-101065</f>
        <v>-0.22999999999592546</v>
      </c>
    </row>
    <row r="5">
      <c r="A5" s="2">
        <v>64870.745999999999</v>
      </c>
      <c r="B5" s="2">
        <v>101064.88</v>
      </c>
      <c r="C5" s="2">
        <f>B5-101065</f>
        <v>-0.11999999999534339</v>
      </c>
    </row>
    <row r="6">
      <c r="A6" s="2">
        <v>86470.75</v>
      </c>
      <c r="B6" s="2">
        <v>101064.3</v>
      </c>
      <c r="C6" s="2">
        <f>B6-101065</f>
        <v>-0.69999999999708962</v>
      </c>
    </row>
    <row r="7">
      <c r="A7" s="2">
        <v>108070.75</v>
      </c>
      <c r="B7" s="2">
        <v>101065.12</v>
      </c>
      <c r="C7" s="2">
        <f>B7-101065</f>
        <v>0.11999999999534339</v>
      </c>
    </row>
    <row r="8">
      <c r="A8" s="2">
        <v>129670.75</v>
      </c>
      <c r="B8" s="2">
        <v>101064.42999999999</v>
      </c>
      <c r="C8" s="2">
        <f>B8-101065</f>
        <v>-0.57000000000698492</v>
      </c>
    </row>
    <row r="9">
      <c r="A9" s="2">
        <v>151270.75</v>
      </c>
      <c r="B9" s="2">
        <v>101064.84</v>
      </c>
      <c r="C9" s="2">
        <f>B9-101065</f>
        <v>-0.16000000000349246</v>
      </c>
    </row>
    <row r="10">
      <c r="A10" s="2">
        <v>172870.75</v>
      </c>
      <c r="B10" s="2">
        <v>101064.78</v>
      </c>
      <c r="C10" s="2">
        <f>B10-101065</f>
        <v>-0.22000000000116415</v>
      </c>
    </row>
    <row r="11">
      <c r="A11" s="2">
        <v>194470.75</v>
      </c>
      <c r="B11" s="2">
        <v>101064.42999999999</v>
      </c>
      <c r="C11" s="2">
        <f>B11-101065</f>
        <v>-0.57000000000698492</v>
      </c>
    </row>
    <row r="12">
      <c r="A12" s="2">
        <v>216070.75</v>
      </c>
      <c r="B12" s="2">
        <v>101064.67</v>
      </c>
      <c r="C12" s="2">
        <f>B12-101065</f>
        <v>-0.33000000000174623</v>
      </c>
    </row>
    <row r="13">
      <c r="A13" s="2">
        <v>237670.75</v>
      </c>
      <c r="B13" s="2">
        <v>101064.73</v>
      </c>
      <c r="C13" s="2">
        <f>B13-101065</f>
        <v>-0.27000000000407454</v>
      </c>
    </row>
    <row r="14">
      <c r="A14" s="2">
        <v>259270.75</v>
      </c>
      <c r="B14" s="2">
        <v>101064.72</v>
      </c>
      <c r="C14" s="2">
        <f>B14-101065</f>
        <v>-0.27999999999883585</v>
      </c>
    </row>
    <row r="15">
      <c r="A15" s="2">
        <v>280870.75</v>
      </c>
      <c r="B15" s="2">
        <v>101064.7</v>
      </c>
      <c r="C15" s="2">
        <f>B15-101065</f>
        <v>-0.30000000000291038</v>
      </c>
    </row>
    <row r="16">
      <c r="A16" s="2">
        <v>302470.75</v>
      </c>
      <c r="B16" s="2">
        <v>101064.72</v>
      </c>
      <c r="C16" s="2">
        <f>B16-101065</f>
        <v>-0.27999999999883585</v>
      </c>
    </row>
    <row r="17">
      <c r="A17" s="2">
        <v>324070.75</v>
      </c>
      <c r="B17" s="2">
        <v>101064.92999999999</v>
      </c>
      <c r="C17" s="2">
        <f>B17-101065</f>
        <v>-0.070000000006984919</v>
      </c>
    </row>
    <row r="18">
      <c r="A18" s="2">
        <v>345670.75</v>
      </c>
      <c r="B18" s="2">
        <v>101064.38</v>
      </c>
      <c r="C18" s="2">
        <f>B18-101065</f>
        <v>-0.61999999999534339</v>
      </c>
    </row>
    <row r="19">
      <c r="A19" s="2">
        <v>367270.75</v>
      </c>
      <c r="B19" s="2">
        <v>101064.95</v>
      </c>
      <c r="C19" s="2">
        <f>B19-101065</f>
        <v>-0.050000000002910383</v>
      </c>
    </row>
    <row r="20">
      <c r="A20" s="2">
        <v>388870.75</v>
      </c>
      <c r="B20" s="2">
        <v>101064.95</v>
      </c>
      <c r="C20" s="2">
        <f>B20-101065</f>
        <v>-0.050000000002910383</v>
      </c>
    </row>
    <row r="21">
      <c r="A21" s="2">
        <v>410470.75</v>
      </c>
      <c r="B21" s="2">
        <v>101064.41</v>
      </c>
      <c r="C21" s="2">
        <f>B21-101065</f>
        <v>-0.58999999999650754</v>
      </c>
    </row>
    <row r="22">
      <c r="A22" s="2">
        <v>432070.75</v>
      </c>
      <c r="B22" s="2">
        <v>101064.31</v>
      </c>
      <c r="C22" s="2">
        <f>B22-101065</f>
        <v>-0.69000000000232831</v>
      </c>
    </row>
    <row r="23">
      <c r="A23" s="2">
        <v>453670.75</v>
      </c>
      <c r="B23" s="2">
        <v>101064.58</v>
      </c>
      <c r="C23" s="2">
        <f>B23-101065</f>
        <v>-0.41999999999825377</v>
      </c>
    </row>
    <row r="24">
      <c r="A24" s="2">
        <v>475270.75</v>
      </c>
      <c r="B24" s="2">
        <v>101064.37</v>
      </c>
      <c r="C24" s="2">
        <f>B24-101065</f>
        <v>-0.63000000000465661</v>
      </c>
    </row>
    <row r="25">
      <c r="A25" s="2">
        <v>496870.75</v>
      </c>
      <c r="B25" s="2">
        <v>101064.75999999999</v>
      </c>
      <c r="C25" s="2">
        <f>B25-101065</f>
        <v>-0.24000000000523869</v>
      </c>
    </row>
    <row r="26">
      <c r="A26" s="2">
        <v>518470.75</v>
      </c>
      <c r="B26" s="2">
        <v>101064.73</v>
      </c>
      <c r="C26" s="2">
        <f>B26-101065</f>
        <v>-0.27000000000407454</v>
      </c>
    </row>
    <row r="27">
      <c r="A27" s="2">
        <v>540070.75</v>
      </c>
      <c r="B27" s="2">
        <v>101064.3</v>
      </c>
      <c r="C27" s="2">
        <f>B27-101065</f>
        <v>-0.69999999999708962</v>
      </c>
    </row>
    <row r="28">
      <c r="A28" s="2">
        <v>561670.75</v>
      </c>
      <c r="B28" s="2">
        <v>101064.53999999999</v>
      </c>
      <c r="C28" s="2">
        <f>B28-101065</f>
        <v>-0.46000000000640284</v>
      </c>
    </row>
    <row r="29">
      <c r="A29" s="2">
        <v>583270.75</v>
      </c>
      <c r="B29" s="2">
        <v>101064.5</v>
      </c>
      <c r="C29" s="2">
        <f>B29-101065</f>
        <v>-0.5</v>
      </c>
    </row>
    <row r="30">
      <c r="A30" s="2">
        <v>604870.75</v>
      </c>
      <c r="B30" s="2">
        <v>101064.2</v>
      </c>
      <c r="C30" s="2">
        <f>B30-101065</f>
        <v>-0.80000000000291038</v>
      </c>
    </row>
    <row r="31">
      <c r="A31" s="2">
        <v>626470.75</v>
      </c>
      <c r="B31" s="2">
        <v>101064.49000000001</v>
      </c>
      <c r="C31" s="2">
        <f>B31-101065</f>
        <v>-0.50999999999476131</v>
      </c>
    </row>
    <row r="32">
      <c r="A32" s="2">
        <v>648070.75</v>
      </c>
      <c r="B32" s="2">
        <v>101064.55</v>
      </c>
      <c r="C32" s="2">
        <f>B32-101065</f>
        <v>-0.44999999999708962</v>
      </c>
    </row>
    <row r="33">
      <c r="A33" s="2">
        <v>669670.75</v>
      </c>
      <c r="B33" s="2">
        <v>101064.48</v>
      </c>
      <c r="C33" s="2">
        <f>B33-101065</f>
        <v>-0.52000000000407454</v>
      </c>
    </row>
    <row r="34">
      <c r="A34" s="2">
        <v>691270.75</v>
      </c>
      <c r="B34" s="2">
        <v>101064.21000000001</v>
      </c>
      <c r="C34" s="2">
        <f>B34-101065</f>
        <v>-0.78999999999359716</v>
      </c>
    </row>
    <row r="35">
      <c r="A35" s="2">
        <v>712870.75</v>
      </c>
      <c r="B35" s="2">
        <v>101064.56</v>
      </c>
      <c r="C35" s="2">
        <f>B35-101065</f>
        <v>-0.44000000000232831</v>
      </c>
    </row>
    <row r="36">
      <c r="A36" s="2">
        <v>734470.75</v>
      </c>
      <c r="B36" s="2">
        <v>101064.82000000001</v>
      </c>
      <c r="C36" s="2">
        <f>B36-101065</f>
        <v>-0.17999999999301508</v>
      </c>
    </row>
    <row r="37">
      <c r="A37" s="2">
        <v>756070.75</v>
      </c>
      <c r="B37" s="2">
        <v>101064.99000000001</v>
      </c>
      <c r="C37" s="2">
        <f>B37-101065</f>
        <v>-0.0099999999947613105</v>
      </c>
    </row>
    <row r="38">
      <c r="A38" s="2">
        <v>777670.75</v>
      </c>
      <c r="B38" s="2">
        <v>101064.98</v>
      </c>
      <c r="C38" s="2">
        <f>B38-101065</f>
        <v>-0.020000000004074536</v>
      </c>
    </row>
    <row r="39">
      <c r="A39" s="2">
        <v>799270.75</v>
      </c>
      <c r="B39" s="2">
        <v>101064.78999999999</v>
      </c>
      <c r="C39" s="2">
        <f>B39-101065</f>
        <v>-0.21000000000640284</v>
      </c>
    </row>
    <row r="40">
      <c r="A40" s="2">
        <v>820870.75</v>
      </c>
      <c r="B40" s="2">
        <v>101064.53</v>
      </c>
      <c r="C40" s="2">
        <f>B40-101065</f>
        <v>-0.47000000000116415</v>
      </c>
    </row>
    <row r="41">
      <c r="A41" s="2">
        <v>842470.75</v>
      </c>
      <c r="B41" s="2">
        <v>101064.21000000001</v>
      </c>
      <c r="C41" s="2">
        <f>B41-101065</f>
        <v>-0.78999999999359716</v>
      </c>
    </row>
    <row r="42">
      <c r="A42" s="2">
        <v>864070.75</v>
      </c>
      <c r="B42" s="2">
        <v>101064.56</v>
      </c>
      <c r="C42" s="2">
        <f>B42-101065</f>
        <v>-0.44000000000232831</v>
      </c>
    </row>
    <row r="43">
      <c r="A43" s="2">
        <v>885670.75</v>
      </c>
      <c r="B43" s="2">
        <v>101064.97</v>
      </c>
      <c r="C43" s="2">
        <f>B43-101065</f>
        <v>-0.029999999998835847</v>
      </c>
    </row>
    <row r="44">
      <c r="A44" s="2">
        <v>907270.75</v>
      </c>
      <c r="B44" s="2">
        <v>101064.28</v>
      </c>
      <c r="C44" s="2">
        <f>B44-101065</f>
        <v>-0.72000000000116415</v>
      </c>
    </row>
    <row r="45">
      <c r="A45" s="2">
        <v>928870.75</v>
      </c>
      <c r="B45" s="2">
        <v>101064.48</v>
      </c>
      <c r="C45" s="2">
        <f>B45-101065</f>
        <v>-0.52000000000407454</v>
      </c>
    </row>
    <row r="46">
      <c r="A46" s="2">
        <v>950470.75</v>
      </c>
      <c r="B46" s="2">
        <v>101064.55</v>
      </c>
      <c r="C46" s="2">
        <f>B46-101065</f>
        <v>-0.44999999999708962</v>
      </c>
    </row>
    <row r="47">
      <c r="A47" s="2">
        <v>972070.75</v>
      </c>
      <c r="B47" s="2">
        <v>101064.58</v>
      </c>
      <c r="C47" s="2">
        <f>B47-101065</f>
        <v>-0.41999999999825377</v>
      </c>
    </row>
    <row r="48">
      <c r="A48" s="2">
        <v>993670.75</v>
      </c>
      <c r="B48" s="2">
        <v>101064.57000000001</v>
      </c>
      <c r="C48" s="2">
        <f>B48-101065</f>
        <v>-0.42999999999301508</v>
      </c>
    </row>
    <row r="49">
      <c r="A49" s="2">
        <v>1015270.8</v>
      </c>
      <c r="B49" s="2">
        <v>101064.53</v>
      </c>
      <c r="C49" s="2">
        <f>B49-101065</f>
        <v>-0.47000000000116415</v>
      </c>
    </row>
    <row r="50">
      <c r="A50" s="2">
        <v>1036870.8</v>
      </c>
      <c r="B50" s="2">
        <v>101064.46000000001</v>
      </c>
      <c r="C50" s="2">
        <f>B50-101065</f>
        <v>-0.53999999999359716</v>
      </c>
    </row>
    <row r="51">
      <c r="A51" s="2">
        <v>1058470.8</v>
      </c>
      <c r="B51" s="2">
        <v>101064.25999999999</v>
      </c>
      <c r="C51" s="2">
        <f>B51-101065</f>
        <v>-0.74000000000523869</v>
      </c>
    </row>
    <row r="52">
      <c r="A52" s="2">
        <v>1080070.8</v>
      </c>
      <c r="B52" s="2">
        <v>101064.94</v>
      </c>
      <c r="C52" s="2">
        <f>B52-101065</f>
        <v>-0.059999999997671694</v>
      </c>
    </row>
    <row r="53">
      <c r="A53" s="2">
        <v>1101670.8</v>
      </c>
      <c r="B53" s="2">
        <v>101064.7</v>
      </c>
      <c r="C53" s="2">
        <f>B53-101065</f>
        <v>-0.30000000000291038</v>
      </c>
    </row>
    <row r="54">
      <c r="A54" s="2">
        <v>1123270.8</v>
      </c>
      <c r="B54" s="2">
        <v>101064.32000000001</v>
      </c>
      <c r="C54" s="2">
        <f>B54-101065</f>
        <v>-0.67999999999301508</v>
      </c>
    </row>
    <row r="55">
      <c r="A55" s="2">
        <v>1144870.8</v>
      </c>
      <c r="B55" s="2">
        <v>101064.96000000001</v>
      </c>
      <c r="C55" s="2">
        <f>B55-101065</f>
        <v>-0.039999999993597157</v>
      </c>
    </row>
    <row r="56">
      <c r="A56" s="2">
        <v>1166470.8</v>
      </c>
      <c r="B56" s="2">
        <v>101064.55</v>
      </c>
      <c r="C56" s="2">
        <f>B56-101065</f>
        <v>-0.44999999999708962</v>
      </c>
    </row>
    <row r="57">
      <c r="A57" s="2">
        <v>1188070.8</v>
      </c>
      <c r="B57" s="2">
        <v>101064.22</v>
      </c>
      <c r="C57" s="2">
        <f>B57-101065</f>
        <v>-0.77999999999883585</v>
      </c>
    </row>
    <row r="58">
      <c r="A58" s="2">
        <v>1209670.8</v>
      </c>
      <c r="B58" s="2">
        <v>101064.71000000001</v>
      </c>
      <c r="C58" s="2">
        <f>B58-101065</f>
        <v>-0.28999999999359716</v>
      </c>
    </row>
    <row r="59">
      <c r="A59" s="2">
        <v>1231270.8</v>
      </c>
      <c r="B59" s="2">
        <v>101064.25</v>
      </c>
      <c r="C59" s="2">
        <f>B59-101065</f>
        <v>-0.75</v>
      </c>
    </row>
    <row r="60">
      <c r="A60" s="2">
        <v>1252870.8</v>
      </c>
      <c r="B60" s="2">
        <v>101064.7</v>
      </c>
      <c r="C60" s="2">
        <f>B60-101065</f>
        <v>-0.30000000000291038</v>
      </c>
    </row>
    <row r="61">
      <c r="A61" s="2">
        <v>1274470.8</v>
      </c>
      <c r="B61" s="2">
        <v>101064.23</v>
      </c>
      <c r="C61" s="2">
        <f>B61-101065</f>
        <v>-0.77000000000407454</v>
      </c>
    </row>
    <row r="62">
      <c r="A62" s="2">
        <v>1296070.8</v>
      </c>
      <c r="B62" s="2">
        <v>101064.55</v>
      </c>
      <c r="C62" s="2">
        <f>B62-101065</f>
        <v>-0.44999999999708962</v>
      </c>
    </row>
    <row r="63">
      <c r="A63" s="2">
        <v>1317670.8</v>
      </c>
      <c r="B63" s="2">
        <v>101064.97</v>
      </c>
      <c r="C63" s="2">
        <f>B63-101065</f>
        <v>-0.029999999998835847</v>
      </c>
    </row>
    <row r="64">
      <c r="A64" s="2">
        <v>1339270.8</v>
      </c>
      <c r="B64" s="2">
        <v>101064.46000000001</v>
      </c>
      <c r="C64" s="2">
        <f>B64-101065</f>
        <v>-0.53999999999359716</v>
      </c>
    </row>
    <row r="65">
      <c r="A65" s="2">
        <v>1360870.8</v>
      </c>
      <c r="B65" s="2">
        <v>101064.75999999999</v>
      </c>
      <c r="C65" s="2">
        <f>B65-101065</f>
        <v>-0.24000000000523869</v>
      </c>
    </row>
    <row r="66">
      <c r="A66" s="2">
        <v>1382470.8</v>
      </c>
      <c r="B66" s="2">
        <v>101064.23</v>
      </c>
      <c r="C66" s="2">
        <f>B66-101065</f>
        <v>-0.77000000000407454</v>
      </c>
    </row>
    <row r="67">
      <c r="A67" s="2">
        <v>1404070.8</v>
      </c>
      <c r="B67" s="2">
        <v>101064.52</v>
      </c>
      <c r="C67" s="2">
        <f>B67-101065</f>
        <v>-0.47999999999592546</v>
      </c>
    </row>
    <row r="68">
      <c r="A68" s="2">
        <v>1425670.8</v>
      </c>
      <c r="B68" s="2">
        <v>101064.8</v>
      </c>
      <c r="C68" s="2">
        <f>B68-101065</f>
        <v>-0.19999999999708962</v>
      </c>
    </row>
    <row r="69">
      <c r="A69" s="2">
        <v>1447270.8</v>
      </c>
      <c r="B69" s="2">
        <v>101064.25</v>
      </c>
      <c r="C69" s="2">
        <f>B69-101065</f>
        <v>-0.75</v>
      </c>
    </row>
    <row r="70">
      <c r="A70" s="2">
        <v>1468870.8</v>
      </c>
      <c r="B70" s="2">
        <v>101064.52</v>
      </c>
      <c r="C70" s="2">
        <f>B70-101065</f>
        <v>-0.47999999999592546</v>
      </c>
    </row>
    <row r="71">
      <c r="A71" s="2">
        <v>1490470.8</v>
      </c>
      <c r="B71" s="2">
        <v>101064.77</v>
      </c>
      <c r="C71" s="2">
        <f>B71-101065</f>
        <v>-0.22999999999592546</v>
      </c>
    </row>
    <row r="72">
      <c r="A72" s="2">
        <v>1512070.8</v>
      </c>
      <c r="B72" s="2">
        <v>101064.21000000001</v>
      </c>
      <c r="C72" s="2">
        <f>B72-101065</f>
        <v>-0.78999999999359716</v>
      </c>
    </row>
    <row r="73">
      <c r="A73" s="2">
        <v>1533670.8</v>
      </c>
      <c r="B73" s="2">
        <v>101064.46000000001</v>
      </c>
      <c r="C73" s="2">
        <f>B73-101065</f>
        <v>-0.53999999999359716</v>
      </c>
    </row>
    <row r="74">
      <c r="A74" s="2">
        <v>1555270.8</v>
      </c>
      <c r="B74" s="2">
        <v>101064.71000000001</v>
      </c>
      <c r="C74" s="2">
        <f>B74-101065</f>
        <v>-0.28999999999359716</v>
      </c>
    </row>
    <row r="75">
      <c r="A75" s="2">
        <v>1576870.8</v>
      </c>
      <c r="B75" s="2">
        <v>101064.95</v>
      </c>
      <c r="C75" s="2">
        <f>B75-101065</f>
        <v>-0.050000000002910383</v>
      </c>
    </row>
    <row r="76">
      <c r="A76" s="2">
        <v>1598470.8</v>
      </c>
      <c r="B76" s="2">
        <v>101064.27</v>
      </c>
      <c r="C76" s="2">
        <f>B76-101065</f>
        <v>-0.72999999999592546</v>
      </c>
    </row>
    <row r="77">
      <c r="A77" s="2">
        <v>1620070.8</v>
      </c>
      <c r="B77" s="2">
        <v>101064.50999999999</v>
      </c>
      <c r="C77" s="2">
        <f>B77-101065</f>
        <v>-0.49000000000523869</v>
      </c>
    </row>
    <row r="78">
      <c r="A78" s="2">
        <v>1641670.8</v>
      </c>
      <c r="B78" s="2">
        <v>101064.74000000001</v>
      </c>
      <c r="C78" s="2">
        <f>B78-101065</f>
        <v>-0.25999999999476131</v>
      </c>
    </row>
    <row r="79">
      <c r="A79" s="2">
        <v>1663270.8</v>
      </c>
      <c r="B79" s="2">
        <v>101064.98</v>
      </c>
      <c r="C79" s="2">
        <f>B79-101065</f>
        <v>-0.020000000004074536</v>
      </c>
    </row>
    <row r="80">
      <c r="A80" s="2">
        <v>1684870.8</v>
      </c>
      <c r="B80" s="2">
        <v>101064.28</v>
      </c>
      <c r="C80" s="2">
        <f>B80-101065</f>
        <v>-0.72000000000116415</v>
      </c>
    </row>
    <row r="81">
      <c r="A81" s="2">
        <v>1706470.8</v>
      </c>
      <c r="B81" s="2">
        <v>101064.50999999999</v>
      </c>
      <c r="C81" s="2">
        <f>B81-101065</f>
        <v>-0.49000000000523869</v>
      </c>
    </row>
    <row r="82">
      <c r="A82" s="2">
        <v>1728070.8</v>
      </c>
      <c r="B82" s="2">
        <v>101064.73</v>
      </c>
      <c r="C82" s="2">
        <f>B82-101065</f>
        <v>-0.27000000000407454</v>
      </c>
    </row>
    <row r="83">
      <c r="A83" s="2">
        <v>1749670.8</v>
      </c>
      <c r="B83" s="2">
        <v>101064.95</v>
      </c>
      <c r="C83" s="2">
        <f>B83-101065</f>
        <v>-0.050000000002910383</v>
      </c>
    </row>
    <row r="84">
      <c r="A84" s="2">
        <v>1771270.8</v>
      </c>
      <c r="B84" s="2">
        <v>101064.25999999999</v>
      </c>
      <c r="C84" s="2">
        <f>B84-101065</f>
        <v>-0.74000000000523869</v>
      </c>
    </row>
    <row r="85">
      <c r="A85" s="2">
        <v>1792870.8</v>
      </c>
      <c r="B85" s="2">
        <v>101064.47</v>
      </c>
      <c r="C85" s="2">
        <f>B85-101065</f>
        <v>-0.52999999999883585</v>
      </c>
    </row>
    <row r="86">
      <c r="A86" s="2">
        <v>1814470.8</v>
      </c>
      <c r="B86" s="2">
        <v>101064.69</v>
      </c>
      <c r="C86" s="2">
        <f>B86-101065</f>
        <v>-0.30999999999767169</v>
      </c>
    </row>
    <row r="87">
      <c r="A87" s="2">
        <v>1836070.8</v>
      </c>
      <c r="B87" s="2">
        <v>101064.8</v>
      </c>
      <c r="C87" s="2">
        <f>B87-101065</f>
        <v>-0.19999999999708962</v>
      </c>
    </row>
    <row r="88">
      <c r="A88" s="2">
        <v>1857670.8</v>
      </c>
      <c r="B88" s="2">
        <v>101064.2</v>
      </c>
      <c r="C88" s="2">
        <f>B88-101065</f>
        <v>-0.80000000000291038</v>
      </c>
    </row>
    <row r="89">
      <c r="A89" s="2">
        <v>1879270.8</v>
      </c>
      <c r="B89" s="2">
        <v>101064.31</v>
      </c>
      <c r="C89" s="2">
        <f>B89-101065</f>
        <v>-0.69000000000232831</v>
      </c>
    </row>
    <row r="90">
      <c r="A90" s="2">
        <v>1900870.8</v>
      </c>
      <c r="B90" s="2">
        <v>101064.52</v>
      </c>
      <c r="C90" s="2">
        <f>B90-101065</f>
        <v>-0.47999999999592546</v>
      </c>
    </row>
    <row r="91">
      <c r="A91" s="2">
        <v>1922470.8</v>
      </c>
      <c r="B91" s="2">
        <v>101064.73</v>
      </c>
      <c r="C91" s="2">
        <f>B91-101065</f>
        <v>-0.27000000000407454</v>
      </c>
    </row>
    <row r="92">
      <c r="A92" s="2">
        <v>1944070.8</v>
      </c>
      <c r="B92" s="2">
        <v>101064.94</v>
      </c>
      <c r="C92" s="2">
        <f>B92-101065</f>
        <v>-0.059999999997671694</v>
      </c>
    </row>
    <row r="93">
      <c r="A93" s="2">
        <v>1965670.8</v>
      </c>
      <c r="B93" s="2">
        <v>101064.23</v>
      </c>
      <c r="C93" s="2">
        <f>B93-101065</f>
        <v>-0.77000000000407454</v>
      </c>
    </row>
    <row r="94">
      <c r="A94" s="2">
        <v>1987270.8</v>
      </c>
      <c r="B94" s="2">
        <v>101064.44</v>
      </c>
      <c r="C94" s="2">
        <f>B94-101065</f>
        <v>-0.55999999999767169</v>
      </c>
    </row>
    <row r="95">
      <c r="A95" s="2">
        <v>2008870.8</v>
      </c>
      <c r="B95" s="2">
        <v>101064.53999999999</v>
      </c>
      <c r="C95" s="2">
        <f>B95-101065</f>
        <v>-0.46000000000640284</v>
      </c>
    </row>
    <row r="96">
      <c r="A96" s="2">
        <v>2030470.8</v>
      </c>
      <c r="B96" s="2">
        <v>101064.74000000001</v>
      </c>
      <c r="C96" s="2">
        <f>B96-101065</f>
        <v>-0.25999999999476131</v>
      </c>
    </row>
    <row r="97">
      <c r="A97" s="2">
        <v>2052070.8</v>
      </c>
      <c r="B97" s="2">
        <v>101064.95</v>
      </c>
      <c r="C97" s="2">
        <f>B97-101065</f>
        <v>-0.050000000002910383</v>
      </c>
    </row>
    <row r="98">
      <c r="A98" s="2">
        <v>2073670.8</v>
      </c>
      <c r="B98" s="2">
        <v>101064.24000000001</v>
      </c>
      <c r="C98" s="2">
        <f>B98-101065</f>
        <v>-0.75999999999476131</v>
      </c>
    </row>
    <row r="99">
      <c r="A99" s="2">
        <v>2095270.8</v>
      </c>
      <c r="B99" s="2">
        <v>101064.44</v>
      </c>
      <c r="C99" s="2">
        <f>B99-101065</f>
        <v>-0.55999999999767169</v>
      </c>
    </row>
    <row r="100">
      <c r="A100" s="2">
        <v>2116870.7999999998</v>
      </c>
      <c r="B100" s="2">
        <v>101064.55</v>
      </c>
      <c r="C100" s="2">
        <f>B100-101065</f>
        <v>-0.44999999999708962</v>
      </c>
    </row>
    <row r="101">
      <c r="A101" s="2">
        <v>2138470.7999999998</v>
      </c>
      <c r="B101" s="2">
        <v>101064.74000000001</v>
      </c>
      <c r="C101" s="2">
        <f>B101-101065</f>
        <v>-0.25999999999476131</v>
      </c>
    </row>
    <row r="102">
      <c r="A102" s="2">
        <v>2160070.7999999998</v>
      </c>
      <c r="B102" s="2">
        <v>101064.95</v>
      </c>
      <c r="C102" s="2">
        <f>B102-101065</f>
        <v>-0.050000000002910383</v>
      </c>
    </row>
    <row r="103">
      <c r="A103" s="2">
        <v>2181670.7999999998</v>
      </c>
      <c r="B103" s="2">
        <v>101064.23</v>
      </c>
      <c r="C103" s="2">
        <f>B103-101065</f>
        <v>-0.77000000000407454</v>
      </c>
    </row>
    <row r="104">
      <c r="A104" s="2">
        <v>2203270.7999999998</v>
      </c>
      <c r="B104" s="2">
        <v>101064.44</v>
      </c>
      <c r="C104" s="2">
        <f>B104-101065</f>
        <v>-0.55999999999767169</v>
      </c>
    </row>
    <row r="105">
      <c r="A105" s="2">
        <v>2224870.7999999998</v>
      </c>
      <c r="B105" s="2">
        <v>101064.53</v>
      </c>
      <c r="C105" s="2">
        <f>B105-101065</f>
        <v>-0.47000000000116415</v>
      </c>
    </row>
    <row r="106">
      <c r="A106" s="2">
        <v>2246470.7999999998</v>
      </c>
      <c r="B106" s="2">
        <v>101064.73</v>
      </c>
      <c r="C106" s="2">
        <f>B106-101065</f>
        <v>-0.27000000000407454</v>
      </c>
    </row>
    <row r="107">
      <c r="A107" s="2">
        <v>2268070.7999999998</v>
      </c>
      <c r="B107" s="2">
        <v>101064.94</v>
      </c>
      <c r="C107" s="2">
        <f>B107-101065</f>
        <v>-0.059999999997671694</v>
      </c>
    </row>
    <row r="108">
      <c r="A108" s="2">
        <v>2289670.7999999998</v>
      </c>
      <c r="B108" s="2">
        <v>101064.22</v>
      </c>
      <c r="C108" s="2">
        <f>B108-101065</f>
        <v>-0.77999999999883585</v>
      </c>
    </row>
    <row r="109">
      <c r="A109" s="2">
        <v>2311270.7999999998</v>
      </c>
      <c r="B109" s="2">
        <v>101064.31</v>
      </c>
      <c r="C109" s="2">
        <f>B109-101065</f>
        <v>-0.69000000000232831</v>
      </c>
    </row>
    <row r="110">
      <c r="A110" s="2">
        <v>2332870.7999999998</v>
      </c>
      <c r="B110" s="2">
        <v>101064.52</v>
      </c>
      <c r="C110" s="2">
        <f>B110-101065</f>
        <v>-0.47999999999592546</v>
      </c>
    </row>
    <row r="111">
      <c r="A111" s="2">
        <v>2354470.7999999998</v>
      </c>
      <c r="B111" s="2">
        <v>101064.72</v>
      </c>
      <c r="C111" s="2">
        <f>B111-101065</f>
        <v>-0.27999999999883585</v>
      </c>
    </row>
    <row r="112">
      <c r="A112" s="2">
        <v>2376070.7999999998</v>
      </c>
      <c r="B112" s="2">
        <v>101064.91</v>
      </c>
      <c r="C112" s="2">
        <f>B112-101065</f>
        <v>-0.08999999999650754</v>
      </c>
    </row>
    <row r="113">
      <c r="A113" s="2">
        <v>2397670.7999999998</v>
      </c>
      <c r="B113" s="2">
        <v>101064.2</v>
      </c>
      <c r="C113" s="2">
        <f>B113-101065</f>
        <v>-0.80000000000291038</v>
      </c>
    </row>
    <row r="114">
      <c r="A114" s="2">
        <v>2419270.7999999998</v>
      </c>
      <c r="B114" s="2">
        <v>101064.28999999999</v>
      </c>
      <c r="C114" s="2">
        <f>B114-101065</f>
        <v>-0.71000000000640284</v>
      </c>
    </row>
    <row r="115">
      <c r="A115" s="2">
        <v>2440870.7999999998</v>
      </c>
      <c r="B115" s="2">
        <v>101064.49000000001</v>
      </c>
      <c r="C115" s="2">
        <f>B115-101065</f>
        <v>-0.50999999999476131</v>
      </c>
    </row>
    <row r="116">
      <c r="A116" s="2">
        <v>2462470.7999999998</v>
      </c>
      <c r="B116" s="2">
        <v>101064.69</v>
      </c>
      <c r="C116" s="2">
        <f>B116-101065</f>
        <v>-0.30999999999767169</v>
      </c>
    </row>
    <row r="117">
      <c r="A117" s="2">
        <v>2484070.7999999998</v>
      </c>
      <c r="B117" s="2">
        <v>101064.78999999999</v>
      </c>
      <c r="C117" s="2">
        <f>B117-101065</f>
        <v>-0.21000000000640284</v>
      </c>
    </row>
    <row r="118">
      <c r="A118" s="2">
        <v>2505670.7999999998</v>
      </c>
      <c r="B118" s="2">
        <v>101064.98</v>
      </c>
      <c r="C118" s="2">
        <f>B118-101065</f>
        <v>-0.020000000004074536</v>
      </c>
    </row>
    <row r="119">
      <c r="A119" s="2">
        <v>2527270.7999999998</v>
      </c>
      <c r="B119" s="2">
        <v>101064.27</v>
      </c>
      <c r="C119" s="2">
        <f>B119-101065</f>
        <v>-0.72999999999592546</v>
      </c>
    </row>
    <row r="120">
      <c r="A120" s="2">
        <v>2548870.7999999998</v>
      </c>
      <c r="B120" s="2">
        <v>101064.46000000001</v>
      </c>
      <c r="C120" s="2">
        <f>B120-101065</f>
        <v>-0.53999999999359716</v>
      </c>
    </row>
    <row r="121">
      <c r="A121" s="2">
        <v>2570470.7999999998</v>
      </c>
      <c r="B121" s="2">
        <v>101064.56</v>
      </c>
      <c r="C121" s="2">
        <f>B121-101065</f>
        <v>-0.44000000000232831</v>
      </c>
    </row>
    <row r="122">
      <c r="A122" s="2">
        <v>2592070.7999999998</v>
      </c>
      <c r="B122" s="2">
        <v>101064.75999999999</v>
      </c>
      <c r="C122" s="2">
        <f>B122-101065</f>
        <v>-0.24000000000523869</v>
      </c>
    </row>
    <row r="123">
      <c r="A123" s="2">
        <v>2613670.7999999998</v>
      </c>
      <c r="B123" s="2">
        <v>101064.96000000001</v>
      </c>
      <c r="C123" s="2">
        <f>B123-101065</f>
        <v>-0.039999999993597157</v>
      </c>
    </row>
    <row r="124">
      <c r="A124" s="2">
        <v>2635270.7999999998</v>
      </c>
      <c r="B124" s="2">
        <v>101064.23</v>
      </c>
      <c r="C124" s="2">
        <f>B124-101065</f>
        <v>-0.77000000000407454</v>
      </c>
    </row>
    <row r="125">
      <c r="A125" s="2">
        <v>2656870.7999999998</v>
      </c>
      <c r="B125" s="2">
        <v>101064.44</v>
      </c>
      <c r="C125" s="2">
        <f>B125-101065</f>
        <v>-0.55999999999767169</v>
      </c>
    </row>
    <row r="126">
      <c r="A126" s="2">
        <v>2678470.7999999998</v>
      </c>
      <c r="B126" s="2">
        <v>101064.53</v>
      </c>
      <c r="C126" s="2">
        <f>B126-101065</f>
        <v>-0.47000000000116415</v>
      </c>
    </row>
    <row r="127">
      <c r="A127" s="2">
        <v>2700070.7999999998</v>
      </c>
      <c r="B127" s="2">
        <v>101064.73</v>
      </c>
      <c r="C127" s="2">
        <f>B127-101065</f>
        <v>-0.27000000000407454</v>
      </c>
    </row>
    <row r="128">
      <c r="A128" s="2">
        <v>2721670.7999999998</v>
      </c>
      <c r="B128" s="2">
        <v>101064.92</v>
      </c>
      <c r="C128" s="2">
        <f>B128-101065</f>
        <v>-0.08000000000174623</v>
      </c>
    </row>
    <row r="129">
      <c r="A129" s="2">
        <v>2743270.7999999998</v>
      </c>
      <c r="B129" s="2">
        <v>101064.2</v>
      </c>
      <c r="C129" s="2">
        <f>B129-101065</f>
        <v>-0.80000000000291038</v>
      </c>
    </row>
    <row r="130">
      <c r="A130" s="2">
        <v>2764870.7999999998</v>
      </c>
      <c r="B130" s="2">
        <v>101064.3</v>
      </c>
      <c r="C130" s="2">
        <f>B130-101065</f>
        <v>-0.69999999999708962</v>
      </c>
    </row>
    <row r="131">
      <c r="A131" s="2">
        <v>2786470.7999999998</v>
      </c>
      <c r="B131" s="2">
        <v>101064.5</v>
      </c>
      <c r="C131" s="2">
        <f>B131-101065</f>
        <v>-0.5</v>
      </c>
    </row>
    <row r="132">
      <c r="A132" s="2">
        <v>2808070.7999999998</v>
      </c>
      <c r="B132" s="2">
        <v>101064.7</v>
      </c>
      <c r="C132" s="2">
        <f>B132-101065</f>
        <v>-0.30000000000291038</v>
      </c>
    </row>
    <row r="133">
      <c r="A133" s="2">
        <v>2829670.7999999998</v>
      </c>
      <c r="B133" s="2">
        <v>101064.78999999999</v>
      </c>
      <c r="C133" s="2">
        <f>B133-101065</f>
        <v>-0.21000000000640284</v>
      </c>
    </row>
    <row r="134">
      <c r="A134" s="2">
        <v>2851270.7999999998</v>
      </c>
      <c r="B134" s="2">
        <v>101064.98</v>
      </c>
      <c r="C134" s="2">
        <f>B134-101065</f>
        <v>-0.020000000004074536</v>
      </c>
    </row>
    <row r="135">
      <c r="A135" s="2">
        <v>2872870.7999999998</v>
      </c>
      <c r="B135" s="2">
        <v>101064.27</v>
      </c>
      <c r="C135" s="2">
        <f>B135-101065</f>
        <v>-0.72999999999592546</v>
      </c>
    </row>
    <row r="136">
      <c r="A136" s="2">
        <v>2894470.7999999998</v>
      </c>
      <c r="B136" s="2">
        <v>101064.46000000001</v>
      </c>
      <c r="C136" s="2">
        <f>B136-101065</f>
        <v>-0.53999999999359716</v>
      </c>
    </row>
    <row r="137">
      <c r="A137" s="2">
        <v>2916070.7999999998</v>
      </c>
      <c r="B137" s="2">
        <v>101064.55</v>
      </c>
      <c r="C137" s="2">
        <f>B137-101065</f>
        <v>-0.44999999999708962</v>
      </c>
    </row>
    <row r="138">
      <c r="A138" s="2">
        <v>2937670.7999999998</v>
      </c>
      <c r="B138" s="2">
        <v>101064.75</v>
      </c>
      <c r="C138" s="2">
        <f>B138-101065</f>
        <v>-0.25</v>
      </c>
    </row>
    <row r="139">
      <c r="A139" s="2">
        <v>2959270.7999999998</v>
      </c>
      <c r="B139" s="2">
        <v>101064.95</v>
      </c>
      <c r="C139" s="2">
        <f>B139-101065</f>
        <v>-0.050000000002910383</v>
      </c>
    </row>
    <row r="140">
      <c r="A140" s="2">
        <v>2980870.7999999998</v>
      </c>
      <c r="B140" s="2">
        <v>101064.23</v>
      </c>
      <c r="C140" s="2">
        <f>B140-101065</f>
        <v>-0.77000000000407454</v>
      </c>
    </row>
    <row r="141">
      <c r="A141" s="2">
        <v>3002470.7999999998</v>
      </c>
      <c r="B141" s="2">
        <v>101064.32000000001</v>
      </c>
      <c r="C141" s="2">
        <f>B141-101065</f>
        <v>-0.67999999999301508</v>
      </c>
    </row>
    <row r="142">
      <c r="A142" s="2">
        <v>3024070.7999999998</v>
      </c>
      <c r="B142" s="2">
        <v>101064.52</v>
      </c>
      <c r="C142" s="2">
        <f>B142-101065</f>
        <v>-0.47999999999592546</v>
      </c>
    </row>
    <row r="143">
      <c r="A143" s="2">
        <v>3045670.7999999998</v>
      </c>
      <c r="B143" s="2">
        <v>101064.72</v>
      </c>
      <c r="C143" s="2">
        <f>B143-101065</f>
        <v>-0.27999999999883585</v>
      </c>
    </row>
    <row r="144">
      <c r="A144" s="2">
        <v>3067270.7999999998</v>
      </c>
      <c r="B144" s="2">
        <v>101064.91</v>
      </c>
      <c r="C144" s="2">
        <f>B144-101065</f>
        <v>-0.08999999999650754</v>
      </c>
    </row>
    <row r="145">
      <c r="A145" s="2">
        <v>3088870.7999999998</v>
      </c>
      <c r="B145" s="2">
        <v>101064.63</v>
      </c>
      <c r="C145" s="2">
        <f>B145-101065</f>
        <v>-0.36999999999534339</v>
      </c>
    </row>
    <row r="146">
      <c r="A146" s="2">
        <v>3110470.7999999998</v>
      </c>
      <c r="B146" s="2">
        <v>101064.28999999999</v>
      </c>
      <c r="C146" s="2">
        <f>B146-101065</f>
        <v>-0.71000000000640284</v>
      </c>
    </row>
    <row r="147">
      <c r="A147" s="2">
        <v>3132070.7999999998</v>
      </c>
      <c r="B147" s="2">
        <v>101064.48</v>
      </c>
      <c r="C147" s="2">
        <f>B147-101065</f>
        <v>-0.52000000000407454</v>
      </c>
    </row>
    <row r="148">
      <c r="A148" s="2">
        <v>3153670.7999999998</v>
      </c>
      <c r="B148" s="2">
        <v>101064.67999999999</v>
      </c>
      <c r="C148" s="2">
        <f>B148-101065</f>
        <v>-0.32000000000698492</v>
      </c>
    </row>
    <row r="149">
      <c r="A149" s="2">
        <v>3175270.7999999998</v>
      </c>
      <c r="B149" s="2">
        <v>101064.77</v>
      </c>
      <c r="C149" s="2">
        <f>B149-101065</f>
        <v>-0.22999999999592546</v>
      </c>
    </row>
    <row r="150">
      <c r="A150" s="2">
        <v>3196870.7999999998</v>
      </c>
      <c r="B150" s="2">
        <v>101064.97</v>
      </c>
      <c r="C150" s="2">
        <f>B150-101065</f>
        <v>-0.029999999998835847</v>
      </c>
    </row>
    <row r="151">
      <c r="A151" s="2">
        <v>3218470.7999999998</v>
      </c>
      <c r="B151" s="2">
        <v>101064.25</v>
      </c>
      <c r="C151" s="2">
        <f>B151-101065</f>
        <v>-0.75</v>
      </c>
    </row>
    <row r="152">
      <c r="A152" s="2">
        <v>3240070.7999999998</v>
      </c>
      <c r="B152" s="2">
        <v>101064.45</v>
      </c>
      <c r="C152" s="2">
        <f>B152-101065</f>
        <v>-0.55000000000291038</v>
      </c>
    </row>
    <row r="153">
      <c r="A153" s="2">
        <v>3261670.7999999998</v>
      </c>
      <c r="B153" s="2">
        <v>101064.53999999999</v>
      </c>
      <c r="C153" s="2">
        <f>B153-101065</f>
        <v>-0.46000000000640284</v>
      </c>
    </row>
    <row r="154">
      <c r="A154" s="2">
        <v>3283270.7999999998</v>
      </c>
      <c r="B154" s="2">
        <v>101064.73</v>
      </c>
      <c r="C154" s="2">
        <f>B154-101065</f>
        <v>-0.27000000000407454</v>
      </c>
    </row>
    <row r="155">
      <c r="A155" s="2">
        <v>3304870.7999999998</v>
      </c>
      <c r="B155" s="2">
        <v>101064.92999999999</v>
      </c>
      <c r="C155" s="2">
        <f>B155-101065</f>
        <v>-0.070000000006984919</v>
      </c>
    </row>
    <row r="156">
      <c r="A156" s="2">
        <v>3326470.7999999998</v>
      </c>
      <c r="B156" s="2">
        <v>101064.21000000001</v>
      </c>
      <c r="C156" s="2">
        <f>B156-101065</f>
        <v>-0.78999999999359716</v>
      </c>
    </row>
    <row r="157">
      <c r="A157" s="2">
        <v>3348070.7999999998</v>
      </c>
      <c r="B157" s="2">
        <v>101064.3</v>
      </c>
      <c r="C157" s="2">
        <f>B157-101065</f>
        <v>-0.69999999999708962</v>
      </c>
    </row>
    <row r="158">
      <c r="A158" s="2">
        <v>3369670.7999999998</v>
      </c>
      <c r="B158" s="2">
        <v>101064.5</v>
      </c>
      <c r="C158" s="2">
        <f>B158-101065</f>
        <v>-0.5</v>
      </c>
    </row>
    <row r="159">
      <c r="A159" s="2">
        <v>3391270.7999999998</v>
      </c>
      <c r="B159" s="2">
        <v>101064.7</v>
      </c>
      <c r="C159" s="2">
        <f>B159-101065</f>
        <v>-0.30000000000291038</v>
      </c>
    </row>
    <row r="160">
      <c r="A160" s="2">
        <v>3412870.7999999998</v>
      </c>
      <c r="B160" s="2">
        <v>101064.78999999999</v>
      </c>
      <c r="C160" s="2">
        <f>B160-101065</f>
        <v>-0.21000000000640284</v>
      </c>
    </row>
    <row r="161">
      <c r="A161" s="2">
        <v>3434470.7999999998</v>
      </c>
      <c r="B161" s="2">
        <v>101064.98</v>
      </c>
      <c r="C161" s="2">
        <f>B161-101065</f>
        <v>-0.020000000004074536</v>
      </c>
    </row>
    <row r="162">
      <c r="A162" s="2">
        <v>3456070.7999999998</v>
      </c>
      <c r="B162" s="2">
        <v>101064.27</v>
      </c>
      <c r="C162" s="2">
        <f>B162-101065</f>
        <v>-0.72999999999592546</v>
      </c>
    </row>
    <row r="163">
      <c r="A163" s="2">
        <v>3477670.7999999998</v>
      </c>
      <c r="B163" s="2">
        <v>101064.46000000001</v>
      </c>
      <c r="C163" s="2">
        <f>B163-101065</f>
        <v>-0.53999999999359716</v>
      </c>
    </row>
    <row r="164">
      <c r="A164" s="2">
        <v>3499270.7999999998</v>
      </c>
      <c r="B164" s="2">
        <v>101064.55</v>
      </c>
      <c r="C164" s="2">
        <f>B164-101065</f>
        <v>-0.44999999999708962</v>
      </c>
    </row>
    <row r="165">
      <c r="A165" s="2">
        <v>3520870.7999999998</v>
      </c>
      <c r="B165" s="2">
        <v>101064.75</v>
      </c>
      <c r="C165" s="2">
        <f>B165-101065</f>
        <v>-0.25</v>
      </c>
    </row>
    <row r="166">
      <c r="A166" s="2">
        <v>3542470.7999999998</v>
      </c>
      <c r="B166" s="2">
        <v>101064.95</v>
      </c>
      <c r="C166" s="2">
        <f>B166-101065</f>
        <v>-0.050000000002910383</v>
      </c>
    </row>
    <row r="167">
      <c r="A167" s="2">
        <v>3564070.7999999998</v>
      </c>
      <c r="B167" s="2">
        <v>101064.23</v>
      </c>
      <c r="C167" s="2">
        <f>B167-101065</f>
        <v>-0.77000000000407454</v>
      </c>
    </row>
    <row r="168">
      <c r="A168" s="2">
        <v>3585670.7999999998</v>
      </c>
      <c r="B168" s="2">
        <v>101064.32000000001</v>
      </c>
      <c r="C168" s="2">
        <f>B168-101065</f>
        <v>-0.67999999999301508</v>
      </c>
    </row>
    <row r="169">
      <c r="A169" s="2">
        <v>3607270.7999999998</v>
      </c>
      <c r="B169" s="2">
        <v>101064.52</v>
      </c>
      <c r="C169" s="2">
        <f>B169-101065</f>
        <v>-0.47999999999592546</v>
      </c>
    </row>
    <row r="170">
      <c r="A170" s="2">
        <v>3628870.7999999998</v>
      </c>
      <c r="B170" s="2">
        <v>101064.71000000001</v>
      </c>
      <c r="C170" s="2">
        <f>B170-101065</f>
        <v>-0.28999999999359716</v>
      </c>
    </row>
    <row r="171">
      <c r="A171" s="2">
        <v>3650470.7999999998</v>
      </c>
      <c r="B171" s="2">
        <v>101064.8</v>
      </c>
      <c r="C171" s="2">
        <f>B171-101065</f>
        <v>-0.19999999999708962</v>
      </c>
    </row>
    <row r="172">
      <c r="A172" s="2">
        <v>3672070.7999999998</v>
      </c>
      <c r="B172" s="2">
        <v>101065</v>
      </c>
      <c r="C172" s="2">
        <f>B172-101065</f>
        <v>0</v>
      </c>
    </row>
    <row r="173">
      <c r="A173" s="2">
        <v>3693670.7999999998</v>
      </c>
      <c r="B173" s="2">
        <v>101064.28</v>
      </c>
      <c r="C173" s="2">
        <f>B173-101065</f>
        <v>-0.72000000000116415</v>
      </c>
    </row>
    <row r="174">
      <c r="A174" s="2">
        <v>3715270.7999999998</v>
      </c>
      <c r="B174" s="2">
        <v>101064.48</v>
      </c>
      <c r="C174" s="2">
        <f>B174-101065</f>
        <v>-0.52000000000407454</v>
      </c>
    </row>
    <row r="175">
      <c r="A175" s="2">
        <v>3736870.7999999998</v>
      </c>
      <c r="B175" s="2">
        <v>101064.57000000001</v>
      </c>
      <c r="C175" s="2">
        <f>B175-101065</f>
        <v>-0.42999999999301508</v>
      </c>
    </row>
    <row r="176">
      <c r="A176" s="2">
        <v>3758470.7999999998</v>
      </c>
      <c r="B176" s="2">
        <v>101064.75999999999</v>
      </c>
      <c r="C176" s="2">
        <f>B176-101065</f>
        <v>-0.24000000000523869</v>
      </c>
    </row>
    <row r="177">
      <c r="A177" s="2">
        <v>3780070.7999999998</v>
      </c>
      <c r="B177" s="2">
        <v>101064.95</v>
      </c>
      <c r="C177" s="2">
        <f>B177-101065</f>
        <v>-0.050000000002910383</v>
      </c>
    </row>
    <row r="178">
      <c r="A178" s="2">
        <v>3801670.7999999998</v>
      </c>
      <c r="B178" s="2">
        <v>101064.23</v>
      </c>
      <c r="C178" s="2">
        <f>B178-101065</f>
        <v>-0.77000000000407454</v>
      </c>
    </row>
    <row r="179">
      <c r="A179" s="2">
        <v>3823270.7999999998</v>
      </c>
      <c r="B179" s="2">
        <v>101064.33</v>
      </c>
      <c r="C179" s="2">
        <f>B179-101065</f>
        <v>-0.66999999999825377</v>
      </c>
    </row>
    <row r="180">
      <c r="A180" s="2">
        <v>3844870.7999999998</v>
      </c>
      <c r="B180" s="2">
        <v>101064.52</v>
      </c>
      <c r="C180" s="2">
        <f>B180-101065</f>
        <v>-0.47999999999592546</v>
      </c>
    </row>
    <row r="181">
      <c r="A181" s="2">
        <v>3866470.7999999998</v>
      </c>
      <c r="B181" s="2">
        <v>101064.72</v>
      </c>
      <c r="C181" s="2">
        <f>B181-101065</f>
        <v>-0.27999999999883585</v>
      </c>
    </row>
    <row r="182">
      <c r="A182" s="2">
        <v>3888070.7999999998</v>
      </c>
      <c r="B182" s="2">
        <v>101064.91</v>
      </c>
      <c r="C182" s="2">
        <f>B182-101065</f>
        <v>-0.08999999999650754</v>
      </c>
    </row>
    <row r="183">
      <c r="A183" s="2">
        <v>3909670.7999999998</v>
      </c>
      <c r="B183" s="2">
        <v>101064.63</v>
      </c>
      <c r="C183" s="2">
        <f>B183-101065</f>
        <v>-0.36999999999534339</v>
      </c>
    </row>
    <row r="184">
      <c r="A184" s="2">
        <v>3931270.7999999998</v>
      </c>
      <c r="B184" s="2">
        <v>101064.28999999999</v>
      </c>
      <c r="C184" s="2">
        <f>B184-101065</f>
        <v>-0.71000000000640284</v>
      </c>
    </row>
    <row r="185">
      <c r="A185" s="2">
        <v>3952870.7999999998</v>
      </c>
      <c r="B185" s="2">
        <v>101064.48</v>
      </c>
      <c r="C185" s="2">
        <f>B185-101065</f>
        <v>-0.52000000000407454</v>
      </c>
    </row>
    <row r="186">
      <c r="A186" s="2">
        <v>3974470.7999999998</v>
      </c>
      <c r="B186" s="2">
        <v>101064.67999999999</v>
      </c>
      <c r="C186" s="2">
        <f>B186-101065</f>
        <v>-0.32000000000698492</v>
      </c>
    </row>
    <row r="187">
      <c r="A187" s="2">
        <v>3996070.7999999998</v>
      </c>
      <c r="B187" s="2">
        <v>101064.77</v>
      </c>
      <c r="C187" s="2">
        <f>B187-101065</f>
        <v>-0.22999999999592546</v>
      </c>
    </row>
    <row r="188">
      <c r="A188" s="2">
        <v>4017670.7999999998</v>
      </c>
      <c r="B188" s="2">
        <v>101064.96000000001</v>
      </c>
      <c r="C188" s="2">
        <f>B188-101065</f>
        <v>-0.039999999993597157</v>
      </c>
    </row>
    <row r="189">
      <c r="A189" s="2">
        <v>4039270.7999999998</v>
      </c>
      <c r="B189" s="2">
        <v>101064.24000000001</v>
      </c>
      <c r="C189" s="2">
        <f>B189-101065</f>
        <v>-0.75999999999476131</v>
      </c>
    </row>
    <row r="190">
      <c r="A190" s="2">
        <v>4060870.7999999998</v>
      </c>
      <c r="B190" s="2">
        <v>101064.44</v>
      </c>
      <c r="C190" s="2">
        <f>B190-101065</f>
        <v>-0.55999999999767169</v>
      </c>
    </row>
    <row r="191">
      <c r="A191" s="2">
        <v>4082470.7999999998</v>
      </c>
      <c r="B191" s="2">
        <v>101064.53</v>
      </c>
      <c r="C191" s="2">
        <f>B191-101065</f>
        <v>-0.47000000000116415</v>
      </c>
    </row>
    <row r="192">
      <c r="A192" s="2">
        <v>4104070.7999999998</v>
      </c>
      <c r="B192" s="2">
        <v>101064.73</v>
      </c>
      <c r="C192" s="2">
        <f>B192-101065</f>
        <v>-0.27000000000407454</v>
      </c>
    </row>
    <row r="193">
      <c r="A193" s="2">
        <v>4125670.7999999998</v>
      </c>
      <c r="B193" s="2">
        <v>101064.92</v>
      </c>
      <c r="C193" s="2">
        <f>B193-101065</f>
        <v>-0.08000000000174623</v>
      </c>
    </row>
    <row r="194">
      <c r="A194" s="2">
        <v>4147270.7999999998</v>
      </c>
      <c r="B194" s="2">
        <v>101064.2</v>
      </c>
      <c r="C194" s="2">
        <f>B194-101065</f>
        <v>-0.80000000000291038</v>
      </c>
    </row>
    <row r="195">
      <c r="A195" s="2">
        <v>4168870.7999999998</v>
      </c>
      <c r="B195" s="2">
        <v>101064.3</v>
      </c>
      <c r="C195" s="2">
        <f>B195-101065</f>
        <v>-0.69999999999708962</v>
      </c>
    </row>
    <row r="196">
      <c r="A196" s="2">
        <v>4190470.7999999998</v>
      </c>
      <c r="B196" s="2">
        <v>101064.49000000001</v>
      </c>
      <c r="C196" s="2">
        <f>B196-101065</f>
        <v>-0.50999999999476131</v>
      </c>
    </row>
    <row r="197">
      <c r="A197" s="2">
        <v>4212070.5</v>
      </c>
      <c r="B197" s="2">
        <v>101064.67999999999</v>
      </c>
      <c r="C197" s="2">
        <f>B197-101065</f>
        <v>-0.32000000000698492</v>
      </c>
    </row>
    <row r="198">
      <c r="A198" s="2">
        <v>4233670.5</v>
      </c>
      <c r="B198" s="2">
        <v>101064.77</v>
      </c>
      <c r="C198" s="2">
        <f>B198-101065</f>
        <v>-0.22999999999592546</v>
      </c>
    </row>
    <row r="199">
      <c r="A199" s="2">
        <v>4255270.5</v>
      </c>
      <c r="B199" s="2">
        <v>101064.97</v>
      </c>
      <c r="C199" s="2">
        <f>B199-101065</f>
        <v>-0.029999999998835847</v>
      </c>
    </row>
    <row r="200">
      <c r="A200" s="2">
        <v>4276870.5</v>
      </c>
      <c r="B200" s="2">
        <v>101064.25</v>
      </c>
      <c r="C200" s="2">
        <f>B200-101065</f>
        <v>-0.75</v>
      </c>
    </row>
    <row r="201">
      <c r="A201" s="2">
        <v>4298470.5</v>
      </c>
      <c r="B201" s="2">
        <v>101064.45</v>
      </c>
      <c r="C201" s="2">
        <f>B201-101065</f>
        <v>-0.55000000000291038</v>
      </c>
    </row>
    <row r="202">
      <c r="A202" s="2">
        <v>4320070.5</v>
      </c>
      <c r="B202" s="2">
        <v>101064.53999999999</v>
      </c>
      <c r="C202" s="2">
        <f>B202-101065</f>
        <v>-0.46000000000640284</v>
      </c>
    </row>
    <row r="203">
      <c r="A203" s="2">
        <v>4341670.5</v>
      </c>
      <c r="B203" s="2">
        <v>101064.73</v>
      </c>
      <c r="C203" s="2">
        <f>B203-101065</f>
        <v>-0.27000000000407454</v>
      </c>
    </row>
    <row r="204">
      <c r="A204" s="2">
        <v>4363270.5</v>
      </c>
      <c r="B204" s="2">
        <v>101064.92</v>
      </c>
      <c r="C204" s="2">
        <f>B204-101065</f>
        <v>-0.08000000000174623</v>
      </c>
    </row>
    <row r="205">
      <c r="A205" s="2">
        <v>4384870.5</v>
      </c>
      <c r="B205" s="2">
        <v>101064.2</v>
      </c>
      <c r="C205" s="2">
        <f>B205-101065</f>
        <v>-0.80000000000291038</v>
      </c>
    </row>
    <row r="206">
      <c r="A206" s="2">
        <v>4406470.5</v>
      </c>
      <c r="B206" s="2">
        <v>101064.3</v>
      </c>
      <c r="C206" s="2">
        <f>B206-101065</f>
        <v>-0.69999999999708962</v>
      </c>
    </row>
    <row r="207">
      <c r="A207" s="2">
        <v>4428070.5</v>
      </c>
      <c r="B207" s="2">
        <v>101064.49000000001</v>
      </c>
      <c r="C207" s="2">
        <f>B207-101065</f>
        <v>-0.50999999999476131</v>
      </c>
    </row>
    <row r="208">
      <c r="A208" s="2">
        <v>4449670.5</v>
      </c>
      <c r="B208" s="2">
        <v>101064.69</v>
      </c>
      <c r="C208" s="2">
        <f>B208-101065</f>
        <v>-0.30999999999767169</v>
      </c>
    </row>
    <row r="209">
      <c r="A209" s="2">
        <v>4471270.5</v>
      </c>
      <c r="B209" s="2">
        <v>101064.77</v>
      </c>
      <c r="C209" s="2">
        <f>B209-101065</f>
        <v>-0.22999999999592546</v>
      </c>
    </row>
    <row r="210">
      <c r="A210" s="2">
        <v>4492870.5</v>
      </c>
      <c r="B210" s="2">
        <v>101064.97</v>
      </c>
      <c r="C210" s="2">
        <f>B210-101065</f>
        <v>-0.029999999998835847</v>
      </c>
    </row>
    <row r="211">
      <c r="A211" s="2">
        <v>4514470.5</v>
      </c>
      <c r="B211" s="2">
        <v>101064.25</v>
      </c>
      <c r="C211" s="2">
        <f>B211-101065</f>
        <v>-0.75</v>
      </c>
    </row>
    <row r="212">
      <c r="A212" s="2">
        <v>4536070.5</v>
      </c>
      <c r="B212" s="2">
        <v>101064.45</v>
      </c>
      <c r="C212" s="2">
        <f>B212-101065</f>
        <v>-0.55000000000291038</v>
      </c>
    </row>
    <row r="213">
      <c r="A213" s="2">
        <v>4557670.5</v>
      </c>
      <c r="B213" s="2">
        <v>101064.53999999999</v>
      </c>
      <c r="C213" s="2">
        <f>B213-101065</f>
        <v>-0.46000000000640284</v>
      </c>
    </row>
    <row r="214">
      <c r="A214" s="2">
        <v>4579270.5</v>
      </c>
      <c r="B214" s="2">
        <v>101064.73</v>
      </c>
      <c r="C214" s="2">
        <f>B214-101065</f>
        <v>-0.27000000000407454</v>
      </c>
    </row>
    <row r="215">
      <c r="A215" s="2">
        <v>4600870.5</v>
      </c>
      <c r="B215" s="2">
        <v>101064.92999999999</v>
      </c>
      <c r="C215" s="2">
        <f>B215-101065</f>
        <v>-0.070000000006984919</v>
      </c>
    </row>
    <row r="216">
      <c r="A216" s="2">
        <v>4622470.5</v>
      </c>
      <c r="B216" s="2">
        <v>101064.2</v>
      </c>
      <c r="C216" s="2">
        <f>B216-101065</f>
        <v>-0.80000000000291038</v>
      </c>
    </row>
    <row r="217">
      <c r="A217" s="2">
        <v>4644070.5</v>
      </c>
      <c r="B217" s="2">
        <v>101064.3</v>
      </c>
      <c r="C217" s="2">
        <f>B217-101065</f>
        <v>-0.69999999999708962</v>
      </c>
    </row>
    <row r="218">
      <c r="A218" s="2">
        <v>4665670.5</v>
      </c>
      <c r="B218" s="2">
        <v>101064.49000000001</v>
      </c>
      <c r="C218" s="2">
        <f>B218-101065</f>
        <v>-0.50999999999476131</v>
      </c>
    </row>
    <row r="219">
      <c r="A219" s="2">
        <v>4687270.5</v>
      </c>
      <c r="B219" s="2">
        <v>101064.69</v>
      </c>
      <c r="C219" s="2">
        <f>B219-101065</f>
        <v>-0.30999999999767169</v>
      </c>
    </row>
    <row r="220">
      <c r="A220" s="2">
        <v>4708870.5</v>
      </c>
      <c r="B220" s="2">
        <v>101064.78</v>
      </c>
      <c r="C220" s="2">
        <f>B220-101065</f>
        <v>-0.22000000000116415</v>
      </c>
    </row>
    <row r="221">
      <c r="A221" s="2">
        <v>4730470.5</v>
      </c>
      <c r="B221" s="2">
        <v>101064.98</v>
      </c>
      <c r="C221" s="2">
        <f>B221-101065</f>
        <v>-0.020000000004074536</v>
      </c>
    </row>
    <row r="222">
      <c r="A222" s="2">
        <v>4752070.5</v>
      </c>
      <c r="B222" s="2">
        <v>101064.25</v>
      </c>
      <c r="C222" s="2">
        <f>B222-101065</f>
        <v>-0.75</v>
      </c>
    </row>
    <row r="223">
      <c r="A223" s="2">
        <v>4773670.5</v>
      </c>
      <c r="B223" s="2">
        <v>101064.45</v>
      </c>
      <c r="C223" s="2">
        <f>B223-101065</f>
        <v>-0.55000000000291038</v>
      </c>
    </row>
    <row r="224">
      <c r="A224" s="2">
        <v>4795270.5</v>
      </c>
      <c r="B224" s="2">
        <v>101064.53999999999</v>
      </c>
      <c r="C224" s="2">
        <f>B224-101065</f>
        <v>-0.46000000000640284</v>
      </c>
    </row>
    <row r="225">
      <c r="A225" s="2">
        <v>4816870.5</v>
      </c>
      <c r="B225" s="2">
        <v>101064.73</v>
      </c>
      <c r="C225" s="2">
        <f>B225-101065</f>
        <v>-0.27000000000407454</v>
      </c>
    </row>
    <row r="226">
      <c r="A226" s="2">
        <v>4838470.5</v>
      </c>
      <c r="B226" s="2">
        <v>101064.92999999999</v>
      </c>
      <c r="C226" s="2">
        <f>B226-101065</f>
        <v>-0.070000000006984919</v>
      </c>
    </row>
    <row r="227">
      <c r="A227" s="2">
        <v>4860070.5</v>
      </c>
      <c r="B227" s="2">
        <v>101064.2</v>
      </c>
      <c r="C227" s="2">
        <f>B227-101065</f>
        <v>-0.80000000000291038</v>
      </c>
    </row>
    <row r="228">
      <c r="A228" s="2">
        <v>4881670.5</v>
      </c>
      <c r="B228" s="2">
        <v>101064.28999999999</v>
      </c>
      <c r="C228" s="2">
        <f>B228-101065</f>
        <v>-0.71000000000640284</v>
      </c>
    </row>
    <row r="229">
      <c r="A229" s="2">
        <v>4903270.5</v>
      </c>
      <c r="B229" s="2">
        <v>101064.48</v>
      </c>
      <c r="C229" s="2">
        <f>B229-101065</f>
        <v>-0.52000000000407454</v>
      </c>
    </row>
    <row r="230">
      <c r="A230" s="2">
        <v>4924870.5</v>
      </c>
      <c r="B230" s="2">
        <v>101064.67999999999</v>
      </c>
      <c r="C230" s="2">
        <f>B230-101065</f>
        <v>-0.32000000000698492</v>
      </c>
    </row>
    <row r="231">
      <c r="A231" s="2">
        <v>4946470.5</v>
      </c>
      <c r="B231" s="2">
        <v>101064.77</v>
      </c>
      <c r="C231" s="2">
        <f>B231-101065</f>
        <v>-0.22999999999592546</v>
      </c>
    </row>
    <row r="232">
      <c r="A232" s="2">
        <v>4968070.5</v>
      </c>
      <c r="B232" s="2">
        <v>101064.97</v>
      </c>
      <c r="C232" s="2">
        <f>B232-101065</f>
        <v>-0.029999999998835847</v>
      </c>
    </row>
    <row r="233">
      <c r="A233" s="2">
        <v>4989670.5</v>
      </c>
      <c r="B233" s="2">
        <v>101064.24000000001</v>
      </c>
      <c r="C233" s="2">
        <f>B233-101065</f>
        <v>-0.75999999999476131</v>
      </c>
    </row>
    <row r="234">
      <c r="A234" s="2">
        <v>5011270.5</v>
      </c>
      <c r="B234" s="2">
        <v>101064.44</v>
      </c>
      <c r="C234" s="2">
        <f>B234-101065</f>
        <v>-0.55999999999767169</v>
      </c>
    </row>
    <row r="235">
      <c r="A235" s="2">
        <v>5032870.5</v>
      </c>
      <c r="B235" s="2">
        <v>101064.53</v>
      </c>
      <c r="C235" s="2">
        <f>B235-101065</f>
        <v>-0.47000000000116415</v>
      </c>
    </row>
    <row r="236">
      <c r="A236" s="2">
        <v>5054470.5</v>
      </c>
      <c r="B236" s="2">
        <v>101064.73</v>
      </c>
      <c r="C236" s="2">
        <f>B236-101065</f>
        <v>-0.27000000000407454</v>
      </c>
    </row>
    <row r="237">
      <c r="A237" s="2">
        <v>5076070.5</v>
      </c>
      <c r="B237" s="2">
        <v>101064.92</v>
      </c>
      <c r="C237" s="2">
        <f>B237-101065</f>
        <v>-0.08000000000174623</v>
      </c>
    </row>
    <row r="238">
      <c r="A238" s="2">
        <v>5097670.5</v>
      </c>
      <c r="B238" s="2">
        <v>101064.2</v>
      </c>
      <c r="C238" s="2">
        <f>B238-101065</f>
        <v>-0.80000000000291038</v>
      </c>
    </row>
    <row r="239">
      <c r="A239" s="2">
        <v>5119270.5</v>
      </c>
      <c r="B239" s="2">
        <v>101064.28999999999</v>
      </c>
      <c r="C239" s="2">
        <f>B239-101065</f>
        <v>-0.71000000000640284</v>
      </c>
    </row>
    <row r="240">
      <c r="A240" s="2">
        <v>5140870.5</v>
      </c>
      <c r="B240" s="2">
        <v>101064.48</v>
      </c>
      <c r="C240" s="2">
        <f>B240-101065</f>
        <v>-0.52000000000407454</v>
      </c>
    </row>
    <row r="241">
      <c r="A241" s="2">
        <v>5162470.5</v>
      </c>
      <c r="B241" s="2">
        <v>101064.67999999999</v>
      </c>
      <c r="C241" s="2">
        <f>B241-101065</f>
        <v>-0.32000000000698492</v>
      </c>
    </row>
    <row r="242">
      <c r="A242" s="2">
        <v>5184070.5</v>
      </c>
      <c r="B242" s="2">
        <v>101064.77</v>
      </c>
      <c r="C242" s="2">
        <f>B242-101065</f>
        <v>-0.22999999999592546</v>
      </c>
    </row>
    <row r="243">
      <c r="A243" s="2">
        <v>5205670.5</v>
      </c>
      <c r="B243" s="2">
        <v>101064.96000000001</v>
      </c>
      <c r="C243" s="2">
        <f>B243-101065</f>
        <v>-0.039999999993597157</v>
      </c>
    </row>
    <row r="244">
      <c r="A244" s="2">
        <v>5227270.5</v>
      </c>
      <c r="B244" s="2">
        <v>101064.23</v>
      </c>
      <c r="C244" s="2">
        <f>B244-101065</f>
        <v>-0.77000000000407454</v>
      </c>
    </row>
    <row r="245">
      <c r="A245" s="2">
        <v>5248870.5</v>
      </c>
      <c r="B245" s="2">
        <v>101064.42999999999</v>
      </c>
      <c r="C245" s="2">
        <f>B245-101065</f>
        <v>-0.57000000000698492</v>
      </c>
    </row>
    <row r="246">
      <c r="A246" s="2">
        <v>5270470.5</v>
      </c>
      <c r="B246" s="2">
        <v>101064.52</v>
      </c>
      <c r="C246" s="2">
        <f>B246-101065</f>
        <v>-0.47999999999592546</v>
      </c>
    </row>
    <row r="247">
      <c r="A247" s="2">
        <v>5292070.5</v>
      </c>
      <c r="B247" s="2">
        <v>101064.72</v>
      </c>
      <c r="C247" s="2">
        <f>B247-101065</f>
        <v>-0.27999999999883585</v>
      </c>
    </row>
    <row r="248">
      <c r="A248" s="2">
        <v>5313670.5</v>
      </c>
      <c r="B248" s="2">
        <v>101064.81</v>
      </c>
      <c r="C248" s="2">
        <f>B248-101065</f>
        <v>-0.19000000000232831</v>
      </c>
    </row>
    <row r="249">
      <c r="A249" s="2">
        <v>5335270.5</v>
      </c>
      <c r="B249" s="2">
        <v>101064.63</v>
      </c>
      <c r="C249" s="2">
        <f>B249-101065</f>
        <v>-0.36999999999534339</v>
      </c>
    </row>
    <row r="250">
      <c r="A250" s="2">
        <v>5356870.5</v>
      </c>
      <c r="B250" s="2">
        <v>101064.28</v>
      </c>
      <c r="C250" s="2">
        <f>B250-101065</f>
        <v>-0.72000000000116415</v>
      </c>
    </row>
    <row r="251">
      <c r="A251" s="2">
        <v>5378470.5</v>
      </c>
      <c r="B251" s="2">
        <v>101064.48</v>
      </c>
      <c r="C251" s="2">
        <f>B251-101065</f>
        <v>-0.52000000000407454</v>
      </c>
    </row>
    <row r="252">
      <c r="A252" s="2">
        <v>5400070.5</v>
      </c>
      <c r="B252" s="2">
        <v>101064.56</v>
      </c>
      <c r="C252" s="2">
        <f>B252-101065</f>
        <v>-0.44000000000232831</v>
      </c>
    </row>
    <row r="253">
      <c r="A253" s="2">
        <v>5421670.5</v>
      </c>
      <c r="B253" s="2">
        <v>101064.75999999999</v>
      </c>
      <c r="C253" s="2">
        <f>B253-101065</f>
        <v>-0.24000000000523869</v>
      </c>
    </row>
    <row r="254">
      <c r="A254" s="2">
        <v>5443270.5</v>
      </c>
      <c r="B254" s="2">
        <v>101064.95</v>
      </c>
      <c r="C254" s="2">
        <f>B254-101065</f>
        <v>-0.050000000002910383</v>
      </c>
    </row>
    <row r="255">
      <c r="A255" s="2">
        <v>5464870.5</v>
      </c>
      <c r="B255" s="2">
        <v>101064.23</v>
      </c>
      <c r="C255" s="2">
        <f>B255-101065</f>
        <v>-0.77000000000407454</v>
      </c>
    </row>
    <row r="256">
      <c r="A256" s="2">
        <v>5486470.5</v>
      </c>
      <c r="B256" s="2">
        <v>101064.32000000001</v>
      </c>
      <c r="C256" s="2">
        <f>B256-101065</f>
        <v>-0.67999999999301508</v>
      </c>
    </row>
    <row r="257">
      <c r="A257" s="2">
        <v>5508070.5</v>
      </c>
      <c r="B257" s="2">
        <v>101064.52</v>
      </c>
      <c r="C257" s="2">
        <f>B257-101065</f>
        <v>-0.47999999999592546</v>
      </c>
    </row>
    <row r="258">
      <c r="A258" s="2">
        <v>5529670.5</v>
      </c>
      <c r="B258" s="2">
        <v>101064.71000000001</v>
      </c>
      <c r="C258" s="2">
        <f>B258-101065</f>
        <v>-0.28999999999359716</v>
      </c>
    </row>
    <row r="259">
      <c r="A259" s="2">
        <v>5551270.5</v>
      </c>
      <c r="B259" s="2">
        <v>101064.8</v>
      </c>
      <c r="C259" s="2">
        <f>B259-101065</f>
        <v>-0.19999999999708962</v>
      </c>
    </row>
    <row r="260">
      <c r="A260" s="2">
        <v>5572870.5</v>
      </c>
      <c r="B260" s="2">
        <v>101064.99000000001</v>
      </c>
      <c r="C260" s="2">
        <f>B260-101065</f>
        <v>-0.0099999999947613105</v>
      </c>
    </row>
    <row r="261">
      <c r="A261" s="2">
        <v>5594470.5</v>
      </c>
      <c r="B261" s="2">
        <v>101064.27</v>
      </c>
      <c r="C261" s="2">
        <f>B261-101065</f>
        <v>-0.72999999999592546</v>
      </c>
    </row>
    <row r="262">
      <c r="A262" s="2">
        <v>5616070.5</v>
      </c>
      <c r="B262" s="2">
        <v>101064.46000000001</v>
      </c>
      <c r="C262" s="2">
        <f>B262-101065</f>
        <v>-0.53999999999359716</v>
      </c>
    </row>
    <row r="263">
      <c r="A263" s="2">
        <v>5637670.5</v>
      </c>
      <c r="B263" s="2">
        <v>101064.55</v>
      </c>
      <c r="C263" s="2">
        <f>B263-101065</f>
        <v>-0.44999999999708962</v>
      </c>
    </row>
    <row r="264">
      <c r="A264" s="2">
        <v>5659270.5</v>
      </c>
      <c r="B264" s="2">
        <v>101064.75</v>
      </c>
      <c r="C264" s="2">
        <f>B264-101065</f>
        <v>-0.25</v>
      </c>
    </row>
    <row r="265">
      <c r="A265" s="2">
        <v>5680870.5</v>
      </c>
      <c r="B265" s="2">
        <v>101064.95</v>
      </c>
      <c r="C265" s="2">
        <f>B265-101065</f>
        <v>-0.050000000002910383</v>
      </c>
    </row>
    <row r="266">
      <c r="A266" s="2">
        <v>5702470.5</v>
      </c>
      <c r="B266" s="2">
        <v>101064.22</v>
      </c>
      <c r="C266" s="2">
        <f>B266-101065</f>
        <v>-0.77999999999883585</v>
      </c>
    </row>
    <row r="267">
      <c r="A267" s="2">
        <v>5724070.5</v>
      </c>
      <c r="B267" s="2">
        <v>101064.3</v>
      </c>
      <c r="C267" s="2">
        <f>B267-101065</f>
        <v>-0.69999999999708962</v>
      </c>
    </row>
    <row r="268">
      <c r="A268" s="2">
        <v>5745670.5</v>
      </c>
      <c r="B268" s="2">
        <v>101064.5</v>
      </c>
      <c r="C268" s="2">
        <f>B268-101065</f>
        <v>-0.5</v>
      </c>
    </row>
    <row r="269">
      <c r="A269" s="2">
        <v>5767270.5</v>
      </c>
      <c r="B269" s="2">
        <v>101064.7</v>
      </c>
      <c r="C269" s="2">
        <f>B269-101065</f>
        <v>-0.30000000000291038</v>
      </c>
    </row>
    <row r="270">
      <c r="A270" s="2">
        <v>5788870.5</v>
      </c>
      <c r="B270" s="2">
        <v>101064.78999999999</v>
      </c>
      <c r="C270" s="2">
        <f>B270-101065</f>
        <v>-0.21000000000640284</v>
      </c>
    </row>
    <row r="271">
      <c r="A271" s="2">
        <v>5810470.5</v>
      </c>
      <c r="B271" s="2">
        <v>101064.98</v>
      </c>
      <c r="C271" s="2">
        <f>B271-101065</f>
        <v>-0.020000000004074536</v>
      </c>
    </row>
    <row r="272">
      <c r="A272" s="2">
        <v>5832070.5</v>
      </c>
      <c r="B272" s="2">
        <v>101064.25</v>
      </c>
      <c r="C272" s="2">
        <f>B272-101065</f>
        <v>-0.75</v>
      </c>
    </row>
    <row r="273">
      <c r="A273" s="2">
        <v>5853670.5</v>
      </c>
      <c r="B273" s="2">
        <v>101064.45</v>
      </c>
      <c r="C273" s="2">
        <f>B273-101065</f>
        <v>-0.55000000000291038</v>
      </c>
    </row>
    <row r="274">
      <c r="A274" s="2">
        <v>5875270.5</v>
      </c>
      <c r="B274" s="2">
        <v>101064.53999999999</v>
      </c>
      <c r="C274" s="2">
        <f>B274-101065</f>
        <v>-0.46000000000640284</v>
      </c>
    </row>
    <row r="275">
      <c r="A275" s="2">
        <v>5896870.5</v>
      </c>
      <c r="B275" s="2">
        <v>101064.73</v>
      </c>
      <c r="C275" s="2">
        <f>B275-101065</f>
        <v>-0.27000000000407454</v>
      </c>
    </row>
    <row r="276">
      <c r="A276" s="2">
        <v>5918470.5</v>
      </c>
      <c r="B276" s="2">
        <v>101064.92999999999</v>
      </c>
      <c r="C276" s="2">
        <f>B276-101065</f>
        <v>-0.070000000006984919</v>
      </c>
    </row>
    <row r="277">
      <c r="A277" s="2">
        <v>5940070.5</v>
      </c>
      <c r="B277" s="2">
        <v>101064.2</v>
      </c>
      <c r="C277" s="2">
        <f>B277-101065</f>
        <v>-0.80000000000291038</v>
      </c>
    </row>
    <row r="278">
      <c r="A278" s="2">
        <v>5961670.5</v>
      </c>
      <c r="B278" s="2">
        <v>101064.28999999999</v>
      </c>
      <c r="C278" s="2">
        <f>B278-101065</f>
        <v>-0.71000000000640284</v>
      </c>
    </row>
    <row r="279">
      <c r="A279" s="2">
        <v>5983270.5</v>
      </c>
      <c r="B279" s="2">
        <v>101064.48</v>
      </c>
      <c r="C279" s="2">
        <f>B279-101065</f>
        <v>-0.52000000000407454</v>
      </c>
    </row>
    <row r="280">
      <c r="A280" s="2">
        <v>6004870.5</v>
      </c>
      <c r="B280" s="2">
        <v>101064.67999999999</v>
      </c>
      <c r="C280" s="2">
        <f>B280-101065</f>
        <v>-0.32000000000698492</v>
      </c>
    </row>
    <row r="281">
      <c r="A281" s="2">
        <v>6026470.5</v>
      </c>
      <c r="B281" s="2">
        <v>101064.77</v>
      </c>
      <c r="C281" s="2">
        <f>B281-101065</f>
        <v>-0.22999999999592546</v>
      </c>
    </row>
    <row r="282">
      <c r="A282" s="2">
        <v>6048070.5</v>
      </c>
      <c r="B282" s="2">
        <v>101064.97</v>
      </c>
      <c r="C282" s="2">
        <f>B282-101065</f>
        <v>-0.029999999998835847</v>
      </c>
    </row>
    <row r="283">
      <c r="A283" s="2">
        <v>6069670.5</v>
      </c>
      <c r="B283" s="2">
        <v>101064.24000000001</v>
      </c>
      <c r="C283" s="2">
        <f>B283-101065</f>
        <v>-0.75999999999476131</v>
      </c>
    </row>
    <row r="284">
      <c r="A284" s="2">
        <v>6091270.5</v>
      </c>
      <c r="B284" s="2">
        <v>101064.42999999999</v>
      </c>
      <c r="C284" s="2">
        <f>B284-101065</f>
        <v>-0.57000000000698492</v>
      </c>
    </row>
    <row r="285">
      <c r="A285" s="2">
        <v>6112870.5</v>
      </c>
      <c r="B285" s="2">
        <v>101064.52</v>
      </c>
      <c r="C285" s="2">
        <f>B285-101065</f>
        <v>-0.47999999999592546</v>
      </c>
    </row>
    <row r="286">
      <c r="A286" s="2">
        <v>6134470.5</v>
      </c>
      <c r="B286" s="2">
        <v>101064.72</v>
      </c>
      <c r="C286" s="2">
        <f>B286-101065</f>
        <v>-0.27999999999883585</v>
      </c>
    </row>
    <row r="287">
      <c r="A287" s="2">
        <v>6156070.5</v>
      </c>
      <c r="B287" s="2">
        <v>101064.8</v>
      </c>
      <c r="C287" s="2">
        <f>B287-101065</f>
        <v>-0.19999999999708962</v>
      </c>
    </row>
    <row r="288">
      <c r="A288" s="2">
        <v>6177670.5</v>
      </c>
      <c r="B288" s="2">
        <v>101065</v>
      </c>
      <c r="C288" s="2">
        <f>B288-101065</f>
        <v>0</v>
      </c>
    </row>
    <row r="289">
      <c r="A289" s="2">
        <v>6199270.5</v>
      </c>
      <c r="B289" s="2">
        <v>101064.27</v>
      </c>
      <c r="C289" s="2">
        <f>B289-101065</f>
        <v>-0.72999999999592546</v>
      </c>
    </row>
    <row r="290">
      <c r="A290" s="2">
        <v>6220870.5</v>
      </c>
      <c r="B290" s="2">
        <v>101064.47</v>
      </c>
      <c r="C290" s="2">
        <f>B290-101065</f>
        <v>-0.52999999999883585</v>
      </c>
    </row>
    <row r="291">
      <c r="A291" s="2">
        <v>6242470.5</v>
      </c>
      <c r="B291" s="2">
        <v>101064.56</v>
      </c>
      <c r="C291" s="2">
        <f>B291-101065</f>
        <v>-0.44000000000232831</v>
      </c>
    </row>
    <row r="292">
      <c r="A292" s="2">
        <v>6264070.5</v>
      </c>
      <c r="B292" s="2">
        <v>101064.75</v>
      </c>
      <c r="C292" s="2">
        <f>B292-101065</f>
        <v>-0.25</v>
      </c>
    </row>
    <row r="293">
      <c r="A293" s="2">
        <v>6285670.5</v>
      </c>
      <c r="B293" s="2">
        <v>101064.95</v>
      </c>
      <c r="C293" s="2">
        <f>B293-101065</f>
        <v>-0.050000000002910383</v>
      </c>
    </row>
    <row r="294">
      <c r="A294" s="2">
        <v>6307270.5</v>
      </c>
      <c r="B294" s="2">
        <v>101064.22</v>
      </c>
      <c r="C294" s="2">
        <f>B294-101065</f>
        <v>-0.77999999999883585</v>
      </c>
    </row>
    <row r="295">
      <c r="A295" s="2">
        <v>6328870.5</v>
      </c>
      <c r="B295" s="2">
        <v>101064.31</v>
      </c>
      <c r="C295" s="2">
        <f>B295-101065</f>
        <v>-0.69000000000232831</v>
      </c>
    </row>
    <row r="296">
      <c r="A296" s="2">
        <v>6350470.5</v>
      </c>
      <c r="B296" s="2">
        <v>101064.5</v>
      </c>
      <c r="C296" s="2">
        <f>B296-101065</f>
        <v>-0.5</v>
      </c>
    </row>
    <row r="297">
      <c r="A297" s="2">
        <v>6372070.5</v>
      </c>
      <c r="B297" s="2">
        <v>101064.7</v>
      </c>
      <c r="C297" s="2">
        <f>B297-101065</f>
        <v>-0.30000000000291038</v>
      </c>
    </row>
    <row r="298">
      <c r="A298" s="2">
        <v>6393670.5</v>
      </c>
      <c r="B298" s="2">
        <v>101064.78999999999</v>
      </c>
      <c r="C298" s="2">
        <f>B298-101065</f>
        <v>-0.21000000000640284</v>
      </c>
    </row>
    <row r="299">
      <c r="A299" s="2">
        <v>6415270.5</v>
      </c>
      <c r="B299" s="2">
        <v>101064.98</v>
      </c>
      <c r="C299" s="2">
        <f>B299-101065</f>
        <v>-0.020000000004074536</v>
      </c>
    </row>
    <row r="300">
      <c r="A300" s="2">
        <v>6436870.5</v>
      </c>
      <c r="B300" s="2">
        <v>101064.25999999999</v>
      </c>
      <c r="C300" s="2">
        <f>B300-101065</f>
        <v>-0.74000000000523869</v>
      </c>
    </row>
    <row r="301">
      <c r="A301" s="2">
        <v>6458470.5</v>
      </c>
      <c r="B301" s="2">
        <v>101064.45</v>
      </c>
      <c r="C301" s="2">
        <f>B301-101065</f>
        <v>-0.55000000000291038</v>
      </c>
    </row>
    <row r="302">
      <c r="A302" s="2">
        <v>6480070.5</v>
      </c>
      <c r="B302" s="2">
        <v>101064.53999999999</v>
      </c>
      <c r="C302" s="2">
        <f>B302-101065</f>
        <v>-0.46000000000640284</v>
      </c>
    </row>
    <row r="303">
      <c r="A303" s="2">
        <v>6501670.5</v>
      </c>
      <c r="B303" s="2">
        <v>101064.73</v>
      </c>
      <c r="C303" s="2">
        <f>B303-101065</f>
        <v>-0.27000000000407454</v>
      </c>
    </row>
    <row r="304">
      <c r="A304" s="2">
        <v>6523270.5</v>
      </c>
      <c r="B304" s="2">
        <v>101064.92</v>
      </c>
      <c r="C304" s="2">
        <f>B304-101065</f>
        <v>-0.08000000000174623</v>
      </c>
    </row>
    <row r="305">
      <c r="A305" s="2">
        <v>6544870.5</v>
      </c>
      <c r="B305" s="2">
        <v>101064.2</v>
      </c>
      <c r="C305" s="2">
        <f>B305-101065</f>
        <v>-0.80000000000291038</v>
      </c>
    </row>
    <row r="306">
      <c r="A306" s="2">
        <v>6566470.5</v>
      </c>
      <c r="B306" s="2">
        <v>101064.28999999999</v>
      </c>
      <c r="C306" s="2">
        <f>B306-101065</f>
        <v>-0.71000000000640284</v>
      </c>
    </row>
    <row r="307">
      <c r="A307" s="2">
        <v>6588070.5</v>
      </c>
      <c r="B307" s="2">
        <v>101064.48</v>
      </c>
      <c r="C307" s="2">
        <f>B307-101065</f>
        <v>-0.52000000000407454</v>
      </c>
    </row>
    <row r="308">
      <c r="A308" s="2">
        <v>6609670.5</v>
      </c>
      <c r="B308" s="2">
        <v>101064.67</v>
      </c>
      <c r="C308" s="2">
        <f>B308-101065</f>
        <v>-0.33000000000174623</v>
      </c>
    </row>
    <row r="309">
      <c r="A309" s="2">
        <v>6631270.5</v>
      </c>
      <c r="B309" s="2">
        <v>101064.77</v>
      </c>
      <c r="C309" s="2">
        <f>B309-101065</f>
        <v>-0.22999999999592546</v>
      </c>
    </row>
    <row r="310">
      <c r="A310" s="2">
        <v>6652870.5</v>
      </c>
      <c r="B310" s="2">
        <v>101064.96000000001</v>
      </c>
      <c r="C310" s="2">
        <f>B310-101065</f>
        <v>-0.039999999993597157</v>
      </c>
    </row>
    <row r="311">
      <c r="A311" s="2">
        <v>6674470.5</v>
      </c>
      <c r="B311" s="2">
        <v>101064.23</v>
      </c>
      <c r="C311" s="2">
        <f>B311-101065</f>
        <v>-0.77000000000407454</v>
      </c>
    </row>
    <row r="312">
      <c r="A312" s="2">
        <v>6696070.5</v>
      </c>
      <c r="B312" s="2">
        <v>101064.32000000001</v>
      </c>
      <c r="C312" s="2">
        <f>B312-101065</f>
        <v>-0.67999999999301508</v>
      </c>
    </row>
    <row r="313">
      <c r="A313" s="2">
        <v>6717670.5</v>
      </c>
      <c r="B313" s="2">
        <v>101064.52</v>
      </c>
      <c r="C313" s="2">
        <f>B313-101065</f>
        <v>-0.47999999999592546</v>
      </c>
    </row>
    <row r="314">
      <c r="A314" s="2">
        <v>6739270.5</v>
      </c>
      <c r="B314" s="2">
        <v>101064.7</v>
      </c>
      <c r="C314" s="2">
        <f>B314-101065</f>
        <v>-0.30000000000291038</v>
      </c>
    </row>
    <row r="315">
      <c r="A315" s="2">
        <v>6760870.5</v>
      </c>
      <c r="B315" s="2">
        <v>101064.8</v>
      </c>
      <c r="C315" s="2">
        <f>B315-101065</f>
        <v>-0.19999999999708962</v>
      </c>
    </row>
    <row r="316">
      <c r="A316" s="2">
        <v>6782470.5</v>
      </c>
      <c r="B316" s="2">
        <v>101064.99000000001</v>
      </c>
      <c r="C316" s="2">
        <f>B316-101065</f>
        <v>-0.0099999999947613105</v>
      </c>
    </row>
    <row r="317">
      <c r="A317" s="2">
        <v>6804070.5</v>
      </c>
      <c r="B317" s="2">
        <v>101064.25999999999</v>
      </c>
      <c r="C317" s="2">
        <f>B317-101065</f>
        <v>-0.74000000000523869</v>
      </c>
    </row>
    <row r="318">
      <c r="A318" s="2">
        <v>6825670.5</v>
      </c>
      <c r="B318" s="2">
        <v>101064.45</v>
      </c>
      <c r="C318" s="2">
        <f>B318-101065</f>
        <v>-0.55000000000291038</v>
      </c>
    </row>
    <row r="319">
      <c r="A319" s="2">
        <v>6847270.5</v>
      </c>
      <c r="B319" s="2">
        <v>101064.55</v>
      </c>
      <c r="C319" s="2">
        <f>B319-101065</f>
        <v>-0.44999999999708962</v>
      </c>
    </row>
    <row r="320">
      <c r="A320" s="2">
        <v>6868870.5</v>
      </c>
      <c r="B320" s="2">
        <v>101064.74000000001</v>
      </c>
      <c r="C320" s="2">
        <f>B320-101065</f>
        <v>-0.25999999999476131</v>
      </c>
    </row>
    <row r="321">
      <c r="A321" s="2">
        <v>6890470.5</v>
      </c>
      <c r="B321" s="2">
        <v>101064.92999999999</v>
      </c>
      <c r="C321" s="2">
        <f>B321-101065</f>
        <v>-0.070000000006984919</v>
      </c>
    </row>
    <row r="322">
      <c r="A322" s="2">
        <v>6912070.5</v>
      </c>
      <c r="B322" s="2">
        <v>101064.2</v>
      </c>
      <c r="C322" s="2">
        <f>B322-101065</f>
        <v>-0.80000000000291038</v>
      </c>
    </row>
    <row r="323">
      <c r="A323" s="2">
        <v>6933670.5</v>
      </c>
      <c r="B323" s="2">
        <v>101064.3</v>
      </c>
      <c r="C323" s="2">
        <f>B323-101065</f>
        <v>-0.69999999999708962</v>
      </c>
    </row>
    <row r="324">
      <c r="A324" s="2">
        <v>6955270.5</v>
      </c>
      <c r="B324" s="2">
        <v>101064.48</v>
      </c>
      <c r="C324" s="2">
        <f>B324-101065</f>
        <v>-0.52000000000407454</v>
      </c>
    </row>
    <row r="325">
      <c r="A325" s="2">
        <v>6976870.5</v>
      </c>
      <c r="B325" s="2">
        <v>101064.67999999999</v>
      </c>
      <c r="C325" s="2">
        <f>B325-101065</f>
        <v>-0.32000000000698492</v>
      </c>
    </row>
    <row r="326">
      <c r="A326" s="2">
        <v>6998470.5</v>
      </c>
      <c r="B326" s="2">
        <v>101064.77</v>
      </c>
      <c r="C326" s="2">
        <f>B326-101065</f>
        <v>-0.22999999999592546</v>
      </c>
    </row>
    <row r="327">
      <c r="A327" s="2">
        <v>7020070.5</v>
      </c>
      <c r="B327" s="2">
        <v>101064.96000000001</v>
      </c>
      <c r="C327" s="2">
        <f>B327-101065</f>
        <v>-0.039999999993597157</v>
      </c>
    </row>
    <row r="328">
      <c r="A328" s="2">
        <v>7041670.5</v>
      </c>
      <c r="B328" s="2">
        <v>101064.23</v>
      </c>
      <c r="C328" s="2">
        <f>B328-101065</f>
        <v>-0.77000000000407454</v>
      </c>
    </row>
    <row r="329">
      <c r="A329" s="2">
        <v>7063270.5</v>
      </c>
      <c r="B329" s="2">
        <v>101064.33</v>
      </c>
      <c r="C329" s="2">
        <f>B329-101065</f>
        <v>-0.66999999999825377</v>
      </c>
    </row>
    <row r="330">
      <c r="A330" s="2">
        <v>7084870.5</v>
      </c>
      <c r="B330" s="2">
        <v>101064.52</v>
      </c>
      <c r="C330" s="2">
        <f>B330-101065</f>
        <v>-0.47999999999592546</v>
      </c>
    </row>
    <row r="331">
      <c r="A331" s="2">
        <v>7106470.5</v>
      </c>
      <c r="B331" s="2">
        <v>101064.71000000001</v>
      </c>
      <c r="C331" s="2">
        <f>B331-101065</f>
        <v>-0.28999999999359716</v>
      </c>
    </row>
    <row r="332">
      <c r="A332" s="2">
        <v>7128070.5</v>
      </c>
      <c r="B332" s="2">
        <v>101064.8</v>
      </c>
      <c r="C332" s="2">
        <f>B332-101065</f>
        <v>-0.19999999999708962</v>
      </c>
    </row>
    <row r="333">
      <c r="A333" s="2">
        <v>7149670.5</v>
      </c>
      <c r="B333" s="2">
        <v>101064.99000000001</v>
      </c>
      <c r="C333" s="2">
        <f>B333-101065</f>
        <v>-0.0099999999947613105</v>
      </c>
    </row>
    <row r="334">
      <c r="A334" s="2">
        <v>7171270.5</v>
      </c>
      <c r="B334" s="2">
        <v>101064.27</v>
      </c>
      <c r="C334" s="2">
        <f>B334-101065</f>
        <v>-0.72999999999592546</v>
      </c>
    </row>
    <row r="335">
      <c r="A335" s="2">
        <v>7192870.5</v>
      </c>
      <c r="B335" s="2">
        <v>101064.45</v>
      </c>
      <c r="C335" s="2">
        <f>B335-101065</f>
        <v>-0.55000000000291038</v>
      </c>
    </row>
    <row r="336">
      <c r="A336" s="2">
        <v>7214470.5</v>
      </c>
      <c r="B336" s="2">
        <v>101064.55</v>
      </c>
      <c r="C336" s="2">
        <f>B336-101065</f>
        <v>-0.44999999999708962</v>
      </c>
    </row>
    <row r="337">
      <c r="A337" s="2">
        <v>7236070.5</v>
      </c>
      <c r="B337" s="2">
        <v>101064.74000000001</v>
      </c>
      <c r="C337" s="2">
        <f>B337-101065</f>
        <v>-0.25999999999476131</v>
      </c>
    </row>
    <row r="338">
      <c r="A338" s="2">
        <v>7257670.5</v>
      </c>
      <c r="B338" s="2">
        <v>101064.92999999999</v>
      </c>
      <c r="C338" s="2">
        <f>B338-101065</f>
        <v>-0.070000000006984919</v>
      </c>
    </row>
    <row r="339">
      <c r="A339" s="2">
        <v>7279270.5</v>
      </c>
      <c r="B339" s="2">
        <v>101064.2</v>
      </c>
      <c r="C339" s="2">
        <f>B339-101065</f>
        <v>-0.80000000000291038</v>
      </c>
    </row>
    <row r="340">
      <c r="A340" s="2">
        <v>7300870.5</v>
      </c>
      <c r="B340" s="2">
        <v>101064.3</v>
      </c>
      <c r="C340" s="2">
        <f>B340-101065</f>
        <v>-0.69999999999708962</v>
      </c>
    </row>
    <row r="341">
      <c r="A341" s="2">
        <v>7322470.5</v>
      </c>
      <c r="B341" s="2">
        <v>101064.48</v>
      </c>
      <c r="C341" s="2">
        <f>B341-101065</f>
        <v>-0.52000000000407454</v>
      </c>
    </row>
    <row r="342">
      <c r="A342" s="2">
        <v>7344070.5</v>
      </c>
      <c r="B342" s="2">
        <v>101064.67999999999</v>
      </c>
      <c r="C342" s="2">
        <f>B342-101065</f>
        <v>-0.32000000000698492</v>
      </c>
    </row>
    <row r="343">
      <c r="A343" s="2">
        <v>7365670.5</v>
      </c>
      <c r="B343" s="2">
        <v>101064.77</v>
      </c>
      <c r="C343" s="2">
        <f>B343-101065</f>
        <v>-0.22999999999592546</v>
      </c>
    </row>
    <row r="344">
      <c r="A344" s="2">
        <v>7387270.5</v>
      </c>
      <c r="B344" s="2">
        <v>101064.96000000001</v>
      </c>
      <c r="C344" s="2">
        <f>B344-101065</f>
        <v>-0.039999999993597157</v>
      </c>
    </row>
    <row r="345">
      <c r="A345" s="2">
        <v>7408870.5</v>
      </c>
      <c r="B345" s="2">
        <v>101064.23</v>
      </c>
      <c r="C345" s="2">
        <f>B345-101065</f>
        <v>-0.77000000000407454</v>
      </c>
    </row>
    <row r="346">
      <c r="A346" s="2">
        <v>7430470.5</v>
      </c>
      <c r="B346" s="2">
        <v>101064.32000000001</v>
      </c>
      <c r="C346" s="2">
        <f>B346-101065</f>
        <v>-0.67999999999301508</v>
      </c>
    </row>
    <row r="347">
      <c r="A347" s="2">
        <v>7452070.5</v>
      </c>
      <c r="B347" s="2">
        <v>101064.52</v>
      </c>
      <c r="C347" s="2">
        <f>B347-101065</f>
        <v>-0.47999999999592546</v>
      </c>
    </row>
    <row r="348">
      <c r="A348" s="2">
        <v>7473670.5</v>
      </c>
      <c r="B348" s="2">
        <v>101064.71000000001</v>
      </c>
      <c r="C348" s="2">
        <f>B348-101065</f>
        <v>-0.28999999999359716</v>
      </c>
    </row>
    <row r="349">
      <c r="A349" s="2">
        <v>7495270.5</v>
      </c>
      <c r="B349" s="2">
        <v>101064.8</v>
      </c>
      <c r="C349" s="2">
        <f>B349-101065</f>
        <v>-0.19999999999708962</v>
      </c>
    </row>
    <row r="350">
      <c r="A350" s="2">
        <v>7516870.5</v>
      </c>
      <c r="B350" s="2">
        <v>101064.99000000001</v>
      </c>
      <c r="C350" s="2">
        <f>B350-101065</f>
        <v>-0.0099999999947613105</v>
      </c>
    </row>
    <row r="351">
      <c r="A351" s="2">
        <v>7538470.5</v>
      </c>
      <c r="B351" s="2">
        <v>101064.27</v>
      </c>
      <c r="C351" s="2">
        <f>B351-101065</f>
        <v>-0.72999999999592546</v>
      </c>
    </row>
    <row r="352">
      <c r="A352" s="2">
        <v>7560070.5</v>
      </c>
      <c r="B352" s="2">
        <v>101064.45</v>
      </c>
      <c r="C352" s="2">
        <f>B352-101065</f>
        <v>-0.55000000000291038</v>
      </c>
    </row>
    <row r="353">
      <c r="A353" s="2">
        <v>7581670.5</v>
      </c>
      <c r="B353" s="2">
        <v>101064.55</v>
      </c>
      <c r="C353" s="2">
        <f>B353-101065</f>
        <v>-0.44999999999708962</v>
      </c>
    </row>
    <row r="354">
      <c r="A354" s="2">
        <v>7603270.5</v>
      </c>
      <c r="B354" s="2">
        <v>101064.73</v>
      </c>
      <c r="C354" s="2">
        <f>B354-101065</f>
        <v>-0.27000000000407454</v>
      </c>
    </row>
    <row r="355">
      <c r="A355" s="2">
        <v>7624870.5</v>
      </c>
      <c r="B355" s="2">
        <v>101064.92999999999</v>
      </c>
      <c r="C355" s="2">
        <f>B355-101065</f>
        <v>-0.070000000006984919</v>
      </c>
    </row>
    <row r="356">
      <c r="A356" s="2">
        <v>7646470.5</v>
      </c>
      <c r="B356" s="2">
        <v>101064.2</v>
      </c>
      <c r="C356" s="2">
        <f>B356-101065</f>
        <v>-0.80000000000291038</v>
      </c>
    </row>
    <row r="357">
      <c r="A357" s="2">
        <v>7668070.5</v>
      </c>
      <c r="B357" s="2">
        <v>101064.28999999999</v>
      </c>
      <c r="C357" s="2">
        <f>B357-101065</f>
        <v>-0.71000000000640284</v>
      </c>
    </row>
    <row r="358">
      <c r="A358" s="2">
        <v>7689670.5</v>
      </c>
      <c r="B358" s="2">
        <v>101064.48</v>
      </c>
      <c r="C358" s="2">
        <f>B358-101065</f>
        <v>-0.52000000000407454</v>
      </c>
    </row>
    <row r="359">
      <c r="A359" s="2">
        <v>7711270.5</v>
      </c>
      <c r="B359" s="2">
        <v>101064.57000000001</v>
      </c>
      <c r="C359" s="2">
        <f>B359-101065</f>
        <v>-0.42999999999301508</v>
      </c>
    </row>
    <row r="360">
      <c r="A360" s="2">
        <v>7732870.5</v>
      </c>
      <c r="B360" s="2">
        <v>101064.77</v>
      </c>
      <c r="C360" s="2">
        <f>B360-101065</f>
        <v>-0.22999999999592546</v>
      </c>
    </row>
    <row r="361">
      <c r="A361" s="2">
        <v>7754470.5</v>
      </c>
      <c r="B361" s="2">
        <v>101064.95</v>
      </c>
      <c r="C361" s="2">
        <f>B361-101065</f>
        <v>-0.050000000002910383</v>
      </c>
    </row>
    <row r="362">
      <c r="A362" s="2">
        <v>7776070.5</v>
      </c>
      <c r="B362" s="2">
        <v>101064.23</v>
      </c>
      <c r="C362" s="2">
        <f>B362-101065</f>
        <v>-0.77000000000407454</v>
      </c>
    </row>
    <row r="363">
      <c r="A363" s="2">
        <v>7797670.5</v>
      </c>
      <c r="B363" s="2">
        <v>101064.32000000001</v>
      </c>
      <c r="C363" s="2">
        <f>B363-101065</f>
        <v>-0.67999999999301508</v>
      </c>
    </row>
    <row r="364">
      <c r="A364" s="2">
        <v>7819270.5</v>
      </c>
      <c r="B364" s="2">
        <v>101064.50999999999</v>
      </c>
      <c r="C364" s="2">
        <f>B364-101065</f>
        <v>-0.49000000000523869</v>
      </c>
    </row>
    <row r="365">
      <c r="A365" s="2">
        <v>7840870.5</v>
      </c>
      <c r="B365" s="2">
        <v>101064.7</v>
      </c>
      <c r="C365" s="2">
        <f>B365-101065</f>
        <v>-0.30000000000291038</v>
      </c>
    </row>
    <row r="366">
      <c r="A366" s="2">
        <v>7862470.5</v>
      </c>
      <c r="B366" s="2">
        <v>101064.78999999999</v>
      </c>
      <c r="C366" s="2">
        <f>B366-101065</f>
        <v>-0.21000000000640284</v>
      </c>
    </row>
    <row r="367">
      <c r="A367" s="2">
        <v>7884070.5</v>
      </c>
      <c r="B367" s="2">
        <v>101064.98</v>
      </c>
      <c r="C367" s="2">
        <f>B367-101065</f>
        <v>-0.020000000004074536</v>
      </c>
    </row>
    <row r="368">
      <c r="A368" s="2">
        <v>7905670.5</v>
      </c>
      <c r="B368" s="2">
        <v>101064.25</v>
      </c>
      <c r="C368" s="2">
        <f>B368-101065</f>
        <v>-0.75</v>
      </c>
    </row>
    <row r="369">
      <c r="A369" s="2">
        <v>7927270.5</v>
      </c>
      <c r="B369" s="2">
        <v>101064.45</v>
      </c>
      <c r="C369" s="2">
        <f>B369-101065</f>
        <v>-0.55000000000291038</v>
      </c>
    </row>
    <row r="370">
      <c r="A370" s="2">
        <v>7948870.5</v>
      </c>
      <c r="B370" s="2">
        <v>101064.53</v>
      </c>
      <c r="C370" s="2">
        <f>B370-101065</f>
        <v>-0.47000000000116415</v>
      </c>
    </row>
    <row r="371">
      <c r="A371" s="2">
        <v>7970470.5</v>
      </c>
      <c r="B371" s="2">
        <v>101064.73</v>
      </c>
      <c r="C371" s="2">
        <f>B371-101065</f>
        <v>-0.27000000000407454</v>
      </c>
    </row>
    <row r="372">
      <c r="A372" s="2">
        <v>7992070.5</v>
      </c>
      <c r="B372" s="2">
        <v>101064.91</v>
      </c>
      <c r="C372" s="2">
        <f>B372-101065</f>
        <v>-0.08999999999650754</v>
      </c>
    </row>
    <row r="373">
      <c r="A373" s="2">
        <v>8013670.5</v>
      </c>
      <c r="B373" s="2">
        <v>101064.63</v>
      </c>
      <c r="C373" s="2">
        <f>B373-101065</f>
        <v>-0.36999999999534339</v>
      </c>
    </row>
    <row r="374">
      <c r="A374" s="2">
        <v>8035270.5</v>
      </c>
      <c r="B374" s="2">
        <v>101064.27</v>
      </c>
      <c r="C374" s="2">
        <f>B374-101065</f>
        <v>-0.72999999999592546</v>
      </c>
    </row>
    <row r="375">
      <c r="A375" s="2">
        <v>8056870.5</v>
      </c>
      <c r="B375" s="2">
        <v>101064.47</v>
      </c>
      <c r="C375" s="2">
        <f>B375-101065</f>
        <v>-0.52999999999883585</v>
      </c>
    </row>
    <row r="376">
      <c r="A376" s="2">
        <v>8078470.5</v>
      </c>
      <c r="B376" s="2">
        <v>101064.56</v>
      </c>
      <c r="C376" s="2">
        <f>B376-101065</f>
        <v>-0.44000000000232831</v>
      </c>
    </row>
    <row r="377">
      <c r="A377" s="2">
        <v>8100070.5</v>
      </c>
      <c r="B377" s="2">
        <v>101064.75</v>
      </c>
      <c r="C377" s="2">
        <f>B377-101065</f>
        <v>-0.25</v>
      </c>
    </row>
    <row r="378">
      <c r="A378" s="2">
        <v>8121670.5</v>
      </c>
      <c r="B378" s="2">
        <v>101064.94</v>
      </c>
      <c r="C378" s="2">
        <f>B378-101065</f>
        <v>-0.059999999997671694</v>
      </c>
    </row>
    <row r="379">
      <c r="A379" s="2">
        <v>8143270.5</v>
      </c>
      <c r="B379" s="2">
        <v>101064.21000000001</v>
      </c>
      <c r="C379" s="2">
        <f>B379-101065</f>
        <v>-0.78999999999359716</v>
      </c>
    </row>
    <row r="380">
      <c r="A380" s="2">
        <v>8164870.5</v>
      </c>
      <c r="B380" s="2">
        <v>101064.3</v>
      </c>
      <c r="C380" s="2">
        <f>B380-101065</f>
        <v>-0.69999999999708962</v>
      </c>
    </row>
    <row r="381">
      <c r="A381" s="2">
        <v>8186470.5</v>
      </c>
      <c r="B381" s="2">
        <v>101064.49000000001</v>
      </c>
      <c r="C381" s="2">
        <f>B381-101065</f>
        <v>-0.50999999999476131</v>
      </c>
    </row>
    <row r="382">
      <c r="A382" s="2">
        <v>8208070.5</v>
      </c>
      <c r="B382" s="2">
        <v>101064.69</v>
      </c>
      <c r="C382" s="2">
        <f>B382-101065</f>
        <v>-0.30999999999767169</v>
      </c>
    </row>
    <row r="383">
      <c r="A383" s="2">
        <v>8229670.5</v>
      </c>
      <c r="B383" s="2">
        <v>101064.77</v>
      </c>
      <c r="C383" s="2">
        <f>B383-101065</f>
        <v>-0.22999999999592546</v>
      </c>
    </row>
    <row r="384">
      <c r="A384" s="2">
        <v>8251270.5</v>
      </c>
      <c r="B384" s="2">
        <v>101064.97</v>
      </c>
      <c r="C384" s="2">
        <f>B384-101065</f>
        <v>-0.029999999998835847</v>
      </c>
    </row>
    <row r="385">
      <c r="A385" s="2">
        <v>8272870.5</v>
      </c>
      <c r="B385" s="2">
        <v>101064.23</v>
      </c>
      <c r="C385" s="2">
        <f>B385-101065</f>
        <v>-0.77000000000407454</v>
      </c>
    </row>
    <row r="386">
      <c r="A386" s="2">
        <v>8294470.5</v>
      </c>
      <c r="B386" s="2">
        <v>101064.33</v>
      </c>
      <c r="C386" s="2">
        <f>B386-101065</f>
        <v>-0.66999999999825377</v>
      </c>
    </row>
    <row r="387">
      <c r="A387" s="2">
        <v>8316070.5</v>
      </c>
      <c r="B387" s="2">
        <v>101064.52</v>
      </c>
      <c r="C387" s="2">
        <f>B387-101065</f>
        <v>-0.47999999999592546</v>
      </c>
    </row>
    <row r="388">
      <c r="A388" s="2">
        <v>8337670.5</v>
      </c>
      <c r="B388" s="2">
        <v>101064.71000000001</v>
      </c>
      <c r="C388" s="2">
        <f>B388-101065</f>
        <v>-0.28999999999359716</v>
      </c>
    </row>
    <row r="389">
      <c r="A389" s="2">
        <v>8359270.5</v>
      </c>
      <c r="B389" s="2">
        <v>101064.8</v>
      </c>
      <c r="C389" s="2">
        <f>B389-101065</f>
        <v>-0.19999999999708962</v>
      </c>
    </row>
    <row r="390">
      <c r="A390" s="2">
        <v>8380870.5</v>
      </c>
      <c r="B390" s="2">
        <v>101064.99000000001</v>
      </c>
      <c r="C390" s="2">
        <f>B390-101065</f>
        <v>-0.0099999999947613105</v>
      </c>
    </row>
    <row r="391">
      <c r="A391" s="2">
        <v>8402471</v>
      </c>
      <c r="B391" s="2">
        <v>101064.25999999999</v>
      </c>
      <c r="C391" s="2">
        <f>B391-101065</f>
        <v>-0.74000000000523869</v>
      </c>
    </row>
    <row r="392">
      <c r="A392" s="2">
        <v>8424071</v>
      </c>
      <c r="B392" s="2">
        <v>101064.45</v>
      </c>
      <c r="C392" s="2">
        <f>B392-101065</f>
        <v>-0.55000000000291038</v>
      </c>
    </row>
    <row r="393">
      <c r="A393" s="2">
        <v>8445671</v>
      </c>
      <c r="B393" s="2">
        <v>101064.53999999999</v>
      </c>
      <c r="C393" s="2">
        <f>B393-101065</f>
        <v>-0.46000000000640284</v>
      </c>
    </row>
    <row r="394">
      <c r="A394" s="2">
        <v>8467271</v>
      </c>
      <c r="B394" s="2">
        <v>101064.73</v>
      </c>
      <c r="C394" s="2">
        <f>B394-101065</f>
        <v>-0.27000000000407454</v>
      </c>
    </row>
    <row r="395">
      <c r="A395" s="2">
        <v>8488871</v>
      </c>
      <c r="B395" s="2">
        <v>101064.92</v>
      </c>
      <c r="C395" s="2">
        <f>B395-101065</f>
        <v>-0.08000000000174623</v>
      </c>
    </row>
    <row r="396">
      <c r="A396" s="2">
        <v>8510471</v>
      </c>
      <c r="B396" s="2">
        <v>101064.2</v>
      </c>
      <c r="C396" s="2">
        <f>B396-101065</f>
        <v>-0.80000000000291038</v>
      </c>
    </row>
    <row r="397">
      <c r="A397" s="2">
        <v>8532071</v>
      </c>
      <c r="B397" s="2">
        <v>101064.28</v>
      </c>
      <c r="C397" s="2">
        <f>B397-101065</f>
        <v>-0.72000000000116415</v>
      </c>
    </row>
    <row r="398">
      <c r="A398" s="2">
        <v>8553671</v>
      </c>
      <c r="B398" s="2">
        <v>101064.48</v>
      </c>
      <c r="C398" s="2">
        <f>B398-101065</f>
        <v>-0.52000000000407454</v>
      </c>
    </row>
    <row r="399">
      <c r="A399" s="2">
        <v>8575271</v>
      </c>
      <c r="B399" s="2">
        <v>101064.56</v>
      </c>
      <c r="C399" s="2">
        <f>B399-101065</f>
        <v>-0.44000000000232831</v>
      </c>
    </row>
    <row r="400">
      <c r="A400" s="2">
        <v>8596871</v>
      </c>
      <c r="B400" s="2">
        <v>101064.75</v>
      </c>
      <c r="C400" s="2">
        <f>B400-101065</f>
        <v>-0.25</v>
      </c>
    </row>
    <row r="401">
      <c r="A401" s="2">
        <v>8618471</v>
      </c>
      <c r="B401" s="2">
        <v>101064.95</v>
      </c>
      <c r="C401" s="2">
        <f>B401-101065</f>
        <v>-0.050000000002910383</v>
      </c>
    </row>
    <row r="402">
      <c r="A402" s="2">
        <v>8640071</v>
      </c>
      <c r="B402" s="2">
        <v>101064.21000000001</v>
      </c>
      <c r="C402" s="2">
        <f>B402-101065</f>
        <v>-0.78999999999359716</v>
      </c>
    </row>
    <row r="403">
      <c r="A403" s="2">
        <v>8661671</v>
      </c>
      <c r="B403" s="2">
        <v>101064.3</v>
      </c>
      <c r="C403" s="2">
        <f>B403-101065</f>
        <v>-0.69999999999708962</v>
      </c>
    </row>
    <row r="404">
      <c r="A404" s="2">
        <v>8683271</v>
      </c>
      <c r="B404" s="2">
        <v>101064.49000000001</v>
      </c>
      <c r="C404" s="2">
        <f>B404-101065</f>
        <v>-0.50999999999476131</v>
      </c>
    </row>
    <row r="405">
      <c r="A405" s="2">
        <v>8704871</v>
      </c>
      <c r="B405" s="2">
        <v>101064.69</v>
      </c>
      <c r="C405" s="2">
        <f>B405-101065</f>
        <v>-0.30999999999767169</v>
      </c>
    </row>
    <row r="406">
      <c r="A406" s="2">
        <v>8726471</v>
      </c>
      <c r="B406" s="2">
        <v>101064.77</v>
      </c>
      <c r="C406" s="2">
        <f>B406-101065</f>
        <v>-0.22999999999592546</v>
      </c>
    </row>
    <row r="407">
      <c r="A407" s="2">
        <v>8748071</v>
      </c>
      <c r="B407" s="2">
        <v>101064.96000000001</v>
      </c>
      <c r="C407" s="2">
        <f>B407-101065</f>
        <v>-0.039999999993597157</v>
      </c>
    </row>
    <row r="408">
      <c r="A408" s="2">
        <v>8769671</v>
      </c>
      <c r="B408" s="2">
        <v>101064.23</v>
      </c>
      <c r="C408" s="2">
        <f>B408-101065</f>
        <v>-0.77000000000407454</v>
      </c>
    </row>
    <row r="409">
      <c r="A409" s="2">
        <v>8791271</v>
      </c>
      <c r="B409" s="2">
        <v>101064.32000000001</v>
      </c>
      <c r="C409" s="2">
        <f>B409-101065</f>
        <v>-0.67999999999301508</v>
      </c>
    </row>
    <row r="410">
      <c r="A410" s="2">
        <v>8812871</v>
      </c>
      <c r="B410" s="2">
        <v>101064.52</v>
      </c>
      <c r="C410" s="2">
        <f>B410-101065</f>
        <v>-0.47999999999592546</v>
      </c>
    </row>
    <row r="411">
      <c r="A411" s="2">
        <v>8834471</v>
      </c>
      <c r="B411" s="2">
        <v>101064.7</v>
      </c>
      <c r="C411" s="2">
        <f>B411-101065</f>
        <v>-0.30000000000291038</v>
      </c>
    </row>
    <row r="412">
      <c r="A412" s="2">
        <v>8856071</v>
      </c>
      <c r="B412" s="2">
        <v>101064.8</v>
      </c>
      <c r="C412" s="2">
        <f>B412-101065</f>
        <v>-0.19999999999708962</v>
      </c>
    </row>
    <row r="413">
      <c r="A413" s="2">
        <v>8877671</v>
      </c>
      <c r="B413" s="2">
        <v>101064.98</v>
      </c>
      <c r="C413" s="2">
        <f>B413-101065</f>
        <v>-0.020000000004074536</v>
      </c>
    </row>
    <row r="414">
      <c r="A414" s="2">
        <v>8899271</v>
      </c>
      <c r="B414" s="2">
        <v>101064.25999999999</v>
      </c>
      <c r="C414" s="2">
        <f>B414-101065</f>
        <v>-0.74000000000523869</v>
      </c>
    </row>
    <row r="415">
      <c r="A415" s="2">
        <v>8920871</v>
      </c>
      <c r="B415" s="2">
        <v>101064.45</v>
      </c>
      <c r="C415" s="2">
        <f>B415-101065</f>
        <v>-0.55000000000291038</v>
      </c>
    </row>
    <row r="416">
      <c r="A416" s="2">
        <v>8942471</v>
      </c>
      <c r="B416" s="2">
        <v>101064.53</v>
      </c>
      <c r="C416" s="2">
        <f>B416-101065</f>
        <v>-0.47000000000116415</v>
      </c>
    </row>
    <row r="417">
      <c r="A417" s="2">
        <v>8964071</v>
      </c>
      <c r="B417" s="2">
        <v>101064.73</v>
      </c>
      <c r="C417" s="2">
        <f>B417-101065</f>
        <v>-0.27000000000407454</v>
      </c>
    </row>
    <row r="418">
      <c r="A418" s="2">
        <v>8985671</v>
      </c>
      <c r="B418" s="2">
        <v>101064.91</v>
      </c>
      <c r="C418" s="2">
        <f>B418-101065</f>
        <v>-0.08999999999650754</v>
      </c>
    </row>
    <row r="419">
      <c r="A419" s="2">
        <v>9007271</v>
      </c>
      <c r="B419" s="2">
        <v>101065.00999999999</v>
      </c>
      <c r="C419" s="2">
        <f>B419-101065</f>
        <v>0.0099999999947613105</v>
      </c>
    </row>
    <row r="420">
      <c r="A420" s="2">
        <v>9028871</v>
      </c>
      <c r="B420" s="2">
        <v>101064.27</v>
      </c>
      <c r="C420" s="2">
        <f>B420-101065</f>
        <v>-0.72999999999592546</v>
      </c>
    </row>
    <row r="421">
      <c r="A421" s="2">
        <v>9050471</v>
      </c>
      <c r="B421" s="2">
        <v>101064.47</v>
      </c>
      <c r="C421" s="2">
        <f>B421-101065</f>
        <v>-0.52999999999883585</v>
      </c>
    </row>
    <row r="422">
      <c r="A422" s="2">
        <v>9072071</v>
      </c>
      <c r="B422" s="2">
        <v>101064.55</v>
      </c>
      <c r="C422" s="2">
        <f>B422-101065</f>
        <v>-0.44999999999708962</v>
      </c>
    </row>
    <row r="423">
      <c r="A423" s="2">
        <v>9093671</v>
      </c>
      <c r="B423" s="2">
        <v>101064.74000000001</v>
      </c>
      <c r="C423" s="2">
        <f>B423-101065</f>
        <v>-0.25999999999476131</v>
      </c>
    </row>
    <row r="424">
      <c r="A424" s="2">
        <v>9115271</v>
      </c>
      <c r="B424" s="2">
        <v>101064.92999999999</v>
      </c>
      <c r="C424" s="2">
        <f>B424-101065</f>
        <v>-0.070000000006984919</v>
      </c>
    </row>
    <row r="425">
      <c r="A425" s="2">
        <v>9136871</v>
      </c>
      <c r="B425" s="2">
        <v>101064.2</v>
      </c>
      <c r="C425" s="2">
        <f>B425-101065</f>
        <v>-0.80000000000291038</v>
      </c>
    </row>
    <row r="426">
      <c r="A426" s="2">
        <v>9158471</v>
      </c>
      <c r="B426" s="2">
        <v>101064.3</v>
      </c>
      <c r="C426" s="2">
        <f>B426-101065</f>
        <v>-0.69999999999708962</v>
      </c>
    </row>
    <row r="427">
      <c r="A427" s="2">
        <v>9180071</v>
      </c>
      <c r="B427" s="2">
        <v>101064.48</v>
      </c>
      <c r="C427" s="2">
        <f>B427-101065</f>
        <v>-0.52000000000407454</v>
      </c>
    </row>
    <row r="428">
      <c r="A428" s="2">
        <v>9201671</v>
      </c>
      <c r="B428" s="2">
        <v>101064.67</v>
      </c>
      <c r="C428" s="2">
        <f>B428-101065</f>
        <v>-0.33000000000174623</v>
      </c>
    </row>
    <row r="429">
      <c r="A429" s="2">
        <v>9223271</v>
      </c>
      <c r="B429" s="2">
        <v>101064.77</v>
      </c>
      <c r="C429" s="2">
        <f>B429-101065</f>
        <v>-0.22999999999592546</v>
      </c>
    </row>
    <row r="430">
      <c r="A430" s="2">
        <v>9244871</v>
      </c>
      <c r="B430" s="2">
        <v>101064.95</v>
      </c>
      <c r="C430" s="2">
        <f>B430-101065</f>
        <v>-0.050000000002910383</v>
      </c>
    </row>
    <row r="431">
      <c r="A431" s="2">
        <v>9266471</v>
      </c>
      <c r="B431" s="2">
        <v>101064.23</v>
      </c>
      <c r="C431" s="2">
        <f>B431-101065</f>
        <v>-0.77000000000407454</v>
      </c>
    </row>
    <row r="432">
      <c r="A432" s="2">
        <v>9288071</v>
      </c>
      <c r="B432" s="2">
        <v>101064.31</v>
      </c>
      <c r="C432" s="2">
        <f>B432-101065</f>
        <v>-0.69000000000232831</v>
      </c>
    </row>
    <row r="433">
      <c r="A433" s="2">
        <v>9309671</v>
      </c>
      <c r="B433" s="2">
        <v>101064.5</v>
      </c>
      <c r="C433" s="2">
        <f>B433-101065</f>
        <v>-0.5</v>
      </c>
    </row>
    <row r="434">
      <c r="A434" s="2">
        <v>9331271</v>
      </c>
      <c r="B434" s="2">
        <v>101064.7</v>
      </c>
      <c r="C434" s="2">
        <f>B434-101065</f>
        <v>-0.30000000000291038</v>
      </c>
    </row>
    <row r="435">
      <c r="A435" s="2">
        <v>9352871</v>
      </c>
      <c r="B435" s="2">
        <v>101064.78</v>
      </c>
      <c r="C435" s="2">
        <f>B435-101065</f>
        <v>-0.22000000000116415</v>
      </c>
    </row>
    <row r="436">
      <c r="A436" s="2">
        <v>9374471</v>
      </c>
      <c r="B436" s="2">
        <v>101064.97</v>
      </c>
      <c r="C436" s="2">
        <f>B436-101065</f>
        <v>-0.029999999998835847</v>
      </c>
    </row>
    <row r="437">
      <c r="A437" s="2">
        <v>9396071</v>
      </c>
      <c r="B437" s="2">
        <v>101064.24000000001</v>
      </c>
      <c r="C437" s="2">
        <f>B437-101065</f>
        <v>-0.75999999999476131</v>
      </c>
    </row>
    <row r="438">
      <c r="A438" s="2">
        <v>9417671</v>
      </c>
      <c r="B438" s="2">
        <v>101064.33</v>
      </c>
      <c r="C438" s="2">
        <f>B438-101065</f>
        <v>-0.66999999999825377</v>
      </c>
    </row>
    <row r="439">
      <c r="A439" s="2">
        <v>9439271</v>
      </c>
      <c r="B439" s="2">
        <v>101064.52</v>
      </c>
      <c r="C439" s="2">
        <f>B439-101065</f>
        <v>-0.47999999999592546</v>
      </c>
    </row>
    <row r="440">
      <c r="A440" s="2">
        <v>9460871</v>
      </c>
      <c r="B440" s="2">
        <v>101064.71000000001</v>
      </c>
      <c r="C440" s="2">
        <f>B440-101065</f>
        <v>-0.28999999999359716</v>
      </c>
    </row>
    <row r="441">
      <c r="A441" s="2">
        <v>9482471</v>
      </c>
      <c r="B441" s="2">
        <v>101064.8</v>
      </c>
      <c r="C441" s="2">
        <f>B441-101065</f>
        <v>-0.19999999999708962</v>
      </c>
    </row>
    <row r="442">
      <c r="A442" s="2">
        <v>9504071</v>
      </c>
      <c r="B442" s="2">
        <v>101064.99000000001</v>
      </c>
      <c r="C442" s="2">
        <f>B442-101065</f>
        <v>-0.0099999999947613105</v>
      </c>
    </row>
    <row r="443">
      <c r="A443" s="2">
        <v>9525671</v>
      </c>
      <c r="B443" s="2">
        <v>101064.25999999999</v>
      </c>
      <c r="C443" s="2">
        <f>B443-101065</f>
        <v>-0.74000000000523869</v>
      </c>
    </row>
    <row r="444">
      <c r="A444" s="2">
        <v>9547271</v>
      </c>
      <c r="B444" s="2">
        <v>101064.45</v>
      </c>
      <c r="C444" s="2">
        <f>B444-101065</f>
        <v>-0.55000000000291038</v>
      </c>
    </row>
    <row r="445">
      <c r="A445" s="2">
        <v>9568871</v>
      </c>
      <c r="B445" s="2">
        <v>101064.53</v>
      </c>
      <c r="C445" s="2">
        <f>B445-101065</f>
        <v>-0.47000000000116415</v>
      </c>
    </row>
    <row r="446">
      <c r="A446" s="2">
        <v>9590471</v>
      </c>
      <c r="B446" s="2">
        <v>101064.73</v>
      </c>
      <c r="C446" s="2">
        <f>B446-101065</f>
        <v>-0.27000000000407454</v>
      </c>
    </row>
    <row r="447">
      <c r="A447" s="2">
        <v>9612071</v>
      </c>
      <c r="B447" s="2">
        <v>101064.91</v>
      </c>
      <c r="C447" s="2">
        <f>B447-101065</f>
        <v>-0.08999999999650754</v>
      </c>
    </row>
    <row r="448">
      <c r="A448" s="2">
        <v>9633671</v>
      </c>
      <c r="B448" s="2">
        <v>101065.00999999999</v>
      </c>
      <c r="C448" s="2">
        <f>B448-101065</f>
        <v>0.0099999999947613105</v>
      </c>
    </row>
    <row r="449">
      <c r="A449" s="2">
        <v>9655271</v>
      </c>
      <c r="B449" s="2">
        <v>101064.27</v>
      </c>
      <c r="C449" s="2">
        <f>B449-101065</f>
        <v>-0.72999999999592546</v>
      </c>
    </row>
    <row r="450">
      <c r="A450" s="2">
        <v>9676871</v>
      </c>
      <c r="B450" s="2">
        <v>101064.46000000001</v>
      </c>
      <c r="C450" s="2">
        <f>B450-101065</f>
        <v>-0.53999999999359716</v>
      </c>
    </row>
    <row r="451">
      <c r="A451" s="2">
        <v>9698471</v>
      </c>
      <c r="B451" s="2">
        <v>101064.55</v>
      </c>
      <c r="C451" s="2">
        <f>B451-101065</f>
        <v>-0.44999999999708962</v>
      </c>
    </row>
    <row r="452">
      <c r="A452" s="2">
        <v>9720071</v>
      </c>
      <c r="B452" s="2">
        <v>101064.74000000001</v>
      </c>
      <c r="C452" s="2">
        <f>B452-101065</f>
        <v>-0.25999999999476131</v>
      </c>
    </row>
    <row r="453">
      <c r="A453" s="2">
        <v>9741671</v>
      </c>
      <c r="B453" s="2">
        <v>101064.92999999999</v>
      </c>
      <c r="C453" s="2">
        <f>B453-101065</f>
        <v>-0.070000000006984919</v>
      </c>
    </row>
    <row r="454">
      <c r="A454" s="2">
        <v>9763271</v>
      </c>
      <c r="B454" s="2">
        <v>101064.2</v>
      </c>
      <c r="C454" s="2">
        <f>B454-101065</f>
        <v>-0.80000000000291038</v>
      </c>
    </row>
    <row r="455">
      <c r="A455" s="2">
        <v>9784871</v>
      </c>
      <c r="B455" s="2">
        <v>101064.28999999999</v>
      </c>
      <c r="C455" s="2">
        <f>B455-101065</f>
        <v>-0.71000000000640284</v>
      </c>
    </row>
    <row r="456">
      <c r="A456" s="2">
        <v>9806471</v>
      </c>
      <c r="B456" s="2">
        <v>101064.48</v>
      </c>
      <c r="C456" s="2">
        <f>B456-101065</f>
        <v>-0.52000000000407454</v>
      </c>
    </row>
    <row r="457">
      <c r="A457" s="2">
        <v>9828071</v>
      </c>
      <c r="B457" s="2">
        <v>101064.56</v>
      </c>
      <c r="C457" s="2">
        <f>B457-101065</f>
        <v>-0.44000000000232831</v>
      </c>
    </row>
    <row r="458">
      <c r="A458" s="2">
        <v>9849671</v>
      </c>
      <c r="B458" s="2">
        <v>101064.75999999999</v>
      </c>
      <c r="C458" s="2">
        <f>B458-101065</f>
        <v>-0.24000000000523869</v>
      </c>
    </row>
    <row r="459">
      <c r="A459" s="2">
        <v>9871271</v>
      </c>
      <c r="B459" s="2">
        <v>101064.95</v>
      </c>
      <c r="C459" s="2">
        <f>B459-101065</f>
        <v>-0.050000000002910383</v>
      </c>
    </row>
    <row r="460">
      <c r="A460" s="2">
        <v>9892871</v>
      </c>
      <c r="B460" s="2">
        <v>101064.21000000001</v>
      </c>
      <c r="C460" s="2">
        <f>B460-101065</f>
        <v>-0.78999999999359716</v>
      </c>
    </row>
    <row r="461">
      <c r="A461" s="2">
        <v>9914471</v>
      </c>
      <c r="B461" s="2">
        <v>101064.3</v>
      </c>
      <c r="C461" s="2">
        <f>B461-101065</f>
        <v>-0.69999999999708962</v>
      </c>
    </row>
    <row r="462">
      <c r="A462" s="2">
        <v>9936071</v>
      </c>
      <c r="B462" s="2">
        <v>101064.49000000001</v>
      </c>
      <c r="C462" s="2">
        <f>B462-101065</f>
        <v>-0.50999999999476131</v>
      </c>
    </row>
    <row r="463">
      <c r="A463" s="2">
        <v>9957671</v>
      </c>
      <c r="B463" s="2">
        <v>101064.69</v>
      </c>
      <c r="C463" s="2">
        <f>B463-101065</f>
        <v>-0.30999999999767169</v>
      </c>
    </row>
    <row r="464">
      <c r="A464" s="2">
        <v>9979271</v>
      </c>
      <c r="B464" s="2">
        <v>101064.77</v>
      </c>
      <c r="C464" s="2">
        <f>B464-101065</f>
        <v>-0.22999999999592546</v>
      </c>
    </row>
    <row r="465">
      <c r="A465" s="2">
        <v>10000871</v>
      </c>
      <c r="B465" s="2">
        <v>101064.96000000001</v>
      </c>
      <c r="C465" s="2">
        <f>B465-101065</f>
        <v>-0.039999999993597157</v>
      </c>
    </row>
    <row r="466">
      <c r="A466" s="2">
        <v>10022471</v>
      </c>
      <c r="B466" s="2">
        <v>101064.23</v>
      </c>
      <c r="C466" s="2">
        <f>B466-101065</f>
        <v>-0.77000000000407454</v>
      </c>
    </row>
    <row r="467">
      <c r="A467" s="2">
        <v>10044071</v>
      </c>
      <c r="B467" s="2">
        <v>101064.31</v>
      </c>
      <c r="C467" s="2">
        <f>B467-101065</f>
        <v>-0.69000000000232831</v>
      </c>
    </row>
    <row r="468">
      <c r="A468" s="2">
        <v>10065671</v>
      </c>
      <c r="B468" s="2">
        <v>101064.50999999999</v>
      </c>
      <c r="C468" s="2">
        <f>B468-101065</f>
        <v>-0.49000000000523869</v>
      </c>
    </row>
    <row r="469">
      <c r="A469" s="2">
        <v>10087271</v>
      </c>
      <c r="B469" s="2">
        <v>101064.7</v>
      </c>
      <c r="C469" s="2">
        <f>B469-101065</f>
        <v>-0.30000000000291038</v>
      </c>
    </row>
    <row r="470">
      <c r="A470" s="2">
        <v>10108871</v>
      </c>
      <c r="B470" s="2">
        <v>101064.78999999999</v>
      </c>
      <c r="C470" s="2">
        <f>B470-101065</f>
        <v>-0.21000000000640284</v>
      </c>
    </row>
    <row r="471">
      <c r="A471" s="2">
        <v>10130471</v>
      </c>
      <c r="B471" s="2">
        <v>101064.98</v>
      </c>
      <c r="C471" s="2">
        <f>B471-101065</f>
        <v>-0.020000000004074536</v>
      </c>
    </row>
    <row r="472">
      <c r="A472" s="2">
        <v>10152071</v>
      </c>
      <c r="B472" s="2">
        <v>101064.24000000001</v>
      </c>
      <c r="C472" s="2">
        <f>B472-101065</f>
        <v>-0.75999999999476131</v>
      </c>
    </row>
    <row r="473">
      <c r="A473" s="2">
        <v>10173671</v>
      </c>
      <c r="B473" s="2">
        <v>101064.42999999999</v>
      </c>
      <c r="C473" s="2">
        <f>B473-101065</f>
        <v>-0.57000000000698492</v>
      </c>
    </row>
    <row r="474">
      <c r="A474" s="2">
        <v>10195271</v>
      </c>
      <c r="B474" s="2">
        <v>101064.52</v>
      </c>
      <c r="C474" s="2">
        <f>B474-101065</f>
        <v>-0.47999999999592546</v>
      </c>
    </row>
    <row r="475">
      <c r="A475" s="2">
        <v>10216871</v>
      </c>
      <c r="B475" s="2">
        <v>101064.71000000001</v>
      </c>
      <c r="C475" s="2">
        <f>B475-101065</f>
        <v>-0.28999999999359716</v>
      </c>
    </row>
    <row r="476">
      <c r="A476" s="2">
        <v>10238471</v>
      </c>
      <c r="B476" s="2">
        <v>101064.8</v>
      </c>
      <c r="C476" s="2">
        <f>B476-101065</f>
        <v>-0.19999999999708962</v>
      </c>
    </row>
    <row r="477">
      <c r="A477" s="2">
        <v>10260071</v>
      </c>
      <c r="B477" s="2">
        <v>101064.99000000001</v>
      </c>
      <c r="C477" s="2">
        <f>B477-101065</f>
        <v>-0.0099999999947613105</v>
      </c>
    </row>
    <row r="478">
      <c r="A478" s="2">
        <v>10281671</v>
      </c>
      <c r="B478" s="2">
        <v>101064.25999999999</v>
      </c>
      <c r="C478" s="2">
        <f>B478-101065</f>
        <v>-0.74000000000523869</v>
      </c>
    </row>
    <row r="479">
      <c r="A479" s="2">
        <v>10303271</v>
      </c>
      <c r="B479" s="2">
        <v>101064.45</v>
      </c>
      <c r="C479" s="2">
        <f>B479-101065</f>
        <v>-0.55000000000291038</v>
      </c>
    </row>
    <row r="480">
      <c r="A480" s="2">
        <v>10324871</v>
      </c>
      <c r="B480" s="2">
        <v>101064.53</v>
      </c>
      <c r="C480" s="2">
        <f>B480-101065</f>
        <v>-0.47000000000116415</v>
      </c>
    </row>
    <row r="481">
      <c r="A481" s="2">
        <v>10346471</v>
      </c>
      <c r="B481" s="2">
        <v>101064.73</v>
      </c>
      <c r="C481" s="2">
        <f>B481-101065</f>
        <v>-0.27000000000407454</v>
      </c>
    </row>
    <row r="482">
      <c r="A482" s="2">
        <v>10368071</v>
      </c>
      <c r="B482" s="2">
        <v>101064.81</v>
      </c>
      <c r="C482" s="2">
        <f>B482-101065</f>
        <v>-0.19000000000232831</v>
      </c>
    </row>
    <row r="483">
      <c r="A483" s="2">
        <v>10389671</v>
      </c>
      <c r="B483" s="2">
        <v>101065</v>
      </c>
      <c r="C483" s="2">
        <f>B483-101065</f>
        <v>0</v>
      </c>
    </row>
    <row r="484">
      <c r="A484" s="2">
        <v>10411271</v>
      </c>
      <c r="B484" s="2">
        <v>101064.27</v>
      </c>
      <c r="C484" s="2">
        <f>B484-101065</f>
        <v>-0.72999999999592546</v>
      </c>
    </row>
    <row r="485">
      <c r="A485" s="2">
        <v>10432871</v>
      </c>
      <c r="B485" s="2">
        <v>101064.45</v>
      </c>
      <c r="C485" s="2">
        <f>B485-101065</f>
        <v>-0.55000000000291038</v>
      </c>
    </row>
    <row r="486">
      <c r="A486" s="2">
        <v>10454471</v>
      </c>
      <c r="B486" s="2">
        <v>101064.55</v>
      </c>
      <c r="C486" s="2">
        <f>B486-101065</f>
        <v>-0.44999999999708962</v>
      </c>
    </row>
    <row r="487">
      <c r="A487" s="2">
        <v>10476071</v>
      </c>
      <c r="B487" s="2">
        <v>101064.73</v>
      </c>
      <c r="C487" s="2">
        <f>B487-101065</f>
        <v>-0.27000000000407454</v>
      </c>
    </row>
    <row r="488">
      <c r="A488" s="2">
        <v>10497671</v>
      </c>
      <c r="B488" s="2">
        <v>101064.92</v>
      </c>
      <c r="C488" s="2">
        <f>B488-101065</f>
        <v>-0.08000000000174623</v>
      </c>
    </row>
    <row r="489">
      <c r="A489" s="2">
        <v>10519271</v>
      </c>
      <c r="B489" s="2">
        <v>101064.19</v>
      </c>
      <c r="C489" s="2">
        <f>B489-101065</f>
        <v>-0.80999999999767169</v>
      </c>
    </row>
    <row r="490">
      <c r="A490" s="2">
        <v>10540871</v>
      </c>
      <c r="B490" s="2">
        <v>101064.27</v>
      </c>
      <c r="C490" s="2">
        <f>B490-101065</f>
        <v>-0.72999999999592546</v>
      </c>
    </row>
    <row r="491">
      <c r="A491" s="2">
        <v>10562471</v>
      </c>
      <c r="B491" s="2">
        <v>101064.47</v>
      </c>
      <c r="C491" s="2">
        <f>B491-101065</f>
        <v>-0.52999999999883585</v>
      </c>
    </row>
    <row r="492">
      <c r="A492" s="2">
        <v>10584071</v>
      </c>
      <c r="B492" s="2">
        <v>101064.55</v>
      </c>
      <c r="C492" s="2">
        <f>B492-101065</f>
        <v>-0.44999999999708962</v>
      </c>
    </row>
    <row r="493">
      <c r="A493" s="2">
        <v>10605671</v>
      </c>
      <c r="B493" s="2">
        <v>101064.75</v>
      </c>
      <c r="C493" s="2">
        <f>B493-101065</f>
        <v>-0.25</v>
      </c>
    </row>
    <row r="494">
      <c r="A494" s="2">
        <v>10627271</v>
      </c>
      <c r="B494" s="2">
        <v>101064.94</v>
      </c>
      <c r="C494" s="2">
        <f>B494-101065</f>
        <v>-0.059999999997671694</v>
      </c>
    </row>
    <row r="495">
      <c r="A495" s="2">
        <v>10648871</v>
      </c>
      <c r="B495" s="2">
        <v>101064.2</v>
      </c>
      <c r="C495" s="2">
        <f>B495-101065</f>
        <v>-0.80000000000291038</v>
      </c>
    </row>
    <row r="496">
      <c r="A496" s="2">
        <v>10670471</v>
      </c>
      <c r="B496" s="2">
        <v>101064.28999999999</v>
      </c>
      <c r="C496" s="2">
        <f>B496-101065</f>
        <v>-0.71000000000640284</v>
      </c>
    </row>
    <row r="497">
      <c r="A497" s="2">
        <v>10692071</v>
      </c>
      <c r="B497" s="2">
        <v>101064.48</v>
      </c>
      <c r="C497" s="2">
        <f>B497-101065</f>
        <v>-0.52000000000407454</v>
      </c>
    </row>
    <row r="498">
      <c r="A498" s="2">
        <v>10713671</v>
      </c>
      <c r="B498" s="2">
        <v>101064.57000000001</v>
      </c>
      <c r="C498" s="2">
        <f>B498-101065</f>
        <v>-0.42999999999301508</v>
      </c>
    </row>
    <row r="499">
      <c r="A499" s="2">
        <v>10735271</v>
      </c>
      <c r="B499" s="2">
        <v>101064.75999999999</v>
      </c>
      <c r="C499" s="2">
        <f>B499-101065</f>
        <v>-0.24000000000523869</v>
      </c>
    </row>
    <row r="500">
      <c r="A500" s="2">
        <v>10756871</v>
      </c>
      <c r="B500" s="2">
        <v>101064.95</v>
      </c>
      <c r="C500" s="2">
        <f>B500-101065</f>
        <v>-0.050000000002910383</v>
      </c>
    </row>
    <row r="501">
      <c r="A501" s="2">
        <v>10778471</v>
      </c>
      <c r="B501" s="2">
        <v>101064.21000000001</v>
      </c>
      <c r="C501" s="2">
        <f>B501-101065</f>
        <v>-0.78999999999359716</v>
      </c>
    </row>
    <row r="502">
      <c r="A502" s="2">
        <v>10800071</v>
      </c>
      <c r="B502" s="2">
        <v>101064.3</v>
      </c>
      <c r="C502" s="2">
        <f>B502-101065</f>
        <v>-0.69999999999708962</v>
      </c>
    </row>
    <row r="503">
      <c r="A503" s="2">
        <v>10821671</v>
      </c>
      <c r="B503" s="2">
        <v>101064.49000000001</v>
      </c>
      <c r="C503" s="2">
        <f>B503-101065</f>
        <v>-0.50999999999476131</v>
      </c>
    </row>
    <row r="504">
      <c r="A504" s="2">
        <v>10843271</v>
      </c>
      <c r="B504" s="2">
        <v>101064.67999999999</v>
      </c>
      <c r="C504" s="2">
        <f>B504-101065</f>
        <v>-0.32000000000698492</v>
      </c>
    </row>
    <row r="505">
      <c r="A505" s="2">
        <v>10864871</v>
      </c>
      <c r="B505" s="2">
        <v>101064.77</v>
      </c>
      <c r="C505" s="2">
        <f>B505-101065</f>
        <v>-0.22999999999592546</v>
      </c>
    </row>
    <row r="506">
      <c r="A506" s="2">
        <v>10886471</v>
      </c>
      <c r="B506" s="2">
        <v>101064.95</v>
      </c>
      <c r="C506" s="2">
        <f>B506-101065</f>
        <v>-0.050000000002910383</v>
      </c>
    </row>
    <row r="507">
      <c r="A507" s="2">
        <v>10908071</v>
      </c>
      <c r="B507" s="2">
        <v>101064.22</v>
      </c>
      <c r="C507" s="2">
        <f>B507-101065</f>
        <v>-0.77999999999883585</v>
      </c>
    </row>
    <row r="508">
      <c r="A508" s="2">
        <v>10929671</v>
      </c>
      <c r="B508" s="2">
        <v>101064.3</v>
      </c>
      <c r="C508" s="2">
        <f>B508-101065</f>
        <v>-0.69999999999708962</v>
      </c>
    </row>
    <row r="509">
      <c r="A509" s="2">
        <v>10951271</v>
      </c>
      <c r="B509" s="2">
        <v>101064.5</v>
      </c>
      <c r="C509" s="2">
        <f>B509-101065</f>
        <v>-0.5</v>
      </c>
    </row>
    <row r="510">
      <c r="A510" s="2">
        <v>10972871</v>
      </c>
      <c r="B510" s="2">
        <v>101064.69</v>
      </c>
      <c r="C510" s="2">
        <f>B510-101065</f>
        <v>-0.30999999999767169</v>
      </c>
    </row>
    <row r="511">
      <c r="A511" s="2">
        <v>10994471</v>
      </c>
      <c r="B511" s="2">
        <v>101064.77</v>
      </c>
      <c r="C511" s="2">
        <f>B511-101065</f>
        <v>-0.22999999999592546</v>
      </c>
    </row>
    <row r="512">
      <c r="A512" s="2">
        <v>11016071</v>
      </c>
      <c r="B512" s="2">
        <v>101064.96000000001</v>
      </c>
      <c r="C512" s="2">
        <f>B512-101065</f>
        <v>-0.039999999993597157</v>
      </c>
    </row>
    <row r="513">
      <c r="A513" s="2">
        <v>11037671</v>
      </c>
      <c r="B513" s="2">
        <v>101064.23</v>
      </c>
      <c r="C513" s="2">
        <f>B513-101065</f>
        <v>-0.77000000000407454</v>
      </c>
    </row>
    <row r="514">
      <c r="A514" s="2">
        <v>11059271</v>
      </c>
      <c r="B514" s="2">
        <v>101064.31</v>
      </c>
      <c r="C514" s="2">
        <f>B514-101065</f>
        <v>-0.69000000000232831</v>
      </c>
    </row>
    <row r="515">
      <c r="A515" s="2">
        <v>11080871</v>
      </c>
      <c r="B515" s="2">
        <v>101064.50999999999</v>
      </c>
      <c r="C515" s="2">
        <f>B515-101065</f>
        <v>-0.49000000000523869</v>
      </c>
    </row>
    <row r="516">
      <c r="A516" s="2">
        <v>11102471</v>
      </c>
      <c r="B516" s="2">
        <v>101064.7</v>
      </c>
      <c r="C516" s="2">
        <f>B516-101065</f>
        <v>-0.30000000000291038</v>
      </c>
    </row>
    <row r="517">
      <c r="A517" s="2">
        <v>11124071</v>
      </c>
      <c r="B517" s="2">
        <v>101064.78</v>
      </c>
      <c r="C517" s="2">
        <f>B517-101065</f>
        <v>-0.22000000000116415</v>
      </c>
    </row>
    <row r="518">
      <c r="A518" s="2">
        <v>11145671</v>
      </c>
      <c r="B518" s="2">
        <v>101064.97</v>
      </c>
      <c r="C518" s="2">
        <f>B518-101065</f>
        <v>-0.029999999998835847</v>
      </c>
    </row>
    <row r="519">
      <c r="A519" s="2">
        <v>11167271</v>
      </c>
      <c r="B519" s="2">
        <v>101064.23</v>
      </c>
      <c r="C519" s="2">
        <f>B519-101065</f>
        <v>-0.77000000000407454</v>
      </c>
    </row>
    <row r="520">
      <c r="A520" s="2">
        <v>11188871</v>
      </c>
      <c r="B520" s="2">
        <v>101064.32000000001</v>
      </c>
      <c r="C520" s="2">
        <f>B520-101065</f>
        <v>-0.67999999999301508</v>
      </c>
    </row>
    <row r="521">
      <c r="A521" s="2">
        <v>11210471</v>
      </c>
      <c r="B521" s="2">
        <v>101064.52</v>
      </c>
      <c r="C521" s="2">
        <f>B521-101065</f>
        <v>-0.47999999999592546</v>
      </c>
    </row>
    <row r="522">
      <c r="A522" s="2">
        <v>11232071</v>
      </c>
      <c r="B522" s="2">
        <v>101064.7</v>
      </c>
      <c r="C522" s="2">
        <f>B522-101065</f>
        <v>-0.30000000000291038</v>
      </c>
    </row>
    <row r="523">
      <c r="A523" s="2">
        <v>11253671</v>
      </c>
      <c r="B523" s="2">
        <v>101064.78999999999</v>
      </c>
      <c r="C523" s="2">
        <f>B523-101065</f>
        <v>-0.21000000000640284</v>
      </c>
    </row>
    <row r="524">
      <c r="A524" s="2">
        <v>11275271</v>
      </c>
      <c r="B524" s="2">
        <v>101064.98</v>
      </c>
      <c r="C524" s="2">
        <f>B524-101065</f>
        <v>-0.020000000004074536</v>
      </c>
    </row>
    <row r="525">
      <c r="A525" s="2">
        <v>11296871</v>
      </c>
      <c r="B525" s="2">
        <v>101064.24000000001</v>
      </c>
      <c r="C525" s="2">
        <f>B525-101065</f>
        <v>-0.75999999999476131</v>
      </c>
    </row>
    <row r="526">
      <c r="A526" s="2">
        <v>11318471</v>
      </c>
      <c r="B526" s="2">
        <v>101064.44</v>
      </c>
      <c r="C526" s="2">
        <f>B526-101065</f>
        <v>-0.55999999999767169</v>
      </c>
    </row>
    <row r="527">
      <c r="A527" s="2">
        <v>11340071</v>
      </c>
      <c r="B527" s="2">
        <v>101064.52</v>
      </c>
      <c r="C527" s="2">
        <f>B527-101065</f>
        <v>-0.47999999999592546</v>
      </c>
    </row>
    <row r="528">
      <c r="A528" s="2">
        <v>11361671</v>
      </c>
      <c r="B528" s="2">
        <v>101064.71000000001</v>
      </c>
      <c r="C528" s="2">
        <f>B528-101065</f>
        <v>-0.28999999999359716</v>
      </c>
    </row>
    <row r="529">
      <c r="A529" s="2">
        <v>11383271</v>
      </c>
      <c r="B529" s="2">
        <v>101064.8</v>
      </c>
      <c r="C529" s="2">
        <f>B529-101065</f>
        <v>-0.19999999999708962</v>
      </c>
    </row>
    <row r="530">
      <c r="A530" s="2">
        <v>11404871</v>
      </c>
      <c r="B530" s="2">
        <v>101064.98</v>
      </c>
      <c r="C530" s="2">
        <f>B530-101065</f>
        <v>-0.020000000004074536</v>
      </c>
    </row>
    <row r="531">
      <c r="A531" s="2">
        <v>11426471</v>
      </c>
      <c r="B531" s="2">
        <v>101064.25</v>
      </c>
      <c r="C531" s="2">
        <f>B531-101065</f>
        <v>-0.75</v>
      </c>
    </row>
    <row r="532">
      <c r="A532" s="2">
        <v>11448071</v>
      </c>
      <c r="B532" s="2">
        <v>101064.44</v>
      </c>
      <c r="C532" s="2">
        <f>B532-101065</f>
        <v>-0.55999999999767169</v>
      </c>
    </row>
    <row r="533">
      <c r="A533" s="2">
        <v>11469671</v>
      </c>
      <c r="B533" s="2">
        <v>101064.53</v>
      </c>
      <c r="C533" s="2">
        <f>B533-101065</f>
        <v>-0.47000000000116415</v>
      </c>
    </row>
    <row r="534">
      <c r="A534" s="2">
        <v>11491271</v>
      </c>
      <c r="B534" s="2">
        <v>101064.72</v>
      </c>
      <c r="C534" s="2">
        <f>B534-101065</f>
        <v>-0.27999999999883585</v>
      </c>
    </row>
    <row r="535">
      <c r="A535" s="2">
        <v>11512871</v>
      </c>
      <c r="B535" s="2">
        <v>101064.8</v>
      </c>
      <c r="C535" s="2">
        <f>B535-101065</f>
        <v>-0.19999999999708962</v>
      </c>
    </row>
    <row r="536">
      <c r="A536" s="2">
        <v>11534471</v>
      </c>
      <c r="B536" s="2">
        <v>101064.99000000001</v>
      </c>
      <c r="C536" s="2">
        <f>B536-101065</f>
        <v>-0.0099999999947613105</v>
      </c>
    </row>
    <row r="537">
      <c r="A537" s="2">
        <v>11556071</v>
      </c>
      <c r="B537" s="2">
        <v>101064.25999999999</v>
      </c>
      <c r="C537" s="2">
        <f>B537-101065</f>
        <v>-0.74000000000523869</v>
      </c>
    </row>
    <row r="538">
      <c r="A538" s="2">
        <v>11577671</v>
      </c>
      <c r="B538" s="2">
        <v>101064.45</v>
      </c>
      <c r="C538" s="2">
        <f>B538-101065</f>
        <v>-0.55000000000291038</v>
      </c>
    </row>
    <row r="539">
      <c r="A539" s="2">
        <v>11599271</v>
      </c>
      <c r="B539" s="2">
        <v>101064.53</v>
      </c>
      <c r="C539" s="2">
        <f>B539-101065</f>
        <v>-0.47000000000116415</v>
      </c>
    </row>
    <row r="540">
      <c r="A540" s="2">
        <v>11620871</v>
      </c>
      <c r="B540" s="2">
        <v>101064.72</v>
      </c>
      <c r="C540" s="2">
        <f>B540-101065</f>
        <v>-0.27999999999883585</v>
      </c>
    </row>
    <row r="541">
      <c r="A541" s="2">
        <v>11642471</v>
      </c>
      <c r="B541" s="2">
        <v>101064.81</v>
      </c>
      <c r="C541" s="2">
        <f>B541-101065</f>
        <v>-0.19000000000232831</v>
      </c>
    </row>
    <row r="542">
      <c r="A542" s="2">
        <v>11664071</v>
      </c>
      <c r="B542" s="2">
        <v>101065</v>
      </c>
      <c r="C542" s="2">
        <f>B542-101065</f>
        <v>0</v>
      </c>
    </row>
    <row r="543">
      <c r="A543" s="2">
        <v>11685671</v>
      </c>
      <c r="B543" s="2">
        <v>101064.27</v>
      </c>
      <c r="C543" s="2">
        <f>B543-101065</f>
        <v>-0.72999999999592546</v>
      </c>
    </row>
    <row r="544">
      <c r="A544" s="2">
        <v>11707271</v>
      </c>
      <c r="B544" s="2">
        <v>101064.45</v>
      </c>
      <c r="C544" s="2">
        <f>B544-101065</f>
        <v>-0.55000000000291038</v>
      </c>
    </row>
    <row r="545">
      <c r="A545" s="2">
        <v>11728871</v>
      </c>
      <c r="B545" s="2">
        <v>101064.53999999999</v>
      </c>
      <c r="C545" s="2">
        <f>B545-101065</f>
        <v>-0.46000000000640284</v>
      </c>
    </row>
    <row r="546">
      <c r="A546" s="2">
        <v>11750471</v>
      </c>
      <c r="B546" s="2">
        <v>101064.73</v>
      </c>
      <c r="C546" s="2">
        <f>B546-101065</f>
        <v>-0.27000000000407454</v>
      </c>
    </row>
    <row r="547">
      <c r="A547" s="2">
        <v>11772071</v>
      </c>
      <c r="B547" s="2">
        <v>101064.81</v>
      </c>
      <c r="C547" s="2">
        <f>B547-101065</f>
        <v>-0.19000000000232831</v>
      </c>
    </row>
    <row r="548">
      <c r="A548" s="2">
        <v>11793671</v>
      </c>
      <c r="B548" s="2">
        <v>101065</v>
      </c>
      <c r="C548" s="2">
        <f>B548-101065</f>
        <v>0</v>
      </c>
    </row>
    <row r="549">
      <c r="A549" s="2">
        <v>11815271</v>
      </c>
      <c r="B549" s="2">
        <v>101064.27</v>
      </c>
      <c r="C549" s="2">
        <f>B549-101065</f>
        <v>-0.72999999999592546</v>
      </c>
    </row>
    <row r="550">
      <c r="A550" s="2">
        <v>11836871</v>
      </c>
      <c r="B550" s="2">
        <v>101064.45</v>
      </c>
      <c r="C550" s="2">
        <f>B550-101065</f>
        <v>-0.55000000000291038</v>
      </c>
    </row>
    <row r="551">
      <c r="A551" s="2">
        <v>11858471</v>
      </c>
      <c r="B551" s="2">
        <v>101064.55</v>
      </c>
      <c r="C551" s="2">
        <f>B551-101065</f>
        <v>-0.44999999999708962</v>
      </c>
    </row>
    <row r="552">
      <c r="A552" s="2">
        <v>11880071</v>
      </c>
      <c r="B552" s="2">
        <v>101064.73</v>
      </c>
      <c r="C552" s="2">
        <f>B552-101065</f>
        <v>-0.27000000000407454</v>
      </c>
    </row>
    <row r="553">
      <c r="A553" s="2">
        <v>11901671</v>
      </c>
      <c r="B553" s="2">
        <v>101064.92</v>
      </c>
      <c r="C553" s="2">
        <f>B553-101065</f>
        <v>-0.08000000000174623</v>
      </c>
    </row>
    <row r="554">
      <c r="A554" s="2">
        <v>11923271</v>
      </c>
      <c r="B554" s="2">
        <v>101064.17999999999</v>
      </c>
      <c r="C554" s="2">
        <f>B554-101065</f>
        <v>-0.82000000000698492</v>
      </c>
    </row>
    <row r="555">
      <c r="A555" s="2">
        <v>11944871</v>
      </c>
      <c r="B555" s="2">
        <v>101064.27</v>
      </c>
      <c r="C555" s="2">
        <f>B555-101065</f>
        <v>-0.72999999999592546</v>
      </c>
    </row>
    <row r="556">
      <c r="A556" s="2">
        <v>11966471</v>
      </c>
      <c r="B556" s="2">
        <v>101064.46000000001</v>
      </c>
      <c r="C556" s="2">
        <f>B556-101065</f>
        <v>-0.53999999999359716</v>
      </c>
    </row>
    <row r="557">
      <c r="A557" s="2">
        <v>11988071</v>
      </c>
      <c r="B557" s="2">
        <v>101064.55</v>
      </c>
      <c r="C557" s="2">
        <f>B557-101065</f>
        <v>-0.44999999999708962</v>
      </c>
    </row>
    <row r="558">
      <c r="A558" s="2">
        <v>12009671</v>
      </c>
      <c r="B558" s="2">
        <v>101064.73</v>
      </c>
      <c r="C558" s="2">
        <f>B558-101065</f>
        <v>-0.27000000000407454</v>
      </c>
    </row>
    <row r="559">
      <c r="A559" s="2">
        <v>12031271</v>
      </c>
      <c r="B559" s="2">
        <v>101064.92999999999</v>
      </c>
      <c r="C559" s="2">
        <f>B559-101065</f>
        <v>-0.070000000006984919</v>
      </c>
    </row>
    <row r="560">
      <c r="A560" s="2">
        <v>12052871</v>
      </c>
      <c r="B560" s="2">
        <v>101064.19</v>
      </c>
      <c r="C560" s="2">
        <f>B560-101065</f>
        <v>-0.80999999999767169</v>
      </c>
    </row>
    <row r="561">
      <c r="A561" s="2">
        <v>12074471</v>
      </c>
      <c r="B561" s="2">
        <v>101064.27</v>
      </c>
      <c r="C561" s="2">
        <f>B561-101065</f>
        <v>-0.72999999999592546</v>
      </c>
    </row>
    <row r="562">
      <c r="A562" s="2">
        <v>12096071</v>
      </c>
      <c r="B562" s="2">
        <v>101064.46000000001</v>
      </c>
      <c r="C562" s="2">
        <f>B562-101065</f>
        <v>-0.53999999999359716</v>
      </c>
    </row>
    <row r="563">
      <c r="A563" s="2">
        <v>12117671</v>
      </c>
      <c r="B563" s="2">
        <v>101064.55</v>
      </c>
      <c r="C563" s="2">
        <f>B563-101065</f>
        <v>-0.44999999999708962</v>
      </c>
    </row>
    <row r="564">
      <c r="A564" s="2">
        <v>12139271</v>
      </c>
      <c r="B564" s="2">
        <v>101064.74000000001</v>
      </c>
      <c r="C564" s="2">
        <f>B564-101065</f>
        <v>-0.25999999999476131</v>
      </c>
    </row>
    <row r="565">
      <c r="A565" s="2">
        <v>12160871</v>
      </c>
      <c r="B565" s="2">
        <v>101064.92999999999</v>
      </c>
      <c r="C565" s="2">
        <f>B565-101065</f>
        <v>-0.070000000006984919</v>
      </c>
    </row>
    <row r="566">
      <c r="A566" s="2">
        <v>12182471</v>
      </c>
      <c r="B566" s="2">
        <v>101064.19</v>
      </c>
      <c r="C566" s="2">
        <f>B566-101065</f>
        <v>-0.80999999999767169</v>
      </c>
    </row>
    <row r="567">
      <c r="A567" s="2">
        <v>12204071</v>
      </c>
      <c r="B567" s="2">
        <v>101064.28</v>
      </c>
      <c r="C567" s="2">
        <f>B567-101065</f>
        <v>-0.72000000000116415</v>
      </c>
    </row>
    <row r="568">
      <c r="A568" s="2">
        <v>12225671</v>
      </c>
      <c r="B568" s="2">
        <v>101064.47</v>
      </c>
      <c r="C568" s="2">
        <f>B568-101065</f>
        <v>-0.52999999999883585</v>
      </c>
    </row>
    <row r="569">
      <c r="A569" s="2">
        <v>12247271</v>
      </c>
      <c r="B569" s="2">
        <v>101064.55</v>
      </c>
      <c r="C569" s="2">
        <f>B569-101065</f>
        <v>-0.44999999999708962</v>
      </c>
    </row>
    <row r="570">
      <c r="A570" s="2">
        <v>12268871</v>
      </c>
      <c r="B570" s="2">
        <v>101064.74000000001</v>
      </c>
      <c r="C570" s="2">
        <f>B570-101065</f>
        <v>-0.25999999999476131</v>
      </c>
    </row>
    <row r="571">
      <c r="A571" s="2">
        <v>12290471</v>
      </c>
      <c r="B571" s="2">
        <v>101064.92999999999</v>
      </c>
      <c r="C571" s="2">
        <f>B571-101065</f>
        <v>-0.070000000006984919</v>
      </c>
    </row>
    <row r="572">
      <c r="A572" s="2">
        <v>12312071</v>
      </c>
      <c r="B572" s="2">
        <v>101064.2</v>
      </c>
      <c r="C572" s="2">
        <f>B572-101065</f>
        <v>-0.80000000000291038</v>
      </c>
    </row>
    <row r="573">
      <c r="A573" s="2">
        <v>12333671</v>
      </c>
      <c r="B573" s="2">
        <v>101064.28</v>
      </c>
      <c r="C573" s="2">
        <f>B573-101065</f>
        <v>-0.72000000000116415</v>
      </c>
    </row>
    <row r="574">
      <c r="A574" s="2">
        <v>12355271</v>
      </c>
      <c r="B574" s="2">
        <v>101064.47</v>
      </c>
      <c r="C574" s="2">
        <f>B574-101065</f>
        <v>-0.52999999999883585</v>
      </c>
    </row>
    <row r="575">
      <c r="A575" s="2">
        <v>12376871</v>
      </c>
      <c r="B575" s="2">
        <v>101064.55</v>
      </c>
      <c r="C575" s="2">
        <f>B575-101065</f>
        <v>-0.44999999999708962</v>
      </c>
    </row>
    <row r="576">
      <c r="A576" s="2">
        <v>12398471</v>
      </c>
      <c r="B576" s="2">
        <v>101064.74000000001</v>
      </c>
      <c r="C576" s="2">
        <f>B576-101065</f>
        <v>-0.25999999999476131</v>
      </c>
    </row>
    <row r="577">
      <c r="A577" s="2">
        <v>12420071</v>
      </c>
      <c r="B577" s="2">
        <v>101064.92999999999</v>
      </c>
      <c r="C577" s="2">
        <f>B577-101065</f>
        <v>-0.070000000006984919</v>
      </c>
    </row>
    <row r="578">
      <c r="A578" s="2">
        <v>12441671</v>
      </c>
      <c r="B578" s="2">
        <v>101064.2</v>
      </c>
      <c r="C578" s="2">
        <f>B578-101065</f>
        <v>-0.80000000000291038</v>
      </c>
    </row>
    <row r="579">
      <c r="A579" s="2">
        <v>12463271</v>
      </c>
      <c r="B579" s="2">
        <v>101064.28</v>
      </c>
      <c r="C579" s="2">
        <f>B579-101065</f>
        <v>-0.72000000000116415</v>
      </c>
    </row>
    <row r="580">
      <c r="A580" s="2">
        <v>12484871</v>
      </c>
      <c r="B580" s="2">
        <v>101064.47</v>
      </c>
      <c r="C580" s="2">
        <f>B580-101065</f>
        <v>-0.52999999999883585</v>
      </c>
    </row>
    <row r="581">
      <c r="A581" s="2">
        <v>12506471</v>
      </c>
      <c r="B581" s="2">
        <v>101064.55</v>
      </c>
      <c r="C581" s="2">
        <f>B581-101065</f>
        <v>-0.44999999999708962</v>
      </c>
    </row>
    <row r="582">
      <c r="A582" s="2">
        <v>12528071</v>
      </c>
      <c r="B582" s="2">
        <v>101064.74000000001</v>
      </c>
      <c r="C582" s="2">
        <f>B582-101065</f>
        <v>-0.25999999999476131</v>
      </c>
    </row>
    <row r="583">
      <c r="A583" s="2">
        <v>12549671</v>
      </c>
      <c r="B583" s="2">
        <v>101064.92999999999</v>
      </c>
      <c r="C583" s="2">
        <f>B583-101065</f>
        <v>-0.070000000006984919</v>
      </c>
    </row>
    <row r="584">
      <c r="A584" s="2">
        <v>12571271</v>
      </c>
      <c r="B584" s="2">
        <v>101064.2</v>
      </c>
      <c r="C584" s="2">
        <f>B584-101065</f>
        <v>-0.80000000000291038</v>
      </c>
    </row>
    <row r="585">
      <c r="A585" s="2">
        <v>12592871</v>
      </c>
      <c r="B585" s="2">
        <v>101064.28</v>
      </c>
      <c r="C585" s="2">
        <f>B585-101065</f>
        <v>-0.72000000000116415</v>
      </c>
    </row>
    <row r="586">
      <c r="A586" s="2">
        <v>12614471</v>
      </c>
      <c r="B586" s="2">
        <v>101064.47</v>
      </c>
      <c r="C586" s="2">
        <f>B586-101065</f>
        <v>-0.52999999999883585</v>
      </c>
    </row>
    <row r="587">
      <c r="A587" s="2">
        <v>12636071</v>
      </c>
      <c r="B587" s="2">
        <v>101064.55</v>
      </c>
      <c r="C587" s="2">
        <f>B587-101065</f>
        <v>-0.44999999999708962</v>
      </c>
    </row>
    <row r="588">
      <c r="A588" s="2">
        <v>12657671</v>
      </c>
      <c r="B588" s="2">
        <v>101064.74000000001</v>
      </c>
      <c r="C588" s="2">
        <f>B588-101065</f>
        <v>-0.25999999999476131</v>
      </c>
    </row>
    <row r="589">
      <c r="A589" s="2">
        <v>12679271</v>
      </c>
      <c r="B589" s="2">
        <v>101064.94</v>
      </c>
      <c r="C589" s="2">
        <f>B589-101065</f>
        <v>-0.059999999997671694</v>
      </c>
    </row>
    <row r="590">
      <c r="A590" s="2">
        <v>12700871</v>
      </c>
      <c r="B590" s="2">
        <v>101064.2</v>
      </c>
      <c r="C590" s="2">
        <f>B590-101065</f>
        <v>-0.80000000000291038</v>
      </c>
    </row>
    <row r="591">
      <c r="A591" s="2">
        <v>12722471</v>
      </c>
      <c r="B591" s="2">
        <v>101064.28</v>
      </c>
      <c r="C591" s="2">
        <f>B591-101065</f>
        <v>-0.72000000000116415</v>
      </c>
    </row>
    <row r="592">
      <c r="A592" s="2">
        <v>12744071</v>
      </c>
      <c r="B592" s="2">
        <v>101064.47</v>
      </c>
      <c r="C592" s="2">
        <f>B592-101065</f>
        <v>-0.52999999999883585</v>
      </c>
    </row>
    <row r="593">
      <c r="A593" s="2">
        <v>12765671</v>
      </c>
      <c r="B593" s="2">
        <v>101064.55</v>
      </c>
      <c r="C593" s="2">
        <f>B593-101065</f>
        <v>-0.44999999999708962</v>
      </c>
    </row>
    <row r="594">
      <c r="A594" s="2">
        <v>12787271</v>
      </c>
      <c r="B594" s="2">
        <v>101064.74000000001</v>
      </c>
      <c r="C594" s="2">
        <f>B594-101065</f>
        <v>-0.25999999999476131</v>
      </c>
    </row>
    <row r="595">
      <c r="A595" s="2">
        <v>12808871</v>
      </c>
      <c r="B595" s="2">
        <v>101064.94</v>
      </c>
      <c r="C595" s="2">
        <f>B595-101065</f>
        <v>-0.059999999997671694</v>
      </c>
    </row>
    <row r="596">
      <c r="A596" s="2">
        <v>12830471</v>
      </c>
      <c r="B596" s="2">
        <v>101064.2</v>
      </c>
      <c r="C596" s="2">
        <f>B596-101065</f>
        <v>-0.80000000000291038</v>
      </c>
    </row>
    <row r="597">
      <c r="A597" s="2">
        <v>12852071</v>
      </c>
      <c r="B597" s="2">
        <v>101064.28</v>
      </c>
      <c r="C597" s="2">
        <f>B597-101065</f>
        <v>-0.72000000000116415</v>
      </c>
    </row>
    <row r="598">
      <c r="A598" s="2">
        <v>12873671</v>
      </c>
      <c r="B598" s="2">
        <v>101064.47</v>
      </c>
      <c r="C598" s="2">
        <f>B598-101065</f>
        <v>-0.52999999999883585</v>
      </c>
    </row>
    <row r="599">
      <c r="A599" s="2">
        <v>12895271</v>
      </c>
      <c r="B599" s="2">
        <v>101064.55</v>
      </c>
      <c r="C599" s="2">
        <f>B599-101065</f>
        <v>-0.44999999999708962</v>
      </c>
    </row>
    <row r="600">
      <c r="A600" s="2">
        <v>12916871</v>
      </c>
      <c r="B600" s="2">
        <v>101064.74000000001</v>
      </c>
      <c r="C600" s="2">
        <f>B600-101065</f>
        <v>-0.25999999999476131</v>
      </c>
    </row>
    <row r="601">
      <c r="A601" s="2">
        <v>12938471</v>
      </c>
      <c r="B601" s="2">
        <v>101064.92999999999</v>
      </c>
      <c r="C601" s="2">
        <f>B601-101065</f>
        <v>-0.070000000006984919</v>
      </c>
    </row>
    <row r="602">
      <c r="A602" s="2">
        <v>12960071</v>
      </c>
      <c r="B602" s="2">
        <v>101064.2</v>
      </c>
      <c r="C602" s="2">
        <f>B602-101065</f>
        <v>-0.80000000000291038</v>
      </c>
    </row>
    <row r="603">
      <c r="A603" s="2">
        <v>12981671</v>
      </c>
      <c r="B603" s="2">
        <v>101064.28</v>
      </c>
      <c r="C603" s="2">
        <f>B603-101065</f>
        <v>-0.72000000000116415</v>
      </c>
    </row>
    <row r="604">
      <c r="A604" s="2">
        <v>13003271</v>
      </c>
      <c r="B604" s="2">
        <v>101064.47</v>
      </c>
      <c r="C604" s="2">
        <f>B604-101065</f>
        <v>-0.52999999999883585</v>
      </c>
    </row>
    <row r="605">
      <c r="A605" s="2">
        <v>13024871</v>
      </c>
      <c r="B605" s="2">
        <v>101064.55</v>
      </c>
      <c r="C605" s="2">
        <f>B605-101065</f>
        <v>-0.44999999999708962</v>
      </c>
    </row>
    <row r="606">
      <c r="A606" s="2">
        <v>13046471</v>
      </c>
      <c r="B606" s="2">
        <v>101064.74000000001</v>
      </c>
      <c r="C606" s="2">
        <f>B606-101065</f>
        <v>-0.25999999999476131</v>
      </c>
    </row>
    <row r="607">
      <c r="A607" s="2">
        <v>13068071</v>
      </c>
      <c r="B607" s="2">
        <v>101064.92999999999</v>
      </c>
      <c r="C607" s="2">
        <f>B607-101065</f>
        <v>-0.070000000006984919</v>
      </c>
    </row>
    <row r="608">
      <c r="A608" s="2">
        <v>13089671</v>
      </c>
      <c r="B608" s="2">
        <v>101064.19</v>
      </c>
      <c r="C608" s="2">
        <f>B608-101065</f>
        <v>-0.80999999999767169</v>
      </c>
    </row>
    <row r="609">
      <c r="A609" s="2">
        <v>13111271</v>
      </c>
      <c r="B609" s="2">
        <v>101064.28</v>
      </c>
      <c r="C609" s="2">
        <f>B609-101065</f>
        <v>-0.72000000000116415</v>
      </c>
    </row>
    <row r="610">
      <c r="A610" s="2">
        <v>13132871</v>
      </c>
      <c r="B610" s="2">
        <v>101064.47</v>
      </c>
      <c r="C610" s="2">
        <f>B610-101065</f>
        <v>-0.52999999999883585</v>
      </c>
    </row>
    <row r="611">
      <c r="A611" s="2">
        <v>13154471</v>
      </c>
      <c r="B611" s="2">
        <v>101064.55</v>
      </c>
      <c r="C611" s="2">
        <f>B611-101065</f>
        <v>-0.44999999999708962</v>
      </c>
    </row>
    <row r="612">
      <c r="A612" s="2">
        <v>13176071</v>
      </c>
      <c r="B612" s="2">
        <v>101064.74000000001</v>
      </c>
      <c r="C612" s="2">
        <f>B612-101065</f>
        <v>-0.25999999999476131</v>
      </c>
    </row>
    <row r="613">
      <c r="A613" s="2">
        <v>13197671</v>
      </c>
      <c r="B613" s="2">
        <v>101064.92999999999</v>
      </c>
      <c r="C613" s="2">
        <f>B613-101065</f>
        <v>-0.070000000006984919</v>
      </c>
    </row>
    <row r="614">
      <c r="A614" s="2">
        <v>13219271</v>
      </c>
      <c r="B614" s="2">
        <v>101064.19</v>
      </c>
      <c r="C614" s="2">
        <f>B614-101065</f>
        <v>-0.80999999999767169</v>
      </c>
    </row>
    <row r="615">
      <c r="A615" s="2">
        <v>13240871</v>
      </c>
      <c r="B615" s="2">
        <v>101064.27</v>
      </c>
      <c r="C615" s="2">
        <f>B615-101065</f>
        <v>-0.72999999999592546</v>
      </c>
    </row>
    <row r="616">
      <c r="A616" s="2">
        <v>13262471</v>
      </c>
      <c r="B616" s="2">
        <v>101064.46000000001</v>
      </c>
      <c r="C616" s="2">
        <f>B616-101065</f>
        <v>-0.53999999999359716</v>
      </c>
    </row>
    <row r="617">
      <c r="A617" s="2">
        <v>13284071</v>
      </c>
      <c r="B617" s="2">
        <v>101064.55</v>
      </c>
      <c r="C617" s="2">
        <f>B617-101065</f>
        <v>-0.44999999999708962</v>
      </c>
    </row>
    <row r="618">
      <c r="A618" s="2">
        <v>13305671</v>
      </c>
      <c r="B618" s="2">
        <v>101064.73</v>
      </c>
      <c r="C618" s="2">
        <f>B618-101065</f>
        <v>-0.27000000000407454</v>
      </c>
    </row>
    <row r="619">
      <c r="A619" s="2">
        <v>13327271</v>
      </c>
      <c r="B619" s="2">
        <v>101064.92999999999</v>
      </c>
      <c r="C619" s="2">
        <f>B619-101065</f>
        <v>-0.070000000006984919</v>
      </c>
    </row>
    <row r="620">
      <c r="A620" s="2">
        <v>13348871</v>
      </c>
      <c r="B620" s="2">
        <v>101064.19</v>
      </c>
      <c r="C620" s="2">
        <f>B620-101065</f>
        <v>-0.80999999999767169</v>
      </c>
    </row>
    <row r="621">
      <c r="A621" s="2">
        <v>13370471</v>
      </c>
      <c r="B621" s="2">
        <v>101064.27</v>
      </c>
      <c r="C621" s="2">
        <f>B621-101065</f>
        <v>-0.72999999999592546</v>
      </c>
    </row>
    <row r="622">
      <c r="A622" s="2">
        <v>13392071</v>
      </c>
      <c r="B622" s="2">
        <v>101064.46000000001</v>
      </c>
      <c r="C622" s="2">
        <f>B622-101065</f>
        <v>-0.53999999999359716</v>
      </c>
    </row>
    <row r="623">
      <c r="A623" s="2">
        <v>13413671</v>
      </c>
      <c r="B623" s="2">
        <v>101064.55</v>
      </c>
      <c r="C623" s="2">
        <f>B623-101065</f>
        <v>-0.44999999999708962</v>
      </c>
    </row>
    <row r="624">
      <c r="A624" s="2">
        <v>13435271</v>
      </c>
      <c r="B624" s="2">
        <v>101064.73</v>
      </c>
      <c r="C624" s="2">
        <f>B624-101065</f>
        <v>-0.27000000000407454</v>
      </c>
    </row>
    <row r="625">
      <c r="A625" s="2">
        <v>13456871</v>
      </c>
      <c r="B625" s="2">
        <v>101064.92</v>
      </c>
      <c r="C625" s="2">
        <f>B625-101065</f>
        <v>-0.08000000000174623</v>
      </c>
    </row>
    <row r="626">
      <c r="A626" s="2">
        <v>13478471</v>
      </c>
      <c r="B626" s="2">
        <v>101064.63</v>
      </c>
      <c r="C626" s="2">
        <f>B626-101065</f>
        <v>-0.36999999999534339</v>
      </c>
    </row>
    <row r="627">
      <c r="A627" s="2">
        <v>13500071</v>
      </c>
      <c r="B627" s="2">
        <v>101064.27</v>
      </c>
      <c r="C627" s="2">
        <f>B627-101065</f>
        <v>-0.72999999999592546</v>
      </c>
    </row>
    <row r="628">
      <c r="A628" s="2">
        <v>13521671</v>
      </c>
      <c r="B628" s="2">
        <v>101064.46000000001</v>
      </c>
      <c r="C628" s="2">
        <f>B628-101065</f>
        <v>-0.53999999999359716</v>
      </c>
    </row>
    <row r="629">
      <c r="A629" s="2">
        <v>13543271</v>
      </c>
      <c r="B629" s="2">
        <v>101064.55</v>
      </c>
      <c r="C629" s="2">
        <f>B629-101065</f>
        <v>-0.44999999999708962</v>
      </c>
    </row>
    <row r="630">
      <c r="A630" s="2">
        <v>13564871</v>
      </c>
      <c r="B630" s="2">
        <v>101064.73</v>
      </c>
      <c r="C630" s="2">
        <f>B630-101065</f>
        <v>-0.27000000000407454</v>
      </c>
    </row>
    <row r="631">
      <c r="A631" s="2">
        <v>13586471</v>
      </c>
      <c r="B631" s="2">
        <v>101064.82000000001</v>
      </c>
      <c r="C631" s="2">
        <f>B631-101065</f>
        <v>-0.17999999999301508</v>
      </c>
    </row>
    <row r="632">
      <c r="A632" s="2">
        <v>13608071</v>
      </c>
      <c r="B632" s="2">
        <v>101065</v>
      </c>
      <c r="C632" s="2">
        <f>B632-101065</f>
        <v>0</v>
      </c>
    </row>
    <row r="633">
      <c r="A633" s="2">
        <v>13629671</v>
      </c>
      <c r="B633" s="2">
        <v>101064.27</v>
      </c>
      <c r="C633" s="2">
        <f>B633-101065</f>
        <v>-0.72999999999592546</v>
      </c>
    </row>
    <row r="634">
      <c r="A634" s="2">
        <v>13651271</v>
      </c>
      <c r="B634" s="2">
        <v>101064.45</v>
      </c>
      <c r="C634" s="2">
        <f>B634-101065</f>
        <v>-0.55000000000291038</v>
      </c>
    </row>
    <row r="635">
      <c r="A635" s="2">
        <v>13672871</v>
      </c>
      <c r="B635" s="2">
        <v>101064.53999999999</v>
      </c>
      <c r="C635" s="2">
        <f>B635-101065</f>
        <v>-0.46000000000640284</v>
      </c>
    </row>
    <row r="636">
      <c r="A636" s="2">
        <v>13694471</v>
      </c>
      <c r="B636" s="2">
        <v>101064.73</v>
      </c>
      <c r="C636" s="2">
        <f>B636-101065</f>
        <v>-0.27000000000407454</v>
      </c>
    </row>
    <row r="637">
      <c r="A637" s="2">
        <v>13716071</v>
      </c>
      <c r="B637" s="2">
        <v>101064.81</v>
      </c>
      <c r="C637" s="2">
        <f>B637-101065</f>
        <v>-0.19000000000232831</v>
      </c>
    </row>
    <row r="638">
      <c r="A638" s="2">
        <v>13737671</v>
      </c>
      <c r="B638" s="2">
        <v>101065</v>
      </c>
      <c r="C638" s="2">
        <f>B638-101065</f>
        <v>0</v>
      </c>
    </row>
    <row r="639">
      <c r="A639" s="2">
        <v>13759271</v>
      </c>
      <c r="B639" s="2">
        <v>101064.25999999999</v>
      </c>
      <c r="C639" s="2">
        <f>B639-101065</f>
        <v>-0.74000000000523869</v>
      </c>
    </row>
    <row r="640">
      <c r="A640" s="2">
        <v>13780871</v>
      </c>
      <c r="B640" s="2">
        <v>101064.45</v>
      </c>
      <c r="C640" s="2">
        <f>B640-101065</f>
        <v>-0.55000000000291038</v>
      </c>
    </row>
    <row r="641">
      <c r="A641" s="2">
        <v>13802471</v>
      </c>
      <c r="B641" s="2">
        <v>101064.53</v>
      </c>
      <c r="C641" s="2">
        <f>B641-101065</f>
        <v>-0.47000000000116415</v>
      </c>
    </row>
    <row r="642">
      <c r="A642" s="2">
        <v>13824071</v>
      </c>
      <c r="B642" s="2">
        <v>101064.72</v>
      </c>
      <c r="C642" s="2">
        <f>B642-101065</f>
        <v>-0.27999999999883585</v>
      </c>
    </row>
    <row r="643">
      <c r="A643" s="2">
        <v>13845671</v>
      </c>
      <c r="B643" s="2">
        <v>101064.8</v>
      </c>
      <c r="C643" s="2">
        <f>B643-101065</f>
        <v>-0.19999999999708962</v>
      </c>
    </row>
    <row r="644">
      <c r="A644" s="2">
        <v>13867271</v>
      </c>
      <c r="B644" s="2">
        <v>101064.99000000001</v>
      </c>
      <c r="C644" s="2">
        <f>B644-101065</f>
        <v>-0.0099999999947613105</v>
      </c>
    </row>
    <row r="645">
      <c r="A645" s="2">
        <v>13888871</v>
      </c>
      <c r="B645" s="2">
        <v>101064.25999999999</v>
      </c>
      <c r="C645" s="2">
        <f>B645-101065</f>
        <v>-0.74000000000523869</v>
      </c>
    </row>
    <row r="646">
      <c r="A646" s="2">
        <v>13910471</v>
      </c>
      <c r="B646" s="2">
        <v>101064.45</v>
      </c>
      <c r="C646" s="2">
        <f>B646-101065</f>
        <v>-0.55000000000291038</v>
      </c>
    </row>
    <row r="647">
      <c r="A647" s="2">
        <v>13932071</v>
      </c>
      <c r="B647" s="2">
        <v>101064.52</v>
      </c>
      <c r="C647" s="2">
        <f>B647-101065</f>
        <v>-0.47999999999592546</v>
      </c>
    </row>
    <row r="648">
      <c r="A648" s="2">
        <v>13953671</v>
      </c>
      <c r="B648" s="2">
        <v>101064.72</v>
      </c>
      <c r="C648" s="2">
        <f>B648-101065</f>
        <v>-0.27999999999883585</v>
      </c>
    </row>
    <row r="649">
      <c r="A649" s="2">
        <v>13975271</v>
      </c>
      <c r="B649" s="2">
        <v>101064.8</v>
      </c>
      <c r="C649" s="2">
        <f>B649-101065</f>
        <v>-0.19999999999708962</v>
      </c>
    </row>
    <row r="650">
      <c r="A650" s="2">
        <v>13996871</v>
      </c>
      <c r="B650" s="2">
        <v>101064.98</v>
      </c>
      <c r="C650" s="2">
        <f>B650-101065</f>
        <v>-0.020000000004074536</v>
      </c>
    </row>
    <row r="651">
      <c r="A651" s="2">
        <v>14018471</v>
      </c>
      <c r="B651" s="2">
        <v>101064.25</v>
      </c>
      <c r="C651" s="2">
        <f>B651-101065</f>
        <v>-0.75</v>
      </c>
    </row>
    <row r="652">
      <c r="A652" s="2">
        <v>14040071</v>
      </c>
      <c r="B652" s="2">
        <v>101064.44</v>
      </c>
      <c r="C652" s="2">
        <f>B652-101065</f>
        <v>-0.55999999999767169</v>
      </c>
    </row>
    <row r="653">
      <c r="A653" s="2">
        <v>14061671</v>
      </c>
      <c r="B653" s="2">
        <v>101064.52</v>
      </c>
      <c r="C653" s="2">
        <f>B653-101065</f>
        <v>-0.47999999999592546</v>
      </c>
    </row>
    <row r="654">
      <c r="A654" s="2">
        <v>14083271</v>
      </c>
      <c r="B654" s="2">
        <v>101064.71000000001</v>
      </c>
      <c r="C654" s="2">
        <f>B654-101065</f>
        <v>-0.28999999999359716</v>
      </c>
    </row>
    <row r="655">
      <c r="A655" s="2">
        <v>14104871</v>
      </c>
      <c r="B655" s="2">
        <v>101064.8</v>
      </c>
      <c r="C655" s="2">
        <f>B655-101065</f>
        <v>-0.19999999999708962</v>
      </c>
    </row>
    <row r="656">
      <c r="A656" s="2">
        <v>14126471</v>
      </c>
      <c r="B656" s="2">
        <v>101064.98</v>
      </c>
      <c r="C656" s="2">
        <f>B656-101065</f>
        <v>-0.020000000004074536</v>
      </c>
    </row>
    <row r="657">
      <c r="A657" s="2">
        <v>14148071</v>
      </c>
      <c r="B657" s="2">
        <v>101064.24000000001</v>
      </c>
      <c r="C657" s="2">
        <f>B657-101065</f>
        <v>-0.75999999999476131</v>
      </c>
    </row>
    <row r="658">
      <c r="A658" s="2">
        <v>14169671</v>
      </c>
      <c r="B658" s="2">
        <v>101064.42999999999</v>
      </c>
      <c r="C658" s="2">
        <f>B658-101065</f>
        <v>-0.57000000000698492</v>
      </c>
    </row>
    <row r="659">
      <c r="A659" s="2">
        <v>14191271</v>
      </c>
      <c r="B659" s="2">
        <v>101064.52</v>
      </c>
      <c r="C659" s="2">
        <f>B659-101065</f>
        <v>-0.47999999999592546</v>
      </c>
    </row>
    <row r="660">
      <c r="A660" s="2">
        <v>14212871</v>
      </c>
      <c r="B660" s="2">
        <v>101064.7</v>
      </c>
      <c r="C660" s="2">
        <f>B660-101065</f>
        <v>-0.30000000000291038</v>
      </c>
    </row>
    <row r="661">
      <c r="A661" s="2">
        <v>14234471</v>
      </c>
      <c r="B661" s="2">
        <v>101064.78999999999</v>
      </c>
      <c r="C661" s="2">
        <f>B661-101065</f>
        <v>-0.21000000000640284</v>
      </c>
    </row>
    <row r="662">
      <c r="A662" s="2">
        <v>14256071</v>
      </c>
      <c r="B662" s="2">
        <v>101064.98</v>
      </c>
      <c r="C662" s="2">
        <f>B662-101065</f>
        <v>-0.020000000004074536</v>
      </c>
    </row>
    <row r="663">
      <c r="A663" s="2">
        <v>14277671</v>
      </c>
      <c r="B663" s="2">
        <v>101064.23</v>
      </c>
      <c r="C663" s="2">
        <f>B663-101065</f>
        <v>-0.77000000000407454</v>
      </c>
    </row>
    <row r="664">
      <c r="A664" s="2">
        <v>14299271</v>
      </c>
      <c r="B664" s="2">
        <v>101064.32000000001</v>
      </c>
      <c r="C664" s="2">
        <f>B664-101065</f>
        <v>-0.67999999999301508</v>
      </c>
    </row>
    <row r="665">
      <c r="A665" s="2">
        <v>14320871</v>
      </c>
      <c r="B665" s="2">
        <v>101064.50999999999</v>
      </c>
      <c r="C665" s="2">
        <f>B665-101065</f>
        <v>-0.49000000000523869</v>
      </c>
    </row>
    <row r="666">
      <c r="A666" s="2">
        <v>14342471</v>
      </c>
      <c r="B666" s="2">
        <v>101064.7</v>
      </c>
      <c r="C666" s="2">
        <f>B666-101065</f>
        <v>-0.30000000000291038</v>
      </c>
    </row>
    <row r="667">
      <c r="A667" s="2">
        <v>14364071</v>
      </c>
      <c r="B667" s="2">
        <v>101064.78</v>
      </c>
      <c r="C667" s="2">
        <f>B667-101065</f>
        <v>-0.22000000000116415</v>
      </c>
    </row>
    <row r="668">
      <c r="A668" s="2">
        <v>14385671</v>
      </c>
      <c r="B668" s="2">
        <v>101064.96000000001</v>
      </c>
      <c r="C668" s="2">
        <f>B668-101065</f>
        <v>-0.039999999993597157</v>
      </c>
    </row>
    <row r="669">
      <c r="A669" s="2">
        <v>14407271</v>
      </c>
      <c r="B669" s="2">
        <v>101064.23</v>
      </c>
      <c r="C669" s="2">
        <f>B669-101065</f>
        <v>-0.77000000000407454</v>
      </c>
    </row>
    <row r="670">
      <c r="A670" s="2">
        <v>14428871</v>
      </c>
      <c r="B670" s="2">
        <v>101064.31</v>
      </c>
      <c r="C670" s="2">
        <f>B670-101065</f>
        <v>-0.69000000000232831</v>
      </c>
    </row>
    <row r="671">
      <c r="A671" s="2">
        <v>14450471</v>
      </c>
      <c r="B671" s="2">
        <v>101064.5</v>
      </c>
      <c r="C671" s="2">
        <f>B671-101065</f>
        <v>-0.5</v>
      </c>
    </row>
    <row r="672">
      <c r="A672" s="2">
        <v>14472071</v>
      </c>
      <c r="B672" s="2">
        <v>101064.69</v>
      </c>
      <c r="C672" s="2">
        <f>B672-101065</f>
        <v>-0.30999999999767169</v>
      </c>
    </row>
    <row r="673">
      <c r="A673" s="2">
        <v>14493671</v>
      </c>
      <c r="B673" s="2">
        <v>101064.77</v>
      </c>
      <c r="C673" s="2">
        <f>B673-101065</f>
        <v>-0.22999999999592546</v>
      </c>
    </row>
    <row r="674">
      <c r="A674" s="2">
        <v>14515271</v>
      </c>
      <c r="B674" s="2">
        <v>101064.95</v>
      </c>
      <c r="C674" s="2">
        <f>B674-101065</f>
        <v>-0.050000000002910383</v>
      </c>
    </row>
    <row r="675">
      <c r="A675" s="2">
        <v>14536871</v>
      </c>
      <c r="B675" s="2">
        <v>101064.22</v>
      </c>
      <c r="C675" s="2">
        <f>B675-101065</f>
        <v>-0.77999999999883585</v>
      </c>
    </row>
    <row r="676">
      <c r="A676" s="2">
        <v>14558471</v>
      </c>
      <c r="B676" s="2">
        <v>101064.3</v>
      </c>
      <c r="C676" s="2">
        <f>B676-101065</f>
        <v>-0.69999999999708962</v>
      </c>
    </row>
    <row r="677">
      <c r="A677" s="2">
        <v>14580071</v>
      </c>
      <c r="B677" s="2">
        <v>101064.49000000001</v>
      </c>
      <c r="C677" s="2">
        <f>B677-101065</f>
        <v>-0.50999999999476131</v>
      </c>
    </row>
    <row r="678">
      <c r="A678" s="2">
        <v>14601671</v>
      </c>
      <c r="B678" s="2">
        <v>101064.67999999999</v>
      </c>
      <c r="C678" s="2">
        <f>B678-101065</f>
        <v>-0.32000000000698492</v>
      </c>
    </row>
    <row r="679">
      <c r="A679" s="2">
        <v>14623271</v>
      </c>
      <c r="B679" s="2">
        <v>101064.77</v>
      </c>
      <c r="C679" s="2">
        <f>B679-101065</f>
        <v>-0.22999999999592546</v>
      </c>
    </row>
    <row r="680">
      <c r="A680" s="2">
        <v>14644871</v>
      </c>
      <c r="B680" s="2">
        <v>101064.95</v>
      </c>
      <c r="C680" s="2">
        <f>B680-101065</f>
        <v>-0.050000000002910383</v>
      </c>
    </row>
    <row r="681">
      <c r="A681" s="2">
        <v>14666471</v>
      </c>
      <c r="B681" s="2">
        <v>101064.21000000001</v>
      </c>
      <c r="C681" s="2">
        <f>B681-101065</f>
        <v>-0.78999999999359716</v>
      </c>
    </row>
    <row r="682">
      <c r="A682" s="2">
        <v>14688071</v>
      </c>
      <c r="B682" s="2">
        <v>101064.3</v>
      </c>
      <c r="C682" s="2">
        <f>B682-101065</f>
        <v>-0.69999999999708962</v>
      </c>
    </row>
    <row r="683">
      <c r="A683" s="2">
        <v>14709671</v>
      </c>
      <c r="B683" s="2">
        <v>101064.48</v>
      </c>
      <c r="C683" s="2">
        <f>B683-101065</f>
        <v>-0.52000000000407454</v>
      </c>
    </row>
    <row r="684">
      <c r="A684" s="2">
        <v>14731271</v>
      </c>
      <c r="B684" s="2">
        <v>101064.57000000001</v>
      </c>
      <c r="C684" s="2">
        <f>B684-101065</f>
        <v>-0.42999999999301508</v>
      </c>
    </row>
    <row r="685">
      <c r="A685" s="2">
        <v>14752871</v>
      </c>
      <c r="B685" s="2">
        <v>101064.75</v>
      </c>
      <c r="C685" s="2">
        <f>B685-101065</f>
        <v>-0.25</v>
      </c>
    </row>
    <row r="686">
      <c r="A686" s="2">
        <v>14774471</v>
      </c>
      <c r="B686" s="2">
        <v>101064.94</v>
      </c>
      <c r="C686" s="2">
        <f>B686-101065</f>
        <v>-0.059999999997671694</v>
      </c>
    </row>
    <row r="687">
      <c r="A687" s="2">
        <v>14796071</v>
      </c>
      <c r="B687" s="2">
        <v>101064.2</v>
      </c>
      <c r="C687" s="2">
        <f>B687-101065</f>
        <v>-0.80000000000291038</v>
      </c>
    </row>
    <row r="688">
      <c r="A688" s="2">
        <v>14817671</v>
      </c>
      <c r="B688" s="2">
        <v>101064.28</v>
      </c>
      <c r="C688" s="2">
        <f>B688-101065</f>
        <v>-0.72000000000116415</v>
      </c>
    </row>
    <row r="689">
      <c r="A689" s="2">
        <v>14839271</v>
      </c>
      <c r="B689" s="2">
        <v>101064.47</v>
      </c>
      <c r="C689" s="2">
        <f>B689-101065</f>
        <v>-0.52999999999883585</v>
      </c>
    </row>
    <row r="690">
      <c r="A690" s="2">
        <v>14860871</v>
      </c>
      <c r="B690" s="2">
        <v>101064.55</v>
      </c>
      <c r="C690" s="2">
        <f>B690-101065</f>
        <v>-0.44999999999708962</v>
      </c>
    </row>
    <row r="691">
      <c r="A691" s="2">
        <v>14882471</v>
      </c>
      <c r="B691" s="2">
        <v>101064.74000000001</v>
      </c>
      <c r="C691" s="2">
        <f>B691-101065</f>
        <v>-0.25999999999476131</v>
      </c>
    </row>
    <row r="692">
      <c r="A692" s="2">
        <v>14904071</v>
      </c>
      <c r="B692" s="2">
        <v>101064.92999999999</v>
      </c>
      <c r="C692" s="2">
        <f>B692-101065</f>
        <v>-0.070000000006984919</v>
      </c>
    </row>
    <row r="693">
      <c r="A693" s="2">
        <v>14925671</v>
      </c>
      <c r="B693" s="2">
        <v>101064.19</v>
      </c>
      <c r="C693" s="2">
        <f>B693-101065</f>
        <v>-0.80999999999767169</v>
      </c>
    </row>
    <row r="694">
      <c r="A694" s="2">
        <v>14947271</v>
      </c>
      <c r="B694" s="2">
        <v>101064.27</v>
      </c>
      <c r="C694" s="2">
        <f>B694-101065</f>
        <v>-0.72999999999592546</v>
      </c>
    </row>
    <row r="695">
      <c r="A695" s="2">
        <v>14968871</v>
      </c>
      <c r="B695" s="2">
        <v>101064.46000000001</v>
      </c>
      <c r="C695" s="2">
        <f>B695-101065</f>
        <v>-0.53999999999359716</v>
      </c>
    </row>
    <row r="696">
      <c r="A696" s="2">
        <v>14990471</v>
      </c>
      <c r="B696" s="2">
        <v>101064.55</v>
      </c>
      <c r="C696" s="2">
        <f>B696-101065</f>
        <v>-0.44999999999708962</v>
      </c>
    </row>
    <row r="697">
      <c r="A697" s="2">
        <v>15012071</v>
      </c>
      <c r="B697" s="2">
        <v>101064.73</v>
      </c>
      <c r="C697" s="2">
        <f>B697-101065</f>
        <v>-0.27000000000407454</v>
      </c>
    </row>
    <row r="698">
      <c r="A698" s="2">
        <v>15033671</v>
      </c>
      <c r="B698" s="2">
        <v>101064.91</v>
      </c>
      <c r="C698" s="2">
        <f>B698-101065</f>
        <v>-0.08999999999650754</v>
      </c>
    </row>
    <row r="699">
      <c r="A699" s="2">
        <v>15055271</v>
      </c>
      <c r="B699" s="2">
        <v>101065</v>
      </c>
      <c r="C699" s="2">
        <f>B699-101065</f>
        <v>0</v>
      </c>
    </row>
    <row r="700">
      <c r="A700" s="2">
        <v>15076871</v>
      </c>
      <c r="B700" s="2">
        <v>101064.27</v>
      </c>
      <c r="C700" s="2">
        <f>B700-101065</f>
        <v>-0.72999999999592546</v>
      </c>
    </row>
    <row r="701">
      <c r="A701" s="2">
        <v>15098471</v>
      </c>
      <c r="B701" s="2">
        <v>101064.45</v>
      </c>
      <c r="C701" s="2">
        <f>B701-101065</f>
        <v>-0.55000000000291038</v>
      </c>
    </row>
    <row r="702">
      <c r="A702" s="2">
        <v>15120071</v>
      </c>
      <c r="B702" s="2">
        <v>101064.53</v>
      </c>
      <c r="C702" s="2">
        <f>B702-101065</f>
        <v>-0.47000000000116415</v>
      </c>
    </row>
    <row r="703">
      <c r="A703" s="2">
        <v>15141671</v>
      </c>
      <c r="B703" s="2">
        <v>101064.72</v>
      </c>
      <c r="C703" s="2">
        <f>B703-101065</f>
        <v>-0.27999999999883585</v>
      </c>
    </row>
    <row r="704">
      <c r="A704" s="2">
        <v>15163271</v>
      </c>
      <c r="B704" s="2">
        <v>101064.8</v>
      </c>
      <c r="C704" s="2">
        <f>B704-101065</f>
        <v>-0.19999999999708962</v>
      </c>
    </row>
    <row r="705">
      <c r="A705" s="2">
        <v>15184871</v>
      </c>
      <c r="B705" s="2">
        <v>101064.99000000001</v>
      </c>
      <c r="C705" s="2">
        <f>B705-101065</f>
        <v>-0.0099999999947613105</v>
      </c>
    </row>
    <row r="706">
      <c r="A706" s="2">
        <v>15206471</v>
      </c>
      <c r="B706" s="2">
        <v>101064.25</v>
      </c>
      <c r="C706" s="2">
        <f>B706-101065</f>
        <v>-0.75</v>
      </c>
    </row>
    <row r="707">
      <c r="A707" s="2">
        <v>15228071</v>
      </c>
      <c r="B707" s="2">
        <v>101064.44</v>
      </c>
      <c r="C707" s="2">
        <f>B707-101065</f>
        <v>-0.55999999999767169</v>
      </c>
    </row>
    <row r="708">
      <c r="A708" s="2">
        <v>15249671</v>
      </c>
      <c r="B708" s="2">
        <v>101064.52</v>
      </c>
      <c r="C708" s="2">
        <f>B708-101065</f>
        <v>-0.47999999999592546</v>
      </c>
    </row>
    <row r="709">
      <c r="A709" s="2">
        <v>15271271</v>
      </c>
      <c r="B709" s="2">
        <v>101064.71000000001</v>
      </c>
      <c r="C709" s="2">
        <f>B709-101065</f>
        <v>-0.28999999999359716</v>
      </c>
    </row>
    <row r="710">
      <c r="A710" s="2">
        <v>15292871</v>
      </c>
      <c r="B710" s="2">
        <v>101064.8</v>
      </c>
      <c r="C710" s="2">
        <f>B710-101065</f>
        <v>-0.19999999999708962</v>
      </c>
    </row>
    <row r="711">
      <c r="A711" s="2">
        <v>15314471</v>
      </c>
      <c r="B711" s="2">
        <v>101064.98</v>
      </c>
      <c r="C711" s="2">
        <f>B711-101065</f>
        <v>-0.020000000004074536</v>
      </c>
    </row>
    <row r="712">
      <c r="A712" s="2">
        <v>15336071</v>
      </c>
      <c r="B712" s="2">
        <v>101064.24000000001</v>
      </c>
      <c r="C712" s="2">
        <f>B712-101065</f>
        <v>-0.75999999999476131</v>
      </c>
    </row>
    <row r="713">
      <c r="A713" s="2">
        <v>15357671</v>
      </c>
      <c r="B713" s="2">
        <v>101064.33</v>
      </c>
      <c r="C713" s="2">
        <f>B713-101065</f>
        <v>-0.66999999999825377</v>
      </c>
    </row>
    <row r="714">
      <c r="A714" s="2">
        <v>15379271</v>
      </c>
      <c r="B714" s="2">
        <v>101064.50999999999</v>
      </c>
      <c r="C714" s="2">
        <f>B714-101065</f>
        <v>-0.49000000000523869</v>
      </c>
    </row>
    <row r="715">
      <c r="A715" s="2">
        <v>15400871</v>
      </c>
      <c r="B715" s="2">
        <v>101064.7</v>
      </c>
      <c r="C715" s="2">
        <f>B715-101065</f>
        <v>-0.30000000000291038</v>
      </c>
    </row>
    <row r="716">
      <c r="A716" s="2">
        <v>15422471</v>
      </c>
      <c r="B716" s="2">
        <v>101064.78</v>
      </c>
      <c r="C716" s="2">
        <f>B716-101065</f>
        <v>-0.22000000000116415</v>
      </c>
    </row>
    <row r="717">
      <c r="A717" s="2">
        <v>15444071</v>
      </c>
      <c r="B717" s="2">
        <v>101064.97</v>
      </c>
      <c r="C717" s="2">
        <f>B717-101065</f>
        <v>-0.029999999998835847</v>
      </c>
    </row>
    <row r="718">
      <c r="A718" s="2">
        <v>15465671</v>
      </c>
      <c r="B718" s="2">
        <v>101064.23</v>
      </c>
      <c r="C718" s="2">
        <f>B718-101065</f>
        <v>-0.77000000000407454</v>
      </c>
    </row>
    <row r="719">
      <c r="A719" s="2">
        <v>15487271</v>
      </c>
      <c r="B719" s="2">
        <v>101064.31</v>
      </c>
      <c r="C719" s="2">
        <f>B719-101065</f>
        <v>-0.69000000000232831</v>
      </c>
    </row>
    <row r="720">
      <c r="A720" s="2">
        <v>15508871</v>
      </c>
      <c r="B720" s="2">
        <v>101064.5</v>
      </c>
      <c r="C720" s="2">
        <f>B720-101065</f>
        <v>-0.5</v>
      </c>
    </row>
    <row r="721">
      <c r="A721" s="2">
        <v>15530471</v>
      </c>
      <c r="B721" s="2">
        <v>101064.67999999999</v>
      </c>
      <c r="C721" s="2">
        <f>B721-101065</f>
        <v>-0.32000000000698492</v>
      </c>
    </row>
    <row r="722">
      <c r="A722" s="2">
        <v>15552071</v>
      </c>
      <c r="B722" s="2">
        <v>101064.77</v>
      </c>
      <c r="C722" s="2">
        <f>B722-101065</f>
        <v>-0.22999999999592546</v>
      </c>
    </row>
    <row r="723">
      <c r="A723" s="2">
        <v>15573671</v>
      </c>
      <c r="B723" s="2">
        <v>101064.95</v>
      </c>
      <c r="C723" s="2">
        <f>B723-101065</f>
        <v>-0.050000000002910383</v>
      </c>
    </row>
    <row r="724">
      <c r="A724" s="2">
        <v>15595271</v>
      </c>
      <c r="B724" s="2">
        <v>101064.21000000001</v>
      </c>
      <c r="C724" s="2">
        <f>B724-101065</f>
        <v>-0.78999999999359716</v>
      </c>
    </row>
    <row r="725">
      <c r="A725" s="2">
        <v>15616871</v>
      </c>
      <c r="B725" s="2">
        <v>101064.3</v>
      </c>
      <c r="C725" s="2">
        <f>B725-101065</f>
        <v>-0.69999999999708962</v>
      </c>
    </row>
    <row r="726">
      <c r="A726" s="2">
        <v>15638471</v>
      </c>
      <c r="B726" s="2">
        <v>101064.48</v>
      </c>
      <c r="C726" s="2">
        <f>B726-101065</f>
        <v>-0.52000000000407454</v>
      </c>
    </row>
    <row r="727">
      <c r="A727" s="2">
        <v>15660071</v>
      </c>
      <c r="B727" s="2">
        <v>101064.57000000001</v>
      </c>
      <c r="C727" s="2">
        <f>B727-101065</f>
        <v>-0.42999999999301508</v>
      </c>
    </row>
    <row r="728">
      <c r="A728" s="2">
        <v>15681671</v>
      </c>
      <c r="B728" s="2">
        <v>101064.75</v>
      </c>
      <c r="C728" s="2">
        <f>B728-101065</f>
        <v>-0.25</v>
      </c>
    </row>
    <row r="729">
      <c r="A729" s="2">
        <v>15703271</v>
      </c>
      <c r="B729" s="2">
        <v>101064.94</v>
      </c>
      <c r="C729" s="2">
        <f>B729-101065</f>
        <v>-0.059999999997671694</v>
      </c>
    </row>
    <row r="730">
      <c r="A730" s="2">
        <v>15724871</v>
      </c>
      <c r="B730" s="2">
        <v>101064.2</v>
      </c>
      <c r="C730" s="2">
        <f>B730-101065</f>
        <v>-0.80000000000291038</v>
      </c>
    </row>
    <row r="731">
      <c r="A731" s="2">
        <v>15746471</v>
      </c>
      <c r="B731" s="2">
        <v>101064.28</v>
      </c>
      <c r="C731" s="2">
        <f>B731-101065</f>
        <v>-0.72000000000116415</v>
      </c>
    </row>
    <row r="732">
      <c r="A732" s="2">
        <v>15768071</v>
      </c>
      <c r="B732" s="2">
        <v>101064.47</v>
      </c>
      <c r="C732" s="2">
        <f>B732-101065</f>
        <v>-0.52999999999883585</v>
      </c>
    </row>
    <row r="733">
      <c r="A733" s="2">
        <v>15789671</v>
      </c>
      <c r="B733" s="2">
        <v>101064.55</v>
      </c>
      <c r="C733" s="2">
        <f>B733-101065</f>
        <v>-0.44999999999708962</v>
      </c>
    </row>
    <row r="734">
      <c r="A734" s="2">
        <v>15811271</v>
      </c>
      <c r="B734" s="2">
        <v>101064.74000000001</v>
      </c>
      <c r="C734" s="2">
        <f>B734-101065</f>
        <v>-0.25999999999476131</v>
      </c>
    </row>
    <row r="735">
      <c r="A735" s="2">
        <v>15832871</v>
      </c>
      <c r="B735" s="2">
        <v>101064.92999999999</v>
      </c>
      <c r="C735" s="2">
        <f>B735-101065</f>
        <v>-0.070000000006984919</v>
      </c>
    </row>
    <row r="736">
      <c r="A736" s="2">
        <v>15854471</v>
      </c>
      <c r="B736" s="2">
        <v>101064.19</v>
      </c>
      <c r="C736" s="2">
        <f>B736-101065</f>
        <v>-0.80999999999767169</v>
      </c>
    </row>
    <row r="737">
      <c r="A737" s="2">
        <v>15876071</v>
      </c>
      <c r="B737" s="2">
        <v>101064.27</v>
      </c>
      <c r="C737" s="2">
        <f>B737-101065</f>
        <v>-0.72999999999592546</v>
      </c>
    </row>
    <row r="738">
      <c r="A738" s="2">
        <v>15897671</v>
      </c>
      <c r="B738" s="2">
        <v>101064.45</v>
      </c>
      <c r="C738" s="2">
        <f>B738-101065</f>
        <v>-0.55000000000291038</v>
      </c>
    </row>
    <row r="739">
      <c r="A739" s="2">
        <v>15919271</v>
      </c>
      <c r="B739" s="2">
        <v>101064.53999999999</v>
      </c>
      <c r="C739" s="2">
        <f>B739-101065</f>
        <v>-0.46000000000640284</v>
      </c>
    </row>
    <row r="740">
      <c r="A740" s="2">
        <v>15940871</v>
      </c>
      <c r="B740" s="2">
        <v>101064.73</v>
      </c>
      <c r="C740" s="2">
        <f>B740-101065</f>
        <v>-0.27000000000407454</v>
      </c>
    </row>
    <row r="741">
      <c r="A741" s="2">
        <v>15962471</v>
      </c>
      <c r="B741" s="2">
        <v>101064.81</v>
      </c>
      <c r="C741" s="2">
        <f>B741-101065</f>
        <v>-0.19000000000232831</v>
      </c>
    </row>
    <row r="742">
      <c r="A742" s="2">
        <v>15984071</v>
      </c>
      <c r="B742" s="2">
        <v>101065</v>
      </c>
      <c r="C742" s="2">
        <f>B742-101065</f>
        <v>0</v>
      </c>
    </row>
    <row r="743">
      <c r="A743" s="2">
        <v>16005671</v>
      </c>
      <c r="B743" s="2">
        <v>101064.25</v>
      </c>
      <c r="C743" s="2">
        <f>B743-101065</f>
        <v>-0.75</v>
      </c>
    </row>
    <row r="744">
      <c r="A744" s="2">
        <v>16027271</v>
      </c>
      <c r="B744" s="2">
        <v>101064.44</v>
      </c>
      <c r="C744" s="2">
        <f>B744-101065</f>
        <v>-0.55999999999767169</v>
      </c>
    </row>
    <row r="745">
      <c r="A745" s="2">
        <v>16048871</v>
      </c>
      <c r="B745" s="2">
        <v>101064.52</v>
      </c>
      <c r="C745" s="2">
        <f>B745-101065</f>
        <v>-0.47999999999592546</v>
      </c>
    </row>
    <row r="746">
      <c r="A746" s="2">
        <v>16070471</v>
      </c>
      <c r="B746" s="2">
        <v>101064.71000000001</v>
      </c>
      <c r="C746" s="2">
        <f>B746-101065</f>
        <v>-0.28999999999359716</v>
      </c>
    </row>
    <row r="747">
      <c r="A747" s="2">
        <v>16092071</v>
      </c>
      <c r="B747" s="2">
        <v>101064.8</v>
      </c>
      <c r="C747" s="2">
        <f>B747-101065</f>
        <v>-0.19999999999708962</v>
      </c>
    </row>
    <row r="748">
      <c r="A748" s="2">
        <v>16113671</v>
      </c>
      <c r="B748" s="2">
        <v>101064.98</v>
      </c>
      <c r="C748" s="2">
        <f>B748-101065</f>
        <v>-0.020000000004074536</v>
      </c>
    </row>
    <row r="749">
      <c r="A749" s="2">
        <v>16135271</v>
      </c>
      <c r="B749" s="2">
        <v>101064.23</v>
      </c>
      <c r="C749" s="2">
        <f>B749-101065</f>
        <v>-0.77000000000407454</v>
      </c>
    </row>
    <row r="750">
      <c r="A750" s="2">
        <v>16156871</v>
      </c>
      <c r="B750" s="2">
        <v>101064.32000000001</v>
      </c>
      <c r="C750" s="2">
        <f>B750-101065</f>
        <v>-0.67999999999301508</v>
      </c>
    </row>
    <row r="751">
      <c r="A751" s="2">
        <v>16178471</v>
      </c>
      <c r="B751" s="2">
        <v>101064.50999999999</v>
      </c>
      <c r="C751" s="2">
        <f>B751-101065</f>
        <v>-0.49000000000523869</v>
      </c>
    </row>
    <row r="752">
      <c r="A752" s="2">
        <v>16200071</v>
      </c>
      <c r="B752" s="2">
        <v>101064.7</v>
      </c>
      <c r="C752" s="2">
        <f>B752-101065</f>
        <v>-0.30000000000291038</v>
      </c>
    </row>
    <row r="753">
      <c r="A753" s="2">
        <v>16221671</v>
      </c>
      <c r="B753" s="2">
        <v>101064.78</v>
      </c>
      <c r="C753" s="2">
        <f>B753-101065</f>
        <v>-0.22000000000116415</v>
      </c>
    </row>
    <row r="754">
      <c r="A754" s="2">
        <v>16243271</v>
      </c>
      <c r="B754" s="2">
        <v>101064.97</v>
      </c>
      <c r="C754" s="2">
        <f>B754-101065</f>
        <v>-0.029999999998835847</v>
      </c>
    </row>
    <row r="755">
      <c r="A755" s="2">
        <v>16264871</v>
      </c>
      <c r="B755" s="2">
        <v>101064.22</v>
      </c>
      <c r="C755" s="2">
        <f>B755-101065</f>
        <v>-0.77999999999883585</v>
      </c>
    </row>
    <row r="756">
      <c r="A756" s="2">
        <v>16286471</v>
      </c>
      <c r="B756" s="2">
        <v>101064.3</v>
      </c>
      <c r="C756" s="2">
        <f>B756-101065</f>
        <v>-0.69999999999708962</v>
      </c>
    </row>
    <row r="757">
      <c r="A757" s="2">
        <v>16308071</v>
      </c>
      <c r="B757" s="2">
        <v>101064.49000000001</v>
      </c>
      <c r="C757" s="2">
        <f>B757-101065</f>
        <v>-0.50999999999476131</v>
      </c>
    </row>
    <row r="758">
      <c r="A758" s="2">
        <v>16329671</v>
      </c>
      <c r="B758" s="2">
        <v>101064.67999999999</v>
      </c>
      <c r="C758" s="2">
        <f>B758-101065</f>
        <v>-0.32000000000698492</v>
      </c>
    </row>
    <row r="759">
      <c r="A759" s="2">
        <v>16351271</v>
      </c>
      <c r="B759" s="2">
        <v>101064.77</v>
      </c>
      <c r="C759" s="2">
        <f>B759-101065</f>
        <v>-0.22999999999592546</v>
      </c>
    </row>
    <row r="760">
      <c r="A760" s="2">
        <v>16372871</v>
      </c>
      <c r="B760" s="2">
        <v>101064.95</v>
      </c>
      <c r="C760" s="2">
        <f>B760-101065</f>
        <v>-0.050000000002910383</v>
      </c>
    </row>
    <row r="761">
      <c r="A761" s="2">
        <v>16394471</v>
      </c>
      <c r="B761" s="2">
        <v>101064.2</v>
      </c>
      <c r="C761" s="2">
        <f>B761-101065</f>
        <v>-0.80000000000291038</v>
      </c>
    </row>
    <row r="762">
      <c r="A762" s="2">
        <v>16416071</v>
      </c>
      <c r="B762" s="2">
        <v>101064.28999999999</v>
      </c>
      <c r="C762" s="2">
        <f>B762-101065</f>
        <v>-0.71000000000640284</v>
      </c>
    </row>
    <row r="763">
      <c r="A763" s="2">
        <v>16437671</v>
      </c>
      <c r="B763" s="2">
        <v>101064.48</v>
      </c>
      <c r="C763" s="2">
        <f>B763-101065</f>
        <v>-0.52000000000407454</v>
      </c>
    </row>
    <row r="764">
      <c r="A764" s="2">
        <v>16459271</v>
      </c>
      <c r="B764" s="2">
        <v>101064.56</v>
      </c>
      <c r="C764" s="2">
        <f>B764-101065</f>
        <v>-0.44000000000232831</v>
      </c>
    </row>
    <row r="765">
      <c r="A765" s="2">
        <v>16480871</v>
      </c>
      <c r="B765" s="2">
        <v>101064.74000000001</v>
      </c>
      <c r="C765" s="2">
        <f>B765-101065</f>
        <v>-0.25999999999476131</v>
      </c>
    </row>
    <row r="766">
      <c r="A766" s="2">
        <v>16502471</v>
      </c>
      <c r="B766" s="2">
        <v>101064.92999999999</v>
      </c>
      <c r="C766" s="2">
        <f>B766-101065</f>
        <v>-0.070000000006984919</v>
      </c>
    </row>
    <row r="767">
      <c r="A767" s="2">
        <v>16524071</v>
      </c>
      <c r="B767" s="2">
        <v>101064.19</v>
      </c>
      <c r="C767" s="2">
        <f>B767-101065</f>
        <v>-0.80999999999767169</v>
      </c>
    </row>
    <row r="768">
      <c r="A768" s="2">
        <v>16545671</v>
      </c>
      <c r="B768" s="2">
        <v>101064.27</v>
      </c>
      <c r="C768" s="2">
        <f>B768-101065</f>
        <v>-0.72999999999592546</v>
      </c>
    </row>
    <row r="769">
      <c r="A769" s="2">
        <v>16567271</v>
      </c>
      <c r="B769" s="2">
        <v>101064.45</v>
      </c>
      <c r="C769" s="2">
        <f>B769-101065</f>
        <v>-0.55000000000291038</v>
      </c>
    </row>
    <row r="770">
      <c r="A770" s="2">
        <v>16588871</v>
      </c>
      <c r="B770" s="2">
        <v>101064.53999999999</v>
      </c>
      <c r="C770" s="2">
        <f>B770-101065</f>
        <v>-0.46000000000640284</v>
      </c>
    </row>
    <row r="771">
      <c r="A771" s="2">
        <v>16610471</v>
      </c>
      <c r="B771" s="2">
        <v>101064.73</v>
      </c>
      <c r="C771" s="2">
        <f>B771-101065</f>
        <v>-0.27000000000407454</v>
      </c>
    </row>
    <row r="772">
      <c r="A772" s="2">
        <v>16632071</v>
      </c>
      <c r="B772" s="2">
        <v>101064.81</v>
      </c>
      <c r="C772" s="2">
        <f>B772-101065</f>
        <v>-0.19000000000232831</v>
      </c>
    </row>
    <row r="773">
      <c r="A773" s="2">
        <v>16653671</v>
      </c>
      <c r="B773" s="2">
        <v>101065</v>
      </c>
      <c r="C773" s="2">
        <f>B773-101065</f>
        <v>0</v>
      </c>
    </row>
    <row r="774">
      <c r="A774" s="2">
        <v>16675271</v>
      </c>
      <c r="B774" s="2">
        <v>101064.25</v>
      </c>
      <c r="C774" s="2">
        <f>B774-101065</f>
        <v>-0.75</v>
      </c>
    </row>
    <row r="775">
      <c r="A775" s="2">
        <v>16696871</v>
      </c>
      <c r="B775" s="2">
        <v>101064.44</v>
      </c>
      <c r="C775" s="2">
        <f>B775-101065</f>
        <v>-0.55999999999767169</v>
      </c>
    </row>
    <row r="776">
      <c r="A776" s="2">
        <v>16718471</v>
      </c>
      <c r="B776" s="2">
        <v>101064.52</v>
      </c>
      <c r="C776" s="2">
        <f>B776-101065</f>
        <v>-0.47999999999592546</v>
      </c>
    </row>
    <row r="777">
      <c r="A777" s="2">
        <v>16740071</v>
      </c>
      <c r="B777" s="2">
        <v>101064.71000000001</v>
      </c>
      <c r="C777" s="2">
        <f>B777-101065</f>
        <v>-0.28999999999359716</v>
      </c>
    </row>
    <row r="778">
      <c r="A778" s="2">
        <v>16761671</v>
      </c>
      <c r="B778" s="2">
        <v>101064.8</v>
      </c>
      <c r="C778" s="2">
        <f>B778-101065</f>
        <v>-0.19999999999708962</v>
      </c>
    </row>
    <row r="779">
      <c r="A779" s="2">
        <v>16783270</v>
      </c>
      <c r="B779" s="2">
        <v>101064.98</v>
      </c>
      <c r="C779" s="2">
        <f>B779-101065</f>
        <v>-0.020000000004074536</v>
      </c>
    </row>
    <row r="780">
      <c r="A780" s="2">
        <v>16804870</v>
      </c>
      <c r="B780" s="2">
        <v>101064.23</v>
      </c>
      <c r="C780" s="2">
        <f>B780-101065</f>
        <v>-0.77000000000407454</v>
      </c>
    </row>
    <row r="781">
      <c r="A781" s="2">
        <v>16826470</v>
      </c>
      <c r="B781" s="2">
        <v>101064.32000000001</v>
      </c>
      <c r="C781" s="2">
        <f>B781-101065</f>
        <v>-0.67999999999301508</v>
      </c>
    </row>
    <row r="782">
      <c r="A782" s="2">
        <v>16848070</v>
      </c>
      <c r="B782" s="2">
        <v>101064.5</v>
      </c>
      <c r="C782" s="2">
        <f>B782-101065</f>
        <v>-0.5</v>
      </c>
    </row>
    <row r="783">
      <c r="A783" s="2">
        <v>16869670</v>
      </c>
      <c r="B783" s="2">
        <v>101064.69</v>
      </c>
      <c r="C783" s="2">
        <f>B783-101065</f>
        <v>-0.30999999999767169</v>
      </c>
    </row>
    <row r="784">
      <c r="A784" s="2">
        <v>16891270</v>
      </c>
      <c r="B784" s="2">
        <v>101064.77</v>
      </c>
      <c r="C784" s="2">
        <f>B784-101065</f>
        <v>-0.22999999999592546</v>
      </c>
    </row>
    <row r="785">
      <c r="A785" s="2">
        <v>16912870</v>
      </c>
      <c r="B785" s="2">
        <v>101064.96000000001</v>
      </c>
      <c r="C785" s="2">
        <f>B785-101065</f>
        <v>-0.039999999993597157</v>
      </c>
    </row>
    <row r="786">
      <c r="A786" s="2">
        <v>16934470</v>
      </c>
      <c r="B786" s="2">
        <v>101064.22</v>
      </c>
      <c r="C786" s="2">
        <f>B786-101065</f>
        <v>-0.77999999999883585</v>
      </c>
    </row>
    <row r="787">
      <c r="A787" s="2">
        <v>16956070</v>
      </c>
      <c r="B787" s="2">
        <v>101064.3</v>
      </c>
      <c r="C787" s="2">
        <f>B787-101065</f>
        <v>-0.69999999999708962</v>
      </c>
    </row>
    <row r="788">
      <c r="A788" s="2">
        <v>16977670</v>
      </c>
      <c r="B788" s="2">
        <v>101064.48</v>
      </c>
      <c r="C788" s="2">
        <f>B788-101065</f>
        <v>-0.52000000000407454</v>
      </c>
    </row>
    <row r="789">
      <c r="A789" s="2">
        <v>16999270</v>
      </c>
      <c r="B789" s="2">
        <v>101064.57000000001</v>
      </c>
      <c r="C789" s="2">
        <f>B789-101065</f>
        <v>-0.42999999999301508</v>
      </c>
    </row>
    <row r="790">
      <c r="A790" s="2">
        <v>17020870</v>
      </c>
      <c r="B790" s="2">
        <v>101064.75</v>
      </c>
      <c r="C790" s="2">
        <f>B790-101065</f>
        <v>-0.25</v>
      </c>
    </row>
    <row r="791">
      <c r="A791" s="2">
        <v>17042470</v>
      </c>
      <c r="B791" s="2">
        <v>101064.94</v>
      </c>
      <c r="C791" s="2">
        <f>B791-101065</f>
        <v>-0.059999999997671694</v>
      </c>
    </row>
    <row r="792">
      <c r="A792" s="2">
        <v>17064070</v>
      </c>
      <c r="B792" s="2">
        <v>101064.2</v>
      </c>
      <c r="C792" s="2">
        <f>B792-101065</f>
        <v>-0.80000000000291038</v>
      </c>
    </row>
    <row r="793">
      <c r="A793" s="2">
        <v>17085670</v>
      </c>
      <c r="B793" s="2">
        <v>101064.28</v>
      </c>
      <c r="C793" s="2">
        <f>B793-101065</f>
        <v>-0.72000000000116415</v>
      </c>
    </row>
    <row r="794">
      <c r="A794" s="2">
        <v>17107270</v>
      </c>
      <c r="B794" s="2">
        <v>101064.46000000001</v>
      </c>
      <c r="C794" s="2">
        <f>B794-101065</f>
        <v>-0.53999999999359716</v>
      </c>
    </row>
    <row r="795">
      <c r="A795" s="2">
        <v>17128870</v>
      </c>
      <c r="B795" s="2">
        <v>101064.55</v>
      </c>
      <c r="C795" s="2">
        <f>B795-101065</f>
        <v>-0.44999999999708962</v>
      </c>
    </row>
    <row r="796">
      <c r="A796" s="2">
        <v>17150470</v>
      </c>
      <c r="B796" s="2">
        <v>101064.73</v>
      </c>
      <c r="C796" s="2">
        <f>B796-101065</f>
        <v>-0.27000000000407454</v>
      </c>
    </row>
    <row r="797">
      <c r="A797" s="2">
        <v>17172070</v>
      </c>
      <c r="B797" s="2">
        <v>101064.82000000001</v>
      </c>
      <c r="C797" s="2">
        <f>B797-101065</f>
        <v>-0.17999999999301508</v>
      </c>
    </row>
    <row r="798">
      <c r="A798" s="2">
        <v>17193670</v>
      </c>
      <c r="B798" s="2">
        <v>101065</v>
      </c>
      <c r="C798" s="2">
        <f>B798-101065</f>
        <v>0</v>
      </c>
    </row>
    <row r="799">
      <c r="A799" s="2">
        <v>17215270</v>
      </c>
      <c r="B799" s="2">
        <v>101064.25999999999</v>
      </c>
      <c r="C799" s="2">
        <f>B799-101065</f>
        <v>-0.74000000000523869</v>
      </c>
    </row>
    <row r="800">
      <c r="A800" s="2">
        <v>17236870</v>
      </c>
      <c r="B800" s="2">
        <v>101064.45</v>
      </c>
      <c r="C800" s="2">
        <f>B800-101065</f>
        <v>-0.55000000000291038</v>
      </c>
    </row>
    <row r="801">
      <c r="A801" s="2">
        <v>17258470</v>
      </c>
      <c r="B801" s="2">
        <v>101064.53</v>
      </c>
      <c r="C801" s="2">
        <f>B801-101065</f>
        <v>-0.47000000000116415</v>
      </c>
    </row>
    <row r="802">
      <c r="A802" s="2">
        <v>17280070</v>
      </c>
      <c r="B802" s="2">
        <v>101064.71000000001</v>
      </c>
      <c r="C802" s="2">
        <f>B802-101065</f>
        <v>-0.28999999999359716</v>
      </c>
    </row>
    <row r="803">
      <c r="A803" s="2">
        <v>17301670</v>
      </c>
      <c r="B803" s="2">
        <v>101064.8</v>
      </c>
      <c r="C803" s="2">
        <f>B803-101065</f>
        <v>-0.19999999999708962</v>
      </c>
    </row>
    <row r="804">
      <c r="A804" s="2">
        <v>17323270</v>
      </c>
      <c r="B804" s="2">
        <v>101064.98</v>
      </c>
      <c r="C804" s="2">
        <f>B804-101065</f>
        <v>-0.020000000004074536</v>
      </c>
    </row>
    <row r="805">
      <c r="A805" s="2">
        <v>17344870</v>
      </c>
      <c r="B805" s="2">
        <v>101064.24000000001</v>
      </c>
      <c r="C805" s="2">
        <f>B805-101065</f>
        <v>-0.75999999999476131</v>
      </c>
    </row>
    <row r="806">
      <c r="A806" s="2">
        <v>17366470</v>
      </c>
      <c r="B806" s="2">
        <v>101064.32000000001</v>
      </c>
      <c r="C806" s="2">
        <f>B806-101065</f>
        <v>-0.67999999999301508</v>
      </c>
    </row>
    <row r="807">
      <c r="A807" s="2">
        <v>17388070</v>
      </c>
      <c r="B807" s="2">
        <v>101064.50999999999</v>
      </c>
      <c r="C807" s="2">
        <f>B807-101065</f>
        <v>-0.49000000000523869</v>
      </c>
    </row>
    <row r="808">
      <c r="A808" s="2">
        <v>17409670</v>
      </c>
      <c r="B808" s="2">
        <v>101064.7</v>
      </c>
      <c r="C808" s="2">
        <f>B808-101065</f>
        <v>-0.30000000000291038</v>
      </c>
    </row>
    <row r="809">
      <c r="A809" s="2">
        <v>17431270</v>
      </c>
      <c r="B809" s="2">
        <v>101064.77</v>
      </c>
      <c r="C809" s="2">
        <f>B809-101065</f>
        <v>-0.22999999999592546</v>
      </c>
    </row>
    <row r="810">
      <c r="A810" s="2">
        <v>17452870</v>
      </c>
      <c r="B810" s="2">
        <v>101064.96000000001</v>
      </c>
      <c r="C810" s="2">
        <f>B810-101065</f>
        <v>-0.039999999993597157</v>
      </c>
    </row>
    <row r="811">
      <c r="A811" s="2">
        <v>17474470</v>
      </c>
      <c r="B811" s="2">
        <v>101064.22</v>
      </c>
      <c r="C811" s="2">
        <f>B811-101065</f>
        <v>-0.77999999999883585</v>
      </c>
    </row>
    <row r="812">
      <c r="A812" s="2">
        <v>17496070</v>
      </c>
      <c r="B812" s="2">
        <v>101064.3</v>
      </c>
      <c r="C812" s="2">
        <f>B812-101065</f>
        <v>-0.69999999999708962</v>
      </c>
    </row>
    <row r="813">
      <c r="A813" s="2">
        <v>17517670</v>
      </c>
      <c r="B813" s="2">
        <v>101064.48</v>
      </c>
      <c r="C813" s="2">
        <f>B813-101065</f>
        <v>-0.52000000000407454</v>
      </c>
    </row>
    <row r="814">
      <c r="A814" s="2">
        <v>17539270</v>
      </c>
      <c r="B814" s="2">
        <v>101064.57000000001</v>
      </c>
      <c r="C814" s="2">
        <f>B814-101065</f>
        <v>-0.42999999999301508</v>
      </c>
    </row>
    <row r="815">
      <c r="A815" s="2">
        <v>17560870</v>
      </c>
      <c r="B815" s="2">
        <v>101064.75999999999</v>
      </c>
      <c r="C815" s="2">
        <f>B815-101065</f>
        <v>-0.24000000000523869</v>
      </c>
    </row>
    <row r="816">
      <c r="A816" s="2">
        <v>17582470</v>
      </c>
      <c r="B816" s="2">
        <v>101064.94</v>
      </c>
      <c r="C816" s="2">
        <f>B816-101065</f>
        <v>-0.059999999997671694</v>
      </c>
    </row>
    <row r="817">
      <c r="A817" s="2">
        <v>17604070</v>
      </c>
      <c r="B817" s="2">
        <v>101064.2</v>
      </c>
      <c r="C817" s="2">
        <f>B817-101065</f>
        <v>-0.80000000000291038</v>
      </c>
    </row>
    <row r="818">
      <c r="A818" s="2">
        <v>17625670</v>
      </c>
      <c r="B818" s="2">
        <v>101064.28</v>
      </c>
      <c r="C818" s="2">
        <f>B818-101065</f>
        <v>-0.72000000000116415</v>
      </c>
    </row>
    <row r="819">
      <c r="A819" s="2">
        <v>17647270</v>
      </c>
      <c r="B819" s="2">
        <v>101064.46000000001</v>
      </c>
      <c r="C819" s="2">
        <f>B819-101065</f>
        <v>-0.53999999999359716</v>
      </c>
    </row>
    <row r="820">
      <c r="A820" s="2">
        <v>17668870</v>
      </c>
      <c r="B820" s="2">
        <v>101064.55</v>
      </c>
      <c r="C820" s="2">
        <f>B820-101065</f>
        <v>-0.44999999999708962</v>
      </c>
    </row>
    <row r="821">
      <c r="A821" s="2">
        <v>17690470</v>
      </c>
      <c r="B821" s="2">
        <v>101064.73</v>
      </c>
      <c r="C821" s="2">
        <f>B821-101065</f>
        <v>-0.27000000000407454</v>
      </c>
    </row>
    <row r="822">
      <c r="A822" s="2">
        <v>17712070</v>
      </c>
      <c r="B822" s="2">
        <v>101064.81</v>
      </c>
      <c r="C822" s="2">
        <f>B822-101065</f>
        <v>-0.19000000000232831</v>
      </c>
    </row>
    <row r="823">
      <c r="A823" s="2">
        <v>17733670</v>
      </c>
      <c r="B823" s="2">
        <v>101065</v>
      </c>
      <c r="C823" s="2">
        <f>B823-101065</f>
        <v>0</v>
      </c>
    </row>
    <row r="824">
      <c r="A824" s="2">
        <v>17755270</v>
      </c>
      <c r="B824" s="2">
        <v>101064.25999999999</v>
      </c>
      <c r="C824" s="2">
        <f>B824-101065</f>
        <v>-0.74000000000523869</v>
      </c>
    </row>
    <row r="825">
      <c r="A825" s="2">
        <v>17776870</v>
      </c>
      <c r="B825" s="2">
        <v>101064.44</v>
      </c>
      <c r="C825" s="2">
        <f>B825-101065</f>
        <v>-0.55999999999767169</v>
      </c>
    </row>
    <row r="826">
      <c r="A826" s="2">
        <v>17798470</v>
      </c>
      <c r="B826" s="2">
        <v>101064.52</v>
      </c>
      <c r="C826" s="2">
        <f>B826-101065</f>
        <v>-0.47999999999592546</v>
      </c>
    </row>
    <row r="827">
      <c r="A827" s="2">
        <v>17820070</v>
      </c>
      <c r="B827" s="2">
        <v>101064.71000000001</v>
      </c>
      <c r="C827" s="2">
        <f>B827-101065</f>
        <v>-0.28999999999359716</v>
      </c>
    </row>
    <row r="828">
      <c r="A828" s="2">
        <v>17841670</v>
      </c>
      <c r="B828" s="2">
        <v>101064.78999999999</v>
      </c>
      <c r="C828" s="2">
        <f>B828-101065</f>
        <v>-0.21000000000640284</v>
      </c>
    </row>
    <row r="829">
      <c r="A829" s="2">
        <v>17863270</v>
      </c>
      <c r="B829" s="2">
        <v>101064.98</v>
      </c>
      <c r="C829" s="2">
        <f>B829-101065</f>
        <v>-0.020000000004074536</v>
      </c>
    </row>
    <row r="830">
      <c r="A830" s="2">
        <v>17884870</v>
      </c>
      <c r="B830" s="2">
        <v>101064.23</v>
      </c>
      <c r="C830" s="2">
        <f>B830-101065</f>
        <v>-0.77000000000407454</v>
      </c>
    </row>
    <row r="831">
      <c r="A831" s="2">
        <v>17906470</v>
      </c>
      <c r="B831" s="2">
        <v>101064.32000000001</v>
      </c>
      <c r="C831" s="2">
        <f>B831-101065</f>
        <v>-0.67999999999301508</v>
      </c>
    </row>
    <row r="832">
      <c r="A832" s="2">
        <v>17928070</v>
      </c>
      <c r="B832" s="2">
        <v>101064.5</v>
      </c>
      <c r="C832" s="2">
        <f>B832-101065</f>
        <v>-0.5</v>
      </c>
    </row>
    <row r="833">
      <c r="A833" s="2">
        <v>17949670</v>
      </c>
      <c r="B833" s="2">
        <v>101064.69</v>
      </c>
      <c r="C833" s="2">
        <f>B833-101065</f>
        <v>-0.30999999999767169</v>
      </c>
    </row>
    <row r="834">
      <c r="A834" s="2">
        <v>17971270</v>
      </c>
      <c r="B834" s="2">
        <v>101064.77</v>
      </c>
      <c r="C834" s="2">
        <f>B834-101065</f>
        <v>-0.22999999999592546</v>
      </c>
    </row>
    <row r="835">
      <c r="A835" s="2">
        <v>17992870</v>
      </c>
      <c r="B835" s="2">
        <v>101064.95</v>
      </c>
      <c r="C835" s="2">
        <f>B835-101065</f>
        <v>-0.050000000002910383</v>
      </c>
    </row>
    <row r="836">
      <c r="A836" s="2">
        <v>18014470</v>
      </c>
      <c r="B836" s="2">
        <v>101064.21000000001</v>
      </c>
      <c r="C836" s="2">
        <f>B836-101065</f>
        <v>-0.78999999999359716</v>
      </c>
    </row>
    <row r="837">
      <c r="A837" s="2">
        <v>18036070</v>
      </c>
      <c r="B837" s="2">
        <v>101064.28999999999</v>
      </c>
      <c r="C837" s="2">
        <f>B837-101065</f>
        <v>-0.71000000000640284</v>
      </c>
    </row>
    <row r="838">
      <c r="A838" s="2">
        <v>18057670</v>
      </c>
      <c r="B838" s="2">
        <v>101064.48</v>
      </c>
      <c r="C838" s="2">
        <f>B838-101065</f>
        <v>-0.52000000000407454</v>
      </c>
    </row>
    <row r="839">
      <c r="A839" s="2">
        <v>18079270</v>
      </c>
      <c r="B839" s="2">
        <v>101064.56</v>
      </c>
      <c r="C839" s="2">
        <f>B839-101065</f>
        <v>-0.44000000000232831</v>
      </c>
    </row>
    <row r="840">
      <c r="A840" s="2">
        <v>18100870</v>
      </c>
      <c r="B840" s="2">
        <v>101064.74000000001</v>
      </c>
      <c r="C840" s="2">
        <f>B840-101065</f>
        <v>-0.25999999999476131</v>
      </c>
    </row>
    <row r="841">
      <c r="A841" s="2">
        <v>18122470</v>
      </c>
      <c r="B841" s="2">
        <v>101064.92999999999</v>
      </c>
      <c r="C841" s="2">
        <f>B841-101065</f>
        <v>-0.070000000006984919</v>
      </c>
    </row>
    <row r="842">
      <c r="A842" s="2">
        <v>18144070</v>
      </c>
      <c r="B842" s="2">
        <v>101064.19</v>
      </c>
      <c r="C842" s="2">
        <f>B842-101065</f>
        <v>-0.80999999999767169</v>
      </c>
    </row>
    <row r="843">
      <c r="A843" s="2">
        <v>18165670</v>
      </c>
      <c r="B843" s="2">
        <v>101064.27</v>
      </c>
      <c r="C843" s="2">
        <f>B843-101065</f>
        <v>-0.72999999999592546</v>
      </c>
    </row>
    <row r="844">
      <c r="A844" s="2">
        <v>18187270</v>
      </c>
      <c r="B844" s="2">
        <v>101064.45</v>
      </c>
      <c r="C844" s="2">
        <f>B844-101065</f>
        <v>-0.55000000000291038</v>
      </c>
    </row>
    <row r="845">
      <c r="A845" s="2">
        <v>18208870</v>
      </c>
      <c r="B845" s="2">
        <v>101064.53999999999</v>
      </c>
      <c r="C845" s="2">
        <f>B845-101065</f>
        <v>-0.46000000000640284</v>
      </c>
    </row>
    <row r="846">
      <c r="A846" s="2">
        <v>18230470</v>
      </c>
      <c r="B846" s="2">
        <v>101064.72</v>
      </c>
      <c r="C846" s="2">
        <f>B846-101065</f>
        <v>-0.27999999999883585</v>
      </c>
    </row>
    <row r="847">
      <c r="A847" s="2">
        <v>18252070</v>
      </c>
      <c r="B847" s="2">
        <v>101064.8</v>
      </c>
      <c r="C847" s="2">
        <f>B847-101065</f>
        <v>-0.19999999999708962</v>
      </c>
    </row>
    <row r="848">
      <c r="A848" s="2">
        <v>18273670</v>
      </c>
      <c r="B848" s="2">
        <v>101064.98</v>
      </c>
      <c r="C848" s="2">
        <f>B848-101065</f>
        <v>-0.020000000004074536</v>
      </c>
    </row>
    <row r="849">
      <c r="A849" s="2">
        <v>18295270</v>
      </c>
      <c r="B849" s="2">
        <v>101064.24000000001</v>
      </c>
      <c r="C849" s="2">
        <f>B849-101065</f>
        <v>-0.75999999999476131</v>
      </c>
    </row>
    <row r="850">
      <c r="A850" s="2">
        <v>18316870</v>
      </c>
      <c r="B850" s="2">
        <v>101064.33</v>
      </c>
      <c r="C850" s="2">
        <f>B850-101065</f>
        <v>-0.66999999999825377</v>
      </c>
    </row>
    <row r="851">
      <c r="A851" s="2">
        <v>18338470</v>
      </c>
      <c r="B851" s="2">
        <v>101064.50999999999</v>
      </c>
      <c r="C851" s="2">
        <f>B851-101065</f>
        <v>-0.49000000000523869</v>
      </c>
    </row>
    <row r="852">
      <c r="A852" s="2">
        <v>18360070</v>
      </c>
      <c r="B852" s="2">
        <v>101064.7</v>
      </c>
      <c r="C852" s="2">
        <f>B852-101065</f>
        <v>-0.30000000000291038</v>
      </c>
    </row>
    <row r="853">
      <c r="A853" s="2">
        <v>18381670</v>
      </c>
      <c r="B853" s="2">
        <v>101064.78</v>
      </c>
      <c r="C853" s="2">
        <f>B853-101065</f>
        <v>-0.22000000000116415</v>
      </c>
    </row>
    <row r="854">
      <c r="A854" s="2">
        <v>18403270</v>
      </c>
      <c r="B854" s="2">
        <v>101064.96000000001</v>
      </c>
      <c r="C854" s="2">
        <f>B854-101065</f>
        <v>-0.039999999993597157</v>
      </c>
    </row>
    <row r="855">
      <c r="A855" s="2">
        <v>18424870</v>
      </c>
      <c r="B855" s="2">
        <v>101064.22</v>
      </c>
      <c r="C855" s="2">
        <f>B855-101065</f>
        <v>-0.77999999999883585</v>
      </c>
    </row>
    <row r="856">
      <c r="A856" s="2">
        <v>18446470</v>
      </c>
      <c r="B856" s="2">
        <v>101064.3</v>
      </c>
      <c r="C856" s="2">
        <f>B856-101065</f>
        <v>-0.69999999999708962</v>
      </c>
    </row>
    <row r="857">
      <c r="A857" s="2">
        <v>18468070</v>
      </c>
      <c r="B857" s="2">
        <v>101064.48</v>
      </c>
      <c r="C857" s="2">
        <f>B857-101065</f>
        <v>-0.52000000000407454</v>
      </c>
    </row>
    <row r="858">
      <c r="A858" s="2">
        <v>18489670</v>
      </c>
      <c r="B858" s="2">
        <v>101064.57000000001</v>
      </c>
      <c r="C858" s="2">
        <f>B858-101065</f>
        <v>-0.42999999999301508</v>
      </c>
    </row>
    <row r="859">
      <c r="A859" s="2">
        <v>18511270</v>
      </c>
      <c r="B859" s="2">
        <v>101064.75</v>
      </c>
      <c r="C859" s="2">
        <f>B859-101065</f>
        <v>-0.25</v>
      </c>
    </row>
    <row r="860">
      <c r="A860" s="2">
        <v>18532870</v>
      </c>
      <c r="B860" s="2">
        <v>101064.94</v>
      </c>
      <c r="C860" s="2">
        <f>B860-101065</f>
        <v>-0.059999999997671694</v>
      </c>
    </row>
    <row r="861">
      <c r="A861" s="2">
        <v>18554470</v>
      </c>
      <c r="B861" s="2">
        <v>101064.2</v>
      </c>
      <c r="C861" s="2">
        <f>B861-101065</f>
        <v>-0.80000000000291038</v>
      </c>
    </row>
    <row r="862">
      <c r="A862" s="2">
        <v>18576070</v>
      </c>
      <c r="B862" s="2">
        <v>101064.27</v>
      </c>
      <c r="C862" s="2">
        <f>B862-101065</f>
        <v>-0.72999999999592546</v>
      </c>
    </row>
    <row r="863">
      <c r="A863" s="2">
        <v>18597670</v>
      </c>
      <c r="B863" s="2">
        <v>101064.46000000001</v>
      </c>
      <c r="C863" s="2">
        <f>B863-101065</f>
        <v>-0.53999999999359716</v>
      </c>
    </row>
    <row r="864">
      <c r="A864" s="2">
        <v>18619270</v>
      </c>
      <c r="B864" s="2">
        <v>101064.53999999999</v>
      </c>
      <c r="C864" s="2">
        <f>B864-101065</f>
        <v>-0.46000000000640284</v>
      </c>
    </row>
    <row r="865">
      <c r="A865" s="2">
        <v>18640870</v>
      </c>
      <c r="B865" s="2">
        <v>101064.73</v>
      </c>
      <c r="C865" s="2">
        <f>B865-101065</f>
        <v>-0.27000000000407454</v>
      </c>
    </row>
    <row r="866">
      <c r="A866" s="2">
        <v>18662470</v>
      </c>
      <c r="B866" s="2">
        <v>101064.81</v>
      </c>
      <c r="C866" s="2">
        <f>B866-101065</f>
        <v>-0.19000000000232831</v>
      </c>
    </row>
    <row r="867">
      <c r="A867" s="2">
        <v>18684070</v>
      </c>
      <c r="B867" s="2">
        <v>101064.99000000001</v>
      </c>
      <c r="C867" s="2">
        <f>B867-101065</f>
        <v>-0.0099999999947613105</v>
      </c>
    </row>
    <row r="868">
      <c r="A868" s="2">
        <v>18705670</v>
      </c>
      <c r="B868" s="2">
        <v>101064.25</v>
      </c>
      <c r="C868" s="2">
        <f>B868-101065</f>
        <v>-0.75</v>
      </c>
    </row>
    <row r="869">
      <c r="A869" s="2">
        <v>18727270</v>
      </c>
      <c r="B869" s="2">
        <v>101064.44</v>
      </c>
      <c r="C869" s="2">
        <f>B869-101065</f>
        <v>-0.55999999999767169</v>
      </c>
    </row>
    <row r="870">
      <c r="A870" s="2">
        <v>18748870</v>
      </c>
      <c r="B870" s="2">
        <v>101064.52</v>
      </c>
      <c r="C870" s="2">
        <f>B870-101065</f>
        <v>-0.47999999999592546</v>
      </c>
    </row>
    <row r="871">
      <c r="A871" s="2">
        <v>18770470</v>
      </c>
      <c r="B871" s="2">
        <v>101064.7</v>
      </c>
      <c r="C871" s="2">
        <f>B871-101065</f>
        <v>-0.30000000000291038</v>
      </c>
    </row>
    <row r="872">
      <c r="A872" s="2">
        <v>18792070</v>
      </c>
      <c r="B872" s="2">
        <v>101064.78</v>
      </c>
      <c r="C872" s="2">
        <f>B872-101065</f>
        <v>-0.22000000000116415</v>
      </c>
    </row>
    <row r="873">
      <c r="A873" s="2">
        <v>18813670</v>
      </c>
      <c r="B873" s="2">
        <v>101064.97</v>
      </c>
      <c r="C873" s="2">
        <f>B873-101065</f>
        <v>-0.029999999998835847</v>
      </c>
    </row>
    <row r="874">
      <c r="A874" s="2">
        <v>18835270</v>
      </c>
      <c r="B874" s="2">
        <v>101064.22</v>
      </c>
      <c r="C874" s="2">
        <f>B874-101065</f>
        <v>-0.77999999999883585</v>
      </c>
    </row>
    <row r="875">
      <c r="A875" s="2">
        <v>18856870</v>
      </c>
      <c r="B875" s="2">
        <v>101064.3</v>
      </c>
      <c r="C875" s="2">
        <f>B875-101065</f>
        <v>-0.69999999999708962</v>
      </c>
    </row>
    <row r="876">
      <c r="A876" s="2">
        <v>18878470</v>
      </c>
      <c r="B876" s="2">
        <v>101064.49000000001</v>
      </c>
      <c r="C876" s="2">
        <f>B876-101065</f>
        <v>-0.50999999999476131</v>
      </c>
    </row>
    <row r="877">
      <c r="A877" s="2">
        <v>18900070</v>
      </c>
      <c r="B877" s="2">
        <v>101064.57000000001</v>
      </c>
      <c r="C877" s="2">
        <f>B877-101065</f>
        <v>-0.42999999999301508</v>
      </c>
    </row>
    <row r="878">
      <c r="A878" s="2">
        <v>18921670</v>
      </c>
      <c r="B878" s="2">
        <v>101064.75999999999</v>
      </c>
      <c r="C878" s="2">
        <f>B878-101065</f>
        <v>-0.24000000000523869</v>
      </c>
    </row>
    <row r="879">
      <c r="A879" s="2">
        <v>18943270</v>
      </c>
      <c r="B879" s="2">
        <v>101064.94</v>
      </c>
      <c r="C879" s="2">
        <f>B879-101065</f>
        <v>-0.059999999997671694</v>
      </c>
    </row>
    <row r="880">
      <c r="A880" s="2">
        <v>18964870</v>
      </c>
      <c r="B880" s="2">
        <v>101064.2</v>
      </c>
      <c r="C880" s="2">
        <f>B880-101065</f>
        <v>-0.80000000000291038</v>
      </c>
    </row>
    <row r="881">
      <c r="A881" s="2">
        <v>18986470</v>
      </c>
      <c r="B881" s="2">
        <v>101064.27</v>
      </c>
      <c r="C881" s="2">
        <f>B881-101065</f>
        <v>-0.72999999999592546</v>
      </c>
    </row>
    <row r="882">
      <c r="A882" s="2">
        <v>19008070</v>
      </c>
      <c r="B882" s="2">
        <v>101064.46000000001</v>
      </c>
      <c r="C882" s="2">
        <f>B882-101065</f>
        <v>-0.53999999999359716</v>
      </c>
    </row>
    <row r="883">
      <c r="A883" s="2">
        <v>19029670</v>
      </c>
      <c r="B883" s="2">
        <v>101064.53999999999</v>
      </c>
      <c r="C883" s="2">
        <f>B883-101065</f>
        <v>-0.46000000000640284</v>
      </c>
    </row>
    <row r="884">
      <c r="A884" s="2">
        <v>19051270</v>
      </c>
      <c r="B884" s="2">
        <v>101064.73</v>
      </c>
      <c r="C884" s="2">
        <f>B884-101065</f>
        <v>-0.27000000000407454</v>
      </c>
    </row>
    <row r="885">
      <c r="A885" s="2">
        <v>19072870</v>
      </c>
      <c r="B885" s="2">
        <v>101064.81</v>
      </c>
      <c r="C885" s="2">
        <f>B885-101065</f>
        <v>-0.19000000000232831</v>
      </c>
    </row>
    <row r="886">
      <c r="A886" s="2">
        <v>19094470</v>
      </c>
      <c r="B886" s="2">
        <v>101064.99000000001</v>
      </c>
      <c r="C886" s="2">
        <f>B886-101065</f>
        <v>-0.0099999999947613105</v>
      </c>
    </row>
    <row r="887">
      <c r="A887" s="2">
        <v>19116070</v>
      </c>
      <c r="B887" s="2">
        <v>101064.25</v>
      </c>
      <c r="C887" s="2">
        <f>B887-101065</f>
        <v>-0.75</v>
      </c>
    </row>
    <row r="888">
      <c r="A888" s="2">
        <v>19137670</v>
      </c>
      <c r="B888" s="2">
        <v>101064.42999999999</v>
      </c>
      <c r="C888" s="2">
        <f>B888-101065</f>
        <v>-0.57000000000698492</v>
      </c>
    </row>
    <row r="889">
      <c r="A889" s="2">
        <v>19159270</v>
      </c>
      <c r="B889" s="2">
        <v>101064.52</v>
      </c>
      <c r="C889" s="2">
        <f>B889-101065</f>
        <v>-0.47999999999592546</v>
      </c>
    </row>
    <row r="890">
      <c r="A890" s="2">
        <v>19180870</v>
      </c>
      <c r="B890" s="2">
        <v>101064.7</v>
      </c>
      <c r="C890" s="2">
        <f>B890-101065</f>
        <v>-0.30000000000291038</v>
      </c>
    </row>
    <row r="891">
      <c r="A891" s="2">
        <v>19202470</v>
      </c>
      <c r="B891" s="2">
        <v>101064.78</v>
      </c>
      <c r="C891" s="2">
        <f>B891-101065</f>
        <v>-0.22000000000116415</v>
      </c>
    </row>
    <row r="892">
      <c r="A892" s="2">
        <v>19224070</v>
      </c>
      <c r="B892" s="2">
        <v>101064.97</v>
      </c>
      <c r="C892" s="2">
        <f>B892-101065</f>
        <v>-0.029999999998835847</v>
      </c>
    </row>
    <row r="893">
      <c r="A893" s="2">
        <v>19245670</v>
      </c>
      <c r="B893" s="2">
        <v>101064.22</v>
      </c>
      <c r="C893" s="2">
        <f>B893-101065</f>
        <v>-0.77999999999883585</v>
      </c>
    </row>
    <row r="894">
      <c r="A894" s="2">
        <v>19267270</v>
      </c>
      <c r="B894" s="2">
        <v>101064.3</v>
      </c>
      <c r="C894" s="2">
        <f>B894-101065</f>
        <v>-0.69999999999708962</v>
      </c>
    </row>
    <row r="895">
      <c r="A895" s="2">
        <v>19288870</v>
      </c>
      <c r="B895" s="2">
        <v>101064.48</v>
      </c>
      <c r="C895" s="2">
        <f>B895-101065</f>
        <v>-0.52000000000407454</v>
      </c>
    </row>
    <row r="896">
      <c r="A896" s="2">
        <v>19310470</v>
      </c>
      <c r="B896" s="2">
        <v>101064.57000000001</v>
      </c>
      <c r="C896" s="2">
        <f>B896-101065</f>
        <v>-0.42999999999301508</v>
      </c>
    </row>
    <row r="897">
      <c r="A897" s="2">
        <v>19332070</v>
      </c>
      <c r="B897" s="2">
        <v>101064.75</v>
      </c>
      <c r="C897" s="2">
        <f>B897-101065</f>
        <v>-0.25</v>
      </c>
    </row>
    <row r="898">
      <c r="A898" s="2">
        <v>19353670</v>
      </c>
      <c r="B898" s="2">
        <v>101064.94</v>
      </c>
      <c r="C898" s="2">
        <f>B898-101065</f>
        <v>-0.059999999997671694</v>
      </c>
    </row>
    <row r="899">
      <c r="A899" s="2">
        <v>19375270</v>
      </c>
      <c r="B899" s="2">
        <v>101064.2</v>
      </c>
      <c r="C899" s="2">
        <f>B899-101065</f>
        <v>-0.80000000000291038</v>
      </c>
    </row>
    <row r="900">
      <c r="A900" s="2">
        <v>19396870</v>
      </c>
      <c r="B900" s="2">
        <v>101064.27</v>
      </c>
      <c r="C900" s="2">
        <f>B900-101065</f>
        <v>-0.72999999999592546</v>
      </c>
    </row>
    <row r="901">
      <c r="A901" s="2">
        <v>19418470</v>
      </c>
      <c r="B901" s="2">
        <v>101064.46000000001</v>
      </c>
      <c r="C901" s="2">
        <f>B901-101065</f>
        <v>-0.53999999999359716</v>
      </c>
    </row>
    <row r="902">
      <c r="A902" s="2">
        <v>19440070</v>
      </c>
      <c r="B902" s="2">
        <v>101064.53999999999</v>
      </c>
      <c r="C902" s="2">
        <f>B902-101065</f>
        <v>-0.46000000000640284</v>
      </c>
    </row>
    <row r="903">
      <c r="A903" s="2">
        <v>19461670</v>
      </c>
      <c r="B903" s="2">
        <v>101064.73</v>
      </c>
      <c r="C903" s="2">
        <f>B903-101065</f>
        <v>-0.27000000000407454</v>
      </c>
    </row>
    <row r="904">
      <c r="A904" s="2">
        <v>19483270</v>
      </c>
      <c r="B904" s="2">
        <v>101064.8</v>
      </c>
      <c r="C904" s="2">
        <f>B904-101065</f>
        <v>-0.19999999999708962</v>
      </c>
    </row>
    <row r="905">
      <c r="A905" s="2">
        <v>19504870</v>
      </c>
      <c r="B905" s="2">
        <v>101064.99000000001</v>
      </c>
      <c r="C905" s="2">
        <f>B905-101065</f>
        <v>-0.0099999999947613105</v>
      </c>
    </row>
    <row r="906">
      <c r="A906" s="2">
        <v>19526470</v>
      </c>
      <c r="B906" s="2">
        <v>101064.24000000001</v>
      </c>
      <c r="C906" s="2">
        <f>B906-101065</f>
        <v>-0.75999999999476131</v>
      </c>
    </row>
    <row r="907">
      <c r="A907" s="2">
        <v>19548070</v>
      </c>
      <c r="B907" s="2">
        <v>101064.33</v>
      </c>
      <c r="C907" s="2">
        <f>B907-101065</f>
        <v>-0.66999999999825377</v>
      </c>
    </row>
    <row r="908">
      <c r="A908" s="2">
        <v>19569670</v>
      </c>
      <c r="B908" s="2">
        <v>101064.50999999999</v>
      </c>
      <c r="C908" s="2">
        <f>B908-101065</f>
        <v>-0.49000000000523869</v>
      </c>
    </row>
    <row r="909">
      <c r="A909" s="2">
        <v>19591270</v>
      </c>
      <c r="B909" s="2">
        <v>101064.7</v>
      </c>
      <c r="C909" s="2">
        <f>B909-101065</f>
        <v>-0.30000000000291038</v>
      </c>
    </row>
    <row r="910">
      <c r="A910" s="2">
        <v>19612870</v>
      </c>
      <c r="B910" s="2">
        <v>101064.77</v>
      </c>
      <c r="C910" s="2">
        <f>B910-101065</f>
        <v>-0.22999999999592546</v>
      </c>
    </row>
    <row r="911">
      <c r="A911" s="2">
        <v>19634470</v>
      </c>
      <c r="B911" s="2">
        <v>101064.96000000001</v>
      </c>
      <c r="C911" s="2">
        <f>B911-101065</f>
        <v>-0.039999999993597157</v>
      </c>
    </row>
    <row r="912">
      <c r="A912" s="2">
        <v>19656070</v>
      </c>
      <c r="B912" s="2">
        <v>101064.21000000001</v>
      </c>
      <c r="C912" s="2">
        <f>B912-101065</f>
        <v>-0.78999999999359716</v>
      </c>
    </row>
    <row r="913">
      <c r="A913" s="2">
        <v>19677670</v>
      </c>
      <c r="B913" s="2">
        <v>101064.3</v>
      </c>
      <c r="C913" s="2">
        <f>B913-101065</f>
        <v>-0.69999999999708962</v>
      </c>
    </row>
    <row r="914">
      <c r="A914" s="2">
        <v>19699270</v>
      </c>
      <c r="B914" s="2">
        <v>101064.48</v>
      </c>
      <c r="C914" s="2">
        <f>B914-101065</f>
        <v>-0.52000000000407454</v>
      </c>
    </row>
    <row r="915">
      <c r="A915" s="2">
        <v>19720870</v>
      </c>
      <c r="B915" s="2">
        <v>101064.56</v>
      </c>
      <c r="C915" s="2">
        <f>B915-101065</f>
        <v>-0.44000000000232831</v>
      </c>
    </row>
    <row r="916">
      <c r="A916" s="2">
        <v>19742470</v>
      </c>
      <c r="B916" s="2">
        <v>101064.74000000001</v>
      </c>
      <c r="C916" s="2">
        <f>B916-101065</f>
        <v>-0.25999999999476131</v>
      </c>
    </row>
    <row r="917">
      <c r="A917" s="2">
        <v>19764070</v>
      </c>
      <c r="B917" s="2">
        <v>101064.92999999999</v>
      </c>
      <c r="C917" s="2">
        <f>B917-101065</f>
        <v>-0.070000000006984919</v>
      </c>
    </row>
    <row r="918">
      <c r="A918" s="2">
        <v>19785670</v>
      </c>
      <c r="B918" s="2">
        <v>101064.17999999999</v>
      </c>
      <c r="C918" s="2">
        <f>B918-101065</f>
        <v>-0.82000000000698492</v>
      </c>
    </row>
    <row r="919">
      <c r="A919" s="2">
        <v>19807270</v>
      </c>
      <c r="B919" s="2">
        <v>101064.27</v>
      </c>
      <c r="C919" s="2">
        <f>B919-101065</f>
        <v>-0.72999999999592546</v>
      </c>
    </row>
    <row r="920">
      <c r="A920" s="2">
        <v>19828870</v>
      </c>
      <c r="B920" s="2">
        <v>101064.45</v>
      </c>
      <c r="C920" s="2">
        <f>B920-101065</f>
        <v>-0.55000000000291038</v>
      </c>
    </row>
    <row r="921">
      <c r="A921" s="2">
        <v>19850470</v>
      </c>
      <c r="B921" s="2">
        <v>101064.53</v>
      </c>
      <c r="C921" s="2">
        <f>B921-101065</f>
        <v>-0.47000000000116415</v>
      </c>
    </row>
    <row r="922">
      <c r="A922" s="2">
        <v>19872070</v>
      </c>
      <c r="B922" s="2">
        <v>101064.71000000001</v>
      </c>
      <c r="C922" s="2">
        <f>B922-101065</f>
        <v>-0.28999999999359716</v>
      </c>
    </row>
    <row r="923">
      <c r="A923" s="2">
        <v>19893670</v>
      </c>
      <c r="B923" s="2">
        <v>101064.8</v>
      </c>
      <c r="C923" s="2">
        <f>B923-101065</f>
        <v>-0.19999999999708962</v>
      </c>
    </row>
    <row r="924">
      <c r="A924" s="2">
        <v>19915270</v>
      </c>
      <c r="B924" s="2">
        <v>101064.98</v>
      </c>
      <c r="C924" s="2">
        <f>B924-101065</f>
        <v>-0.020000000004074536</v>
      </c>
    </row>
    <row r="925">
      <c r="A925" s="2">
        <v>19936870</v>
      </c>
      <c r="B925" s="2">
        <v>101064.23</v>
      </c>
      <c r="C925" s="2">
        <f>B925-101065</f>
        <v>-0.77000000000407454</v>
      </c>
    </row>
    <row r="926">
      <c r="A926" s="2">
        <v>19958470</v>
      </c>
      <c r="B926" s="2">
        <v>101064.31</v>
      </c>
      <c r="C926" s="2">
        <f>B926-101065</f>
        <v>-0.69000000000232831</v>
      </c>
    </row>
    <row r="927">
      <c r="A927" s="2">
        <v>19980070</v>
      </c>
      <c r="B927" s="2">
        <v>101064.5</v>
      </c>
      <c r="C927" s="2">
        <f>B927-101065</f>
        <v>-0.5</v>
      </c>
    </row>
    <row r="928">
      <c r="A928" s="2">
        <v>20001670</v>
      </c>
      <c r="B928" s="2">
        <v>101064.69</v>
      </c>
      <c r="C928" s="2">
        <f>B928-101065</f>
        <v>-0.30999999999767169</v>
      </c>
    </row>
    <row r="929">
      <c r="A929" s="2">
        <v>20023270</v>
      </c>
      <c r="B929" s="2">
        <v>101064.77</v>
      </c>
      <c r="C929" s="2">
        <f>B929-101065</f>
        <v>-0.22999999999592546</v>
      </c>
    </row>
    <row r="930">
      <c r="A930" s="2">
        <v>20044870</v>
      </c>
      <c r="B930" s="2">
        <v>101064.95</v>
      </c>
      <c r="C930" s="2">
        <f>B930-101065</f>
        <v>-0.050000000002910383</v>
      </c>
    </row>
    <row r="931">
      <c r="A931" s="2">
        <v>20066470</v>
      </c>
      <c r="B931" s="2">
        <v>101064.2</v>
      </c>
      <c r="C931" s="2">
        <f>B931-101065</f>
        <v>-0.80000000000291038</v>
      </c>
    </row>
    <row r="932">
      <c r="A932" s="2">
        <v>20088070</v>
      </c>
      <c r="B932" s="2">
        <v>101064.28</v>
      </c>
      <c r="C932" s="2">
        <f>B932-101065</f>
        <v>-0.72000000000116415</v>
      </c>
    </row>
    <row r="933">
      <c r="A933" s="2">
        <v>20109670</v>
      </c>
      <c r="B933" s="2">
        <v>101064.47</v>
      </c>
      <c r="C933" s="2">
        <f>B933-101065</f>
        <v>-0.52999999999883585</v>
      </c>
    </row>
    <row r="934">
      <c r="A934" s="2">
        <v>20131270</v>
      </c>
      <c r="B934" s="2">
        <v>101064.55</v>
      </c>
      <c r="C934" s="2">
        <f>B934-101065</f>
        <v>-0.44999999999708962</v>
      </c>
    </row>
    <row r="935">
      <c r="A935" s="2">
        <v>20152870</v>
      </c>
      <c r="B935" s="2">
        <v>101064.73</v>
      </c>
      <c r="C935" s="2">
        <f>B935-101065</f>
        <v>-0.27000000000407454</v>
      </c>
    </row>
    <row r="936">
      <c r="A936" s="2">
        <v>20174470</v>
      </c>
      <c r="B936" s="2">
        <v>101064.81</v>
      </c>
      <c r="C936" s="2">
        <f>B936-101065</f>
        <v>-0.19000000000232831</v>
      </c>
    </row>
    <row r="937">
      <c r="A937" s="2">
        <v>20196070</v>
      </c>
      <c r="B937" s="2">
        <v>101065</v>
      </c>
      <c r="C937" s="2">
        <f>B937-101065</f>
        <v>0</v>
      </c>
    </row>
    <row r="938">
      <c r="A938" s="2">
        <v>20217670</v>
      </c>
      <c r="B938" s="2">
        <v>101064.25</v>
      </c>
      <c r="C938" s="2">
        <f>B938-101065</f>
        <v>-0.75</v>
      </c>
    </row>
    <row r="939">
      <c r="A939" s="2">
        <v>20239270</v>
      </c>
      <c r="B939" s="2">
        <v>101064.44</v>
      </c>
      <c r="C939" s="2">
        <f>B939-101065</f>
        <v>-0.55999999999767169</v>
      </c>
    </row>
    <row r="940">
      <c r="A940" s="2">
        <v>20260870</v>
      </c>
      <c r="B940" s="2">
        <v>101064.52</v>
      </c>
      <c r="C940" s="2">
        <f>B940-101065</f>
        <v>-0.47999999999592546</v>
      </c>
    </row>
    <row r="941">
      <c r="A941" s="2">
        <v>20282470</v>
      </c>
      <c r="B941" s="2">
        <v>101064.7</v>
      </c>
      <c r="C941" s="2">
        <f>B941-101065</f>
        <v>-0.30000000000291038</v>
      </c>
    </row>
    <row r="942">
      <c r="A942" s="2">
        <v>20304070</v>
      </c>
      <c r="B942" s="2">
        <v>101064.78</v>
      </c>
      <c r="C942" s="2">
        <f>B942-101065</f>
        <v>-0.22000000000116415</v>
      </c>
    </row>
    <row r="943">
      <c r="A943" s="2">
        <v>20325670</v>
      </c>
      <c r="B943" s="2">
        <v>101064.97</v>
      </c>
      <c r="C943" s="2">
        <f>B943-101065</f>
        <v>-0.029999999998835847</v>
      </c>
    </row>
    <row r="944">
      <c r="A944" s="2">
        <v>20347270</v>
      </c>
      <c r="B944" s="2">
        <v>101064.22</v>
      </c>
      <c r="C944" s="2">
        <f>B944-101065</f>
        <v>-0.77999999999883585</v>
      </c>
    </row>
    <row r="945">
      <c r="A945" s="2">
        <v>20368870</v>
      </c>
      <c r="B945" s="2">
        <v>101064.3</v>
      </c>
      <c r="C945" s="2">
        <f>B945-101065</f>
        <v>-0.69999999999708962</v>
      </c>
    </row>
    <row r="946">
      <c r="A946" s="2">
        <v>20390470</v>
      </c>
      <c r="B946" s="2">
        <v>101064.48</v>
      </c>
      <c r="C946" s="2">
        <f>B946-101065</f>
        <v>-0.52000000000407454</v>
      </c>
    </row>
    <row r="947">
      <c r="A947" s="2">
        <v>20412070</v>
      </c>
      <c r="B947" s="2">
        <v>101064.56</v>
      </c>
      <c r="C947" s="2">
        <f>B947-101065</f>
        <v>-0.44000000000232831</v>
      </c>
    </row>
    <row r="948">
      <c r="A948" s="2">
        <v>20433670</v>
      </c>
      <c r="B948" s="2">
        <v>101064.75</v>
      </c>
      <c r="C948" s="2">
        <f>B948-101065</f>
        <v>-0.25</v>
      </c>
    </row>
    <row r="949">
      <c r="A949" s="2">
        <v>20455270</v>
      </c>
      <c r="B949" s="2">
        <v>101064.92999999999</v>
      </c>
      <c r="C949" s="2">
        <f>B949-101065</f>
        <v>-0.070000000006984919</v>
      </c>
    </row>
    <row r="950">
      <c r="A950" s="2">
        <v>20476870</v>
      </c>
      <c r="B950" s="2">
        <v>101064.19</v>
      </c>
      <c r="C950" s="2">
        <f>B950-101065</f>
        <v>-0.80999999999767169</v>
      </c>
    </row>
    <row r="951">
      <c r="A951" s="2">
        <v>20498470</v>
      </c>
      <c r="B951" s="2">
        <v>101064.27</v>
      </c>
      <c r="C951" s="2">
        <f>B951-101065</f>
        <v>-0.72999999999592546</v>
      </c>
    </row>
    <row r="952">
      <c r="A952" s="2">
        <v>20520070</v>
      </c>
      <c r="B952" s="2">
        <v>101064.45</v>
      </c>
      <c r="C952" s="2">
        <f>B952-101065</f>
        <v>-0.55000000000291038</v>
      </c>
    </row>
    <row r="953">
      <c r="A953" s="2">
        <v>20541670</v>
      </c>
      <c r="B953" s="2">
        <v>101064.53</v>
      </c>
      <c r="C953" s="2">
        <f>B953-101065</f>
        <v>-0.47000000000116415</v>
      </c>
    </row>
    <row r="954">
      <c r="A954" s="2">
        <v>20563270</v>
      </c>
      <c r="B954" s="2">
        <v>101064.72</v>
      </c>
      <c r="C954" s="2">
        <f>B954-101065</f>
        <v>-0.27999999999883585</v>
      </c>
    </row>
    <row r="955">
      <c r="A955" s="2">
        <v>20584870</v>
      </c>
      <c r="B955" s="2">
        <v>101064.8</v>
      </c>
      <c r="C955" s="2">
        <f>B955-101065</f>
        <v>-0.19999999999708962</v>
      </c>
    </row>
    <row r="956">
      <c r="A956" s="2">
        <v>20606470</v>
      </c>
      <c r="B956" s="2">
        <v>101064.98</v>
      </c>
      <c r="C956" s="2">
        <f>B956-101065</f>
        <v>-0.020000000004074536</v>
      </c>
    </row>
    <row r="957">
      <c r="A957" s="2">
        <v>20628070</v>
      </c>
      <c r="B957" s="2">
        <v>101064.23</v>
      </c>
      <c r="C957" s="2">
        <f>B957-101065</f>
        <v>-0.77000000000407454</v>
      </c>
    </row>
    <row r="958">
      <c r="A958" s="2">
        <v>20649670</v>
      </c>
      <c r="B958" s="2">
        <v>101064.32000000001</v>
      </c>
      <c r="C958" s="2">
        <f>B958-101065</f>
        <v>-0.67999999999301508</v>
      </c>
    </row>
    <row r="959">
      <c r="A959" s="2">
        <v>20671270</v>
      </c>
      <c r="B959" s="2">
        <v>101064.5</v>
      </c>
      <c r="C959" s="2">
        <f>B959-101065</f>
        <v>-0.5</v>
      </c>
    </row>
    <row r="960">
      <c r="A960" s="2">
        <v>20692870</v>
      </c>
      <c r="B960" s="2">
        <v>101064.67999999999</v>
      </c>
      <c r="C960" s="2">
        <f>B960-101065</f>
        <v>-0.32000000000698492</v>
      </c>
    </row>
    <row r="961">
      <c r="A961" s="2">
        <v>20714470</v>
      </c>
      <c r="B961" s="2">
        <v>101064.77</v>
      </c>
      <c r="C961" s="2">
        <f>B961-101065</f>
        <v>-0.22999999999592546</v>
      </c>
    </row>
    <row r="962">
      <c r="A962" s="2">
        <v>20736070</v>
      </c>
      <c r="B962" s="2">
        <v>101064.95</v>
      </c>
      <c r="C962" s="2">
        <f>B962-101065</f>
        <v>-0.050000000002910383</v>
      </c>
    </row>
    <row r="963">
      <c r="A963" s="2">
        <v>20757670</v>
      </c>
      <c r="B963" s="2">
        <v>101064.2</v>
      </c>
      <c r="C963" s="2">
        <f>B963-101065</f>
        <v>-0.80000000000291038</v>
      </c>
    </row>
    <row r="964">
      <c r="A964" s="2">
        <v>20779270</v>
      </c>
      <c r="B964" s="2">
        <v>101064.28</v>
      </c>
      <c r="C964" s="2">
        <f>B964-101065</f>
        <v>-0.72000000000116415</v>
      </c>
    </row>
    <row r="965">
      <c r="A965" s="2">
        <v>20800870</v>
      </c>
      <c r="B965" s="2">
        <v>101064.46000000001</v>
      </c>
      <c r="C965" s="2">
        <f>B965-101065</f>
        <v>-0.53999999999359716</v>
      </c>
    </row>
    <row r="966">
      <c r="A966" s="2">
        <v>20822470</v>
      </c>
      <c r="B966" s="2">
        <v>101064.55</v>
      </c>
      <c r="C966" s="2">
        <f>B966-101065</f>
        <v>-0.44999999999708962</v>
      </c>
    </row>
    <row r="967">
      <c r="A967" s="2">
        <v>20844070</v>
      </c>
      <c r="B967" s="2">
        <v>101064.73</v>
      </c>
      <c r="C967" s="2">
        <f>B967-101065</f>
        <v>-0.27000000000407454</v>
      </c>
    </row>
    <row r="968">
      <c r="A968" s="2">
        <v>20865670</v>
      </c>
      <c r="B968" s="2">
        <v>101064.81</v>
      </c>
      <c r="C968" s="2">
        <f>B968-101065</f>
        <v>-0.19000000000232831</v>
      </c>
    </row>
    <row r="969">
      <c r="A969" s="2">
        <v>20887270</v>
      </c>
      <c r="B969" s="2">
        <v>101064.99000000001</v>
      </c>
      <c r="C969" s="2">
        <f>B969-101065</f>
        <v>-0.0099999999947613105</v>
      </c>
    </row>
    <row r="970">
      <c r="A970" s="2">
        <v>20908870</v>
      </c>
      <c r="B970" s="2">
        <v>101064.25</v>
      </c>
      <c r="C970" s="2">
        <f>B970-101065</f>
        <v>-0.75</v>
      </c>
    </row>
    <row r="971">
      <c r="A971" s="2">
        <v>20930470</v>
      </c>
      <c r="B971" s="2">
        <v>101064.42999999999</v>
      </c>
      <c r="C971" s="2">
        <f>B971-101065</f>
        <v>-0.57000000000698492</v>
      </c>
    </row>
    <row r="972">
      <c r="A972" s="2">
        <v>20952070</v>
      </c>
      <c r="B972" s="2">
        <v>101064.50999999999</v>
      </c>
      <c r="C972" s="2">
        <f>B972-101065</f>
        <v>-0.49000000000523869</v>
      </c>
    </row>
    <row r="973">
      <c r="A973" s="2">
        <v>20973670</v>
      </c>
      <c r="B973" s="2">
        <v>101064.7</v>
      </c>
      <c r="C973" s="2">
        <f>B973-101065</f>
        <v>-0.30000000000291038</v>
      </c>
    </row>
    <row r="974">
      <c r="A974" s="2">
        <v>20995270</v>
      </c>
      <c r="B974" s="2">
        <v>101064.77</v>
      </c>
      <c r="C974" s="2">
        <f>B974-101065</f>
        <v>-0.22999999999592546</v>
      </c>
    </row>
    <row r="975">
      <c r="A975" s="2">
        <v>21016870</v>
      </c>
      <c r="B975" s="2">
        <v>101064.96000000001</v>
      </c>
      <c r="C975" s="2">
        <f>B975-101065</f>
        <v>-0.039999999993597157</v>
      </c>
    </row>
    <row r="976">
      <c r="A976" s="2">
        <v>21038470</v>
      </c>
      <c r="B976" s="2">
        <v>101064.21000000001</v>
      </c>
      <c r="C976" s="2">
        <f>B976-101065</f>
        <v>-0.78999999999359716</v>
      </c>
    </row>
    <row r="977">
      <c r="A977" s="2">
        <v>21060070</v>
      </c>
      <c r="B977" s="2">
        <v>101064.28999999999</v>
      </c>
      <c r="C977" s="2">
        <f>B977-101065</f>
        <v>-0.71000000000640284</v>
      </c>
    </row>
    <row r="978">
      <c r="A978" s="2">
        <v>21081670</v>
      </c>
      <c r="B978" s="2">
        <v>101064.48</v>
      </c>
      <c r="C978" s="2">
        <f>B978-101065</f>
        <v>-0.52000000000407454</v>
      </c>
    </row>
    <row r="979">
      <c r="A979" s="2">
        <v>21103270</v>
      </c>
      <c r="B979" s="2">
        <v>101064.55</v>
      </c>
      <c r="C979" s="2">
        <f>B979-101065</f>
        <v>-0.44999999999708962</v>
      </c>
    </row>
    <row r="980">
      <c r="A980" s="2">
        <v>21124870</v>
      </c>
      <c r="B980" s="2">
        <v>101064.74000000001</v>
      </c>
      <c r="C980" s="2">
        <f>B980-101065</f>
        <v>-0.25999999999476131</v>
      </c>
    </row>
    <row r="981">
      <c r="A981" s="2">
        <v>21146470</v>
      </c>
      <c r="B981" s="2">
        <v>101064.92</v>
      </c>
      <c r="C981" s="2">
        <f>B981-101065</f>
        <v>-0.08000000000174623</v>
      </c>
    </row>
    <row r="982">
      <c r="A982" s="2">
        <v>21168070</v>
      </c>
      <c r="B982" s="2">
        <v>101065</v>
      </c>
      <c r="C982" s="2">
        <f>B982-101065</f>
        <v>0</v>
      </c>
    </row>
    <row r="983">
      <c r="A983" s="2">
        <v>21189670</v>
      </c>
      <c r="B983" s="2">
        <v>101064.25999999999</v>
      </c>
      <c r="C983" s="2">
        <f>B983-101065</f>
        <v>-0.74000000000523869</v>
      </c>
    </row>
    <row r="984">
      <c r="A984" s="2">
        <v>21211270</v>
      </c>
      <c r="B984" s="2">
        <v>101064.44</v>
      </c>
      <c r="C984" s="2">
        <f>B984-101065</f>
        <v>-0.55999999999767169</v>
      </c>
    </row>
    <row r="985">
      <c r="A985" s="2">
        <v>21232870</v>
      </c>
      <c r="B985" s="2">
        <v>101064.52</v>
      </c>
      <c r="C985" s="2">
        <f>B985-101065</f>
        <v>-0.47999999999592546</v>
      </c>
    </row>
    <row r="986">
      <c r="A986" s="2">
        <v>21254470</v>
      </c>
      <c r="B986" s="2">
        <v>101064.7</v>
      </c>
      <c r="C986" s="2">
        <f>B986-101065</f>
        <v>-0.30000000000291038</v>
      </c>
    </row>
    <row r="987">
      <c r="A987" s="2">
        <v>21276070</v>
      </c>
      <c r="B987" s="2">
        <v>101064.78</v>
      </c>
      <c r="C987" s="2">
        <f>B987-101065</f>
        <v>-0.22000000000116415</v>
      </c>
    </row>
    <row r="988">
      <c r="A988" s="2">
        <v>21297670</v>
      </c>
      <c r="B988" s="2">
        <v>101064.97</v>
      </c>
      <c r="C988" s="2">
        <f>B988-101065</f>
        <v>-0.029999999998835847</v>
      </c>
    </row>
    <row r="989">
      <c r="A989" s="2">
        <v>21319270</v>
      </c>
      <c r="B989" s="2">
        <v>101064.22</v>
      </c>
      <c r="C989" s="2">
        <f>B989-101065</f>
        <v>-0.77999999999883585</v>
      </c>
    </row>
    <row r="990">
      <c r="A990" s="2">
        <v>21340870</v>
      </c>
      <c r="B990" s="2">
        <v>101064.3</v>
      </c>
      <c r="C990" s="2">
        <f>B990-101065</f>
        <v>-0.69999999999708962</v>
      </c>
    </row>
    <row r="991">
      <c r="A991" s="2">
        <v>21362470</v>
      </c>
      <c r="B991" s="2">
        <v>101064.48</v>
      </c>
      <c r="C991" s="2">
        <f>B991-101065</f>
        <v>-0.52000000000407454</v>
      </c>
    </row>
    <row r="992">
      <c r="A992" s="2">
        <v>21384070</v>
      </c>
      <c r="B992" s="2">
        <v>101064.56</v>
      </c>
      <c r="C992" s="2">
        <f>B992-101065</f>
        <v>-0.44000000000232831</v>
      </c>
    </row>
    <row r="993">
      <c r="A993" s="2">
        <v>21405670</v>
      </c>
      <c r="B993" s="2">
        <v>101064.75</v>
      </c>
      <c r="C993" s="2">
        <f>B993-101065</f>
        <v>-0.25</v>
      </c>
    </row>
    <row r="994">
      <c r="A994" s="2">
        <v>21427270</v>
      </c>
      <c r="B994" s="2">
        <v>101064.92999999999</v>
      </c>
      <c r="C994" s="2">
        <f>B994-101065</f>
        <v>-0.070000000006984919</v>
      </c>
    </row>
    <row r="995">
      <c r="A995" s="2">
        <v>21448870</v>
      </c>
      <c r="B995" s="2">
        <v>101064.19</v>
      </c>
      <c r="C995" s="2">
        <f>B995-101065</f>
        <v>-0.80999999999767169</v>
      </c>
    </row>
    <row r="996">
      <c r="A996" s="2">
        <v>21470470</v>
      </c>
      <c r="B996" s="2">
        <v>101064.27</v>
      </c>
      <c r="C996" s="2">
        <f>B996-101065</f>
        <v>-0.72999999999592546</v>
      </c>
    </row>
    <row r="997">
      <c r="A997" s="2">
        <v>21492070</v>
      </c>
      <c r="B997" s="2">
        <v>101064.45</v>
      </c>
      <c r="C997" s="2">
        <f>B997-101065</f>
        <v>-0.55000000000291038</v>
      </c>
    </row>
    <row r="998">
      <c r="A998" s="2">
        <v>21513670</v>
      </c>
      <c r="B998" s="2">
        <v>101064.53</v>
      </c>
      <c r="C998" s="2">
        <f>B998-101065</f>
        <v>-0.47000000000116415</v>
      </c>
    </row>
    <row r="999">
      <c r="A999" s="2">
        <v>21535270</v>
      </c>
      <c r="B999" s="2">
        <v>101064.71000000001</v>
      </c>
      <c r="C999" s="2">
        <f>B999-101065</f>
        <v>-0.28999999999359716</v>
      </c>
    </row>
    <row r="1000">
      <c r="A1000" s="2">
        <v>21556870</v>
      </c>
      <c r="B1000" s="2">
        <v>101064.8</v>
      </c>
      <c r="C1000" s="2">
        <f>B1000-101065</f>
        <v>-0.19999999999708962</v>
      </c>
    </row>
    <row r="1001">
      <c r="A1001" s="2">
        <v>21578470</v>
      </c>
      <c r="B1001" s="2">
        <v>101064.98</v>
      </c>
      <c r="C1001" s="2">
        <f>B1001-101065</f>
        <v>-0.020000000004074536</v>
      </c>
    </row>
    <row r="1002">
      <c r="A1002" s="2">
        <v>21600070</v>
      </c>
      <c r="B1002" s="2">
        <v>101064.23</v>
      </c>
      <c r="C1002" s="2">
        <f>B1002-101065</f>
        <v>-0.77000000000407454</v>
      </c>
    </row>
    <row r="1003">
      <c r="A1003" s="2">
        <v>21621670</v>
      </c>
      <c r="B1003" s="2">
        <v>101064.31</v>
      </c>
      <c r="C1003" s="2">
        <f>B1003-101065</f>
        <v>-0.69000000000232831</v>
      </c>
    </row>
    <row r="1004">
      <c r="A1004" s="2">
        <v>21643270</v>
      </c>
      <c r="B1004" s="2">
        <v>101064.49000000001</v>
      </c>
      <c r="C1004" s="2">
        <f>B1004-101065</f>
        <v>-0.50999999999476131</v>
      </c>
    </row>
    <row r="1005">
      <c r="A1005" s="2">
        <v>21664870</v>
      </c>
      <c r="B1005" s="2">
        <v>101064.57000000001</v>
      </c>
      <c r="C1005" s="2">
        <f>B1005-101065</f>
        <v>-0.42999999999301508</v>
      </c>
    </row>
    <row r="1006">
      <c r="A1006" s="2">
        <v>21686470</v>
      </c>
      <c r="B1006" s="2">
        <v>101064.75999999999</v>
      </c>
      <c r="C1006" s="2">
        <f>B1006-101065</f>
        <v>-0.24000000000523869</v>
      </c>
    </row>
    <row r="1007">
      <c r="A1007" s="2">
        <v>21708070</v>
      </c>
      <c r="B1007" s="2">
        <v>101064.94</v>
      </c>
      <c r="C1007" s="2">
        <f>B1007-101065</f>
        <v>-0.059999999997671694</v>
      </c>
    </row>
    <row r="1008">
      <c r="A1008" s="2">
        <v>21729670</v>
      </c>
      <c r="B1008" s="2">
        <v>101064.19</v>
      </c>
      <c r="C1008" s="2">
        <f>B1008-101065</f>
        <v>-0.80999999999767169</v>
      </c>
    </row>
    <row r="1009">
      <c r="A1009" s="2">
        <v>21751270</v>
      </c>
      <c r="B1009" s="2">
        <v>101064.27</v>
      </c>
      <c r="C1009" s="2">
        <f>B1009-101065</f>
        <v>-0.72999999999592546</v>
      </c>
    </row>
    <row r="1010">
      <c r="A1010" s="2">
        <v>21772870</v>
      </c>
      <c r="B1010" s="2">
        <v>101064.45</v>
      </c>
      <c r="C1010" s="2">
        <f>B1010-101065</f>
        <v>-0.55000000000291038</v>
      </c>
    </row>
    <row r="1011">
      <c r="A1011" s="2">
        <v>21794470</v>
      </c>
      <c r="B1011" s="2">
        <v>101064.53999999999</v>
      </c>
      <c r="C1011" s="2">
        <f>B1011-101065</f>
        <v>-0.46000000000640284</v>
      </c>
    </row>
    <row r="1012">
      <c r="A1012" s="2">
        <v>21816070</v>
      </c>
      <c r="B1012" s="2">
        <v>101064.72</v>
      </c>
      <c r="C1012" s="2">
        <f>B1012-101065</f>
        <v>-0.27999999999883585</v>
      </c>
    </row>
    <row r="1013">
      <c r="A1013" s="2">
        <v>21837670</v>
      </c>
      <c r="B1013" s="2">
        <v>101064.8</v>
      </c>
      <c r="C1013" s="2">
        <f>B1013-101065</f>
        <v>-0.19999999999708962</v>
      </c>
    </row>
    <row r="1014">
      <c r="A1014" s="2">
        <v>21859270</v>
      </c>
      <c r="B1014" s="2">
        <v>101064.98</v>
      </c>
      <c r="C1014" s="2">
        <f>B1014-101065</f>
        <v>-0.020000000004074536</v>
      </c>
    </row>
    <row r="1015">
      <c r="A1015" s="2">
        <v>21880870</v>
      </c>
      <c r="B1015" s="2">
        <v>101064.23</v>
      </c>
      <c r="C1015" s="2">
        <f>B1015-101065</f>
        <v>-0.77000000000407454</v>
      </c>
    </row>
    <row r="1016">
      <c r="A1016" s="2">
        <v>21902470</v>
      </c>
      <c r="B1016" s="2">
        <v>101064.31</v>
      </c>
      <c r="C1016" s="2">
        <f>B1016-101065</f>
        <v>-0.69000000000232831</v>
      </c>
    </row>
    <row r="1017">
      <c r="A1017" s="2">
        <v>21924070</v>
      </c>
      <c r="B1017" s="2">
        <v>101064.49000000001</v>
      </c>
      <c r="C1017" s="2">
        <f>B1017-101065</f>
        <v>-0.50999999999476131</v>
      </c>
    </row>
    <row r="1018">
      <c r="A1018" s="2">
        <v>21945670</v>
      </c>
      <c r="B1018" s="2">
        <v>101064.67999999999</v>
      </c>
      <c r="C1018" s="2">
        <f>B1018-101065</f>
        <v>-0.32000000000698492</v>
      </c>
    </row>
    <row r="1019">
      <c r="A1019" s="2">
        <v>21967270</v>
      </c>
      <c r="B1019" s="2">
        <v>101064.75999999999</v>
      </c>
      <c r="C1019" s="2">
        <f>B1019-101065</f>
        <v>-0.24000000000523869</v>
      </c>
    </row>
    <row r="1020">
      <c r="A1020" s="2">
        <v>21988870</v>
      </c>
      <c r="B1020" s="2">
        <v>101064.95</v>
      </c>
      <c r="C1020" s="2">
        <f>B1020-101065</f>
        <v>-0.050000000002910383</v>
      </c>
    </row>
    <row r="1021">
      <c r="A1021" s="2">
        <v>22010470</v>
      </c>
      <c r="B1021" s="2">
        <v>101064.2</v>
      </c>
      <c r="C1021" s="2">
        <f>B1021-101065</f>
        <v>-0.80000000000291038</v>
      </c>
    </row>
    <row r="1022">
      <c r="A1022" s="2">
        <v>22032070</v>
      </c>
      <c r="B1022" s="2">
        <v>101064.27</v>
      </c>
      <c r="C1022" s="2">
        <f>B1022-101065</f>
        <v>-0.72999999999592546</v>
      </c>
    </row>
    <row r="1023">
      <c r="A1023" s="2">
        <v>22053670</v>
      </c>
      <c r="B1023" s="2">
        <v>101064.46000000001</v>
      </c>
      <c r="C1023" s="2">
        <f>B1023-101065</f>
        <v>-0.53999999999359716</v>
      </c>
    </row>
    <row r="1024">
      <c r="A1024" s="2">
        <v>22075270</v>
      </c>
      <c r="B1024" s="2">
        <v>101064.53999999999</v>
      </c>
      <c r="C1024" s="2">
        <f>B1024-101065</f>
        <v>-0.46000000000640284</v>
      </c>
    </row>
    <row r="1025">
      <c r="A1025" s="2">
        <v>22096870</v>
      </c>
      <c r="B1025" s="2">
        <v>101064.72</v>
      </c>
      <c r="C1025" s="2">
        <f>B1025-101065</f>
        <v>-0.27999999999883585</v>
      </c>
    </row>
    <row r="1026">
      <c r="A1026" s="2">
        <v>22118470</v>
      </c>
      <c r="B1026" s="2">
        <v>101064.8</v>
      </c>
      <c r="C1026" s="2">
        <f>B1026-101065</f>
        <v>-0.19999999999708962</v>
      </c>
    </row>
    <row r="1027">
      <c r="A1027" s="2">
        <v>22140070</v>
      </c>
      <c r="B1027" s="2">
        <v>101064.98</v>
      </c>
      <c r="C1027" s="2">
        <f>B1027-101065</f>
        <v>-0.020000000004074536</v>
      </c>
    </row>
    <row r="1028">
      <c r="A1028" s="2">
        <v>22161670</v>
      </c>
      <c r="B1028" s="2">
        <v>101064.23</v>
      </c>
      <c r="C1028" s="2">
        <f>B1028-101065</f>
        <v>-0.77000000000407454</v>
      </c>
    </row>
    <row r="1029">
      <c r="A1029" s="2">
        <v>22183270</v>
      </c>
      <c r="B1029" s="2">
        <v>101064.32000000001</v>
      </c>
      <c r="C1029" s="2">
        <f>B1029-101065</f>
        <v>-0.67999999999301508</v>
      </c>
    </row>
    <row r="1030">
      <c r="A1030" s="2">
        <v>22204870</v>
      </c>
      <c r="B1030" s="2">
        <v>101064.5</v>
      </c>
      <c r="C1030" s="2">
        <f>B1030-101065</f>
        <v>-0.5</v>
      </c>
    </row>
    <row r="1031">
      <c r="A1031" s="2">
        <v>22226470</v>
      </c>
      <c r="B1031" s="2">
        <v>101064.67999999999</v>
      </c>
      <c r="C1031" s="2">
        <f>B1031-101065</f>
        <v>-0.32000000000698492</v>
      </c>
    </row>
    <row r="1032">
      <c r="A1032" s="2">
        <v>22248070</v>
      </c>
      <c r="B1032" s="2">
        <v>101064.77</v>
      </c>
      <c r="C1032" s="2">
        <f>B1032-101065</f>
        <v>-0.22999999999592546</v>
      </c>
    </row>
    <row r="1033">
      <c r="A1033" s="2">
        <v>22269670</v>
      </c>
      <c r="B1033" s="2">
        <v>101064.95</v>
      </c>
      <c r="C1033" s="2">
        <f>B1033-101065</f>
        <v>-0.050000000002910383</v>
      </c>
    </row>
    <row r="1034">
      <c r="A1034" s="2">
        <v>22291270</v>
      </c>
      <c r="B1034" s="2">
        <v>101064.2</v>
      </c>
      <c r="C1034" s="2">
        <f>B1034-101065</f>
        <v>-0.80000000000291038</v>
      </c>
    </row>
    <row r="1035">
      <c r="A1035" s="2">
        <v>22312870</v>
      </c>
      <c r="B1035" s="2">
        <v>101064.27</v>
      </c>
      <c r="C1035" s="2">
        <f>B1035-101065</f>
        <v>-0.72999999999592546</v>
      </c>
    </row>
    <row r="1036">
      <c r="A1036" s="2">
        <v>22334470</v>
      </c>
      <c r="B1036" s="2">
        <v>101064.46000000001</v>
      </c>
      <c r="C1036" s="2">
        <f>B1036-101065</f>
        <v>-0.53999999999359716</v>
      </c>
    </row>
    <row r="1037">
      <c r="A1037" s="2">
        <v>22356070</v>
      </c>
      <c r="B1037" s="2">
        <v>101064.53999999999</v>
      </c>
      <c r="C1037" s="2">
        <f>B1037-101065</f>
        <v>-0.46000000000640284</v>
      </c>
    </row>
    <row r="1038">
      <c r="A1038" s="2">
        <v>22377670</v>
      </c>
      <c r="B1038" s="2">
        <v>101064.72</v>
      </c>
      <c r="C1038" s="2">
        <f>B1038-101065</f>
        <v>-0.27999999999883585</v>
      </c>
    </row>
    <row r="1039">
      <c r="A1039" s="2">
        <v>22399270</v>
      </c>
      <c r="B1039" s="2">
        <v>101064.8</v>
      </c>
      <c r="C1039" s="2">
        <f>B1039-101065</f>
        <v>-0.19999999999708962</v>
      </c>
    </row>
    <row r="1040">
      <c r="A1040" s="2">
        <v>22420870</v>
      </c>
      <c r="B1040" s="2">
        <v>101064.98</v>
      </c>
      <c r="C1040" s="2">
        <f>B1040-101065</f>
        <v>-0.020000000004074536</v>
      </c>
    </row>
    <row r="1041">
      <c r="A1041" s="2">
        <v>22442470</v>
      </c>
      <c r="B1041" s="2">
        <v>101064.23</v>
      </c>
      <c r="C1041" s="2">
        <f>B1041-101065</f>
        <v>-0.77000000000407454</v>
      </c>
    </row>
    <row r="1042">
      <c r="A1042" s="2">
        <v>22464070</v>
      </c>
      <c r="B1042" s="2">
        <v>101064.31</v>
      </c>
      <c r="C1042" s="2">
        <f>B1042-101065</f>
        <v>-0.69000000000232831</v>
      </c>
    </row>
    <row r="1043">
      <c r="A1043" s="2">
        <v>22485670</v>
      </c>
      <c r="B1043" s="2">
        <v>101064.5</v>
      </c>
      <c r="C1043" s="2">
        <f>B1043-101065</f>
        <v>-0.5</v>
      </c>
    </row>
    <row r="1044">
      <c r="A1044" s="2">
        <v>22507270</v>
      </c>
      <c r="B1044" s="2">
        <v>101064.67999999999</v>
      </c>
      <c r="C1044" s="2">
        <f>B1044-101065</f>
        <v>-0.32000000000698492</v>
      </c>
    </row>
    <row r="1045">
      <c r="A1045" s="2">
        <v>22528870</v>
      </c>
      <c r="B1045" s="2">
        <v>101064.77</v>
      </c>
      <c r="C1045" s="2">
        <f>B1045-101065</f>
        <v>-0.22999999999592546</v>
      </c>
    </row>
    <row r="1046">
      <c r="A1046" s="2">
        <v>22550470</v>
      </c>
      <c r="B1046" s="2">
        <v>101064.95</v>
      </c>
      <c r="C1046" s="2">
        <f>B1046-101065</f>
        <v>-0.050000000002910383</v>
      </c>
    </row>
    <row r="1047">
      <c r="A1047" s="2">
        <v>22572070</v>
      </c>
      <c r="B1047" s="2">
        <v>101064.2</v>
      </c>
      <c r="C1047" s="2">
        <f>B1047-101065</f>
        <v>-0.80000000000291038</v>
      </c>
    </row>
    <row r="1048">
      <c r="A1048" s="2">
        <v>22593670</v>
      </c>
      <c r="B1048" s="2">
        <v>101064.27</v>
      </c>
      <c r="C1048" s="2">
        <f>B1048-101065</f>
        <v>-0.72999999999592546</v>
      </c>
    </row>
    <row r="1049">
      <c r="A1049" s="2">
        <v>22615270</v>
      </c>
      <c r="B1049" s="2">
        <v>101064.46000000001</v>
      </c>
      <c r="C1049" s="2">
        <f>B1049-101065</f>
        <v>-0.53999999999359716</v>
      </c>
    </row>
    <row r="1050">
      <c r="A1050" s="2">
        <v>22636870</v>
      </c>
      <c r="B1050" s="2">
        <v>101064.53999999999</v>
      </c>
      <c r="C1050" s="2">
        <f>B1050-101065</f>
        <v>-0.46000000000640284</v>
      </c>
    </row>
    <row r="1051">
      <c r="A1051" s="2">
        <v>22658470</v>
      </c>
      <c r="B1051" s="2">
        <v>101064.72</v>
      </c>
      <c r="C1051" s="2">
        <f>B1051-101065</f>
        <v>-0.27999999999883585</v>
      </c>
    </row>
    <row r="1052">
      <c r="A1052" s="2">
        <v>22680070</v>
      </c>
      <c r="B1052" s="2">
        <v>101064.8</v>
      </c>
      <c r="C1052" s="2">
        <f>B1052-101065</f>
        <v>-0.19999999999708962</v>
      </c>
    </row>
    <row r="1053">
      <c r="A1053" s="2">
        <v>22701670</v>
      </c>
      <c r="B1053" s="2">
        <v>101064.98</v>
      </c>
      <c r="C1053" s="2">
        <f>B1053-101065</f>
        <v>-0.020000000004074536</v>
      </c>
    </row>
    <row r="1054">
      <c r="A1054" s="2">
        <v>22723270</v>
      </c>
      <c r="B1054" s="2">
        <v>101064.23</v>
      </c>
      <c r="C1054" s="2">
        <f>B1054-101065</f>
        <v>-0.77000000000407454</v>
      </c>
    </row>
    <row r="1055">
      <c r="A1055" s="2">
        <v>22744870</v>
      </c>
      <c r="B1055" s="2">
        <v>101064.31</v>
      </c>
      <c r="C1055" s="2">
        <f>B1055-101065</f>
        <v>-0.69000000000232831</v>
      </c>
    </row>
    <row r="1056">
      <c r="A1056" s="2">
        <v>22766470</v>
      </c>
      <c r="B1056" s="2">
        <v>101064.5</v>
      </c>
      <c r="C1056" s="2">
        <f>B1056-101065</f>
        <v>-0.5</v>
      </c>
    </row>
    <row r="1057">
      <c r="A1057" s="2">
        <v>22788070</v>
      </c>
      <c r="B1057" s="2">
        <v>101064.67999999999</v>
      </c>
      <c r="C1057" s="2">
        <f>B1057-101065</f>
        <v>-0.32000000000698492</v>
      </c>
    </row>
    <row r="1058">
      <c r="A1058" s="2">
        <v>22809670</v>
      </c>
      <c r="B1058" s="2">
        <v>101064.75999999999</v>
      </c>
      <c r="C1058" s="2">
        <f>B1058-101065</f>
        <v>-0.24000000000523869</v>
      </c>
    </row>
    <row r="1059">
      <c r="A1059" s="2">
        <v>22831270</v>
      </c>
      <c r="B1059" s="2">
        <v>101064.94</v>
      </c>
      <c r="C1059" s="2">
        <f>B1059-101065</f>
        <v>-0.059999999997671694</v>
      </c>
    </row>
    <row r="1060">
      <c r="A1060" s="2">
        <v>22852870</v>
      </c>
      <c r="B1060" s="2">
        <v>101064.2</v>
      </c>
      <c r="C1060" s="2">
        <f>B1060-101065</f>
        <v>-0.80000000000291038</v>
      </c>
    </row>
    <row r="1061">
      <c r="A1061" s="2">
        <v>22874470</v>
      </c>
      <c r="B1061" s="2">
        <v>101064.27</v>
      </c>
      <c r="C1061" s="2">
        <f>B1061-101065</f>
        <v>-0.72999999999592546</v>
      </c>
    </row>
    <row r="1062">
      <c r="A1062" s="2">
        <v>22896070</v>
      </c>
      <c r="B1062" s="2">
        <v>101064.45</v>
      </c>
      <c r="C1062" s="2">
        <f>B1062-101065</f>
        <v>-0.55000000000291038</v>
      </c>
    </row>
    <row r="1063">
      <c r="A1063" s="2">
        <v>22917670</v>
      </c>
      <c r="B1063" s="2">
        <v>101064.53</v>
      </c>
      <c r="C1063" s="2">
        <f>B1063-101065</f>
        <v>-0.47000000000116415</v>
      </c>
    </row>
    <row r="1064">
      <c r="A1064" s="2">
        <v>22939270</v>
      </c>
      <c r="B1064" s="2">
        <v>101064.72</v>
      </c>
      <c r="C1064" s="2">
        <f>B1064-101065</f>
        <v>-0.27999999999883585</v>
      </c>
    </row>
    <row r="1065">
      <c r="A1065" s="2">
        <v>22960870</v>
      </c>
      <c r="B1065" s="2">
        <v>101064.8</v>
      </c>
      <c r="C1065" s="2">
        <f>B1065-101065</f>
        <v>-0.19999999999708962</v>
      </c>
    </row>
    <row r="1066">
      <c r="A1066" s="2">
        <v>22982470</v>
      </c>
      <c r="B1066" s="2">
        <v>101064.98</v>
      </c>
      <c r="C1066" s="2">
        <f>B1066-101065</f>
        <v>-0.020000000004074536</v>
      </c>
    </row>
    <row r="1067">
      <c r="A1067" s="2">
        <v>23004070</v>
      </c>
      <c r="B1067" s="2">
        <v>101064.23</v>
      </c>
      <c r="C1067" s="2">
        <f>B1067-101065</f>
        <v>-0.77000000000407454</v>
      </c>
    </row>
    <row r="1068">
      <c r="A1068" s="2">
        <v>23025670</v>
      </c>
      <c r="B1068" s="2">
        <v>101064.31</v>
      </c>
      <c r="C1068" s="2">
        <f>B1068-101065</f>
        <v>-0.69000000000232831</v>
      </c>
    </row>
    <row r="1069">
      <c r="A1069" s="2">
        <v>23047270</v>
      </c>
      <c r="B1069" s="2">
        <v>101064.49000000001</v>
      </c>
      <c r="C1069" s="2">
        <f>B1069-101065</f>
        <v>-0.50999999999476131</v>
      </c>
    </row>
    <row r="1070">
      <c r="A1070" s="2">
        <v>23068870</v>
      </c>
      <c r="B1070" s="2">
        <v>101064.67</v>
      </c>
      <c r="C1070" s="2">
        <f>B1070-101065</f>
        <v>-0.33000000000174623</v>
      </c>
    </row>
    <row r="1071">
      <c r="A1071" s="2">
        <v>23090470</v>
      </c>
      <c r="B1071" s="2">
        <v>101064.75999999999</v>
      </c>
      <c r="C1071" s="2">
        <f>B1071-101065</f>
        <v>-0.24000000000523869</v>
      </c>
    </row>
    <row r="1072">
      <c r="A1072" s="2">
        <v>23112070</v>
      </c>
      <c r="B1072" s="2">
        <v>101064.94</v>
      </c>
      <c r="C1072" s="2">
        <f>B1072-101065</f>
        <v>-0.059999999997671694</v>
      </c>
    </row>
    <row r="1073">
      <c r="A1073" s="2">
        <v>23133670</v>
      </c>
      <c r="B1073" s="2">
        <v>101064.19</v>
      </c>
      <c r="C1073" s="2">
        <f>B1073-101065</f>
        <v>-0.80999999999767169</v>
      </c>
    </row>
    <row r="1074">
      <c r="A1074" s="2">
        <v>23155270</v>
      </c>
      <c r="B1074" s="2">
        <v>101064.27</v>
      </c>
      <c r="C1074" s="2">
        <f>B1074-101065</f>
        <v>-0.72999999999592546</v>
      </c>
    </row>
    <row r="1075">
      <c r="A1075" s="2">
        <v>23176870</v>
      </c>
      <c r="B1075" s="2">
        <v>101064.45</v>
      </c>
      <c r="C1075" s="2">
        <f>B1075-101065</f>
        <v>-0.55000000000291038</v>
      </c>
    </row>
    <row r="1076">
      <c r="A1076" s="2">
        <v>23198470</v>
      </c>
      <c r="B1076" s="2">
        <v>101064.53</v>
      </c>
      <c r="C1076" s="2">
        <f>B1076-101065</f>
        <v>-0.47000000000116415</v>
      </c>
    </row>
    <row r="1077">
      <c r="A1077" s="2">
        <v>23220070</v>
      </c>
      <c r="B1077" s="2">
        <v>101064.71000000001</v>
      </c>
      <c r="C1077" s="2">
        <f>B1077-101065</f>
        <v>-0.28999999999359716</v>
      </c>
    </row>
    <row r="1078">
      <c r="A1078" s="2">
        <v>23241670</v>
      </c>
      <c r="B1078" s="2">
        <v>101064.8</v>
      </c>
      <c r="C1078" s="2">
        <f>B1078-101065</f>
        <v>-0.19999999999708962</v>
      </c>
    </row>
    <row r="1079">
      <c r="A1079" s="2">
        <v>23263270</v>
      </c>
      <c r="B1079" s="2">
        <v>101064.98</v>
      </c>
      <c r="C1079" s="2">
        <f>B1079-101065</f>
        <v>-0.020000000004074536</v>
      </c>
    </row>
    <row r="1080">
      <c r="A1080" s="2">
        <v>23284870</v>
      </c>
      <c r="B1080" s="2">
        <v>101064.23</v>
      </c>
      <c r="C1080" s="2">
        <f>B1080-101065</f>
        <v>-0.77000000000407454</v>
      </c>
    </row>
    <row r="1081">
      <c r="A1081" s="2">
        <v>23306470</v>
      </c>
      <c r="B1081" s="2">
        <v>101064.3</v>
      </c>
      <c r="C1081" s="2">
        <f>B1081-101065</f>
        <v>-0.69999999999708962</v>
      </c>
    </row>
    <row r="1082">
      <c r="A1082" s="2">
        <v>23328070</v>
      </c>
      <c r="B1082" s="2">
        <v>101064.48</v>
      </c>
      <c r="C1082" s="2">
        <f>B1082-101065</f>
        <v>-0.52000000000407454</v>
      </c>
    </row>
    <row r="1083">
      <c r="A1083" s="2">
        <v>23349670</v>
      </c>
      <c r="B1083" s="2">
        <v>101064.57000000001</v>
      </c>
      <c r="C1083" s="2">
        <f>B1083-101065</f>
        <v>-0.42999999999301508</v>
      </c>
    </row>
    <row r="1084">
      <c r="A1084" s="2">
        <v>23371270</v>
      </c>
      <c r="B1084" s="2">
        <v>101064.75</v>
      </c>
      <c r="C1084" s="2">
        <f>B1084-101065</f>
        <v>-0.25</v>
      </c>
    </row>
    <row r="1085">
      <c r="A1085" s="2">
        <v>23392870</v>
      </c>
      <c r="B1085" s="2">
        <v>101064.92999999999</v>
      </c>
      <c r="C1085" s="2">
        <f>B1085-101065</f>
        <v>-0.070000000006984919</v>
      </c>
    </row>
    <row r="1086">
      <c r="A1086" s="2">
        <v>23414470</v>
      </c>
      <c r="B1086" s="2">
        <v>101064.17999999999</v>
      </c>
      <c r="C1086" s="2">
        <f>B1086-101065</f>
        <v>-0.82000000000698492</v>
      </c>
    </row>
    <row r="1087">
      <c r="A1087" s="2">
        <v>23436070</v>
      </c>
      <c r="B1087" s="2">
        <v>101064.25999999999</v>
      </c>
      <c r="C1087" s="2">
        <f>B1087-101065</f>
        <v>-0.74000000000523869</v>
      </c>
    </row>
    <row r="1088">
      <c r="A1088" s="2">
        <v>23457670</v>
      </c>
      <c r="B1088" s="2">
        <v>101064.45</v>
      </c>
      <c r="C1088" s="2">
        <f>B1088-101065</f>
        <v>-0.55000000000291038</v>
      </c>
    </row>
    <row r="1089">
      <c r="A1089" s="2">
        <v>23479270</v>
      </c>
      <c r="B1089" s="2">
        <v>101064.52</v>
      </c>
      <c r="C1089" s="2">
        <f>B1089-101065</f>
        <v>-0.47999999999592546</v>
      </c>
    </row>
    <row r="1090">
      <c r="A1090" s="2">
        <v>23500870</v>
      </c>
      <c r="B1090" s="2">
        <v>101064.7</v>
      </c>
      <c r="C1090" s="2">
        <f>B1090-101065</f>
        <v>-0.30000000000291038</v>
      </c>
    </row>
    <row r="1091">
      <c r="A1091" s="2">
        <v>23522470</v>
      </c>
      <c r="B1091" s="2">
        <v>101064.78999999999</v>
      </c>
      <c r="C1091" s="2">
        <f>B1091-101065</f>
        <v>-0.21000000000640284</v>
      </c>
    </row>
    <row r="1092">
      <c r="A1092" s="2">
        <v>23544070</v>
      </c>
      <c r="B1092" s="2">
        <v>101064.97</v>
      </c>
      <c r="C1092" s="2">
        <f>B1092-101065</f>
        <v>-0.029999999998835847</v>
      </c>
    </row>
    <row r="1093">
      <c r="A1093" s="2">
        <v>23565670</v>
      </c>
      <c r="B1093" s="2">
        <v>101064.22</v>
      </c>
      <c r="C1093" s="2">
        <f>B1093-101065</f>
        <v>-0.77999999999883585</v>
      </c>
    </row>
    <row r="1094">
      <c r="A1094" s="2">
        <v>23587270</v>
      </c>
      <c r="B1094" s="2">
        <v>101064.3</v>
      </c>
      <c r="C1094" s="2">
        <f>B1094-101065</f>
        <v>-0.69999999999708962</v>
      </c>
    </row>
    <row r="1095">
      <c r="A1095" s="2">
        <v>23608870</v>
      </c>
      <c r="B1095" s="2">
        <v>101064.48</v>
      </c>
      <c r="C1095" s="2">
        <f>B1095-101065</f>
        <v>-0.52000000000407454</v>
      </c>
    </row>
    <row r="1096">
      <c r="A1096" s="2">
        <v>23630470</v>
      </c>
      <c r="B1096" s="2">
        <v>101064.56</v>
      </c>
      <c r="C1096" s="2">
        <f>B1096-101065</f>
        <v>-0.44000000000232831</v>
      </c>
    </row>
    <row r="1097">
      <c r="A1097" s="2">
        <v>23652070</v>
      </c>
      <c r="B1097" s="2">
        <v>101064.74000000001</v>
      </c>
      <c r="C1097" s="2">
        <f>B1097-101065</f>
        <v>-0.25999999999476131</v>
      </c>
    </row>
    <row r="1098">
      <c r="A1098" s="2">
        <v>23673670</v>
      </c>
      <c r="B1098" s="2">
        <v>101064.82000000001</v>
      </c>
      <c r="C1098" s="2">
        <f>B1098-101065</f>
        <v>-0.17999999999301508</v>
      </c>
    </row>
    <row r="1099">
      <c r="A1099" s="2">
        <v>23695270</v>
      </c>
      <c r="B1099" s="2">
        <v>101064.62</v>
      </c>
      <c r="C1099" s="2">
        <f>B1099-101065</f>
        <v>-0.38000000000465661</v>
      </c>
    </row>
    <row r="1100">
      <c r="A1100" s="2">
        <v>23716870</v>
      </c>
      <c r="B1100" s="2">
        <v>101064.25</v>
      </c>
      <c r="C1100" s="2">
        <f>B1100-101065</f>
        <v>-0.75</v>
      </c>
    </row>
    <row r="1101">
      <c r="A1101" s="2">
        <v>23738470</v>
      </c>
      <c r="B1101" s="2">
        <v>101064.44</v>
      </c>
      <c r="C1101" s="2">
        <f>B1101-101065</f>
        <v>-0.55999999999767169</v>
      </c>
    </row>
    <row r="1102">
      <c r="A1102" s="2">
        <v>23760070</v>
      </c>
      <c r="B1102" s="2">
        <v>101064.52</v>
      </c>
      <c r="C1102" s="2">
        <f>B1102-101065</f>
        <v>-0.47999999999592546</v>
      </c>
    </row>
    <row r="1103">
      <c r="A1103" s="2">
        <v>23781670</v>
      </c>
      <c r="B1103" s="2">
        <v>101064.7</v>
      </c>
      <c r="C1103" s="2">
        <f>B1103-101065</f>
        <v>-0.30000000000291038</v>
      </c>
    </row>
    <row r="1104">
      <c r="A1104" s="2">
        <v>23803270</v>
      </c>
      <c r="B1104" s="2">
        <v>101064.78</v>
      </c>
      <c r="C1104" s="2">
        <f>B1104-101065</f>
        <v>-0.22000000000116415</v>
      </c>
    </row>
    <row r="1105">
      <c r="A1105" s="2">
        <v>23824870</v>
      </c>
      <c r="B1105" s="2">
        <v>101064.96000000001</v>
      </c>
      <c r="C1105" s="2">
        <f>B1105-101065</f>
        <v>-0.039999999993597157</v>
      </c>
    </row>
    <row r="1106">
      <c r="A1106" s="2">
        <v>23846470</v>
      </c>
      <c r="B1106" s="2">
        <v>101064.21000000001</v>
      </c>
      <c r="C1106" s="2">
        <f>B1106-101065</f>
        <v>-0.78999999999359716</v>
      </c>
    </row>
    <row r="1107">
      <c r="A1107" s="2">
        <v>23868070</v>
      </c>
      <c r="B1107" s="2">
        <v>101064.28999999999</v>
      </c>
      <c r="C1107" s="2">
        <f>B1107-101065</f>
        <v>-0.71000000000640284</v>
      </c>
    </row>
    <row r="1108">
      <c r="A1108" s="2">
        <v>23889670</v>
      </c>
      <c r="B1108" s="2">
        <v>101064.47</v>
      </c>
      <c r="C1108" s="2">
        <f>B1108-101065</f>
        <v>-0.52999999999883585</v>
      </c>
    </row>
    <row r="1109">
      <c r="A1109" s="2">
        <v>23911270</v>
      </c>
      <c r="B1109" s="2">
        <v>101064.55</v>
      </c>
      <c r="C1109" s="2">
        <f>B1109-101065</f>
        <v>-0.44999999999708962</v>
      </c>
    </row>
    <row r="1110">
      <c r="A1110" s="2">
        <v>23932870</v>
      </c>
      <c r="B1110" s="2">
        <v>101064.73</v>
      </c>
      <c r="C1110" s="2">
        <f>B1110-101065</f>
        <v>-0.27000000000407454</v>
      </c>
    </row>
    <row r="1111">
      <c r="A1111" s="2">
        <v>23954470</v>
      </c>
      <c r="B1111" s="2">
        <v>101064.81</v>
      </c>
      <c r="C1111" s="2">
        <f>B1111-101065</f>
        <v>-0.19000000000232831</v>
      </c>
    </row>
    <row r="1112">
      <c r="A1112" s="2">
        <v>23976070</v>
      </c>
      <c r="B1112" s="2">
        <v>101064.99000000001</v>
      </c>
      <c r="C1112" s="2">
        <f>B1112-101065</f>
        <v>-0.0099999999947613105</v>
      </c>
    </row>
    <row r="1113">
      <c r="A1113" s="2">
        <v>23997670</v>
      </c>
      <c r="B1113" s="2">
        <v>101064.24000000001</v>
      </c>
      <c r="C1113" s="2">
        <f>B1113-101065</f>
        <v>-0.75999999999476131</v>
      </c>
    </row>
    <row r="1114">
      <c r="A1114" s="2">
        <v>24019270</v>
      </c>
      <c r="B1114" s="2">
        <v>101064.32000000001</v>
      </c>
      <c r="C1114" s="2">
        <f>B1114-101065</f>
        <v>-0.67999999999301508</v>
      </c>
    </row>
    <row r="1115">
      <c r="A1115" s="2">
        <v>24040870</v>
      </c>
      <c r="B1115" s="2">
        <v>101064.50999999999</v>
      </c>
      <c r="C1115" s="2">
        <f>B1115-101065</f>
        <v>-0.49000000000523869</v>
      </c>
    </row>
    <row r="1116">
      <c r="A1116" s="2">
        <v>24062470</v>
      </c>
      <c r="B1116" s="2">
        <v>101064.69</v>
      </c>
      <c r="C1116" s="2">
        <f>B1116-101065</f>
        <v>-0.30999999999767169</v>
      </c>
    </row>
    <row r="1117">
      <c r="A1117" s="2">
        <v>24084070</v>
      </c>
      <c r="B1117" s="2">
        <v>101064.77</v>
      </c>
      <c r="C1117" s="2">
        <f>B1117-101065</f>
        <v>-0.22999999999592546</v>
      </c>
    </row>
    <row r="1118">
      <c r="A1118" s="2">
        <v>24105670</v>
      </c>
      <c r="B1118" s="2">
        <v>101064.95</v>
      </c>
      <c r="C1118" s="2">
        <f>B1118-101065</f>
        <v>-0.050000000002910383</v>
      </c>
    </row>
    <row r="1119">
      <c r="A1119" s="2">
        <v>24127270</v>
      </c>
      <c r="B1119" s="2">
        <v>101064.2</v>
      </c>
      <c r="C1119" s="2">
        <f>B1119-101065</f>
        <v>-0.80000000000291038</v>
      </c>
    </row>
    <row r="1120">
      <c r="A1120" s="2">
        <v>24148870</v>
      </c>
      <c r="B1120" s="2">
        <v>101064.27</v>
      </c>
      <c r="C1120" s="2">
        <f>B1120-101065</f>
        <v>-0.72999999999592546</v>
      </c>
    </row>
    <row r="1121">
      <c r="A1121" s="2">
        <v>24170470</v>
      </c>
      <c r="B1121" s="2">
        <v>101064.46000000001</v>
      </c>
      <c r="C1121" s="2">
        <f>B1121-101065</f>
        <v>-0.53999999999359716</v>
      </c>
    </row>
    <row r="1122">
      <c r="A1122" s="2">
        <v>24192070</v>
      </c>
      <c r="B1122" s="2">
        <v>101064.53999999999</v>
      </c>
      <c r="C1122" s="2">
        <f>B1122-101065</f>
        <v>-0.46000000000640284</v>
      </c>
    </row>
    <row r="1123">
      <c r="A1123" s="2">
        <v>24213670</v>
      </c>
      <c r="B1123" s="2">
        <v>101064.72</v>
      </c>
      <c r="C1123" s="2">
        <f>B1123-101065</f>
        <v>-0.27999999999883585</v>
      </c>
    </row>
    <row r="1124">
      <c r="A1124" s="2">
        <v>24235270</v>
      </c>
      <c r="B1124" s="2">
        <v>101064.8</v>
      </c>
      <c r="C1124" s="2">
        <f>B1124-101065</f>
        <v>-0.19999999999708962</v>
      </c>
    </row>
    <row r="1125">
      <c r="A1125" s="2">
        <v>24256870</v>
      </c>
      <c r="B1125" s="2">
        <v>101064.98</v>
      </c>
      <c r="C1125" s="2">
        <f>B1125-101065</f>
        <v>-0.020000000004074536</v>
      </c>
    </row>
    <row r="1126">
      <c r="A1126" s="2">
        <v>24278470</v>
      </c>
      <c r="B1126" s="2">
        <v>101064.23</v>
      </c>
      <c r="C1126" s="2">
        <f>B1126-101065</f>
        <v>-0.77000000000407454</v>
      </c>
    </row>
    <row r="1127">
      <c r="A1127" s="2">
        <v>24300070</v>
      </c>
      <c r="B1127" s="2">
        <v>101064.31</v>
      </c>
      <c r="C1127" s="2">
        <f>B1127-101065</f>
        <v>-0.69000000000232831</v>
      </c>
    </row>
    <row r="1128">
      <c r="A1128" s="2">
        <v>24321670</v>
      </c>
      <c r="B1128" s="2">
        <v>101064.49000000001</v>
      </c>
      <c r="C1128" s="2">
        <f>B1128-101065</f>
        <v>-0.50999999999476131</v>
      </c>
    </row>
    <row r="1129">
      <c r="A1129" s="2">
        <v>24343270</v>
      </c>
      <c r="B1129" s="2">
        <v>101064.57000000001</v>
      </c>
      <c r="C1129" s="2">
        <f>B1129-101065</f>
        <v>-0.42999999999301508</v>
      </c>
    </row>
    <row r="1130">
      <c r="A1130" s="2">
        <v>24364870</v>
      </c>
      <c r="B1130" s="2">
        <v>101064.75999999999</v>
      </c>
      <c r="C1130" s="2">
        <f>B1130-101065</f>
        <v>-0.24000000000523869</v>
      </c>
    </row>
    <row r="1131">
      <c r="A1131" s="2">
        <v>24386470</v>
      </c>
      <c r="B1131" s="2">
        <v>101064.94</v>
      </c>
      <c r="C1131" s="2">
        <f>B1131-101065</f>
        <v>-0.059999999997671694</v>
      </c>
    </row>
    <row r="1132">
      <c r="A1132" s="2">
        <v>24408070</v>
      </c>
      <c r="B1132" s="2">
        <v>101064.19</v>
      </c>
      <c r="C1132" s="2">
        <f>B1132-101065</f>
        <v>-0.80999999999767169</v>
      </c>
    </row>
    <row r="1133">
      <c r="A1133" s="2">
        <v>24429670</v>
      </c>
      <c r="B1133" s="2">
        <v>101064.27</v>
      </c>
      <c r="C1133" s="2">
        <f>B1133-101065</f>
        <v>-0.72999999999592546</v>
      </c>
    </row>
    <row r="1134">
      <c r="A1134" s="2">
        <v>24451270</v>
      </c>
      <c r="B1134" s="2">
        <v>101064.45</v>
      </c>
      <c r="C1134" s="2">
        <f>B1134-101065</f>
        <v>-0.55000000000291038</v>
      </c>
    </row>
    <row r="1135">
      <c r="A1135" s="2">
        <v>24472870</v>
      </c>
      <c r="B1135" s="2">
        <v>101064.52</v>
      </c>
      <c r="C1135" s="2">
        <f>B1135-101065</f>
        <v>-0.47999999999592546</v>
      </c>
    </row>
    <row r="1136">
      <c r="A1136" s="2">
        <v>24494470</v>
      </c>
      <c r="B1136" s="2">
        <v>101064.71000000001</v>
      </c>
      <c r="C1136" s="2">
        <f>B1136-101065</f>
        <v>-0.28999999999359716</v>
      </c>
    </row>
    <row r="1137">
      <c r="A1137" s="2">
        <v>24516070</v>
      </c>
      <c r="B1137" s="2">
        <v>101064.78999999999</v>
      </c>
      <c r="C1137" s="2">
        <f>B1137-101065</f>
        <v>-0.21000000000640284</v>
      </c>
    </row>
    <row r="1138">
      <c r="A1138" s="2">
        <v>24537670</v>
      </c>
      <c r="B1138" s="2">
        <v>101064.97</v>
      </c>
      <c r="C1138" s="2">
        <f>B1138-101065</f>
        <v>-0.029999999998835847</v>
      </c>
    </row>
    <row r="1139">
      <c r="A1139" s="2">
        <v>24559270</v>
      </c>
      <c r="B1139" s="2">
        <v>101064.22</v>
      </c>
      <c r="C1139" s="2">
        <f>B1139-101065</f>
        <v>-0.77999999999883585</v>
      </c>
    </row>
    <row r="1140">
      <c r="A1140" s="2">
        <v>24580870</v>
      </c>
      <c r="B1140" s="2">
        <v>101064.3</v>
      </c>
      <c r="C1140" s="2">
        <f>B1140-101065</f>
        <v>-0.69999999999708962</v>
      </c>
    </row>
    <row r="1141">
      <c r="A1141" s="2">
        <v>24602470</v>
      </c>
      <c r="B1141" s="2">
        <v>101064.48</v>
      </c>
      <c r="C1141" s="2">
        <f>B1141-101065</f>
        <v>-0.52000000000407454</v>
      </c>
    </row>
    <row r="1142">
      <c r="A1142" s="2">
        <v>24624070</v>
      </c>
      <c r="B1142" s="2">
        <v>101064.55</v>
      </c>
      <c r="C1142" s="2">
        <f>B1142-101065</f>
        <v>-0.44999999999708962</v>
      </c>
    </row>
    <row r="1143">
      <c r="A1143" s="2">
        <v>24645670</v>
      </c>
      <c r="B1143" s="2">
        <v>101064.74000000001</v>
      </c>
      <c r="C1143" s="2">
        <f>B1143-101065</f>
        <v>-0.25999999999476131</v>
      </c>
    </row>
    <row r="1144">
      <c r="A1144" s="2">
        <v>24667270</v>
      </c>
      <c r="B1144" s="2">
        <v>101064.82000000001</v>
      </c>
      <c r="C1144" s="2">
        <f>B1144-101065</f>
        <v>-0.17999999999301508</v>
      </c>
    </row>
    <row r="1145">
      <c r="A1145" s="2">
        <v>24688870</v>
      </c>
      <c r="B1145" s="2">
        <v>101065</v>
      </c>
      <c r="C1145" s="2">
        <f>B1145-101065</f>
        <v>0</v>
      </c>
    </row>
    <row r="1146">
      <c r="A1146" s="2">
        <v>24710470</v>
      </c>
      <c r="B1146" s="2">
        <v>101064.25</v>
      </c>
      <c r="C1146" s="2">
        <f>B1146-101065</f>
        <v>-0.75</v>
      </c>
    </row>
    <row r="1147">
      <c r="A1147" s="2">
        <v>24732070</v>
      </c>
      <c r="B1147" s="2">
        <v>101064.42999999999</v>
      </c>
      <c r="C1147" s="2">
        <f>B1147-101065</f>
        <v>-0.57000000000698492</v>
      </c>
    </row>
    <row r="1148">
      <c r="A1148" s="2">
        <v>24753670</v>
      </c>
      <c r="B1148" s="2">
        <v>101064.50999999999</v>
      </c>
      <c r="C1148" s="2">
        <f>B1148-101065</f>
        <v>-0.49000000000523869</v>
      </c>
    </row>
    <row r="1149">
      <c r="A1149" s="2">
        <v>24775270</v>
      </c>
      <c r="B1149" s="2">
        <v>101064.7</v>
      </c>
      <c r="C1149" s="2">
        <f>B1149-101065</f>
        <v>-0.30000000000291038</v>
      </c>
    </row>
    <row r="1150">
      <c r="A1150" s="2">
        <v>24796870</v>
      </c>
      <c r="B1150" s="2">
        <v>101064.77</v>
      </c>
      <c r="C1150" s="2">
        <f>B1150-101065</f>
        <v>-0.22999999999592546</v>
      </c>
    </row>
    <row r="1151">
      <c r="A1151" s="2">
        <v>24818470</v>
      </c>
      <c r="B1151" s="2">
        <v>101064.95</v>
      </c>
      <c r="C1151" s="2">
        <f>B1151-101065</f>
        <v>-0.050000000002910383</v>
      </c>
    </row>
    <row r="1152">
      <c r="A1152" s="2">
        <v>24840070</v>
      </c>
      <c r="B1152" s="2">
        <v>101064.2</v>
      </c>
      <c r="C1152" s="2">
        <f>B1152-101065</f>
        <v>-0.80000000000291038</v>
      </c>
    </row>
    <row r="1153">
      <c r="A1153" s="2">
        <v>24861670</v>
      </c>
      <c r="B1153" s="2">
        <v>101064.28</v>
      </c>
      <c r="C1153" s="2">
        <f>B1153-101065</f>
        <v>-0.72000000000116415</v>
      </c>
    </row>
    <row r="1154">
      <c r="A1154" s="2">
        <v>24883270</v>
      </c>
      <c r="B1154" s="2">
        <v>101064.46000000001</v>
      </c>
      <c r="C1154" s="2">
        <f>B1154-101065</f>
        <v>-0.53999999999359716</v>
      </c>
    </row>
    <row r="1155">
      <c r="A1155" s="2">
        <v>24904870</v>
      </c>
      <c r="B1155" s="2">
        <v>101064.53999999999</v>
      </c>
      <c r="C1155" s="2">
        <f>B1155-101065</f>
        <v>-0.46000000000640284</v>
      </c>
    </row>
    <row r="1156">
      <c r="A1156" s="2">
        <v>24926470</v>
      </c>
      <c r="B1156" s="2">
        <v>101064.72</v>
      </c>
      <c r="C1156" s="2">
        <f>B1156-101065</f>
        <v>-0.27999999999883585</v>
      </c>
    </row>
    <row r="1157">
      <c r="A1157" s="2">
        <v>24948070</v>
      </c>
      <c r="B1157" s="2">
        <v>101064.8</v>
      </c>
      <c r="C1157" s="2">
        <f>B1157-101065</f>
        <v>-0.19999999999708962</v>
      </c>
    </row>
    <row r="1158">
      <c r="A1158" s="2">
        <v>24969670</v>
      </c>
      <c r="B1158" s="2">
        <v>101064.98</v>
      </c>
      <c r="C1158" s="2">
        <f>B1158-101065</f>
        <v>-0.020000000004074536</v>
      </c>
    </row>
    <row r="1159">
      <c r="A1159" s="2">
        <v>24991270</v>
      </c>
      <c r="B1159" s="2">
        <v>101064.23</v>
      </c>
      <c r="C1159" s="2">
        <f>B1159-101065</f>
        <v>-0.77000000000407454</v>
      </c>
    </row>
    <row r="1160">
      <c r="A1160" s="2">
        <v>25012870</v>
      </c>
      <c r="B1160" s="2">
        <v>101064.31</v>
      </c>
      <c r="C1160" s="2">
        <f>B1160-101065</f>
        <v>-0.69000000000232831</v>
      </c>
    </row>
    <row r="1161">
      <c r="A1161" s="2">
        <v>25034470</v>
      </c>
      <c r="B1161" s="2">
        <v>101064.49000000001</v>
      </c>
      <c r="C1161" s="2">
        <f>B1161-101065</f>
        <v>-0.50999999999476131</v>
      </c>
    </row>
    <row r="1162">
      <c r="A1162" s="2">
        <v>25056070</v>
      </c>
      <c r="B1162" s="2">
        <v>101064.57000000001</v>
      </c>
      <c r="C1162" s="2">
        <f>B1162-101065</f>
        <v>-0.42999999999301508</v>
      </c>
    </row>
    <row r="1163">
      <c r="A1163" s="2">
        <v>25077670</v>
      </c>
      <c r="B1163" s="2">
        <v>101064.75</v>
      </c>
      <c r="C1163" s="2">
        <f>B1163-101065</f>
        <v>-0.25</v>
      </c>
    </row>
    <row r="1164">
      <c r="A1164" s="2">
        <v>25099270</v>
      </c>
      <c r="B1164" s="2">
        <v>101064.94</v>
      </c>
      <c r="C1164" s="2">
        <f>B1164-101065</f>
        <v>-0.059999999997671694</v>
      </c>
    </row>
    <row r="1165">
      <c r="A1165" s="2">
        <v>25120870</v>
      </c>
      <c r="B1165" s="2">
        <v>101064.17999999999</v>
      </c>
      <c r="C1165" s="2">
        <f>B1165-101065</f>
        <v>-0.82000000000698492</v>
      </c>
    </row>
    <row r="1166">
      <c r="A1166" s="2">
        <v>25142470</v>
      </c>
      <c r="B1166" s="2">
        <v>101064.25999999999</v>
      </c>
      <c r="C1166" s="2">
        <f>B1166-101065</f>
        <v>-0.74000000000523869</v>
      </c>
    </row>
    <row r="1167">
      <c r="A1167" s="2">
        <v>25164070</v>
      </c>
      <c r="B1167" s="2">
        <v>101064.45</v>
      </c>
      <c r="C1167" s="2">
        <f>B1167-101065</f>
        <v>-0.55000000000291038</v>
      </c>
    </row>
    <row r="1168">
      <c r="A1168" s="2">
        <v>25185670</v>
      </c>
      <c r="B1168" s="2">
        <v>101064.52</v>
      </c>
      <c r="C1168" s="2">
        <f>B1168-101065</f>
        <v>-0.47999999999592546</v>
      </c>
    </row>
    <row r="1169">
      <c r="A1169" s="2">
        <v>25207270</v>
      </c>
      <c r="B1169" s="2">
        <v>101064.7</v>
      </c>
      <c r="C1169" s="2">
        <f>B1169-101065</f>
        <v>-0.30000000000291038</v>
      </c>
    </row>
    <row r="1170">
      <c r="A1170" s="2">
        <v>25228870</v>
      </c>
      <c r="B1170" s="2">
        <v>101064.78</v>
      </c>
      <c r="C1170" s="2">
        <f>B1170-101065</f>
        <v>-0.22000000000116415</v>
      </c>
    </row>
    <row r="1171">
      <c r="A1171" s="2">
        <v>25250470</v>
      </c>
      <c r="B1171" s="2">
        <v>101064.96000000001</v>
      </c>
      <c r="C1171" s="2">
        <f>B1171-101065</f>
        <v>-0.039999999993597157</v>
      </c>
    </row>
    <row r="1172">
      <c r="A1172" s="2">
        <v>25272070</v>
      </c>
      <c r="B1172" s="2">
        <v>101064.21000000001</v>
      </c>
      <c r="C1172" s="2">
        <f>B1172-101065</f>
        <v>-0.78999999999359716</v>
      </c>
    </row>
    <row r="1173">
      <c r="A1173" s="2">
        <v>25293670</v>
      </c>
      <c r="B1173" s="2">
        <v>101064.28999999999</v>
      </c>
      <c r="C1173" s="2">
        <f>B1173-101065</f>
        <v>-0.71000000000640284</v>
      </c>
    </row>
    <row r="1174">
      <c r="A1174" s="2">
        <v>25315270</v>
      </c>
      <c r="B1174" s="2">
        <v>101064.47</v>
      </c>
      <c r="C1174" s="2">
        <f>B1174-101065</f>
        <v>-0.52999999999883585</v>
      </c>
    </row>
    <row r="1175">
      <c r="A1175" s="2">
        <v>25336870</v>
      </c>
      <c r="B1175" s="2">
        <v>101064.55</v>
      </c>
      <c r="C1175" s="2">
        <f>B1175-101065</f>
        <v>-0.44999999999708962</v>
      </c>
    </row>
    <row r="1176">
      <c r="A1176" s="2">
        <v>25358470</v>
      </c>
      <c r="B1176" s="2">
        <v>101064.73</v>
      </c>
      <c r="C1176" s="2">
        <f>B1176-101065</f>
        <v>-0.27000000000407454</v>
      </c>
    </row>
    <row r="1177">
      <c r="A1177" s="2">
        <v>25380070</v>
      </c>
      <c r="B1177" s="2">
        <v>101064.81</v>
      </c>
      <c r="C1177" s="2">
        <f>B1177-101065</f>
        <v>-0.19000000000232831</v>
      </c>
    </row>
    <row r="1178">
      <c r="A1178" s="2">
        <v>25401670</v>
      </c>
      <c r="B1178" s="2">
        <v>101064.99000000001</v>
      </c>
      <c r="C1178" s="2">
        <f>B1178-101065</f>
        <v>-0.0099999999947613105</v>
      </c>
    </row>
    <row r="1179">
      <c r="A1179" s="2">
        <v>25423270</v>
      </c>
      <c r="B1179" s="2">
        <v>101064.24000000001</v>
      </c>
      <c r="C1179" s="2">
        <f>B1179-101065</f>
        <v>-0.75999999999476131</v>
      </c>
    </row>
    <row r="1180">
      <c r="A1180" s="2">
        <v>25444870</v>
      </c>
      <c r="B1180" s="2">
        <v>101064.32000000001</v>
      </c>
      <c r="C1180" s="2">
        <f>B1180-101065</f>
        <v>-0.67999999999301508</v>
      </c>
    </row>
    <row r="1181">
      <c r="A1181" s="2">
        <v>25466470</v>
      </c>
      <c r="B1181" s="2">
        <v>101064.5</v>
      </c>
      <c r="C1181" s="2">
        <f>B1181-101065</f>
        <v>-0.5</v>
      </c>
    </row>
    <row r="1182">
      <c r="A1182" s="2">
        <v>25488070</v>
      </c>
      <c r="B1182" s="2">
        <v>101064.67999999999</v>
      </c>
      <c r="C1182" s="2">
        <f>B1182-101065</f>
        <v>-0.32000000000698492</v>
      </c>
    </row>
    <row r="1183">
      <c r="A1183" s="2">
        <v>25509670</v>
      </c>
      <c r="B1183" s="2">
        <v>101064.77</v>
      </c>
      <c r="C1183" s="2">
        <f>B1183-101065</f>
        <v>-0.22999999999592546</v>
      </c>
    </row>
    <row r="1184">
      <c r="A1184" s="2">
        <v>25531270</v>
      </c>
      <c r="B1184" s="2">
        <v>101064.95</v>
      </c>
      <c r="C1184" s="2">
        <f>B1184-101065</f>
        <v>-0.050000000002910383</v>
      </c>
    </row>
    <row r="1185">
      <c r="A1185" s="2">
        <v>25552870</v>
      </c>
      <c r="B1185" s="2">
        <v>101064.19</v>
      </c>
      <c r="C1185" s="2">
        <f>B1185-101065</f>
        <v>-0.80999999999767169</v>
      </c>
    </row>
    <row r="1186">
      <c r="A1186" s="2">
        <v>25574470</v>
      </c>
      <c r="B1186" s="2">
        <v>101064.27</v>
      </c>
      <c r="C1186" s="2">
        <f>B1186-101065</f>
        <v>-0.72999999999592546</v>
      </c>
    </row>
    <row r="1187">
      <c r="A1187" s="2">
        <v>25596070</v>
      </c>
      <c r="B1187" s="2">
        <v>101064.45</v>
      </c>
      <c r="C1187" s="2">
        <f>B1187-101065</f>
        <v>-0.55000000000291038</v>
      </c>
    </row>
    <row r="1188">
      <c r="A1188" s="2">
        <v>25617670</v>
      </c>
      <c r="B1188" s="2">
        <v>101064.53</v>
      </c>
      <c r="C1188" s="2">
        <f>B1188-101065</f>
        <v>-0.47000000000116415</v>
      </c>
    </row>
    <row r="1189">
      <c r="A1189" s="2">
        <v>25639270</v>
      </c>
      <c r="B1189" s="2">
        <v>101064.71000000001</v>
      </c>
      <c r="C1189" s="2">
        <f>B1189-101065</f>
        <v>-0.28999999999359716</v>
      </c>
    </row>
    <row r="1190">
      <c r="A1190" s="2">
        <v>25660870</v>
      </c>
      <c r="B1190" s="2">
        <v>101064.78999999999</v>
      </c>
      <c r="C1190" s="2">
        <f>B1190-101065</f>
        <v>-0.21000000000640284</v>
      </c>
    </row>
    <row r="1191">
      <c r="A1191" s="2">
        <v>25682470</v>
      </c>
      <c r="B1191" s="2">
        <v>101064.98</v>
      </c>
      <c r="C1191" s="2">
        <f>B1191-101065</f>
        <v>-0.020000000004074536</v>
      </c>
    </row>
    <row r="1192">
      <c r="A1192" s="2">
        <v>25704070</v>
      </c>
      <c r="B1192" s="2">
        <v>101064.22</v>
      </c>
      <c r="C1192" s="2">
        <f>B1192-101065</f>
        <v>-0.77999999999883585</v>
      </c>
    </row>
    <row r="1193">
      <c r="A1193" s="2">
        <v>25725670</v>
      </c>
      <c r="B1193" s="2">
        <v>101064.3</v>
      </c>
      <c r="C1193" s="2">
        <f>B1193-101065</f>
        <v>-0.69999999999708962</v>
      </c>
    </row>
    <row r="1194">
      <c r="A1194" s="2">
        <v>25747270</v>
      </c>
      <c r="B1194" s="2">
        <v>101064.48</v>
      </c>
      <c r="C1194" s="2">
        <f>B1194-101065</f>
        <v>-0.52000000000407454</v>
      </c>
    </row>
    <row r="1195">
      <c r="A1195" s="2">
        <v>25768870</v>
      </c>
      <c r="B1195" s="2">
        <v>101064.55</v>
      </c>
      <c r="C1195" s="2">
        <f>B1195-101065</f>
        <v>-0.44999999999708962</v>
      </c>
    </row>
    <row r="1196">
      <c r="A1196" s="2">
        <v>25790470</v>
      </c>
      <c r="B1196" s="2">
        <v>101064.74000000001</v>
      </c>
      <c r="C1196" s="2">
        <f>B1196-101065</f>
        <v>-0.25999999999476131</v>
      </c>
    </row>
    <row r="1197">
      <c r="A1197" s="2">
        <v>25812070</v>
      </c>
      <c r="B1197" s="2">
        <v>101064.82000000001</v>
      </c>
      <c r="C1197" s="2">
        <f>B1197-101065</f>
        <v>-0.17999999999301508</v>
      </c>
    </row>
    <row r="1198">
      <c r="A1198" s="2">
        <v>25833670</v>
      </c>
      <c r="B1198" s="2">
        <v>101065</v>
      </c>
      <c r="C1198" s="2">
        <f>B1198-101065</f>
        <v>0</v>
      </c>
    </row>
    <row r="1199">
      <c r="A1199" s="2">
        <v>25855270</v>
      </c>
      <c r="B1199" s="2">
        <v>101064.25</v>
      </c>
      <c r="C1199" s="2">
        <f>B1199-101065</f>
        <v>-0.75</v>
      </c>
    </row>
    <row r="1200">
      <c r="A1200" s="2">
        <v>25876870</v>
      </c>
      <c r="B1200" s="2">
        <v>101064.42999999999</v>
      </c>
      <c r="C1200" s="2">
        <f>B1200-101065</f>
        <v>-0.57000000000698492</v>
      </c>
    </row>
    <row r="1201">
      <c r="A1201" s="2">
        <v>25898470</v>
      </c>
      <c r="B1201" s="2">
        <v>101064.50999999999</v>
      </c>
      <c r="C1201" s="2">
        <f>B1201-101065</f>
        <v>-0.49000000000523869</v>
      </c>
    </row>
    <row r="1202">
      <c r="A1202" s="2">
        <v>25920070</v>
      </c>
      <c r="B1202" s="2">
        <v>101064.69</v>
      </c>
      <c r="C1202" s="2">
        <f>B1202-101065</f>
        <v>-0.30999999999767169</v>
      </c>
    </row>
    <row r="1203">
      <c r="A1203" s="2">
        <v>25941670</v>
      </c>
      <c r="B1203" s="2">
        <v>101064.77</v>
      </c>
      <c r="C1203" s="2">
        <f>B1203-101065</f>
        <v>-0.22999999999592546</v>
      </c>
    </row>
    <row r="1204">
      <c r="A1204" s="2">
        <v>25963270</v>
      </c>
      <c r="B1204" s="2">
        <v>101064.95</v>
      </c>
      <c r="C1204" s="2">
        <f>B1204-101065</f>
        <v>-0.050000000002910383</v>
      </c>
    </row>
    <row r="1205">
      <c r="A1205" s="2">
        <v>25984870</v>
      </c>
      <c r="B1205" s="2">
        <v>101064.2</v>
      </c>
      <c r="C1205" s="2">
        <f>B1205-101065</f>
        <v>-0.80000000000291038</v>
      </c>
    </row>
    <row r="1206">
      <c r="A1206" s="2">
        <v>26006470</v>
      </c>
      <c r="B1206" s="2">
        <v>101064.27</v>
      </c>
      <c r="C1206" s="2">
        <f>B1206-101065</f>
        <v>-0.72999999999592546</v>
      </c>
    </row>
    <row r="1207">
      <c r="A1207" s="2">
        <v>26028070</v>
      </c>
      <c r="B1207" s="2">
        <v>101064.45</v>
      </c>
      <c r="C1207" s="2">
        <f>B1207-101065</f>
        <v>-0.55000000000291038</v>
      </c>
    </row>
    <row r="1208">
      <c r="A1208" s="2">
        <v>26049670</v>
      </c>
      <c r="B1208" s="2">
        <v>101064.53</v>
      </c>
      <c r="C1208" s="2">
        <f>B1208-101065</f>
        <v>-0.47000000000116415</v>
      </c>
    </row>
    <row r="1209">
      <c r="A1209" s="2">
        <v>26071270</v>
      </c>
      <c r="B1209" s="2">
        <v>101064.72</v>
      </c>
      <c r="C1209" s="2">
        <f>B1209-101065</f>
        <v>-0.27999999999883585</v>
      </c>
    </row>
    <row r="1210">
      <c r="A1210" s="2">
        <v>26092870</v>
      </c>
      <c r="B1210" s="2">
        <v>101064.8</v>
      </c>
      <c r="C1210" s="2">
        <f>B1210-101065</f>
        <v>-0.19999999999708962</v>
      </c>
    </row>
    <row r="1211">
      <c r="A1211" s="2">
        <v>26114470</v>
      </c>
      <c r="B1211" s="2">
        <v>101064.98</v>
      </c>
      <c r="C1211" s="2">
        <f>B1211-101065</f>
        <v>-0.020000000004074536</v>
      </c>
    </row>
    <row r="1212">
      <c r="A1212" s="2">
        <v>26136070</v>
      </c>
      <c r="B1212" s="2">
        <v>101064.22</v>
      </c>
      <c r="C1212" s="2">
        <f>B1212-101065</f>
        <v>-0.77999999999883585</v>
      </c>
    </row>
    <row r="1213">
      <c r="A1213" s="2">
        <v>26157670</v>
      </c>
      <c r="B1213" s="2">
        <v>101064.3</v>
      </c>
      <c r="C1213" s="2">
        <f>B1213-101065</f>
        <v>-0.69999999999708962</v>
      </c>
    </row>
    <row r="1214">
      <c r="A1214" s="2">
        <v>26179270</v>
      </c>
      <c r="B1214" s="2">
        <v>101064.48</v>
      </c>
      <c r="C1214" s="2">
        <f>B1214-101065</f>
        <v>-0.52000000000407454</v>
      </c>
    </row>
    <row r="1215">
      <c r="A1215" s="2">
        <v>26200870</v>
      </c>
      <c r="B1215" s="2">
        <v>101064.56</v>
      </c>
      <c r="C1215" s="2">
        <f>B1215-101065</f>
        <v>-0.44000000000232831</v>
      </c>
    </row>
    <row r="1216">
      <c r="A1216" s="2">
        <v>26222470</v>
      </c>
      <c r="B1216" s="2">
        <v>101064.74000000001</v>
      </c>
      <c r="C1216" s="2">
        <f>B1216-101065</f>
        <v>-0.25999999999476131</v>
      </c>
    </row>
    <row r="1217">
      <c r="A1217" s="2">
        <v>26244070</v>
      </c>
      <c r="B1217" s="2">
        <v>101064.82000000001</v>
      </c>
      <c r="C1217" s="2">
        <f>B1217-101065</f>
        <v>-0.17999999999301508</v>
      </c>
    </row>
    <row r="1218">
      <c r="A1218" s="2">
        <v>26265670</v>
      </c>
      <c r="B1218" s="2">
        <v>101065</v>
      </c>
      <c r="C1218" s="2">
        <f>B1218-101065</f>
        <v>0</v>
      </c>
    </row>
    <row r="1219">
      <c r="A1219" s="2">
        <v>26287270</v>
      </c>
      <c r="B1219" s="2">
        <v>101064.25</v>
      </c>
      <c r="C1219" s="2">
        <f>B1219-101065</f>
        <v>-0.75</v>
      </c>
    </row>
    <row r="1220">
      <c r="A1220" s="2">
        <v>26308870</v>
      </c>
      <c r="B1220" s="2">
        <v>101064.42999999999</v>
      </c>
      <c r="C1220" s="2">
        <f>B1220-101065</f>
        <v>-0.57000000000698492</v>
      </c>
    </row>
    <row r="1221">
      <c r="A1221" s="2">
        <v>26330470</v>
      </c>
      <c r="B1221" s="2">
        <v>101064.50999999999</v>
      </c>
      <c r="C1221" s="2">
        <f>B1221-101065</f>
        <v>-0.49000000000523869</v>
      </c>
    </row>
    <row r="1222">
      <c r="A1222" s="2">
        <v>26352070</v>
      </c>
      <c r="B1222" s="2">
        <v>101064.69</v>
      </c>
      <c r="C1222" s="2">
        <f>B1222-101065</f>
        <v>-0.30999999999767169</v>
      </c>
    </row>
    <row r="1223">
      <c r="A1223" s="2">
        <v>26373670</v>
      </c>
      <c r="B1223" s="2">
        <v>101064.77</v>
      </c>
      <c r="C1223" s="2">
        <f>B1223-101065</f>
        <v>-0.22999999999592546</v>
      </c>
    </row>
    <row r="1224">
      <c r="A1224" s="2">
        <v>26395270</v>
      </c>
      <c r="B1224" s="2">
        <v>101064.95</v>
      </c>
      <c r="C1224" s="2">
        <f>B1224-101065</f>
        <v>-0.050000000002910383</v>
      </c>
    </row>
    <row r="1225">
      <c r="A1225" s="2">
        <v>26416870</v>
      </c>
      <c r="B1225" s="2">
        <v>101064.2</v>
      </c>
      <c r="C1225" s="2">
        <f>B1225-101065</f>
        <v>-0.80000000000291038</v>
      </c>
    </row>
    <row r="1226">
      <c r="A1226" s="2">
        <v>26438470</v>
      </c>
      <c r="B1226" s="2">
        <v>101064.27</v>
      </c>
      <c r="C1226" s="2">
        <f>B1226-101065</f>
        <v>-0.72999999999592546</v>
      </c>
    </row>
    <row r="1227">
      <c r="A1227" s="2">
        <v>26460070</v>
      </c>
      <c r="B1227" s="2">
        <v>101064.45</v>
      </c>
      <c r="C1227" s="2">
        <f>B1227-101065</f>
        <v>-0.55000000000291038</v>
      </c>
    </row>
    <row r="1228">
      <c r="A1228" s="2">
        <v>26481670</v>
      </c>
      <c r="B1228" s="2">
        <v>101064.53</v>
      </c>
      <c r="C1228" s="2">
        <f>B1228-101065</f>
        <v>-0.47000000000116415</v>
      </c>
    </row>
    <row r="1229">
      <c r="A1229" s="2">
        <v>26503270</v>
      </c>
      <c r="B1229" s="2">
        <v>101064.71000000001</v>
      </c>
      <c r="C1229" s="2">
        <f>B1229-101065</f>
        <v>-0.28999999999359716</v>
      </c>
    </row>
    <row r="1230">
      <c r="A1230" s="2">
        <v>26524870</v>
      </c>
      <c r="B1230" s="2">
        <v>101064.8</v>
      </c>
      <c r="C1230" s="2">
        <f>B1230-101065</f>
        <v>-0.19999999999708962</v>
      </c>
    </row>
    <row r="1231">
      <c r="A1231" s="2">
        <v>26546470</v>
      </c>
      <c r="B1231" s="2">
        <v>101064.98</v>
      </c>
      <c r="C1231" s="2">
        <f>B1231-101065</f>
        <v>-0.020000000004074536</v>
      </c>
    </row>
    <row r="1232">
      <c r="A1232" s="2">
        <v>26568070</v>
      </c>
      <c r="B1232" s="2">
        <v>101064.22</v>
      </c>
      <c r="C1232" s="2">
        <f>B1232-101065</f>
        <v>-0.77999999999883585</v>
      </c>
    </row>
    <row r="1233">
      <c r="A1233" s="2">
        <v>26589670</v>
      </c>
      <c r="B1233" s="2">
        <v>101064.3</v>
      </c>
      <c r="C1233" s="2">
        <f>B1233-101065</f>
        <v>-0.69999999999708962</v>
      </c>
    </row>
    <row r="1234">
      <c r="A1234" s="2">
        <v>26611270</v>
      </c>
      <c r="B1234" s="2">
        <v>101064.48</v>
      </c>
      <c r="C1234" s="2">
        <f>B1234-101065</f>
        <v>-0.52000000000407454</v>
      </c>
    </row>
    <row r="1235">
      <c r="A1235" s="2">
        <v>26632870</v>
      </c>
      <c r="B1235" s="2">
        <v>101064.56</v>
      </c>
      <c r="C1235" s="2">
        <f>B1235-101065</f>
        <v>-0.44000000000232831</v>
      </c>
    </row>
    <row r="1236">
      <c r="A1236" s="2">
        <v>26654470</v>
      </c>
      <c r="B1236" s="2">
        <v>101064.74000000001</v>
      </c>
      <c r="C1236" s="2">
        <f>B1236-101065</f>
        <v>-0.25999999999476131</v>
      </c>
    </row>
    <row r="1237">
      <c r="A1237" s="2">
        <v>26676070</v>
      </c>
      <c r="B1237" s="2">
        <v>101064.82000000001</v>
      </c>
      <c r="C1237" s="2">
        <f>B1237-101065</f>
        <v>-0.17999999999301508</v>
      </c>
    </row>
    <row r="1238">
      <c r="A1238" s="2">
        <v>26697670</v>
      </c>
      <c r="B1238" s="2">
        <v>101065</v>
      </c>
      <c r="C1238" s="2">
        <f>B1238-101065</f>
        <v>0</v>
      </c>
    </row>
    <row r="1239">
      <c r="A1239" s="2">
        <v>26719270</v>
      </c>
      <c r="B1239" s="2">
        <v>101064.24000000001</v>
      </c>
      <c r="C1239" s="2">
        <f>B1239-101065</f>
        <v>-0.75999999999476131</v>
      </c>
    </row>
    <row r="1240">
      <c r="A1240" s="2">
        <v>26740870</v>
      </c>
      <c r="B1240" s="2">
        <v>101064.42</v>
      </c>
      <c r="C1240" s="2">
        <f>B1240-101065</f>
        <v>-0.58000000000174623</v>
      </c>
    </row>
    <row r="1241">
      <c r="A1241" s="2">
        <v>26762470</v>
      </c>
      <c r="B1241" s="2">
        <v>101064.50999999999</v>
      </c>
      <c r="C1241" s="2">
        <f>B1241-101065</f>
        <v>-0.49000000000523869</v>
      </c>
    </row>
    <row r="1242">
      <c r="A1242" s="2">
        <v>26784070</v>
      </c>
      <c r="B1242" s="2">
        <v>101064.69</v>
      </c>
      <c r="C1242" s="2">
        <f>B1242-101065</f>
        <v>-0.30999999999767169</v>
      </c>
    </row>
    <row r="1243">
      <c r="A1243" s="2">
        <v>26805670</v>
      </c>
      <c r="B1243" s="2">
        <v>101064.77</v>
      </c>
      <c r="C1243" s="2">
        <f>B1243-101065</f>
        <v>-0.22999999999592546</v>
      </c>
    </row>
    <row r="1244">
      <c r="A1244" s="2">
        <v>26827270</v>
      </c>
      <c r="B1244" s="2">
        <v>101064.95</v>
      </c>
      <c r="C1244" s="2">
        <f>B1244-101065</f>
        <v>-0.050000000002910383</v>
      </c>
    </row>
    <row r="1245">
      <c r="A1245" s="2">
        <v>26848870</v>
      </c>
      <c r="B1245" s="2">
        <v>101064.19</v>
      </c>
      <c r="C1245" s="2">
        <f>B1245-101065</f>
        <v>-0.80999999999767169</v>
      </c>
    </row>
    <row r="1246">
      <c r="A1246" s="2">
        <v>26870470</v>
      </c>
      <c r="B1246" s="2">
        <v>101064.27</v>
      </c>
      <c r="C1246" s="2">
        <f>B1246-101065</f>
        <v>-0.72999999999592546</v>
      </c>
    </row>
    <row r="1247">
      <c r="A1247" s="2">
        <v>26892070</v>
      </c>
      <c r="B1247" s="2">
        <v>101064.45</v>
      </c>
      <c r="C1247" s="2">
        <f>B1247-101065</f>
        <v>-0.55000000000291038</v>
      </c>
    </row>
    <row r="1248">
      <c r="A1248" s="2">
        <v>26913670</v>
      </c>
      <c r="B1248" s="2">
        <v>101064.53</v>
      </c>
      <c r="C1248" s="2">
        <f>B1248-101065</f>
        <v>-0.47000000000116415</v>
      </c>
    </row>
    <row r="1249">
      <c r="A1249" s="2">
        <v>26935270</v>
      </c>
      <c r="B1249" s="2">
        <v>101064.71000000001</v>
      </c>
      <c r="C1249" s="2">
        <f>B1249-101065</f>
        <v>-0.28999999999359716</v>
      </c>
    </row>
    <row r="1250">
      <c r="A1250" s="2">
        <v>26956870</v>
      </c>
      <c r="B1250" s="2">
        <v>101064.78999999999</v>
      </c>
      <c r="C1250" s="2">
        <f>B1250-101065</f>
        <v>-0.21000000000640284</v>
      </c>
    </row>
    <row r="1251">
      <c r="A1251" s="2">
        <v>26978470</v>
      </c>
      <c r="B1251" s="2">
        <v>101064.97</v>
      </c>
      <c r="C1251" s="2">
        <f>B1251-101065</f>
        <v>-0.029999999998835847</v>
      </c>
    </row>
    <row r="1252">
      <c r="A1252" s="2">
        <v>27000070</v>
      </c>
      <c r="B1252" s="2">
        <v>101064.22</v>
      </c>
      <c r="C1252" s="2">
        <f>B1252-101065</f>
        <v>-0.77999999999883585</v>
      </c>
    </row>
    <row r="1253">
      <c r="A1253" s="2">
        <v>27021670</v>
      </c>
      <c r="B1253" s="2">
        <v>101064.28999999999</v>
      </c>
      <c r="C1253" s="2">
        <f>B1253-101065</f>
        <v>-0.71000000000640284</v>
      </c>
    </row>
    <row r="1254">
      <c r="A1254" s="2">
        <v>27043270</v>
      </c>
      <c r="B1254" s="2">
        <v>101064.48</v>
      </c>
      <c r="C1254" s="2">
        <f>B1254-101065</f>
        <v>-0.52000000000407454</v>
      </c>
    </row>
    <row r="1255">
      <c r="A1255" s="2">
        <v>27064870</v>
      </c>
      <c r="B1255" s="2">
        <v>101064.55</v>
      </c>
      <c r="C1255" s="2">
        <f>B1255-101065</f>
        <v>-0.44999999999708962</v>
      </c>
    </row>
    <row r="1256">
      <c r="A1256" s="2">
        <v>27086470</v>
      </c>
      <c r="B1256" s="2">
        <v>101064.73</v>
      </c>
      <c r="C1256" s="2">
        <f>B1256-101065</f>
        <v>-0.27000000000407454</v>
      </c>
    </row>
    <row r="1257">
      <c r="A1257" s="2">
        <v>27108070</v>
      </c>
      <c r="B1257" s="2">
        <v>101064.81</v>
      </c>
      <c r="C1257" s="2">
        <f>B1257-101065</f>
        <v>-0.19000000000232831</v>
      </c>
    </row>
    <row r="1258">
      <c r="A1258" s="2">
        <v>27129670</v>
      </c>
      <c r="B1258" s="2">
        <v>101064.99000000001</v>
      </c>
      <c r="C1258" s="2">
        <f>B1258-101065</f>
        <v>-0.0099999999947613105</v>
      </c>
    </row>
    <row r="1259">
      <c r="A1259" s="2">
        <v>27151270</v>
      </c>
      <c r="B1259" s="2">
        <v>101064.23</v>
      </c>
      <c r="C1259" s="2">
        <f>B1259-101065</f>
        <v>-0.77000000000407454</v>
      </c>
    </row>
    <row r="1260">
      <c r="A1260" s="2">
        <v>27172870</v>
      </c>
      <c r="B1260" s="2">
        <v>101064.32000000001</v>
      </c>
      <c r="C1260" s="2">
        <f>B1260-101065</f>
        <v>-0.67999999999301508</v>
      </c>
    </row>
    <row r="1261">
      <c r="A1261" s="2">
        <v>27194470</v>
      </c>
      <c r="B1261" s="2">
        <v>101064.5</v>
      </c>
      <c r="C1261" s="2">
        <f>B1261-101065</f>
        <v>-0.5</v>
      </c>
    </row>
    <row r="1262">
      <c r="A1262" s="2">
        <v>27216070</v>
      </c>
      <c r="B1262" s="2">
        <v>101064.67999999999</v>
      </c>
      <c r="C1262" s="2">
        <f>B1262-101065</f>
        <v>-0.32000000000698492</v>
      </c>
    </row>
    <row r="1263">
      <c r="A1263" s="2">
        <v>27237670</v>
      </c>
      <c r="B1263" s="2">
        <v>101064.75999999999</v>
      </c>
      <c r="C1263" s="2">
        <f>B1263-101065</f>
        <v>-0.24000000000523869</v>
      </c>
    </row>
    <row r="1264">
      <c r="A1264" s="2">
        <v>27259270</v>
      </c>
      <c r="B1264" s="2">
        <v>101064.94</v>
      </c>
      <c r="C1264" s="2">
        <f>B1264-101065</f>
        <v>-0.059999999997671694</v>
      </c>
    </row>
    <row r="1265">
      <c r="A1265" s="2">
        <v>27280870</v>
      </c>
      <c r="B1265" s="2">
        <v>101064.17999999999</v>
      </c>
      <c r="C1265" s="2">
        <f>B1265-101065</f>
        <v>-0.82000000000698492</v>
      </c>
    </row>
    <row r="1266">
      <c r="A1266" s="2">
        <v>27302470</v>
      </c>
      <c r="B1266" s="2">
        <v>101064.25999999999</v>
      </c>
      <c r="C1266" s="2">
        <f>B1266-101065</f>
        <v>-0.74000000000523869</v>
      </c>
    </row>
    <row r="1267">
      <c r="A1267" s="2">
        <v>27324070</v>
      </c>
      <c r="B1267" s="2">
        <v>101064.45</v>
      </c>
      <c r="C1267" s="2">
        <f>B1267-101065</f>
        <v>-0.55000000000291038</v>
      </c>
    </row>
    <row r="1268">
      <c r="A1268" s="2">
        <v>27345670</v>
      </c>
      <c r="B1268" s="2">
        <v>101064.52</v>
      </c>
      <c r="C1268" s="2">
        <f>B1268-101065</f>
        <v>-0.47999999999592546</v>
      </c>
    </row>
    <row r="1269">
      <c r="A1269" s="2">
        <v>27367270</v>
      </c>
      <c r="B1269" s="2">
        <v>101064.7</v>
      </c>
      <c r="C1269" s="2">
        <f>B1269-101065</f>
        <v>-0.30000000000291038</v>
      </c>
    </row>
    <row r="1270">
      <c r="A1270" s="2">
        <v>27388870</v>
      </c>
      <c r="B1270" s="2">
        <v>101064.78</v>
      </c>
      <c r="C1270" s="2">
        <f>B1270-101065</f>
        <v>-0.22000000000116415</v>
      </c>
    </row>
    <row r="1271">
      <c r="A1271" s="2">
        <v>27410470</v>
      </c>
      <c r="B1271" s="2">
        <v>101064.96000000001</v>
      </c>
      <c r="C1271" s="2">
        <f>B1271-101065</f>
        <v>-0.039999999993597157</v>
      </c>
    </row>
    <row r="1272">
      <c r="A1272" s="2">
        <v>27432070</v>
      </c>
      <c r="B1272" s="2">
        <v>101064.2</v>
      </c>
      <c r="C1272" s="2">
        <f>B1272-101065</f>
        <v>-0.80000000000291038</v>
      </c>
    </row>
    <row r="1273">
      <c r="A1273" s="2">
        <v>27453670</v>
      </c>
      <c r="B1273" s="2">
        <v>101064.28</v>
      </c>
      <c r="C1273" s="2">
        <f>B1273-101065</f>
        <v>-0.72000000000116415</v>
      </c>
    </row>
    <row r="1274">
      <c r="A1274" s="2">
        <v>27475270</v>
      </c>
      <c r="B1274" s="2">
        <v>101064.46000000001</v>
      </c>
      <c r="C1274" s="2">
        <f>B1274-101065</f>
        <v>-0.53999999999359716</v>
      </c>
    </row>
    <row r="1275">
      <c r="A1275" s="2">
        <v>27496870</v>
      </c>
      <c r="B1275" s="2">
        <v>101064.53999999999</v>
      </c>
      <c r="C1275" s="2">
        <f>B1275-101065</f>
        <v>-0.46000000000640284</v>
      </c>
    </row>
    <row r="1276">
      <c r="A1276" s="2">
        <v>27518470</v>
      </c>
      <c r="B1276" s="2">
        <v>101064.72</v>
      </c>
      <c r="C1276" s="2">
        <f>B1276-101065</f>
        <v>-0.27999999999883585</v>
      </c>
    </row>
    <row r="1277">
      <c r="A1277" s="2">
        <v>27540070</v>
      </c>
      <c r="B1277" s="2">
        <v>101064.8</v>
      </c>
      <c r="C1277" s="2">
        <f>B1277-101065</f>
        <v>-0.19999999999708962</v>
      </c>
    </row>
    <row r="1278">
      <c r="A1278" s="2">
        <v>27561670</v>
      </c>
      <c r="B1278" s="2">
        <v>101064.98</v>
      </c>
      <c r="C1278" s="2">
        <f>B1278-101065</f>
        <v>-0.020000000004074536</v>
      </c>
    </row>
    <row r="1279">
      <c r="A1279" s="2">
        <v>27583270</v>
      </c>
      <c r="B1279" s="2">
        <v>101064.23</v>
      </c>
      <c r="C1279" s="2">
        <f>B1279-101065</f>
        <v>-0.77000000000407454</v>
      </c>
    </row>
    <row r="1280">
      <c r="A1280" s="2">
        <v>27604870</v>
      </c>
      <c r="B1280" s="2">
        <v>101064.3</v>
      </c>
      <c r="C1280" s="2">
        <f>B1280-101065</f>
        <v>-0.69999999999708962</v>
      </c>
    </row>
    <row r="1281">
      <c r="A1281" s="2">
        <v>27626470</v>
      </c>
      <c r="B1281" s="2">
        <v>101064.48</v>
      </c>
      <c r="C1281" s="2">
        <f>B1281-101065</f>
        <v>-0.52000000000407454</v>
      </c>
    </row>
    <row r="1282">
      <c r="A1282" s="2">
        <v>27648070</v>
      </c>
      <c r="B1282" s="2">
        <v>101064.56</v>
      </c>
      <c r="C1282" s="2">
        <f>B1282-101065</f>
        <v>-0.44000000000232831</v>
      </c>
    </row>
    <row r="1283">
      <c r="A1283" s="2">
        <v>27669670</v>
      </c>
      <c r="B1283" s="2">
        <v>101064.74000000001</v>
      </c>
      <c r="C1283" s="2">
        <f>B1283-101065</f>
        <v>-0.25999999999476131</v>
      </c>
    </row>
    <row r="1284">
      <c r="A1284" s="2">
        <v>27691270</v>
      </c>
      <c r="B1284" s="2">
        <v>101064.82000000001</v>
      </c>
      <c r="C1284" s="2">
        <f>B1284-101065</f>
        <v>-0.17999999999301508</v>
      </c>
    </row>
    <row r="1285">
      <c r="A1285" s="2">
        <v>27712870</v>
      </c>
      <c r="B1285" s="2">
        <v>101065.00999999999</v>
      </c>
      <c r="C1285" s="2">
        <f>B1285-101065</f>
        <v>0.0099999999947613105</v>
      </c>
    </row>
    <row r="1286">
      <c r="A1286" s="2">
        <v>27734470</v>
      </c>
      <c r="B1286" s="2">
        <v>101064.25</v>
      </c>
      <c r="C1286" s="2">
        <f>B1286-101065</f>
        <v>-0.75</v>
      </c>
    </row>
    <row r="1287">
      <c r="A1287" s="2">
        <v>27756070</v>
      </c>
      <c r="B1287" s="2">
        <v>101064.42999999999</v>
      </c>
      <c r="C1287" s="2">
        <f>B1287-101065</f>
        <v>-0.57000000000698492</v>
      </c>
    </row>
    <row r="1288">
      <c r="A1288" s="2">
        <v>27777670</v>
      </c>
      <c r="B1288" s="2">
        <v>101064.50999999999</v>
      </c>
      <c r="C1288" s="2">
        <f>B1288-101065</f>
        <v>-0.49000000000523869</v>
      </c>
    </row>
    <row r="1289">
      <c r="A1289" s="2">
        <v>27799270</v>
      </c>
      <c r="B1289" s="2">
        <v>101064.69</v>
      </c>
      <c r="C1289" s="2">
        <f>B1289-101065</f>
        <v>-0.30999999999767169</v>
      </c>
    </row>
    <row r="1290">
      <c r="A1290" s="2">
        <v>27820870</v>
      </c>
      <c r="B1290" s="2">
        <v>101064.77</v>
      </c>
      <c r="C1290" s="2">
        <f>B1290-101065</f>
        <v>-0.22999999999592546</v>
      </c>
    </row>
    <row r="1291">
      <c r="A1291" s="2">
        <v>27842470</v>
      </c>
      <c r="B1291" s="2">
        <v>101064.95</v>
      </c>
      <c r="C1291" s="2">
        <f>B1291-101065</f>
        <v>-0.050000000002910383</v>
      </c>
    </row>
    <row r="1292">
      <c r="A1292" s="2">
        <v>27864070</v>
      </c>
      <c r="B1292" s="2">
        <v>101064.2</v>
      </c>
      <c r="C1292" s="2">
        <f>B1292-101065</f>
        <v>-0.80000000000291038</v>
      </c>
    </row>
    <row r="1293">
      <c r="A1293" s="2">
        <v>27885670</v>
      </c>
      <c r="B1293" s="2">
        <v>101064.27</v>
      </c>
      <c r="C1293" s="2">
        <f>B1293-101065</f>
        <v>-0.72999999999592546</v>
      </c>
    </row>
    <row r="1294">
      <c r="A1294" s="2">
        <v>27907270</v>
      </c>
      <c r="B1294" s="2">
        <v>101064.45</v>
      </c>
      <c r="C1294" s="2">
        <f>B1294-101065</f>
        <v>-0.55000000000291038</v>
      </c>
    </row>
    <row r="1295">
      <c r="A1295" s="2">
        <v>27928870</v>
      </c>
      <c r="B1295" s="2">
        <v>101064.53</v>
      </c>
      <c r="C1295" s="2">
        <f>B1295-101065</f>
        <v>-0.47000000000116415</v>
      </c>
    </row>
    <row r="1296">
      <c r="A1296" s="2">
        <v>27950470</v>
      </c>
      <c r="B1296" s="2">
        <v>101064.71000000001</v>
      </c>
      <c r="C1296" s="2">
        <f>B1296-101065</f>
        <v>-0.28999999999359716</v>
      </c>
    </row>
    <row r="1297">
      <c r="A1297" s="2">
        <v>27972070</v>
      </c>
      <c r="B1297" s="2">
        <v>101064.78999999999</v>
      </c>
      <c r="C1297" s="2">
        <f>B1297-101065</f>
        <v>-0.21000000000640284</v>
      </c>
    </row>
    <row r="1298">
      <c r="A1298" s="2">
        <v>27993670</v>
      </c>
      <c r="B1298" s="2">
        <v>101064.97</v>
      </c>
      <c r="C1298" s="2">
        <f>B1298-101065</f>
        <v>-0.029999999998835847</v>
      </c>
    </row>
    <row r="1299">
      <c r="A1299" s="2">
        <v>28015270</v>
      </c>
      <c r="B1299" s="2">
        <v>101064.21000000001</v>
      </c>
      <c r="C1299" s="2">
        <f>B1299-101065</f>
        <v>-0.78999999999359716</v>
      </c>
    </row>
    <row r="1300">
      <c r="A1300" s="2">
        <v>28036870</v>
      </c>
      <c r="B1300" s="2">
        <v>101064.28999999999</v>
      </c>
      <c r="C1300" s="2">
        <f>B1300-101065</f>
        <v>-0.71000000000640284</v>
      </c>
    </row>
    <row r="1301">
      <c r="A1301" s="2">
        <v>28058470</v>
      </c>
      <c r="B1301" s="2">
        <v>101064.47</v>
      </c>
      <c r="C1301" s="2">
        <f>B1301-101065</f>
        <v>-0.52999999999883585</v>
      </c>
    </row>
    <row r="1302">
      <c r="A1302" s="2">
        <v>28080070</v>
      </c>
      <c r="B1302" s="2">
        <v>101064.55</v>
      </c>
      <c r="C1302" s="2">
        <f>B1302-101065</f>
        <v>-0.44999999999708962</v>
      </c>
    </row>
    <row r="1303">
      <c r="A1303" s="2">
        <v>28101670</v>
      </c>
      <c r="B1303" s="2">
        <v>101064.73</v>
      </c>
      <c r="C1303" s="2">
        <f>B1303-101065</f>
        <v>-0.27000000000407454</v>
      </c>
    </row>
    <row r="1304">
      <c r="A1304" s="2">
        <v>28123270</v>
      </c>
      <c r="B1304" s="2">
        <v>101064.8</v>
      </c>
      <c r="C1304" s="2">
        <f>B1304-101065</f>
        <v>-0.19999999999708962</v>
      </c>
    </row>
    <row r="1305">
      <c r="A1305" s="2">
        <v>28144870</v>
      </c>
      <c r="B1305" s="2">
        <v>101064.98</v>
      </c>
      <c r="C1305" s="2">
        <f>B1305-101065</f>
        <v>-0.020000000004074536</v>
      </c>
    </row>
    <row r="1306">
      <c r="A1306" s="2">
        <v>28166470</v>
      </c>
      <c r="B1306" s="2">
        <v>101064.23</v>
      </c>
      <c r="C1306" s="2">
        <f>B1306-101065</f>
        <v>-0.77000000000407454</v>
      </c>
    </row>
    <row r="1307">
      <c r="A1307" s="2">
        <v>28188070</v>
      </c>
      <c r="B1307" s="2">
        <v>101064.31</v>
      </c>
      <c r="C1307" s="2">
        <f>B1307-101065</f>
        <v>-0.69000000000232831</v>
      </c>
    </row>
    <row r="1308">
      <c r="A1308" s="2">
        <v>28209670</v>
      </c>
      <c r="B1308" s="2">
        <v>101064.49000000001</v>
      </c>
      <c r="C1308" s="2">
        <f>B1308-101065</f>
        <v>-0.50999999999476131</v>
      </c>
    </row>
    <row r="1309">
      <c r="A1309" s="2">
        <v>28231270</v>
      </c>
      <c r="B1309" s="2">
        <v>101064.57000000001</v>
      </c>
      <c r="C1309" s="2">
        <f>B1309-101065</f>
        <v>-0.42999999999301508</v>
      </c>
    </row>
    <row r="1310">
      <c r="A1310" s="2">
        <v>28252870</v>
      </c>
      <c r="B1310" s="2">
        <v>101064.75</v>
      </c>
      <c r="C1310" s="2">
        <f>B1310-101065</f>
        <v>-0.25</v>
      </c>
    </row>
    <row r="1311">
      <c r="A1311" s="2">
        <v>28274470</v>
      </c>
      <c r="B1311" s="2">
        <v>101064.92999999999</v>
      </c>
      <c r="C1311" s="2">
        <f>B1311-101065</f>
        <v>-0.070000000006984919</v>
      </c>
    </row>
    <row r="1312">
      <c r="A1312" s="2">
        <v>28296070</v>
      </c>
      <c r="B1312" s="2">
        <v>101064.62</v>
      </c>
      <c r="C1312" s="2">
        <f>B1312-101065</f>
        <v>-0.38000000000465661</v>
      </c>
    </row>
    <row r="1313">
      <c r="A1313" s="2">
        <v>28317670</v>
      </c>
      <c r="B1313" s="2">
        <v>101064.25</v>
      </c>
      <c r="C1313" s="2">
        <f>B1313-101065</f>
        <v>-0.75</v>
      </c>
    </row>
    <row r="1314">
      <c r="A1314" s="2">
        <v>28339270</v>
      </c>
      <c r="B1314" s="2">
        <v>101064.42999999999</v>
      </c>
      <c r="C1314" s="2">
        <f>B1314-101065</f>
        <v>-0.57000000000698492</v>
      </c>
    </row>
    <row r="1315">
      <c r="A1315" s="2">
        <v>28360870</v>
      </c>
      <c r="B1315" s="2">
        <v>101064.50999999999</v>
      </c>
      <c r="C1315" s="2">
        <f>B1315-101065</f>
        <v>-0.49000000000523869</v>
      </c>
    </row>
    <row r="1316">
      <c r="A1316" s="2">
        <v>28382470</v>
      </c>
      <c r="B1316" s="2">
        <v>101064.69</v>
      </c>
      <c r="C1316" s="2">
        <f>B1316-101065</f>
        <v>-0.30999999999767169</v>
      </c>
    </row>
    <row r="1317">
      <c r="A1317" s="2">
        <v>28404070</v>
      </c>
      <c r="B1317" s="2">
        <v>101064.77</v>
      </c>
      <c r="C1317" s="2">
        <f>B1317-101065</f>
        <v>-0.22999999999592546</v>
      </c>
    </row>
    <row r="1318">
      <c r="A1318" s="2">
        <v>28425670</v>
      </c>
      <c r="B1318" s="2">
        <v>101064.95</v>
      </c>
      <c r="C1318" s="2">
        <f>B1318-101065</f>
        <v>-0.050000000002910383</v>
      </c>
    </row>
    <row r="1319">
      <c r="A1319" s="2">
        <v>28447270</v>
      </c>
      <c r="B1319" s="2">
        <v>101064.2</v>
      </c>
      <c r="C1319" s="2">
        <f>B1319-101065</f>
        <v>-0.80000000000291038</v>
      </c>
    </row>
    <row r="1320">
      <c r="A1320" s="2">
        <v>28468870</v>
      </c>
      <c r="B1320" s="2">
        <v>101064.27</v>
      </c>
      <c r="C1320" s="2">
        <f>B1320-101065</f>
        <v>-0.72999999999592546</v>
      </c>
    </row>
    <row r="1321">
      <c r="A1321" s="2">
        <v>28490470</v>
      </c>
      <c r="B1321" s="2">
        <v>101064.45</v>
      </c>
      <c r="C1321" s="2">
        <f>B1321-101065</f>
        <v>-0.55000000000291038</v>
      </c>
    </row>
    <row r="1322">
      <c r="A1322" s="2">
        <v>28512070</v>
      </c>
      <c r="B1322" s="2">
        <v>101064.53</v>
      </c>
      <c r="C1322" s="2">
        <f>B1322-101065</f>
        <v>-0.47000000000116415</v>
      </c>
    </row>
    <row r="1323">
      <c r="A1323" s="2">
        <v>28533670</v>
      </c>
      <c r="B1323" s="2">
        <v>101064.71000000001</v>
      </c>
      <c r="C1323" s="2">
        <f>B1323-101065</f>
        <v>-0.28999999999359716</v>
      </c>
    </row>
    <row r="1324">
      <c r="A1324" s="2">
        <v>28555270</v>
      </c>
      <c r="B1324" s="2">
        <v>101064.78999999999</v>
      </c>
      <c r="C1324" s="2">
        <f>B1324-101065</f>
        <v>-0.21000000000640284</v>
      </c>
    </row>
    <row r="1325">
      <c r="A1325" s="2">
        <v>28576870</v>
      </c>
      <c r="B1325" s="2">
        <v>101064.97</v>
      </c>
      <c r="C1325" s="2">
        <f>B1325-101065</f>
        <v>-0.029999999998835847</v>
      </c>
    </row>
    <row r="1326">
      <c r="A1326" s="2">
        <v>28598470</v>
      </c>
      <c r="B1326" s="2">
        <v>101064.21000000001</v>
      </c>
      <c r="C1326" s="2">
        <f>B1326-101065</f>
        <v>-0.78999999999359716</v>
      </c>
    </row>
    <row r="1327">
      <c r="A1327" s="2">
        <v>28620070</v>
      </c>
      <c r="B1327" s="2">
        <v>101064.28999999999</v>
      </c>
      <c r="C1327" s="2">
        <f>B1327-101065</f>
        <v>-0.71000000000640284</v>
      </c>
    </row>
    <row r="1328">
      <c r="A1328" s="2">
        <v>28641670</v>
      </c>
      <c r="B1328" s="2">
        <v>101064.47</v>
      </c>
      <c r="C1328" s="2">
        <f>B1328-101065</f>
        <v>-0.52999999999883585</v>
      </c>
    </row>
    <row r="1329">
      <c r="A1329" s="2">
        <v>28663270</v>
      </c>
      <c r="B1329" s="2">
        <v>101064.55</v>
      </c>
      <c r="C1329" s="2">
        <f>B1329-101065</f>
        <v>-0.44999999999708962</v>
      </c>
    </row>
    <row r="1330">
      <c r="A1330" s="2">
        <v>28684870</v>
      </c>
      <c r="B1330" s="2">
        <v>101064.73</v>
      </c>
      <c r="C1330" s="2">
        <f>B1330-101065</f>
        <v>-0.27000000000407454</v>
      </c>
    </row>
    <row r="1331">
      <c r="A1331" s="2">
        <v>28706470</v>
      </c>
      <c r="B1331" s="2">
        <v>101064.8</v>
      </c>
      <c r="C1331" s="2">
        <f>B1331-101065</f>
        <v>-0.19999999999708962</v>
      </c>
    </row>
    <row r="1332">
      <c r="A1332" s="2">
        <v>28728070</v>
      </c>
      <c r="B1332" s="2">
        <v>101064.98</v>
      </c>
      <c r="C1332" s="2">
        <f>B1332-101065</f>
        <v>-0.020000000004074536</v>
      </c>
    </row>
    <row r="1333">
      <c r="A1333" s="2">
        <v>28749670</v>
      </c>
      <c r="B1333" s="2">
        <v>101064.23</v>
      </c>
      <c r="C1333" s="2">
        <f>B1333-101065</f>
        <v>-0.77000000000407454</v>
      </c>
    </row>
    <row r="1334">
      <c r="A1334" s="2">
        <v>28771270</v>
      </c>
      <c r="B1334" s="2">
        <v>101064.31</v>
      </c>
      <c r="C1334" s="2">
        <f>B1334-101065</f>
        <v>-0.69000000000232831</v>
      </c>
    </row>
    <row r="1335">
      <c r="A1335" s="2">
        <v>28792870</v>
      </c>
      <c r="B1335" s="2">
        <v>101064.48</v>
      </c>
      <c r="C1335" s="2">
        <f>B1335-101065</f>
        <v>-0.52000000000407454</v>
      </c>
    </row>
    <row r="1336">
      <c r="A1336" s="2">
        <v>28814470</v>
      </c>
      <c r="B1336" s="2">
        <v>101064.56</v>
      </c>
      <c r="C1336" s="2">
        <f>B1336-101065</f>
        <v>-0.44000000000232831</v>
      </c>
    </row>
    <row r="1337">
      <c r="A1337" s="2">
        <v>28836070</v>
      </c>
      <c r="B1337" s="2">
        <v>101064.74000000001</v>
      </c>
      <c r="C1337" s="2">
        <f>B1337-101065</f>
        <v>-0.25999999999476131</v>
      </c>
    </row>
    <row r="1338">
      <c r="A1338" s="2">
        <v>28857670</v>
      </c>
      <c r="B1338" s="2">
        <v>101064.82000000001</v>
      </c>
      <c r="C1338" s="2">
        <f>B1338-101065</f>
        <v>-0.17999999999301508</v>
      </c>
    </row>
    <row r="1339">
      <c r="A1339" s="2">
        <v>28879270</v>
      </c>
      <c r="B1339" s="2">
        <v>101065</v>
      </c>
      <c r="C1339" s="2">
        <f>B1339-101065</f>
        <v>0</v>
      </c>
    </row>
    <row r="1340">
      <c r="A1340" s="2">
        <v>28900870</v>
      </c>
      <c r="B1340" s="2">
        <v>101064.25</v>
      </c>
      <c r="C1340" s="2">
        <f>B1340-101065</f>
        <v>-0.75</v>
      </c>
    </row>
    <row r="1341">
      <c r="A1341" s="2">
        <v>28922470</v>
      </c>
      <c r="B1341" s="2">
        <v>101064.42999999999</v>
      </c>
      <c r="C1341" s="2">
        <f>B1341-101065</f>
        <v>-0.57000000000698492</v>
      </c>
    </row>
    <row r="1342">
      <c r="A1342" s="2">
        <v>28944070</v>
      </c>
      <c r="B1342" s="2">
        <v>101064.50999999999</v>
      </c>
      <c r="C1342" s="2">
        <f>B1342-101065</f>
        <v>-0.49000000000523869</v>
      </c>
    </row>
    <row r="1343">
      <c r="A1343" s="2">
        <v>28965670</v>
      </c>
      <c r="B1343" s="2">
        <v>101064.69</v>
      </c>
      <c r="C1343" s="2">
        <f>B1343-101065</f>
        <v>-0.30999999999767169</v>
      </c>
    </row>
    <row r="1344">
      <c r="A1344" s="2">
        <v>28987270</v>
      </c>
      <c r="B1344" s="2">
        <v>101064.75999999999</v>
      </c>
      <c r="C1344" s="2">
        <f>B1344-101065</f>
        <v>-0.24000000000523869</v>
      </c>
    </row>
    <row r="1345">
      <c r="A1345" s="2">
        <v>29008870</v>
      </c>
      <c r="B1345" s="2">
        <v>101064.95</v>
      </c>
      <c r="C1345" s="2">
        <f>B1345-101065</f>
        <v>-0.050000000002910383</v>
      </c>
    </row>
    <row r="1346">
      <c r="A1346" s="2">
        <v>29030470</v>
      </c>
      <c r="B1346" s="2">
        <v>101064.19</v>
      </c>
      <c r="C1346" s="2">
        <f>B1346-101065</f>
        <v>-0.80999999999767169</v>
      </c>
    </row>
    <row r="1347">
      <c r="A1347" s="2">
        <v>29052070</v>
      </c>
      <c r="B1347" s="2">
        <v>101064.27</v>
      </c>
      <c r="C1347" s="2">
        <f>B1347-101065</f>
        <v>-0.72999999999592546</v>
      </c>
    </row>
    <row r="1348">
      <c r="A1348" s="2">
        <v>29073670</v>
      </c>
      <c r="B1348" s="2">
        <v>101064.45</v>
      </c>
      <c r="C1348" s="2">
        <f>B1348-101065</f>
        <v>-0.55000000000291038</v>
      </c>
    </row>
    <row r="1349">
      <c r="A1349" s="2">
        <v>29095270</v>
      </c>
      <c r="B1349" s="2">
        <v>101064.52</v>
      </c>
      <c r="C1349" s="2">
        <f>B1349-101065</f>
        <v>-0.47999999999592546</v>
      </c>
    </row>
    <row r="1350">
      <c r="A1350" s="2">
        <v>29116870</v>
      </c>
      <c r="B1350" s="2">
        <v>101064.7</v>
      </c>
      <c r="C1350" s="2">
        <f>B1350-101065</f>
        <v>-0.30000000000291038</v>
      </c>
    </row>
    <row r="1351">
      <c r="A1351" s="2">
        <v>29138470</v>
      </c>
      <c r="B1351" s="2">
        <v>101064.78</v>
      </c>
      <c r="C1351" s="2">
        <f>B1351-101065</f>
        <v>-0.22000000000116415</v>
      </c>
    </row>
    <row r="1352">
      <c r="A1352" s="2">
        <v>29160070</v>
      </c>
      <c r="B1352" s="2">
        <v>101064.96000000001</v>
      </c>
      <c r="C1352" s="2">
        <f>B1352-101065</f>
        <v>-0.039999999993597157</v>
      </c>
    </row>
    <row r="1353">
      <c r="A1353" s="2">
        <v>29181670</v>
      </c>
      <c r="B1353" s="2">
        <v>101064.2</v>
      </c>
      <c r="C1353" s="2">
        <f>B1353-101065</f>
        <v>-0.80000000000291038</v>
      </c>
    </row>
    <row r="1354">
      <c r="A1354" s="2">
        <v>29203270</v>
      </c>
      <c r="B1354" s="2">
        <v>101064.28</v>
      </c>
      <c r="C1354" s="2">
        <f>B1354-101065</f>
        <v>-0.72000000000116415</v>
      </c>
    </row>
    <row r="1355">
      <c r="A1355" s="2">
        <v>29224870</v>
      </c>
      <c r="B1355" s="2">
        <v>101064.46000000001</v>
      </c>
      <c r="C1355" s="2">
        <f>B1355-101065</f>
        <v>-0.53999999999359716</v>
      </c>
    </row>
    <row r="1356">
      <c r="A1356" s="2">
        <v>29246470</v>
      </c>
      <c r="B1356" s="2">
        <v>101064.53999999999</v>
      </c>
      <c r="C1356" s="2">
        <f>B1356-101065</f>
        <v>-0.46000000000640284</v>
      </c>
    </row>
    <row r="1357">
      <c r="A1357" s="2">
        <v>29268070</v>
      </c>
      <c r="B1357" s="2">
        <v>101064.72</v>
      </c>
      <c r="C1357" s="2">
        <f>B1357-101065</f>
        <v>-0.27999999999883585</v>
      </c>
    </row>
    <row r="1358">
      <c r="A1358" s="2">
        <v>29289670</v>
      </c>
      <c r="B1358" s="2">
        <v>101064.8</v>
      </c>
      <c r="C1358" s="2">
        <f>B1358-101065</f>
        <v>-0.19999999999708962</v>
      </c>
    </row>
    <row r="1359">
      <c r="A1359" s="2">
        <v>29311270</v>
      </c>
      <c r="B1359" s="2">
        <v>101064.98</v>
      </c>
      <c r="C1359" s="2">
        <f>B1359-101065</f>
        <v>-0.020000000004074536</v>
      </c>
    </row>
    <row r="1360">
      <c r="A1360" s="2">
        <v>29332870</v>
      </c>
      <c r="B1360" s="2">
        <v>101064.22</v>
      </c>
      <c r="C1360" s="2">
        <f>B1360-101065</f>
        <v>-0.77999999999883585</v>
      </c>
    </row>
    <row r="1361">
      <c r="A1361" s="2">
        <v>29354470</v>
      </c>
      <c r="B1361" s="2">
        <v>101064.3</v>
      </c>
      <c r="C1361" s="2">
        <f>B1361-101065</f>
        <v>-0.69999999999708962</v>
      </c>
    </row>
    <row r="1362">
      <c r="A1362" s="2">
        <v>29376070</v>
      </c>
      <c r="B1362" s="2">
        <v>101064.48</v>
      </c>
      <c r="C1362" s="2">
        <f>B1362-101065</f>
        <v>-0.52000000000407454</v>
      </c>
    </row>
    <row r="1363">
      <c r="A1363" s="2">
        <v>29397670</v>
      </c>
      <c r="B1363" s="2">
        <v>101064.55</v>
      </c>
      <c r="C1363" s="2">
        <f>B1363-101065</f>
        <v>-0.44999999999708962</v>
      </c>
    </row>
    <row r="1364">
      <c r="A1364" s="2">
        <v>29419270</v>
      </c>
      <c r="B1364" s="2">
        <v>101064.73</v>
      </c>
      <c r="C1364" s="2">
        <f>B1364-101065</f>
        <v>-0.27000000000407454</v>
      </c>
    </row>
    <row r="1365">
      <c r="A1365" s="2">
        <v>29440870</v>
      </c>
      <c r="B1365" s="2">
        <v>101064.81</v>
      </c>
      <c r="C1365" s="2">
        <f>B1365-101065</f>
        <v>-0.19000000000232831</v>
      </c>
    </row>
    <row r="1366">
      <c r="A1366" s="2">
        <v>29462470</v>
      </c>
      <c r="B1366" s="2">
        <v>101064.99000000001</v>
      </c>
      <c r="C1366" s="2">
        <f>B1366-101065</f>
        <v>-0.0099999999947613105</v>
      </c>
    </row>
    <row r="1367">
      <c r="A1367" s="2">
        <v>29484070</v>
      </c>
      <c r="B1367" s="2">
        <v>101064.23</v>
      </c>
      <c r="C1367" s="2">
        <f>B1367-101065</f>
        <v>-0.77000000000407454</v>
      </c>
    </row>
    <row r="1368">
      <c r="A1368" s="2">
        <v>29505670</v>
      </c>
      <c r="B1368" s="2">
        <v>101064.31</v>
      </c>
      <c r="C1368" s="2">
        <f>B1368-101065</f>
        <v>-0.69000000000232831</v>
      </c>
    </row>
    <row r="1369">
      <c r="A1369" s="2">
        <v>29527270</v>
      </c>
      <c r="B1369" s="2">
        <v>101064.49000000001</v>
      </c>
      <c r="C1369" s="2">
        <f>B1369-101065</f>
        <v>-0.50999999999476131</v>
      </c>
    </row>
    <row r="1370">
      <c r="A1370" s="2">
        <v>29548870</v>
      </c>
      <c r="B1370" s="2">
        <v>101064.57000000001</v>
      </c>
      <c r="C1370" s="2">
        <f>B1370-101065</f>
        <v>-0.42999999999301508</v>
      </c>
    </row>
    <row r="1371">
      <c r="A1371" s="2">
        <v>29570470</v>
      </c>
      <c r="B1371" s="2">
        <v>101064.75</v>
      </c>
      <c r="C1371" s="2">
        <f>B1371-101065</f>
        <v>-0.25</v>
      </c>
    </row>
    <row r="1372">
      <c r="A1372" s="2">
        <v>29592070</v>
      </c>
      <c r="B1372" s="2">
        <v>101064.92999999999</v>
      </c>
      <c r="C1372" s="2">
        <f>B1372-101065</f>
        <v>-0.070000000006984919</v>
      </c>
    </row>
    <row r="1373">
      <c r="A1373" s="2">
        <v>29613670</v>
      </c>
      <c r="B1373" s="2">
        <v>101064.62</v>
      </c>
      <c r="C1373" s="2">
        <f>B1373-101065</f>
        <v>-0.38000000000465661</v>
      </c>
    </row>
    <row r="1374">
      <c r="A1374" s="2">
        <v>29635270</v>
      </c>
      <c r="B1374" s="2">
        <v>101064.25</v>
      </c>
      <c r="C1374" s="2">
        <f>B1374-101065</f>
        <v>-0.75</v>
      </c>
    </row>
    <row r="1375">
      <c r="A1375" s="2">
        <v>29656870</v>
      </c>
      <c r="B1375" s="2">
        <v>101064.42999999999</v>
      </c>
      <c r="C1375" s="2">
        <f>B1375-101065</f>
        <v>-0.57000000000698492</v>
      </c>
    </row>
    <row r="1376">
      <c r="A1376" s="2">
        <v>29678470</v>
      </c>
      <c r="B1376" s="2">
        <v>101064.50999999999</v>
      </c>
      <c r="C1376" s="2">
        <f>B1376-101065</f>
        <v>-0.49000000000523869</v>
      </c>
    </row>
    <row r="1377">
      <c r="A1377" s="2">
        <v>29700070</v>
      </c>
      <c r="B1377" s="2">
        <v>101064.69</v>
      </c>
      <c r="C1377" s="2">
        <f>B1377-101065</f>
        <v>-0.30999999999767169</v>
      </c>
    </row>
    <row r="1378">
      <c r="A1378" s="2">
        <v>29721670</v>
      </c>
      <c r="B1378" s="2">
        <v>101064.77</v>
      </c>
      <c r="C1378" s="2">
        <f>B1378-101065</f>
        <v>-0.22999999999592546</v>
      </c>
    </row>
    <row r="1379">
      <c r="A1379" s="2">
        <v>29743270</v>
      </c>
      <c r="B1379" s="2">
        <v>101064.95</v>
      </c>
      <c r="C1379" s="2">
        <f>B1379-101065</f>
        <v>-0.050000000002910383</v>
      </c>
    </row>
    <row r="1380">
      <c r="A1380" s="2">
        <v>29764870</v>
      </c>
      <c r="B1380" s="2">
        <v>101064.19</v>
      </c>
      <c r="C1380" s="2">
        <f>B1380-101065</f>
        <v>-0.80999999999767169</v>
      </c>
    </row>
    <row r="1381">
      <c r="A1381" s="2">
        <v>29786470</v>
      </c>
      <c r="B1381" s="2">
        <v>101064.27</v>
      </c>
      <c r="C1381" s="2">
        <f>B1381-101065</f>
        <v>-0.72999999999592546</v>
      </c>
    </row>
    <row r="1382">
      <c r="A1382" s="2">
        <v>29808070</v>
      </c>
      <c r="B1382" s="2">
        <v>101064.45</v>
      </c>
      <c r="C1382" s="2">
        <f>B1382-101065</f>
        <v>-0.55000000000291038</v>
      </c>
    </row>
    <row r="1383">
      <c r="A1383" s="2">
        <v>29829670</v>
      </c>
      <c r="B1383" s="2">
        <v>101064.52</v>
      </c>
      <c r="C1383" s="2">
        <f>B1383-101065</f>
        <v>-0.47999999999592546</v>
      </c>
    </row>
    <row r="1384">
      <c r="A1384" s="2">
        <v>29851270</v>
      </c>
      <c r="B1384" s="2">
        <v>101064.7</v>
      </c>
      <c r="C1384" s="2">
        <f>B1384-101065</f>
        <v>-0.30000000000291038</v>
      </c>
    </row>
    <row r="1385">
      <c r="A1385" s="2">
        <v>29872870</v>
      </c>
      <c r="B1385" s="2">
        <v>101064.78</v>
      </c>
      <c r="C1385" s="2">
        <f>B1385-101065</f>
        <v>-0.22000000000116415</v>
      </c>
    </row>
    <row r="1386">
      <c r="A1386" s="2">
        <v>29894470</v>
      </c>
      <c r="B1386" s="2">
        <v>101064.96000000001</v>
      </c>
      <c r="C1386" s="2">
        <f>B1386-101065</f>
        <v>-0.039999999993597157</v>
      </c>
    </row>
    <row r="1387">
      <c r="A1387" s="2">
        <v>29916070</v>
      </c>
      <c r="B1387" s="2">
        <v>101064.2</v>
      </c>
      <c r="C1387" s="2">
        <f>B1387-101065</f>
        <v>-0.80000000000291038</v>
      </c>
    </row>
    <row r="1388">
      <c r="A1388" s="2">
        <v>29937670</v>
      </c>
      <c r="B1388" s="2">
        <v>101064.28</v>
      </c>
      <c r="C1388" s="2">
        <f>B1388-101065</f>
        <v>-0.72000000000116415</v>
      </c>
    </row>
    <row r="1389">
      <c r="A1389" s="2">
        <v>29959270</v>
      </c>
      <c r="B1389" s="2">
        <v>101064.46000000001</v>
      </c>
      <c r="C1389" s="2">
        <f>B1389-101065</f>
        <v>-0.53999999999359716</v>
      </c>
    </row>
    <row r="1390">
      <c r="A1390" s="2">
        <v>29980870</v>
      </c>
      <c r="B1390" s="2">
        <v>101064.53999999999</v>
      </c>
      <c r="C1390" s="2">
        <f>B1390-101065</f>
        <v>-0.46000000000640284</v>
      </c>
    </row>
    <row r="1391">
      <c r="A1391" s="2">
        <v>30002470</v>
      </c>
      <c r="B1391" s="2">
        <v>101064.72</v>
      </c>
      <c r="C1391" s="2">
        <f>B1391-101065</f>
        <v>-0.27999999999883585</v>
      </c>
    </row>
    <row r="1392">
      <c r="A1392" s="2">
        <v>30024070</v>
      </c>
      <c r="B1392" s="2">
        <v>101064.8</v>
      </c>
      <c r="C1392" s="2">
        <f>B1392-101065</f>
        <v>-0.19999999999708962</v>
      </c>
    </row>
    <row r="1393">
      <c r="A1393" s="2">
        <v>30045670</v>
      </c>
      <c r="B1393" s="2">
        <v>101064.97</v>
      </c>
      <c r="C1393" s="2">
        <f>B1393-101065</f>
        <v>-0.029999999998835847</v>
      </c>
    </row>
    <row r="1394">
      <c r="A1394" s="2">
        <v>30067270</v>
      </c>
      <c r="B1394" s="2">
        <v>101064.22</v>
      </c>
      <c r="C1394" s="2">
        <f>B1394-101065</f>
        <v>-0.77999999999883585</v>
      </c>
    </row>
    <row r="1395">
      <c r="A1395" s="2">
        <v>30088870</v>
      </c>
      <c r="B1395" s="2">
        <v>101064.3</v>
      </c>
      <c r="C1395" s="2">
        <f>B1395-101065</f>
        <v>-0.69999999999708962</v>
      </c>
    </row>
    <row r="1396">
      <c r="A1396" s="2">
        <v>30110470</v>
      </c>
      <c r="B1396" s="2">
        <v>101064.48</v>
      </c>
      <c r="C1396" s="2">
        <f>B1396-101065</f>
        <v>-0.52000000000407454</v>
      </c>
    </row>
    <row r="1397">
      <c r="A1397" s="2">
        <v>30132070</v>
      </c>
      <c r="B1397" s="2">
        <v>101064.55</v>
      </c>
      <c r="C1397" s="2">
        <f>B1397-101065</f>
        <v>-0.44999999999708962</v>
      </c>
    </row>
    <row r="1398">
      <c r="A1398" s="2">
        <v>30153670</v>
      </c>
      <c r="B1398" s="2">
        <v>101064.73</v>
      </c>
      <c r="C1398" s="2">
        <f>B1398-101065</f>
        <v>-0.27000000000407454</v>
      </c>
    </row>
    <row r="1399">
      <c r="A1399" s="2">
        <v>30175270</v>
      </c>
      <c r="B1399" s="2">
        <v>101064.8</v>
      </c>
      <c r="C1399" s="2">
        <f>B1399-101065</f>
        <v>-0.19999999999708962</v>
      </c>
    </row>
    <row r="1400">
      <c r="A1400" s="2">
        <v>30196870</v>
      </c>
      <c r="B1400" s="2">
        <v>101064.98</v>
      </c>
      <c r="C1400" s="2">
        <f>B1400-101065</f>
        <v>-0.020000000004074536</v>
      </c>
    </row>
    <row r="1401">
      <c r="A1401" s="2">
        <v>30218470</v>
      </c>
      <c r="B1401" s="2">
        <v>101064.23</v>
      </c>
      <c r="C1401" s="2">
        <f>B1401-101065</f>
        <v>-0.77000000000407454</v>
      </c>
    </row>
    <row r="1402">
      <c r="A1402" s="2">
        <v>30240070</v>
      </c>
      <c r="B1402" s="2">
        <v>101064.31</v>
      </c>
      <c r="C1402" s="2">
        <f>B1402-101065</f>
        <v>-0.69000000000232831</v>
      </c>
    </row>
    <row r="1403">
      <c r="A1403" s="2">
        <v>30261670</v>
      </c>
      <c r="B1403" s="2">
        <v>101064.49000000001</v>
      </c>
      <c r="C1403" s="2">
        <f>B1403-101065</f>
        <v>-0.50999999999476131</v>
      </c>
    </row>
    <row r="1404">
      <c r="A1404" s="2">
        <v>30283270</v>
      </c>
      <c r="B1404" s="2">
        <v>101064.57000000001</v>
      </c>
      <c r="C1404" s="2">
        <f>B1404-101065</f>
        <v>-0.42999999999301508</v>
      </c>
    </row>
    <row r="1405">
      <c r="A1405" s="2">
        <v>30304870</v>
      </c>
      <c r="B1405" s="2">
        <v>101064.74000000001</v>
      </c>
      <c r="C1405" s="2">
        <f>B1405-101065</f>
        <v>-0.25999999999476131</v>
      </c>
    </row>
    <row r="1406">
      <c r="A1406" s="2">
        <v>30326470</v>
      </c>
      <c r="B1406" s="2">
        <v>101064.82000000001</v>
      </c>
      <c r="C1406" s="2">
        <f>B1406-101065</f>
        <v>-0.17999999999301508</v>
      </c>
    </row>
    <row r="1407">
      <c r="A1407" s="2">
        <v>30348070</v>
      </c>
      <c r="B1407" s="2">
        <v>101065</v>
      </c>
      <c r="C1407" s="2">
        <f>B1407-101065</f>
        <v>0</v>
      </c>
    </row>
    <row r="1408">
      <c r="A1408" s="2">
        <v>30369670</v>
      </c>
      <c r="B1408" s="2">
        <v>101064.25</v>
      </c>
      <c r="C1408" s="2">
        <f>B1408-101065</f>
        <v>-0.75</v>
      </c>
    </row>
    <row r="1409">
      <c r="A1409" s="2">
        <v>30391270</v>
      </c>
      <c r="B1409" s="2">
        <v>101064.32000000001</v>
      </c>
      <c r="C1409" s="2">
        <f>B1409-101065</f>
        <v>-0.67999999999301508</v>
      </c>
    </row>
    <row r="1410">
      <c r="A1410" s="2">
        <v>30412870</v>
      </c>
      <c r="B1410" s="2">
        <v>101064.5</v>
      </c>
      <c r="C1410" s="2">
        <f>B1410-101065</f>
        <v>-0.5</v>
      </c>
    </row>
    <row r="1411">
      <c r="A1411" s="2">
        <v>30434470</v>
      </c>
      <c r="B1411" s="2">
        <v>101064.67999999999</v>
      </c>
      <c r="C1411" s="2">
        <f>B1411-101065</f>
        <v>-0.32000000000698492</v>
      </c>
    </row>
    <row r="1412">
      <c r="A1412" s="2">
        <v>30456070</v>
      </c>
      <c r="B1412" s="2">
        <v>101064.75999999999</v>
      </c>
      <c r="C1412" s="2">
        <f>B1412-101065</f>
        <v>-0.24000000000523869</v>
      </c>
    </row>
    <row r="1413">
      <c r="A1413" s="2">
        <v>30477670</v>
      </c>
      <c r="B1413" s="2">
        <v>101064.94</v>
      </c>
      <c r="C1413" s="2">
        <f>B1413-101065</f>
        <v>-0.059999999997671694</v>
      </c>
    </row>
    <row r="1414">
      <c r="A1414" s="2">
        <v>30499270</v>
      </c>
      <c r="B1414" s="2">
        <v>101064.17999999999</v>
      </c>
      <c r="C1414" s="2">
        <f>B1414-101065</f>
        <v>-0.82000000000698492</v>
      </c>
    </row>
    <row r="1415">
      <c r="A1415" s="2">
        <v>30520870</v>
      </c>
      <c r="B1415" s="2">
        <v>101064.25999999999</v>
      </c>
      <c r="C1415" s="2">
        <f>B1415-101065</f>
        <v>-0.74000000000523869</v>
      </c>
    </row>
    <row r="1416">
      <c r="A1416" s="2">
        <v>30542470</v>
      </c>
      <c r="B1416" s="2">
        <v>101064.44</v>
      </c>
      <c r="C1416" s="2">
        <f>B1416-101065</f>
        <v>-0.55999999999767169</v>
      </c>
    </row>
    <row r="1417">
      <c r="A1417" s="2">
        <v>30564070</v>
      </c>
      <c r="B1417" s="2">
        <v>101064.52</v>
      </c>
      <c r="C1417" s="2">
        <f>B1417-101065</f>
        <v>-0.47999999999592546</v>
      </c>
    </row>
    <row r="1418">
      <c r="A1418" s="2">
        <v>30585670</v>
      </c>
      <c r="B1418" s="2">
        <v>101064.7</v>
      </c>
      <c r="C1418" s="2">
        <f>B1418-101065</f>
        <v>-0.30000000000291038</v>
      </c>
    </row>
    <row r="1419">
      <c r="A1419" s="2">
        <v>30607270</v>
      </c>
      <c r="B1419" s="2">
        <v>101064.77</v>
      </c>
      <c r="C1419" s="2">
        <f>B1419-101065</f>
        <v>-0.22999999999592546</v>
      </c>
    </row>
    <row r="1420">
      <c r="A1420" s="2">
        <v>30628870</v>
      </c>
      <c r="B1420" s="2">
        <v>101064.95</v>
      </c>
      <c r="C1420" s="2">
        <f>B1420-101065</f>
        <v>-0.050000000002910383</v>
      </c>
    </row>
    <row r="1421">
      <c r="A1421" s="2">
        <v>30650470</v>
      </c>
      <c r="B1421" s="2">
        <v>101064.2</v>
      </c>
      <c r="C1421" s="2">
        <f>B1421-101065</f>
        <v>-0.80000000000291038</v>
      </c>
    </row>
    <row r="1422">
      <c r="A1422" s="2">
        <v>30672070</v>
      </c>
      <c r="B1422" s="2">
        <v>101064.27</v>
      </c>
      <c r="C1422" s="2">
        <f>B1422-101065</f>
        <v>-0.72999999999592546</v>
      </c>
    </row>
    <row r="1423">
      <c r="A1423" s="2">
        <v>30693670</v>
      </c>
      <c r="B1423" s="2">
        <v>101064.45</v>
      </c>
      <c r="C1423" s="2">
        <f>B1423-101065</f>
        <v>-0.55000000000291038</v>
      </c>
    </row>
    <row r="1424">
      <c r="A1424" s="2">
        <v>30715270</v>
      </c>
      <c r="B1424" s="2">
        <v>101064.53</v>
      </c>
      <c r="C1424" s="2">
        <f>B1424-101065</f>
        <v>-0.47000000000116415</v>
      </c>
    </row>
    <row r="1425">
      <c r="A1425" s="2">
        <v>30736870</v>
      </c>
      <c r="B1425" s="2">
        <v>101064.7</v>
      </c>
      <c r="C1425" s="2">
        <f>B1425-101065</f>
        <v>-0.30000000000291038</v>
      </c>
    </row>
    <row r="1426">
      <c r="A1426" s="2">
        <v>30758470</v>
      </c>
      <c r="B1426" s="2">
        <v>101064.78</v>
      </c>
      <c r="C1426" s="2">
        <f>B1426-101065</f>
        <v>-0.22000000000116415</v>
      </c>
    </row>
    <row r="1427">
      <c r="A1427" s="2">
        <v>30780070</v>
      </c>
      <c r="B1427" s="2">
        <v>101064.96000000001</v>
      </c>
      <c r="C1427" s="2">
        <f>B1427-101065</f>
        <v>-0.039999999993597157</v>
      </c>
    </row>
    <row r="1428">
      <c r="A1428" s="2">
        <v>30801670</v>
      </c>
      <c r="B1428" s="2">
        <v>101064.21000000001</v>
      </c>
      <c r="C1428" s="2">
        <f>B1428-101065</f>
        <v>-0.78999999999359716</v>
      </c>
    </row>
    <row r="1429">
      <c r="A1429" s="2">
        <v>30823270</v>
      </c>
      <c r="B1429" s="2">
        <v>101064.28</v>
      </c>
      <c r="C1429" s="2">
        <f>B1429-101065</f>
        <v>-0.72000000000116415</v>
      </c>
    </row>
    <row r="1430">
      <c r="A1430" s="2">
        <v>30844870</v>
      </c>
      <c r="B1430" s="2">
        <v>101064.46000000001</v>
      </c>
      <c r="C1430" s="2">
        <f>B1430-101065</f>
        <v>-0.53999999999359716</v>
      </c>
    </row>
    <row r="1431">
      <c r="A1431" s="2">
        <v>30866470</v>
      </c>
      <c r="B1431" s="2">
        <v>101064.53999999999</v>
      </c>
      <c r="C1431" s="2">
        <f>B1431-101065</f>
        <v>-0.46000000000640284</v>
      </c>
    </row>
    <row r="1432">
      <c r="A1432" s="2">
        <v>30888070</v>
      </c>
      <c r="B1432" s="2">
        <v>101064.72</v>
      </c>
      <c r="C1432" s="2">
        <f>B1432-101065</f>
        <v>-0.27999999999883585</v>
      </c>
    </row>
    <row r="1433">
      <c r="A1433" s="2">
        <v>30909670</v>
      </c>
      <c r="B1433" s="2">
        <v>101064.8</v>
      </c>
      <c r="C1433" s="2">
        <f>B1433-101065</f>
        <v>-0.19999999999708962</v>
      </c>
    </row>
    <row r="1434">
      <c r="A1434" s="2">
        <v>30931270</v>
      </c>
      <c r="B1434" s="2">
        <v>101064.98</v>
      </c>
      <c r="C1434" s="2">
        <f>B1434-101065</f>
        <v>-0.020000000004074536</v>
      </c>
    </row>
    <row r="1435">
      <c r="A1435" s="2">
        <v>30952870</v>
      </c>
      <c r="B1435" s="2">
        <v>101064.22</v>
      </c>
      <c r="C1435" s="2">
        <f>B1435-101065</f>
        <v>-0.77999999999883585</v>
      </c>
    </row>
    <row r="1436">
      <c r="A1436" s="2">
        <v>30974470</v>
      </c>
      <c r="B1436" s="2">
        <v>101064.3</v>
      </c>
      <c r="C1436" s="2">
        <f>B1436-101065</f>
        <v>-0.69999999999708962</v>
      </c>
    </row>
    <row r="1437">
      <c r="A1437" s="2">
        <v>30996070</v>
      </c>
      <c r="B1437" s="2">
        <v>101064.48</v>
      </c>
      <c r="C1437" s="2">
        <f>B1437-101065</f>
        <v>-0.52000000000407454</v>
      </c>
    </row>
    <row r="1438">
      <c r="A1438" s="2">
        <v>31017670</v>
      </c>
      <c r="B1438" s="2">
        <v>101064.55</v>
      </c>
      <c r="C1438" s="2">
        <f>B1438-101065</f>
        <v>-0.44999999999708962</v>
      </c>
    </row>
    <row r="1439">
      <c r="A1439" s="2">
        <v>31039270</v>
      </c>
      <c r="B1439" s="2">
        <v>101064.73</v>
      </c>
      <c r="C1439" s="2">
        <f>B1439-101065</f>
        <v>-0.27000000000407454</v>
      </c>
    </row>
    <row r="1440">
      <c r="A1440" s="2">
        <v>31060870</v>
      </c>
      <c r="B1440" s="2">
        <v>101064.8</v>
      </c>
      <c r="C1440" s="2">
        <f>B1440-101065</f>
        <v>-0.19999999999708962</v>
      </c>
    </row>
    <row r="1441">
      <c r="A1441" s="2">
        <v>31082470</v>
      </c>
      <c r="B1441" s="2">
        <v>101064.98</v>
      </c>
      <c r="C1441" s="2">
        <f>B1441-101065</f>
        <v>-0.020000000004074536</v>
      </c>
    </row>
    <row r="1442">
      <c r="A1442" s="2">
        <v>31104070</v>
      </c>
      <c r="B1442" s="2">
        <v>101064.23</v>
      </c>
      <c r="C1442" s="2">
        <f>B1442-101065</f>
        <v>-0.77000000000407454</v>
      </c>
    </row>
    <row r="1443">
      <c r="A1443" s="2">
        <v>31125670</v>
      </c>
      <c r="B1443" s="2">
        <v>101064.3</v>
      </c>
      <c r="C1443" s="2">
        <f>B1443-101065</f>
        <v>-0.69999999999708962</v>
      </c>
    </row>
    <row r="1444">
      <c r="A1444" s="2">
        <v>31147270</v>
      </c>
      <c r="B1444" s="2">
        <v>101064.48</v>
      </c>
      <c r="C1444" s="2">
        <f>B1444-101065</f>
        <v>-0.52000000000407454</v>
      </c>
    </row>
    <row r="1445">
      <c r="A1445" s="2">
        <v>31168870</v>
      </c>
      <c r="B1445" s="2">
        <v>101064.56</v>
      </c>
      <c r="C1445" s="2">
        <f>B1445-101065</f>
        <v>-0.44000000000232831</v>
      </c>
    </row>
    <row r="1446">
      <c r="A1446" s="2">
        <v>31190470</v>
      </c>
      <c r="B1446" s="2">
        <v>101064.74000000001</v>
      </c>
      <c r="C1446" s="2">
        <f>B1446-101065</f>
        <v>-0.25999999999476131</v>
      </c>
    </row>
    <row r="1447">
      <c r="A1447" s="2">
        <v>31212070</v>
      </c>
      <c r="B1447" s="2">
        <v>101064.81</v>
      </c>
      <c r="C1447" s="2">
        <f>B1447-101065</f>
        <v>-0.19000000000232831</v>
      </c>
    </row>
    <row r="1448">
      <c r="A1448" s="2">
        <v>31233670</v>
      </c>
      <c r="B1448" s="2">
        <v>101064.99000000001</v>
      </c>
      <c r="C1448" s="2">
        <f>B1448-101065</f>
        <v>-0.0099999999947613105</v>
      </c>
    </row>
    <row r="1449">
      <c r="A1449" s="2">
        <v>31255270</v>
      </c>
      <c r="B1449" s="2">
        <v>101064.24000000001</v>
      </c>
      <c r="C1449" s="2">
        <f>B1449-101065</f>
        <v>-0.75999999999476131</v>
      </c>
    </row>
    <row r="1450">
      <c r="A1450" s="2">
        <v>31276870</v>
      </c>
      <c r="B1450" s="2">
        <v>101064.32000000001</v>
      </c>
      <c r="C1450" s="2">
        <f>B1450-101065</f>
        <v>-0.67999999999301508</v>
      </c>
    </row>
    <row r="1451">
      <c r="A1451" s="2">
        <v>31298470</v>
      </c>
      <c r="B1451" s="2">
        <v>101064.49000000001</v>
      </c>
      <c r="C1451" s="2">
        <f>B1451-101065</f>
        <v>-0.50999999999476131</v>
      </c>
    </row>
    <row r="1452">
      <c r="A1452" s="2">
        <v>31320070</v>
      </c>
      <c r="B1452" s="2">
        <v>101064.57000000001</v>
      </c>
      <c r="C1452" s="2">
        <f>B1452-101065</f>
        <v>-0.42999999999301508</v>
      </c>
    </row>
    <row r="1453">
      <c r="A1453" s="2">
        <v>31341670</v>
      </c>
      <c r="B1453" s="2">
        <v>101064.75</v>
      </c>
      <c r="C1453" s="2">
        <f>B1453-101065</f>
        <v>-0.25</v>
      </c>
    </row>
    <row r="1454">
      <c r="A1454" s="2">
        <v>31363270</v>
      </c>
      <c r="B1454" s="2">
        <v>101064.92999999999</v>
      </c>
      <c r="C1454" s="2">
        <f>B1454-101065</f>
        <v>-0.070000000006984919</v>
      </c>
    </row>
    <row r="1455">
      <c r="A1455" s="2">
        <v>31384870</v>
      </c>
      <c r="B1455" s="2">
        <v>101065.00999999999</v>
      </c>
      <c r="C1455" s="2">
        <f>B1455-101065</f>
        <v>0.0099999999947613105</v>
      </c>
    </row>
    <row r="1456">
      <c r="A1456" s="2">
        <v>31406470</v>
      </c>
      <c r="B1456" s="2">
        <v>101064.25</v>
      </c>
      <c r="C1456" s="2">
        <f>B1456-101065</f>
        <v>-0.75</v>
      </c>
    </row>
    <row r="1457">
      <c r="A1457" s="2">
        <v>31428070</v>
      </c>
      <c r="B1457" s="2">
        <v>101064.42999999999</v>
      </c>
      <c r="C1457" s="2">
        <f>B1457-101065</f>
        <v>-0.57000000000698492</v>
      </c>
    </row>
    <row r="1458">
      <c r="A1458" s="2">
        <v>31449670</v>
      </c>
      <c r="B1458" s="2">
        <v>101064.50999999999</v>
      </c>
      <c r="C1458" s="2">
        <f>B1458-101065</f>
        <v>-0.49000000000523869</v>
      </c>
    </row>
    <row r="1459">
      <c r="A1459" s="2">
        <v>31471270</v>
      </c>
      <c r="B1459" s="2">
        <v>101064.69</v>
      </c>
      <c r="C1459" s="2">
        <f>B1459-101065</f>
        <v>-0.30999999999767169</v>
      </c>
    </row>
    <row r="1460">
      <c r="A1460" s="2">
        <v>31492870</v>
      </c>
      <c r="B1460" s="2">
        <v>101064.75999999999</v>
      </c>
      <c r="C1460" s="2">
        <f>B1460-101065</f>
        <v>-0.24000000000523869</v>
      </c>
    </row>
    <row r="1461">
      <c r="A1461" s="2">
        <v>31514470</v>
      </c>
      <c r="B1461" s="2">
        <v>101064.94</v>
      </c>
      <c r="C1461" s="2">
        <f>B1461-101065</f>
        <v>-0.059999999997671694</v>
      </c>
    </row>
    <row r="1462">
      <c r="A1462" s="2">
        <v>31536070</v>
      </c>
      <c r="B1462" s="2">
        <v>101064.19</v>
      </c>
      <c r="C1462" s="2">
        <f>B1462-101065</f>
        <v>-0.80999999999767169</v>
      </c>
    </row>
    <row r="1463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2">
        <v>0</v>
      </c>
      <c r="B2" s="2">
        <v>101065</v>
      </c>
      <c r="C2" s="2">
        <f>B2-101065</f>
        <v>0</v>
      </c>
    </row>
    <row r="3">
      <c r="A3" s="2">
        <v>21670.745999999999</v>
      </c>
      <c r="B3" s="2">
        <v>101064.88</v>
      </c>
      <c r="C3" s="2">
        <f>B3-101065</f>
        <v>-0.11999999999534339</v>
      </c>
    </row>
    <row r="4">
      <c r="A4" s="2">
        <v>43270.745999999999</v>
      </c>
      <c r="B4" s="2">
        <v>101068.05</v>
      </c>
      <c r="C4" s="2">
        <f>B4-101065</f>
        <v>3.0500000000029104</v>
      </c>
    </row>
    <row r="5">
      <c r="A5" s="2">
        <v>64870.745999999999</v>
      </c>
      <c r="B5" s="2">
        <v>101066.66</v>
      </c>
      <c r="C5" s="2">
        <f>B5-101065</f>
        <v>1.6600000000034925</v>
      </c>
    </row>
    <row r="6">
      <c r="A6" s="2">
        <v>86470.75</v>
      </c>
      <c r="B6" s="2">
        <v>101065.74000000001</v>
      </c>
      <c r="C6" s="2">
        <f>B6-101065</f>
        <v>0.74000000000523869</v>
      </c>
    </row>
    <row r="7">
      <c r="A7" s="2">
        <v>108070.75</v>
      </c>
      <c r="B7" s="2">
        <v>101064.67</v>
      </c>
      <c r="C7" s="2">
        <f>B7-101065</f>
        <v>-0.33000000000174623</v>
      </c>
    </row>
    <row r="8">
      <c r="A8" s="2">
        <v>129670.75</v>
      </c>
      <c r="B8" s="2">
        <v>101065.37</v>
      </c>
      <c r="C8" s="2">
        <f>B8-101065</f>
        <v>0.36999999999534339</v>
      </c>
    </row>
    <row r="9">
      <c r="A9" s="2">
        <v>151270.75</v>
      </c>
      <c r="B9" s="2">
        <v>101064.14</v>
      </c>
      <c r="C9" s="2">
        <f>B9-101065</f>
        <v>-0.86000000000058208</v>
      </c>
    </row>
    <row r="10">
      <c r="A10" s="2">
        <v>172870.75</v>
      </c>
      <c r="B10" s="2">
        <v>101065.37</v>
      </c>
      <c r="C10" s="2">
        <f>B10-101065</f>
        <v>0.36999999999534339</v>
      </c>
    </row>
    <row r="11">
      <c r="A11" s="2">
        <v>194470.75</v>
      </c>
      <c r="B11" s="2">
        <v>101065.10000000001</v>
      </c>
      <c r="C11" s="2">
        <f>B11-101065</f>
        <v>0.10000000000582077</v>
      </c>
    </row>
    <row r="12">
      <c r="A12" s="2">
        <v>216070.75</v>
      </c>
      <c r="B12" s="2">
        <v>101064.73</v>
      </c>
      <c r="C12" s="2">
        <f>B12-101065</f>
        <v>-0.27000000000407454</v>
      </c>
    </row>
    <row r="13">
      <c r="A13" s="2">
        <v>237670.75</v>
      </c>
      <c r="B13" s="2">
        <v>101062.83</v>
      </c>
      <c r="C13" s="2">
        <f>B13-101065</f>
        <v>-2.1699999999982538</v>
      </c>
    </row>
    <row r="14">
      <c r="A14" s="2">
        <v>259270.75</v>
      </c>
      <c r="B14" s="2">
        <v>101063.31</v>
      </c>
      <c r="C14" s="2">
        <f>B14-101065</f>
        <v>-1.6900000000023283</v>
      </c>
    </row>
    <row r="15">
      <c r="A15" s="2">
        <v>280870.75</v>
      </c>
      <c r="B15" s="2">
        <v>101061.81</v>
      </c>
      <c r="C15" s="2">
        <f>B15-101065</f>
        <v>-3.1900000000023283</v>
      </c>
    </row>
    <row r="16">
      <c r="A16" s="2">
        <v>302470.75</v>
      </c>
      <c r="B16" s="2">
        <v>101064.8</v>
      </c>
      <c r="C16" s="2">
        <f>B16-101065</f>
        <v>-0.19999999999708962</v>
      </c>
    </row>
    <row r="17">
      <c r="A17" s="2">
        <v>324070.75</v>
      </c>
      <c r="B17" s="2">
        <v>101062.28999999999</v>
      </c>
      <c r="C17" s="2">
        <f>B17-101065</f>
        <v>-2.7100000000064028</v>
      </c>
    </row>
    <row r="18">
      <c r="A18" s="2">
        <v>345670.75</v>
      </c>
      <c r="B18" s="2">
        <v>101066.05</v>
      </c>
      <c r="C18" s="2">
        <f>B18-101065</f>
        <v>1.0500000000029104</v>
      </c>
    </row>
    <row r="19">
      <c r="A19" s="2">
        <v>367270.75</v>
      </c>
      <c r="B19" s="2">
        <v>101065.98</v>
      </c>
      <c r="C19" s="2">
        <f>B19-101065</f>
        <v>0.97999999999592546</v>
      </c>
    </row>
    <row r="20">
      <c r="A20" s="2">
        <v>388870.75</v>
      </c>
      <c r="B20" s="2">
        <v>101062.8</v>
      </c>
      <c r="C20" s="2">
        <f>B20-101065</f>
        <v>-2.1999999999970896</v>
      </c>
    </row>
    <row r="21">
      <c r="A21" s="2">
        <v>410470.75</v>
      </c>
      <c r="B21" s="2">
        <v>101062.63</v>
      </c>
      <c r="C21" s="2">
        <f>B21-101065</f>
        <v>-2.3699999999953434</v>
      </c>
    </row>
    <row r="22">
      <c r="A22" s="2">
        <v>432070.75</v>
      </c>
      <c r="B22" s="2">
        <v>101063.37</v>
      </c>
      <c r="C22" s="2">
        <f>B22-101065</f>
        <v>-1.6300000000046566</v>
      </c>
    </row>
    <row r="23">
      <c r="A23" s="2">
        <v>453670.75</v>
      </c>
      <c r="B23" s="2">
        <v>101062.86</v>
      </c>
      <c r="C23" s="2">
        <f>B23-101065</f>
        <v>-2.1399999999994179</v>
      </c>
    </row>
    <row r="24">
      <c r="A24" s="2">
        <v>475270.75</v>
      </c>
      <c r="B24" s="2">
        <v>101064.34</v>
      </c>
      <c r="C24" s="2">
        <f>B24-101065</f>
        <v>-0.66000000000349246</v>
      </c>
    </row>
    <row r="25">
      <c r="A25" s="2">
        <v>496870.75</v>
      </c>
      <c r="B25" s="2">
        <v>101065.59</v>
      </c>
      <c r="C25" s="2">
        <f>B25-101065</f>
        <v>0.58999999999650754</v>
      </c>
    </row>
    <row r="26">
      <c r="A26" s="2">
        <v>518470.75</v>
      </c>
      <c r="B26" s="2">
        <v>101061.63</v>
      </c>
      <c r="C26" s="2">
        <f>B26-101065</f>
        <v>-3.3699999999953434</v>
      </c>
    </row>
    <row r="27">
      <c r="A27" s="2">
        <v>540070.75</v>
      </c>
      <c r="B27" s="2">
        <v>101063.7</v>
      </c>
      <c r="C27" s="2">
        <f>B27-101065</f>
        <v>-1.3000000000029104</v>
      </c>
    </row>
    <row r="28">
      <c r="A28" s="2">
        <v>561670.75</v>
      </c>
      <c r="B28" s="2">
        <v>101061.24000000001</v>
      </c>
      <c r="C28" s="2">
        <f>B28-101065</f>
        <v>-3.7599999999947613</v>
      </c>
    </row>
    <row r="29">
      <c r="A29" s="2">
        <v>583270.75</v>
      </c>
      <c r="B29" s="2">
        <v>101063.05</v>
      </c>
      <c r="C29" s="2">
        <f>B29-101065</f>
        <v>-1.9499999999970896</v>
      </c>
    </row>
    <row r="30">
      <c r="A30" s="2">
        <v>604870.75</v>
      </c>
      <c r="B30" s="2">
        <v>101060.99000000001</v>
      </c>
      <c r="C30" s="2">
        <f>B30-101065</f>
        <v>-4.0099999999947613</v>
      </c>
    </row>
    <row r="31">
      <c r="A31" s="2">
        <v>626470.75</v>
      </c>
      <c r="B31" s="2">
        <v>101063.60000000001</v>
      </c>
      <c r="C31" s="2">
        <f>B31-101065</f>
        <v>-1.3999999999941792</v>
      </c>
    </row>
    <row r="32">
      <c r="A32" s="2">
        <v>648070.75</v>
      </c>
      <c r="B32" s="2">
        <v>101063.02</v>
      </c>
      <c r="C32" s="2">
        <f>B32-101065</f>
        <v>-1.9799999999959255</v>
      </c>
    </row>
    <row r="33">
      <c r="A33" s="2">
        <v>669670.75</v>
      </c>
      <c r="B33" s="2">
        <v>101064.92</v>
      </c>
      <c r="C33" s="2">
        <f>B33-101065</f>
        <v>-0.08000000000174623</v>
      </c>
    </row>
    <row r="34">
      <c r="A34" s="2">
        <v>691270.75</v>
      </c>
      <c r="B34" s="2">
        <v>101064.05</v>
      </c>
      <c r="C34" s="2">
        <f>B34-101065</f>
        <v>-0.94999999999708962</v>
      </c>
    </row>
    <row r="35">
      <c r="A35" s="2">
        <v>712870.75</v>
      </c>
      <c r="B35" s="2">
        <v>101060.83</v>
      </c>
      <c r="C35" s="2">
        <f>B35-101065</f>
        <v>-4.1699999999982538</v>
      </c>
    </row>
    <row r="36">
      <c r="A36" s="2">
        <v>734470.75</v>
      </c>
      <c r="B36" s="2">
        <v>101060.64</v>
      </c>
      <c r="C36" s="2">
        <f>B36-101065</f>
        <v>-4.3600000000005821</v>
      </c>
    </row>
    <row r="37">
      <c r="A37" s="2">
        <v>756070.75</v>
      </c>
      <c r="B37" s="2">
        <v>101063.7</v>
      </c>
      <c r="C37" s="2">
        <f>B37-101065</f>
        <v>-1.3000000000029104</v>
      </c>
    </row>
    <row r="38">
      <c r="A38" s="2">
        <v>777670.75</v>
      </c>
      <c r="B38" s="2">
        <v>101064.91</v>
      </c>
      <c r="C38" s="2">
        <f>B38-101065</f>
        <v>-0.08999999999650754</v>
      </c>
    </row>
    <row r="39">
      <c r="A39" s="2">
        <v>799270.75</v>
      </c>
      <c r="B39" s="2">
        <v>101064.17999999999</v>
      </c>
      <c r="C39" s="2">
        <f>B39-101065</f>
        <v>-0.82000000000698492</v>
      </c>
    </row>
    <row r="40">
      <c r="A40" s="2">
        <v>820870.75</v>
      </c>
      <c r="B40" s="2">
        <v>101061.89999999999</v>
      </c>
      <c r="C40" s="2">
        <f>B40-101065</f>
        <v>-3.1000000000058208</v>
      </c>
    </row>
    <row r="41">
      <c r="A41" s="2">
        <v>842470.75</v>
      </c>
      <c r="B41" s="2">
        <v>101063.53999999999</v>
      </c>
      <c r="C41" s="2">
        <f>B41-101065</f>
        <v>-1.4600000000064028</v>
      </c>
    </row>
    <row r="42">
      <c r="A42" s="2">
        <v>864070.75</v>
      </c>
      <c r="B42" s="2">
        <v>101063.69</v>
      </c>
      <c r="C42" s="2">
        <f>B42-101065</f>
        <v>-1.3099999999976717</v>
      </c>
    </row>
    <row r="43">
      <c r="A43" s="2">
        <v>885670.75</v>
      </c>
      <c r="B43" s="2">
        <v>101062.59</v>
      </c>
      <c r="C43" s="2">
        <f>B43-101065</f>
        <v>-2.4100000000034925</v>
      </c>
    </row>
    <row r="44">
      <c r="A44" s="2">
        <v>907270.75</v>
      </c>
      <c r="B44" s="2">
        <v>101060.32000000001</v>
      </c>
      <c r="C44" s="2">
        <f>B44-101065</f>
        <v>-4.6799999999930151</v>
      </c>
    </row>
    <row r="45">
      <c r="A45" s="2">
        <v>928870.75</v>
      </c>
      <c r="B45" s="2">
        <v>101062.33</v>
      </c>
      <c r="C45" s="2">
        <f>B45-101065</f>
        <v>-2.6699999999982538</v>
      </c>
    </row>
    <row r="46">
      <c r="A46" s="2">
        <v>950470.75</v>
      </c>
      <c r="B46" s="2">
        <v>101063.31</v>
      </c>
      <c r="C46" s="2">
        <f>B46-101065</f>
        <v>-1.6900000000023283</v>
      </c>
    </row>
    <row r="47">
      <c r="A47" s="2">
        <v>972070.75</v>
      </c>
      <c r="B47" s="2">
        <v>101063.39999999999</v>
      </c>
      <c r="C47" s="2">
        <f>B47-101065</f>
        <v>-1.6000000000058208</v>
      </c>
    </row>
    <row r="48">
      <c r="A48" s="2">
        <v>993670.75</v>
      </c>
      <c r="B48" s="2">
        <v>101062.52</v>
      </c>
      <c r="C48" s="2">
        <f>B48-101065</f>
        <v>-2.4799999999959255</v>
      </c>
    </row>
    <row r="49">
      <c r="A49" s="2">
        <v>1015270.8</v>
      </c>
      <c r="B49" s="2">
        <v>101060.95</v>
      </c>
      <c r="C49" s="2">
        <f>B49-101065</f>
        <v>-4.0500000000029104</v>
      </c>
    </row>
    <row r="50">
      <c r="A50" s="2">
        <v>1036870.8</v>
      </c>
      <c r="B50" s="2">
        <v>101064.03999999999</v>
      </c>
      <c r="C50" s="2">
        <f>B50-101065</f>
        <v>-0.96000000000640284</v>
      </c>
    </row>
    <row r="51">
      <c r="A51" s="2">
        <v>1058470.8</v>
      </c>
      <c r="B51" s="2">
        <v>101061.03999999999</v>
      </c>
      <c r="C51" s="2">
        <f>B51-101065</f>
        <v>-3.9600000000064028</v>
      </c>
    </row>
    <row r="52">
      <c r="A52" s="2">
        <v>1080070.8</v>
      </c>
      <c r="B52" s="2">
        <v>101062.81</v>
      </c>
      <c r="C52" s="2">
        <f>B52-101065</f>
        <v>-2.1900000000023283</v>
      </c>
    </row>
    <row r="53">
      <c r="A53" s="2">
        <v>1101670.8</v>
      </c>
      <c r="B53" s="2">
        <v>101064.02</v>
      </c>
      <c r="C53" s="2">
        <f>B53-101065</f>
        <v>-0.97999999999592546</v>
      </c>
    </row>
    <row r="54">
      <c r="A54" s="2">
        <v>1123270.8</v>
      </c>
      <c r="B54" s="2">
        <v>101064.64999999999</v>
      </c>
      <c r="C54" s="2">
        <f>B54-101065</f>
        <v>-0.35000000000582077</v>
      </c>
    </row>
    <row r="55">
      <c r="A55" s="2">
        <v>1144870.8</v>
      </c>
      <c r="B55" s="2">
        <v>101064.82000000001</v>
      </c>
      <c r="C55" s="2">
        <f>B55-101065</f>
        <v>-0.17999999999301508</v>
      </c>
    </row>
    <row r="56">
      <c r="A56" s="2">
        <v>1166470.8</v>
      </c>
      <c r="B56" s="2">
        <v>101064.56</v>
      </c>
      <c r="C56" s="2">
        <f>B56-101065</f>
        <v>-0.44000000000232831</v>
      </c>
    </row>
    <row r="57">
      <c r="A57" s="2">
        <v>1188070.8</v>
      </c>
      <c r="B57" s="2">
        <v>101063.88</v>
      </c>
      <c r="C57" s="2">
        <f>B57-101065</f>
        <v>-1.1199999999953434</v>
      </c>
    </row>
    <row r="58">
      <c r="A58" s="2">
        <v>1209670.8</v>
      </c>
      <c r="B58" s="2">
        <v>101062.83</v>
      </c>
      <c r="C58" s="2">
        <f>B58-101065</f>
        <v>-2.1699999999982538</v>
      </c>
    </row>
    <row r="59">
      <c r="A59" s="2">
        <v>1231270.8</v>
      </c>
      <c r="B59" s="2">
        <v>101061.42</v>
      </c>
      <c r="C59" s="2">
        <f>B59-101065</f>
        <v>-3.5800000000017462</v>
      </c>
    </row>
    <row r="60">
      <c r="A60" s="2">
        <v>1252870.8</v>
      </c>
      <c r="B60" s="2">
        <v>101059.78</v>
      </c>
      <c r="C60" s="2">
        <f>B60-101065</f>
        <v>-5.2200000000011642</v>
      </c>
    </row>
    <row r="61">
      <c r="A61" s="2">
        <v>1274470.8</v>
      </c>
      <c r="B61" s="2">
        <v>101063.05</v>
      </c>
      <c r="C61" s="2">
        <f>B61-101065</f>
        <v>-1.9499999999970896</v>
      </c>
    </row>
    <row r="62">
      <c r="A62" s="2">
        <v>1296070.8</v>
      </c>
      <c r="B62" s="2">
        <v>101060.75</v>
      </c>
      <c r="C62" s="2">
        <f>B62-101065</f>
        <v>-4.25</v>
      </c>
    </row>
    <row r="63">
      <c r="A63" s="2">
        <v>1317670.8</v>
      </c>
      <c r="B63" s="2">
        <v>101063.61</v>
      </c>
      <c r="C63" s="2">
        <f>B63-101065</f>
        <v>-1.3899999999994179</v>
      </c>
    </row>
    <row r="64">
      <c r="A64" s="2">
        <v>1339270.8</v>
      </c>
      <c r="B64" s="2">
        <v>101060.85000000001</v>
      </c>
      <c r="C64" s="2">
        <f>B64-101065</f>
        <v>-4.1499999999941792</v>
      </c>
    </row>
    <row r="65">
      <c r="A65" s="2">
        <v>1360870.8</v>
      </c>
      <c r="B65" s="2">
        <v>101063.2</v>
      </c>
      <c r="C65" s="2">
        <f>B65-101065</f>
        <v>-1.8000000000029104</v>
      </c>
    </row>
    <row r="66">
      <c r="A66" s="2">
        <v>1382470.8</v>
      </c>
      <c r="B66" s="2">
        <v>101059.98</v>
      </c>
      <c r="C66" s="2">
        <f>B66-101065</f>
        <v>-5.0200000000040745</v>
      </c>
    </row>
    <row r="67">
      <c r="A67" s="2">
        <v>1404070.8</v>
      </c>
      <c r="B67" s="2">
        <v>101062.02</v>
      </c>
      <c r="C67" s="2">
        <f>B67-101065</f>
        <v>-2.9799999999959255</v>
      </c>
    </row>
    <row r="68">
      <c r="A68" s="2">
        <v>1425670.8</v>
      </c>
      <c r="B68" s="2">
        <v>101063.86</v>
      </c>
      <c r="C68" s="2">
        <f>B68-101065</f>
        <v>-1.1399999999994179</v>
      </c>
    </row>
    <row r="69">
      <c r="A69" s="2">
        <v>1447270.8</v>
      </c>
      <c r="B69" s="2">
        <v>101060.13</v>
      </c>
      <c r="C69" s="2">
        <f>B69-101065</f>
        <v>-4.8699999999953434</v>
      </c>
    </row>
    <row r="70">
      <c r="A70" s="2">
        <v>1468870.8</v>
      </c>
      <c r="B70" s="2">
        <v>101061.67</v>
      </c>
      <c r="C70" s="2">
        <f>B70-101065</f>
        <v>-3.3300000000017462</v>
      </c>
    </row>
    <row r="71">
      <c r="A71" s="2">
        <v>1490470.8</v>
      </c>
      <c r="B71" s="2">
        <v>101063.12</v>
      </c>
      <c r="C71" s="2">
        <f>B71-101065</f>
        <v>-1.8800000000046566</v>
      </c>
    </row>
    <row r="72">
      <c r="A72" s="2">
        <v>1512070.8</v>
      </c>
      <c r="B72" s="2">
        <v>101064.34</v>
      </c>
      <c r="C72" s="2">
        <f>B72-101065</f>
        <v>-0.66000000000349246</v>
      </c>
    </row>
    <row r="73">
      <c r="A73" s="2">
        <v>1533670.8</v>
      </c>
      <c r="B73" s="2">
        <v>101060.13</v>
      </c>
      <c r="C73" s="2">
        <f>B73-101065</f>
        <v>-4.8699999999953434</v>
      </c>
    </row>
    <row r="74">
      <c r="A74" s="2">
        <v>1555270.8</v>
      </c>
      <c r="B74" s="2">
        <v>101061.2</v>
      </c>
      <c r="C74" s="2">
        <f>B74-101065</f>
        <v>-3.8000000000029104</v>
      </c>
    </row>
    <row r="75">
      <c r="A75" s="2">
        <v>1576870.8</v>
      </c>
      <c r="B75" s="2">
        <v>101062.2</v>
      </c>
      <c r="C75" s="2">
        <f>B75-101065</f>
        <v>-2.8000000000029104</v>
      </c>
    </row>
    <row r="76">
      <c r="A76" s="2">
        <v>1598470.8</v>
      </c>
      <c r="B76" s="2">
        <v>101063.00999999999</v>
      </c>
      <c r="C76" s="2">
        <f>B76-101065</f>
        <v>-1.9900000000052387</v>
      </c>
    </row>
    <row r="77">
      <c r="A77" s="2">
        <v>1620070.8</v>
      </c>
      <c r="B77" s="2">
        <v>101063.89</v>
      </c>
      <c r="C77" s="2">
        <f>B77-101065</f>
        <v>-1.1100000000005821</v>
      </c>
    </row>
    <row r="78">
      <c r="A78" s="2">
        <v>1641670.8</v>
      </c>
      <c r="B78" s="2">
        <v>101064.62</v>
      </c>
      <c r="C78" s="2">
        <f>B78-101065</f>
        <v>-0.38000000000465661</v>
      </c>
    </row>
    <row r="79">
      <c r="A79" s="2">
        <v>1663270.8</v>
      </c>
      <c r="B79" s="2">
        <v>101059.83</v>
      </c>
      <c r="C79" s="2">
        <f>B79-101065</f>
        <v>-5.1699999999982538</v>
      </c>
    </row>
    <row r="80">
      <c r="A80" s="2">
        <v>1684870.8</v>
      </c>
      <c r="B80" s="2">
        <v>101060.45</v>
      </c>
      <c r="C80" s="2">
        <f>B80-101065</f>
        <v>-4.5500000000029104</v>
      </c>
    </row>
    <row r="81">
      <c r="A81" s="2">
        <v>1706470.8</v>
      </c>
      <c r="B81" s="2">
        <v>101060.89999999999</v>
      </c>
      <c r="C81" s="2">
        <f>B81-101065</f>
        <v>-4.1000000000058208</v>
      </c>
    </row>
    <row r="82">
      <c r="A82" s="2">
        <v>1728070.8</v>
      </c>
      <c r="B82" s="2">
        <v>101061.46000000001</v>
      </c>
      <c r="C82" s="2">
        <f>B82-101065</f>
        <v>-3.5399999999935972</v>
      </c>
    </row>
    <row r="83">
      <c r="A83" s="2">
        <v>1749670.8</v>
      </c>
      <c r="B83" s="2">
        <v>101061.88</v>
      </c>
      <c r="C83" s="2">
        <f>B83-101065</f>
        <v>-3.1199999999953434</v>
      </c>
    </row>
    <row r="84">
      <c r="A84" s="2">
        <v>1771270.8</v>
      </c>
      <c r="B84" s="2">
        <v>101062.23</v>
      </c>
      <c r="C84" s="2">
        <f>B84-101065</f>
        <v>-2.7700000000040745</v>
      </c>
    </row>
    <row r="85">
      <c r="A85" s="2">
        <v>1792870.8</v>
      </c>
      <c r="B85" s="2">
        <v>101062.52</v>
      </c>
      <c r="C85" s="2">
        <f>B85-101065</f>
        <v>-2.4799999999959255</v>
      </c>
    </row>
    <row r="86">
      <c r="A86" s="2">
        <v>1814470.8</v>
      </c>
      <c r="B86" s="2">
        <v>101062.78</v>
      </c>
      <c r="C86" s="2">
        <f>B86-101065</f>
        <v>-2.2200000000011642</v>
      </c>
    </row>
    <row r="87">
      <c r="A87" s="2">
        <v>1836070.8</v>
      </c>
      <c r="B87" s="2">
        <v>101063.13</v>
      </c>
      <c r="C87" s="2">
        <f>B87-101065</f>
        <v>-1.8699999999953434</v>
      </c>
    </row>
    <row r="88">
      <c r="A88" s="2">
        <v>1857670.8</v>
      </c>
      <c r="B88" s="2">
        <v>101063.25999999999</v>
      </c>
      <c r="C88" s="2">
        <f>B88-101065</f>
        <v>-1.7400000000052387</v>
      </c>
    </row>
    <row r="89">
      <c r="A89" s="2">
        <v>1879270.8</v>
      </c>
      <c r="B89" s="2">
        <v>101063.47</v>
      </c>
      <c r="C89" s="2">
        <f>B89-101065</f>
        <v>-1.5299999999988358</v>
      </c>
    </row>
    <row r="90">
      <c r="A90" s="2">
        <v>1900870.8</v>
      </c>
      <c r="B90" s="2">
        <v>101063.66</v>
      </c>
      <c r="C90" s="2">
        <f>B90-101065</f>
        <v>-1.3399999999965075</v>
      </c>
    </row>
    <row r="91">
      <c r="A91" s="2">
        <v>1922470.8</v>
      </c>
      <c r="B91" s="2">
        <v>101063.73</v>
      </c>
      <c r="C91" s="2">
        <f>B91-101065</f>
        <v>-1.2700000000040745</v>
      </c>
    </row>
    <row r="92">
      <c r="A92" s="2">
        <v>1944070.8</v>
      </c>
      <c r="B92" s="2">
        <v>101063.91</v>
      </c>
      <c r="C92" s="2">
        <f>B92-101065</f>
        <v>-1.0899999999965075</v>
      </c>
    </row>
    <row r="93">
      <c r="A93" s="2">
        <v>1965670.8</v>
      </c>
      <c r="B93" s="2">
        <v>101063.95</v>
      </c>
      <c r="C93" s="2">
        <f>B93-101065</f>
        <v>-1.0500000000029104</v>
      </c>
    </row>
    <row r="94">
      <c r="A94" s="2">
        <v>1987270.8</v>
      </c>
      <c r="B94" s="2">
        <v>101064.09</v>
      </c>
      <c r="C94" s="2">
        <f>B94-101065</f>
        <v>-0.91000000000349246</v>
      </c>
    </row>
    <row r="95">
      <c r="A95" s="2">
        <v>2008870.8</v>
      </c>
      <c r="B95" s="2">
        <v>101064.10000000001</v>
      </c>
      <c r="C95" s="2">
        <f>B95-101065</f>
        <v>-0.89999999999417923</v>
      </c>
    </row>
    <row r="96">
      <c r="A96" s="2">
        <v>2030470.8</v>
      </c>
      <c r="B96" s="2">
        <v>101064.09</v>
      </c>
      <c r="C96" s="2">
        <f>B96-101065</f>
        <v>-0.91000000000349246</v>
      </c>
    </row>
    <row r="97">
      <c r="A97" s="2">
        <v>2052070.8</v>
      </c>
      <c r="B97" s="2">
        <v>101064.07000000001</v>
      </c>
      <c r="C97" s="2">
        <f>B97-101065</f>
        <v>-0.92999999999301508</v>
      </c>
    </row>
    <row r="98">
      <c r="A98" s="2">
        <v>2073670.8</v>
      </c>
      <c r="B98" s="2">
        <v>101064.09</v>
      </c>
      <c r="C98" s="2">
        <f>B98-101065</f>
        <v>-0.91000000000349246</v>
      </c>
    </row>
    <row r="99">
      <c r="A99" s="2">
        <v>2095270.8</v>
      </c>
      <c r="B99" s="2">
        <v>101064.05</v>
      </c>
      <c r="C99" s="2">
        <f>B99-101065</f>
        <v>-0.94999999999708962</v>
      </c>
    </row>
    <row r="100">
      <c r="A100" s="2">
        <v>2116870.7999999998</v>
      </c>
      <c r="B100" s="2">
        <v>101064.03999999999</v>
      </c>
      <c r="C100" s="2">
        <f>B100-101065</f>
        <v>-0.96000000000640284</v>
      </c>
    </row>
    <row r="101">
      <c r="A101" s="2">
        <v>2138470.7999999998</v>
      </c>
      <c r="B101" s="2">
        <v>101064.00999999999</v>
      </c>
      <c r="C101" s="2">
        <f>B101-101065</f>
        <v>-0.99000000000523869</v>
      </c>
    </row>
    <row r="102">
      <c r="A102" s="2">
        <v>2160070.7999999998</v>
      </c>
      <c r="B102" s="2">
        <v>101063.98</v>
      </c>
      <c r="C102" s="2">
        <f>B102-101065</f>
        <v>-1.0200000000040745</v>
      </c>
    </row>
    <row r="103">
      <c r="A103" s="2">
        <v>2181670.7999999998</v>
      </c>
      <c r="B103" s="2">
        <v>101063.92</v>
      </c>
      <c r="C103" s="2">
        <f>B103-101065</f>
        <v>-1.0800000000017462</v>
      </c>
    </row>
    <row r="104">
      <c r="A104" s="2">
        <v>2203270.7999999998</v>
      </c>
      <c r="B104" s="2">
        <v>101063.78</v>
      </c>
      <c r="C104" s="2">
        <f>B104-101065</f>
        <v>-1.2200000000011642</v>
      </c>
    </row>
    <row r="105">
      <c r="A105" s="2">
        <v>2224870.7999999998</v>
      </c>
      <c r="B105" s="2">
        <v>101063.73</v>
      </c>
      <c r="C105" s="2">
        <f>B105-101065</f>
        <v>-1.2700000000040745</v>
      </c>
    </row>
    <row r="106">
      <c r="A106" s="2">
        <v>2246470.7999999998</v>
      </c>
      <c r="B106" s="2">
        <v>101063.56</v>
      </c>
      <c r="C106" s="2">
        <f>B106-101065</f>
        <v>-1.4400000000023283</v>
      </c>
    </row>
    <row r="107">
      <c r="A107" s="2">
        <v>2268070.7999999998</v>
      </c>
      <c r="B107" s="2">
        <v>101063.5</v>
      </c>
      <c r="C107" s="2">
        <f>B107-101065</f>
        <v>-1.5</v>
      </c>
    </row>
    <row r="108">
      <c r="A108" s="2">
        <v>2289670.7999999998</v>
      </c>
      <c r="B108" s="2">
        <v>101063.42999999999</v>
      </c>
      <c r="C108" s="2">
        <f>B108-101065</f>
        <v>-1.5700000000069849</v>
      </c>
    </row>
    <row r="109">
      <c r="A109" s="2">
        <v>2311270.7999999998</v>
      </c>
      <c r="B109" s="2">
        <v>101063.25</v>
      </c>
      <c r="C109" s="2">
        <f>B109-101065</f>
        <v>-1.75</v>
      </c>
    </row>
    <row r="110">
      <c r="A110" s="2">
        <v>2332870.7999999998</v>
      </c>
      <c r="B110" s="2">
        <v>101063.10000000001</v>
      </c>
      <c r="C110" s="2">
        <f>B110-101065</f>
        <v>-1.8999999999941792</v>
      </c>
    </row>
    <row r="111">
      <c r="A111" s="2">
        <v>2354470.7999999998</v>
      </c>
      <c r="B111" s="2">
        <v>101062.99000000001</v>
      </c>
      <c r="C111" s="2">
        <f>B111-101065</f>
        <v>-2.0099999999947613</v>
      </c>
    </row>
    <row r="112">
      <c r="A112" s="2">
        <v>2376070.7999999998</v>
      </c>
      <c r="B112" s="2">
        <v>101062.91</v>
      </c>
      <c r="C112" s="2">
        <f>B112-101065</f>
        <v>-2.0899999999965075</v>
      </c>
    </row>
    <row r="113">
      <c r="A113" s="2">
        <v>2397670.7999999998</v>
      </c>
      <c r="B113" s="2">
        <v>101062.72</v>
      </c>
      <c r="C113" s="2">
        <f>B113-101065</f>
        <v>-2.2799999999988358</v>
      </c>
    </row>
    <row r="114">
      <c r="A114" s="2">
        <v>2419270.7999999998</v>
      </c>
      <c r="B114" s="2">
        <v>101062.53</v>
      </c>
      <c r="C114" s="2">
        <f>B114-101065</f>
        <v>-2.4700000000011642</v>
      </c>
    </row>
    <row r="115">
      <c r="A115" s="2">
        <v>2440870.7999999998</v>
      </c>
      <c r="B115" s="2">
        <v>101062.45</v>
      </c>
      <c r="C115" s="2">
        <f>B115-101065</f>
        <v>-2.5500000000029104</v>
      </c>
    </row>
    <row r="116">
      <c r="A116" s="2">
        <v>2462470.7999999998</v>
      </c>
      <c r="B116" s="2">
        <v>101062.25</v>
      </c>
      <c r="C116" s="2">
        <f>B116-101065</f>
        <v>-2.75</v>
      </c>
    </row>
    <row r="117">
      <c r="A117" s="2">
        <v>2484070.7999999998</v>
      </c>
      <c r="B117" s="2">
        <v>101062.16</v>
      </c>
      <c r="C117" s="2">
        <f>B117-101065</f>
        <v>-2.8399999999965075</v>
      </c>
    </row>
    <row r="118">
      <c r="A118" s="2">
        <v>2505670.7999999998</v>
      </c>
      <c r="B118" s="2">
        <v>101061.96000000001</v>
      </c>
      <c r="C118" s="2">
        <f>B118-101065</f>
        <v>-3.0399999999935972</v>
      </c>
    </row>
    <row r="119">
      <c r="A119" s="2">
        <v>2527270.7999999998</v>
      </c>
      <c r="B119" s="2">
        <v>101061.75</v>
      </c>
      <c r="C119" s="2">
        <f>B119-101065</f>
        <v>-3.25</v>
      </c>
    </row>
    <row r="120">
      <c r="A120" s="2">
        <v>2548870.7999999998</v>
      </c>
      <c r="B120" s="2">
        <v>101061.64999999999</v>
      </c>
      <c r="C120" s="2">
        <f>B120-101065</f>
        <v>-3.3500000000058208</v>
      </c>
    </row>
    <row r="121">
      <c r="A121" s="2">
        <v>2570470.7999999998</v>
      </c>
      <c r="B121" s="2">
        <v>101061.44</v>
      </c>
      <c r="C121" s="2">
        <f>B121-101065</f>
        <v>-3.5599999999976717</v>
      </c>
    </row>
    <row r="122">
      <c r="A122" s="2">
        <v>2592070.7999999998</v>
      </c>
      <c r="B122" s="2">
        <v>101061.22</v>
      </c>
      <c r="C122" s="2">
        <f>B122-101065</f>
        <v>-3.7799999999988358</v>
      </c>
    </row>
    <row r="123">
      <c r="A123" s="2">
        <v>2613670.7999999998</v>
      </c>
      <c r="B123" s="2">
        <v>101061.11</v>
      </c>
      <c r="C123" s="2">
        <f>B123-101065</f>
        <v>-3.8899999999994179</v>
      </c>
    </row>
    <row r="124">
      <c r="A124" s="2">
        <v>2635270.7999999998</v>
      </c>
      <c r="B124" s="2">
        <v>101060.88</v>
      </c>
      <c r="C124" s="2">
        <f>B124-101065</f>
        <v>-4.1199999999953434</v>
      </c>
    </row>
    <row r="125">
      <c r="A125" s="2">
        <v>2656870.7999999998</v>
      </c>
      <c r="B125" s="2">
        <v>101060.66</v>
      </c>
      <c r="C125" s="2">
        <f>B125-101065</f>
        <v>-4.3399999999965075</v>
      </c>
    </row>
    <row r="126">
      <c r="A126" s="2">
        <v>2678470.7999999998</v>
      </c>
      <c r="B126" s="2">
        <v>101060.53999999999</v>
      </c>
      <c r="C126" s="2">
        <f>B126-101065</f>
        <v>-4.4600000000064028</v>
      </c>
    </row>
    <row r="127">
      <c r="A127" s="2">
        <v>2700070.7999999998</v>
      </c>
      <c r="B127" s="2">
        <v>101060.31</v>
      </c>
      <c r="C127" s="2">
        <f>B127-101065</f>
        <v>-4.6900000000023283</v>
      </c>
    </row>
    <row r="128">
      <c r="A128" s="2">
        <v>2721670.7999999998</v>
      </c>
      <c r="B128" s="2">
        <v>101060.10000000001</v>
      </c>
      <c r="C128" s="2">
        <f>B128-101065</f>
        <v>-4.8999999999941792</v>
      </c>
    </row>
    <row r="129">
      <c r="A129" s="2">
        <v>2743270.7999999998</v>
      </c>
      <c r="B129" s="2">
        <v>101059.98</v>
      </c>
      <c r="C129" s="2">
        <f>B129-101065</f>
        <v>-5.0200000000040745</v>
      </c>
    </row>
    <row r="130">
      <c r="A130" s="2">
        <v>2764870.7999999998</v>
      </c>
      <c r="B130" s="2">
        <v>101059.77</v>
      </c>
      <c r="C130" s="2">
        <f>B130-101065</f>
        <v>-5.2299999999959255</v>
      </c>
    </row>
    <row r="131">
      <c r="A131" s="2">
        <v>2786470.7999999998</v>
      </c>
      <c r="B131" s="2">
        <v>101065</v>
      </c>
      <c r="C131" s="2">
        <f>B131-101065</f>
        <v>0</v>
      </c>
    </row>
    <row r="132">
      <c r="A132" s="2">
        <v>2808070.7999999998</v>
      </c>
      <c r="B132" s="2">
        <v>101064.77</v>
      </c>
      <c r="C132" s="2">
        <f>B132-101065</f>
        <v>-0.22999999999592546</v>
      </c>
    </row>
    <row r="133">
      <c r="A133" s="2">
        <v>2829670.7999999998</v>
      </c>
      <c r="B133" s="2">
        <v>101064.53999999999</v>
      </c>
      <c r="C133" s="2">
        <f>B133-101065</f>
        <v>-0.46000000000640284</v>
      </c>
    </row>
    <row r="134">
      <c r="A134" s="2">
        <v>2851270.7999999998</v>
      </c>
      <c r="B134" s="2">
        <v>101064.32000000001</v>
      </c>
      <c r="C134" s="2">
        <f>B134-101065</f>
        <v>-0.67999999999301508</v>
      </c>
    </row>
    <row r="135">
      <c r="A135" s="2">
        <v>2872870.7999999998</v>
      </c>
      <c r="B135" s="2">
        <v>101064.2</v>
      </c>
      <c r="C135" s="2">
        <f>B135-101065</f>
        <v>-0.80000000000291038</v>
      </c>
    </row>
    <row r="136">
      <c r="A136" s="2">
        <v>2894470.7999999998</v>
      </c>
      <c r="B136" s="2">
        <v>101063.96000000001</v>
      </c>
      <c r="C136" s="2">
        <f>B136-101065</f>
        <v>-1.0399999999935972</v>
      </c>
    </row>
    <row r="137">
      <c r="A137" s="2">
        <v>2916070.7999999998</v>
      </c>
      <c r="B137" s="2">
        <v>101063.73</v>
      </c>
      <c r="C137" s="2">
        <f>B137-101065</f>
        <v>-1.2700000000040745</v>
      </c>
    </row>
    <row r="138">
      <c r="A138" s="2">
        <v>2937670.7999999998</v>
      </c>
      <c r="B138" s="2">
        <v>101063.50999999999</v>
      </c>
      <c r="C138" s="2">
        <f>B138-101065</f>
        <v>-1.4900000000052387</v>
      </c>
    </row>
    <row r="139">
      <c r="A139" s="2">
        <v>2959270.7999999998</v>
      </c>
      <c r="B139" s="2">
        <v>101063.27</v>
      </c>
      <c r="C139" s="2">
        <f>B139-101065</f>
        <v>-1.7299999999959255</v>
      </c>
    </row>
    <row r="140">
      <c r="A140" s="2">
        <v>2980870.7999999998</v>
      </c>
      <c r="B140" s="2">
        <v>101063.14999999999</v>
      </c>
      <c r="C140" s="2">
        <f>B140-101065</f>
        <v>-1.8500000000058208</v>
      </c>
    </row>
    <row r="141">
      <c r="A141" s="2">
        <v>3002470.7999999998</v>
      </c>
      <c r="B141" s="2">
        <v>101062.92</v>
      </c>
      <c r="C141" s="2">
        <f>B141-101065</f>
        <v>-2.0800000000017462</v>
      </c>
    </row>
    <row r="142">
      <c r="A142" s="2">
        <v>3024070.7999999998</v>
      </c>
      <c r="B142" s="2">
        <v>101062.69</v>
      </c>
      <c r="C142" s="2">
        <f>B142-101065</f>
        <v>-2.3099999999976717</v>
      </c>
    </row>
    <row r="143">
      <c r="A143" s="2">
        <v>3045670.7999999998</v>
      </c>
      <c r="B143" s="2">
        <v>101062.45</v>
      </c>
      <c r="C143" s="2">
        <f>B143-101065</f>
        <v>-2.5500000000029104</v>
      </c>
    </row>
    <row r="144">
      <c r="A144" s="2">
        <v>3067270.7999999998</v>
      </c>
      <c r="B144" s="2">
        <v>101062.22</v>
      </c>
      <c r="C144" s="2">
        <f>B144-101065</f>
        <v>-2.7799999999988358</v>
      </c>
    </row>
    <row r="145">
      <c r="A145" s="2">
        <v>3088870.7999999998</v>
      </c>
      <c r="B145" s="2">
        <v>101062.09</v>
      </c>
      <c r="C145" s="2">
        <f>B145-101065</f>
        <v>-2.9100000000034925</v>
      </c>
    </row>
    <row r="146">
      <c r="A146" s="2">
        <v>3110470.7999999998</v>
      </c>
      <c r="B146" s="2">
        <v>101061.86</v>
      </c>
      <c r="C146" s="2">
        <f>B146-101065</f>
        <v>-3.1399999999994179</v>
      </c>
    </row>
    <row r="147">
      <c r="A147" s="2">
        <v>3132070.7999999998</v>
      </c>
      <c r="B147" s="2">
        <v>101061.61</v>
      </c>
      <c r="C147" s="2">
        <f>B147-101065</f>
        <v>-3.3899999999994179</v>
      </c>
    </row>
    <row r="148">
      <c r="A148" s="2">
        <v>3153670.7999999998</v>
      </c>
      <c r="B148" s="2">
        <v>101061.38</v>
      </c>
      <c r="C148" s="2">
        <f>B148-101065</f>
        <v>-3.6199999999953434</v>
      </c>
    </row>
    <row r="149">
      <c r="A149" s="2">
        <v>3175270.7999999998</v>
      </c>
      <c r="B149" s="2">
        <v>101061.14</v>
      </c>
      <c r="C149" s="2">
        <f>B149-101065</f>
        <v>-3.8600000000005821</v>
      </c>
    </row>
    <row r="150">
      <c r="A150" s="2">
        <v>3196870.7999999998</v>
      </c>
      <c r="B150" s="2">
        <v>101060.89999999999</v>
      </c>
      <c r="C150" s="2">
        <f>B150-101065</f>
        <v>-4.1000000000058208</v>
      </c>
    </row>
    <row r="151">
      <c r="A151" s="2">
        <v>3218470.7999999998</v>
      </c>
      <c r="B151" s="2">
        <v>101060.77</v>
      </c>
      <c r="C151" s="2">
        <f>B151-101065</f>
        <v>-4.2299999999959255</v>
      </c>
    </row>
    <row r="152">
      <c r="A152" s="2">
        <v>3240070.7999999998</v>
      </c>
      <c r="B152" s="2">
        <v>101060.53999999999</v>
      </c>
      <c r="C152" s="2">
        <f>B152-101065</f>
        <v>-4.4600000000064028</v>
      </c>
    </row>
    <row r="153">
      <c r="A153" s="2">
        <v>3261670.7999999998</v>
      </c>
      <c r="B153" s="2">
        <v>101060.28999999999</v>
      </c>
      <c r="C153" s="2">
        <f>B153-101065</f>
        <v>-4.7100000000064028</v>
      </c>
    </row>
    <row r="154">
      <c r="A154" s="2">
        <v>3283270.7999999998</v>
      </c>
      <c r="B154" s="2">
        <v>101060.05</v>
      </c>
      <c r="C154" s="2">
        <f>B154-101065</f>
        <v>-4.9499999999970896</v>
      </c>
    </row>
    <row r="155">
      <c r="A155" s="2">
        <v>3304870.7999999998</v>
      </c>
      <c r="B155" s="2">
        <v>101059.81</v>
      </c>
      <c r="C155" s="2">
        <f>B155-101065</f>
        <v>-5.1900000000023283</v>
      </c>
    </row>
    <row r="156">
      <c r="A156" s="2">
        <v>3326470.7999999998</v>
      </c>
      <c r="B156" s="2">
        <v>101065.02</v>
      </c>
      <c r="C156" s="2">
        <f>B156-101065</f>
        <v>0.020000000004074536</v>
      </c>
    </row>
    <row r="157">
      <c r="A157" s="2">
        <v>3348070.7999999998</v>
      </c>
      <c r="B157" s="2">
        <v>101064.77</v>
      </c>
      <c r="C157" s="2">
        <f>B157-101065</f>
        <v>-0.22999999999592546</v>
      </c>
    </row>
    <row r="158">
      <c r="A158" s="2">
        <v>3369670.7999999998</v>
      </c>
      <c r="B158" s="2">
        <v>101064.53999999999</v>
      </c>
      <c r="C158" s="2">
        <f>B158-101065</f>
        <v>-0.46000000000640284</v>
      </c>
    </row>
    <row r="159">
      <c r="A159" s="2">
        <v>3391270.7999999998</v>
      </c>
      <c r="B159" s="2">
        <v>101064.28999999999</v>
      </c>
      <c r="C159" s="2">
        <f>B159-101065</f>
        <v>-0.71000000000640284</v>
      </c>
    </row>
    <row r="160">
      <c r="A160" s="2">
        <v>3412870.7999999998</v>
      </c>
      <c r="B160" s="2">
        <v>101064.05</v>
      </c>
      <c r="C160" s="2">
        <f>B160-101065</f>
        <v>-0.94999999999708962</v>
      </c>
    </row>
    <row r="161">
      <c r="A161" s="2">
        <v>3434470.7999999998</v>
      </c>
      <c r="B161" s="2">
        <v>101063.91</v>
      </c>
      <c r="C161" s="2">
        <f>B161-101065</f>
        <v>-1.0899999999965075</v>
      </c>
    </row>
    <row r="162">
      <c r="A162" s="2">
        <v>3456070.7999999998</v>
      </c>
      <c r="B162" s="2">
        <v>101063.67</v>
      </c>
      <c r="C162" s="2">
        <f>B162-101065</f>
        <v>-1.3300000000017462</v>
      </c>
    </row>
    <row r="163">
      <c r="A163" s="2">
        <v>3477670.7999999998</v>
      </c>
      <c r="B163" s="2">
        <v>101063.42</v>
      </c>
      <c r="C163" s="2">
        <f>B163-101065</f>
        <v>-1.5800000000017462</v>
      </c>
    </row>
    <row r="164">
      <c r="A164" s="2">
        <v>3499270.7999999998</v>
      </c>
      <c r="B164" s="2">
        <v>101063.19</v>
      </c>
      <c r="C164" s="2">
        <f>B164-101065</f>
        <v>-1.8099999999976717</v>
      </c>
    </row>
    <row r="165">
      <c r="A165" s="2">
        <v>3520870.7999999998</v>
      </c>
      <c r="B165" s="2">
        <v>101062.92999999999</v>
      </c>
      <c r="C165" s="2">
        <f>B165-101065</f>
        <v>-2.0700000000069849</v>
      </c>
    </row>
    <row r="166">
      <c r="A166" s="2">
        <v>3542470.7999999998</v>
      </c>
      <c r="B166" s="2">
        <v>101062.7</v>
      </c>
      <c r="C166" s="2">
        <f>B166-101065</f>
        <v>-2.3000000000029104</v>
      </c>
    </row>
    <row r="167">
      <c r="A167" s="2">
        <v>3564070.7999999998</v>
      </c>
      <c r="B167" s="2">
        <v>101062.45</v>
      </c>
      <c r="C167" s="2">
        <f>B167-101065</f>
        <v>-2.5500000000029104</v>
      </c>
    </row>
    <row r="168">
      <c r="A168" s="2">
        <v>3585670.7999999998</v>
      </c>
      <c r="B168" s="2">
        <v>101062.21000000001</v>
      </c>
      <c r="C168" s="2">
        <f>B168-101065</f>
        <v>-2.7899999999935972</v>
      </c>
    </row>
    <row r="169">
      <c r="A169" s="2">
        <v>3607270.7999999998</v>
      </c>
      <c r="B169" s="2">
        <v>101061.95</v>
      </c>
      <c r="C169" s="2">
        <f>B169-101065</f>
        <v>-3.0500000000029104</v>
      </c>
    </row>
    <row r="170">
      <c r="A170" s="2">
        <v>3628870.7999999998</v>
      </c>
      <c r="B170" s="2">
        <v>101061.81</v>
      </c>
      <c r="C170" s="2">
        <f>B170-101065</f>
        <v>-3.1900000000023283</v>
      </c>
    </row>
    <row r="171">
      <c r="A171" s="2">
        <v>3650470.7999999998</v>
      </c>
      <c r="B171" s="2">
        <v>101061.57000000001</v>
      </c>
      <c r="C171" s="2">
        <f>B171-101065</f>
        <v>-3.4299999999930151</v>
      </c>
    </row>
    <row r="172">
      <c r="A172" s="2">
        <v>3672070.7999999998</v>
      </c>
      <c r="B172" s="2">
        <v>101061.32000000001</v>
      </c>
      <c r="C172" s="2">
        <f>B172-101065</f>
        <v>-3.6799999999930151</v>
      </c>
    </row>
    <row r="173">
      <c r="A173" s="2">
        <v>3693670.7999999998</v>
      </c>
      <c r="B173" s="2">
        <v>101061.08</v>
      </c>
      <c r="C173" s="2">
        <f>B173-101065</f>
        <v>-3.9199999999982538</v>
      </c>
    </row>
    <row r="174">
      <c r="A174" s="2">
        <v>3715270.7999999998</v>
      </c>
      <c r="B174" s="2">
        <v>101060.83</v>
      </c>
      <c r="C174" s="2">
        <f>B174-101065</f>
        <v>-4.1699999999982538</v>
      </c>
    </row>
    <row r="175">
      <c r="A175" s="2">
        <v>3736870.7999999998</v>
      </c>
      <c r="B175" s="2">
        <v>101060.58</v>
      </c>
      <c r="C175" s="2">
        <f>B175-101065</f>
        <v>-4.4199999999982538</v>
      </c>
    </row>
    <row r="176">
      <c r="A176" s="2">
        <v>3758470.7999999998</v>
      </c>
      <c r="B176" s="2">
        <v>101060.33</v>
      </c>
      <c r="C176" s="2">
        <f>B176-101065</f>
        <v>-4.6699999999982538</v>
      </c>
    </row>
    <row r="177">
      <c r="A177" s="2">
        <v>3780070.7999999998</v>
      </c>
      <c r="B177" s="2">
        <v>101060.08</v>
      </c>
      <c r="C177" s="2">
        <f>B177-101065</f>
        <v>-4.9199999999982538</v>
      </c>
    </row>
    <row r="178">
      <c r="A178" s="2">
        <v>3801670.7999999998</v>
      </c>
      <c r="B178" s="2">
        <v>101059.83</v>
      </c>
      <c r="C178" s="2">
        <f>B178-101065</f>
        <v>-5.1699999999982538</v>
      </c>
    </row>
    <row r="179">
      <c r="A179" s="2">
        <v>3823270.7999999998</v>
      </c>
      <c r="B179" s="2">
        <v>101065.02</v>
      </c>
      <c r="C179" s="2">
        <f>B179-101065</f>
        <v>0.020000000004074536</v>
      </c>
    </row>
    <row r="180">
      <c r="A180" s="2">
        <v>3844870.7999999998</v>
      </c>
      <c r="B180" s="2">
        <v>101064.77</v>
      </c>
      <c r="C180" s="2">
        <f>B180-101065</f>
        <v>-0.22999999999592546</v>
      </c>
    </row>
    <row r="181">
      <c r="A181" s="2">
        <v>3866470.7999999998</v>
      </c>
      <c r="B181" s="2">
        <v>101064.52</v>
      </c>
      <c r="C181" s="2">
        <f>B181-101065</f>
        <v>-0.47999999999592546</v>
      </c>
    </row>
    <row r="182">
      <c r="A182" s="2">
        <v>3888070.7999999998</v>
      </c>
      <c r="B182" s="2">
        <v>101064.25999999999</v>
      </c>
      <c r="C182" s="2">
        <f>B182-101065</f>
        <v>-0.74000000000523869</v>
      </c>
    </row>
    <row r="183">
      <c r="A183" s="2">
        <v>3909670.7999999998</v>
      </c>
      <c r="B183" s="2">
        <v>101064.02</v>
      </c>
      <c r="C183" s="2">
        <f>B183-101065</f>
        <v>-0.97999999999592546</v>
      </c>
    </row>
    <row r="184">
      <c r="A184" s="2">
        <v>3931270.7999999998</v>
      </c>
      <c r="B184" s="2">
        <v>101063.75999999999</v>
      </c>
      <c r="C184" s="2">
        <f>B184-101065</f>
        <v>-1.2400000000052387</v>
      </c>
    </row>
    <row r="185">
      <c r="A185" s="2">
        <v>3952870.7999999998</v>
      </c>
      <c r="B185" s="2">
        <v>101063.52</v>
      </c>
      <c r="C185" s="2">
        <f>B185-101065</f>
        <v>-1.4799999999959255</v>
      </c>
    </row>
    <row r="186">
      <c r="A186" s="2">
        <v>3974470.7999999998</v>
      </c>
      <c r="B186" s="2">
        <v>101063.25</v>
      </c>
      <c r="C186" s="2">
        <f>B186-101065</f>
        <v>-1.75</v>
      </c>
    </row>
    <row r="187">
      <c r="A187" s="2">
        <v>3996070.7999999998</v>
      </c>
      <c r="B187" s="2">
        <v>101063.00999999999</v>
      </c>
      <c r="C187" s="2">
        <f>B187-101065</f>
        <v>-1.9900000000052387</v>
      </c>
    </row>
    <row r="188">
      <c r="A188" s="2">
        <v>4017670.7999999998</v>
      </c>
      <c r="B188" s="2">
        <v>101062.85000000001</v>
      </c>
      <c r="C188" s="2">
        <f>B188-101065</f>
        <v>-2.1499999999941792</v>
      </c>
    </row>
    <row r="189">
      <c r="A189" s="2">
        <v>4039270.7999999998</v>
      </c>
      <c r="B189" s="2">
        <v>101062.60000000001</v>
      </c>
      <c r="C189" s="2">
        <f>B189-101065</f>
        <v>-2.3999999999941792</v>
      </c>
    </row>
    <row r="190">
      <c r="A190" s="2">
        <v>4060870.7999999998</v>
      </c>
      <c r="B190" s="2">
        <v>101062.34</v>
      </c>
      <c r="C190" s="2">
        <f>B190-101065</f>
        <v>-2.6600000000034925</v>
      </c>
    </row>
    <row r="191">
      <c r="A191" s="2">
        <v>4082470.7999999998</v>
      </c>
      <c r="B191" s="2">
        <v>101062.09</v>
      </c>
      <c r="C191" s="2">
        <f>B191-101065</f>
        <v>-2.9100000000034925</v>
      </c>
    </row>
    <row r="192">
      <c r="A192" s="2">
        <v>4104070.7999999998</v>
      </c>
      <c r="B192" s="2">
        <v>101061.84</v>
      </c>
      <c r="C192" s="2">
        <f>B192-101065</f>
        <v>-3.1600000000034925</v>
      </c>
    </row>
    <row r="193">
      <c r="A193" s="2">
        <v>4125670.7999999998</v>
      </c>
      <c r="B193" s="2">
        <v>101061.59</v>
      </c>
      <c r="C193" s="2">
        <f>B193-101065</f>
        <v>-3.4100000000034925</v>
      </c>
    </row>
    <row r="194">
      <c r="A194" s="2">
        <v>4147270.7999999998</v>
      </c>
      <c r="B194" s="2">
        <v>101061.33</v>
      </c>
      <c r="C194" s="2">
        <f>B194-101065</f>
        <v>-3.6699999999982538</v>
      </c>
    </row>
    <row r="195">
      <c r="A195" s="2">
        <v>4168870.7999999998</v>
      </c>
      <c r="B195" s="2">
        <v>101061.07000000001</v>
      </c>
      <c r="C195" s="2">
        <f>B195-101065</f>
        <v>-3.9299999999930151</v>
      </c>
    </row>
    <row r="196">
      <c r="A196" s="2">
        <v>4190470.7999999998</v>
      </c>
      <c r="B196" s="2">
        <v>101060.82000000001</v>
      </c>
      <c r="C196" s="2">
        <f>B196-101065</f>
        <v>-4.1799999999930151</v>
      </c>
    </row>
    <row r="197">
      <c r="A197" s="2">
        <v>4212070.5</v>
      </c>
      <c r="B197" s="2">
        <v>101060.55</v>
      </c>
      <c r="C197" s="2">
        <f>B197-101065</f>
        <v>-4.4499999999970896</v>
      </c>
    </row>
    <row r="198">
      <c r="A198" s="2">
        <v>4233670.5</v>
      </c>
      <c r="B198" s="2">
        <v>101060.3</v>
      </c>
      <c r="C198" s="2">
        <f>B198-101065</f>
        <v>-4.6999999999970896</v>
      </c>
    </row>
    <row r="199">
      <c r="A199" s="2">
        <v>4255270.5</v>
      </c>
      <c r="B199" s="2">
        <v>101060.03999999999</v>
      </c>
      <c r="C199" s="2">
        <f>B199-101065</f>
        <v>-4.9600000000064028</v>
      </c>
    </row>
    <row r="200">
      <c r="A200" s="2">
        <v>4276870.5</v>
      </c>
      <c r="B200" s="2">
        <v>101059.8</v>
      </c>
      <c r="C200" s="2">
        <f>B200-101065</f>
        <v>-5.1999999999970896</v>
      </c>
    </row>
    <row r="201">
      <c r="A201" s="2">
        <v>4298470.5</v>
      </c>
      <c r="B201" s="2">
        <v>101064.98</v>
      </c>
      <c r="C201" s="2">
        <f>B201-101065</f>
        <v>-0.020000000004074536</v>
      </c>
    </row>
    <row r="202">
      <c r="A202" s="2">
        <v>4320070.5</v>
      </c>
      <c r="B202" s="2">
        <v>101064.7</v>
      </c>
      <c r="C202" s="2">
        <f>B202-101065</f>
        <v>-0.30000000000291038</v>
      </c>
    </row>
    <row r="203">
      <c r="A203" s="2">
        <v>4341670.5</v>
      </c>
      <c r="B203" s="2">
        <v>101064.45</v>
      </c>
      <c r="C203" s="2">
        <f>B203-101065</f>
        <v>-0.55000000000291038</v>
      </c>
    </row>
    <row r="204">
      <c r="A204" s="2">
        <v>4363270.5</v>
      </c>
      <c r="B204" s="2">
        <v>101064.19</v>
      </c>
      <c r="C204" s="2">
        <f>B204-101065</f>
        <v>-0.80999999999767169</v>
      </c>
    </row>
    <row r="205">
      <c r="A205" s="2">
        <v>4384870.5</v>
      </c>
      <c r="B205" s="2">
        <v>101063.94</v>
      </c>
      <c r="C205" s="2">
        <f>B205-101065</f>
        <v>-1.0599999999976717</v>
      </c>
    </row>
    <row r="206">
      <c r="A206" s="2">
        <v>4406470.5</v>
      </c>
      <c r="B206" s="2">
        <v>101063.67</v>
      </c>
      <c r="C206" s="2">
        <f>B206-101065</f>
        <v>-1.3300000000017462</v>
      </c>
    </row>
    <row r="207">
      <c r="A207" s="2">
        <v>4428070.5</v>
      </c>
      <c r="B207" s="2">
        <v>101063.41</v>
      </c>
      <c r="C207" s="2">
        <f>B207-101065</f>
        <v>-1.5899999999965075</v>
      </c>
    </row>
    <row r="208">
      <c r="A208" s="2">
        <v>4449670.5</v>
      </c>
      <c r="B208" s="2">
        <v>101063.16</v>
      </c>
      <c r="C208" s="2">
        <f>B208-101065</f>
        <v>-1.8399999999965075</v>
      </c>
    </row>
    <row r="209">
      <c r="A209" s="2">
        <v>4471270.5</v>
      </c>
      <c r="B209" s="2">
        <v>101062.89999999999</v>
      </c>
      <c r="C209" s="2">
        <f>B209-101065</f>
        <v>-2.1000000000058208</v>
      </c>
    </row>
    <row r="210">
      <c r="A210" s="2">
        <v>4492870.5</v>
      </c>
      <c r="B210" s="2">
        <v>101062.63</v>
      </c>
      <c r="C210" s="2">
        <f>B210-101065</f>
        <v>-2.3699999999953434</v>
      </c>
    </row>
    <row r="211">
      <c r="A211" s="2">
        <v>4514470.5</v>
      </c>
      <c r="B211" s="2">
        <v>101062.38</v>
      </c>
      <c r="C211" s="2">
        <f>B211-101065</f>
        <v>-2.6199999999953434</v>
      </c>
    </row>
    <row r="212">
      <c r="A212" s="2">
        <v>4536070.5</v>
      </c>
      <c r="B212" s="2">
        <v>101062.10000000001</v>
      </c>
      <c r="C212" s="2">
        <f>B212-101065</f>
        <v>-2.8999999999941792</v>
      </c>
    </row>
    <row r="213">
      <c r="A213" s="2">
        <v>4557670.5</v>
      </c>
      <c r="B213" s="2">
        <v>101061.85000000001</v>
      </c>
      <c r="C213" s="2">
        <f>B213-101065</f>
        <v>-3.1499999999941792</v>
      </c>
    </row>
    <row r="214">
      <c r="A214" s="2">
        <v>4579270.5</v>
      </c>
      <c r="B214" s="2">
        <v>101061.59</v>
      </c>
      <c r="C214" s="2">
        <f>B214-101065</f>
        <v>-3.4100000000034925</v>
      </c>
    </row>
    <row r="215">
      <c r="A215" s="2">
        <v>4600870.5</v>
      </c>
      <c r="B215" s="2">
        <v>101061.33</v>
      </c>
      <c r="C215" s="2">
        <f>B215-101065</f>
        <v>-3.6699999999982538</v>
      </c>
    </row>
    <row r="216">
      <c r="A216" s="2">
        <v>4622470.5</v>
      </c>
      <c r="B216" s="2">
        <v>101061.06</v>
      </c>
      <c r="C216" s="2">
        <f>B216-101065</f>
        <v>-3.9400000000023283</v>
      </c>
    </row>
    <row r="217">
      <c r="A217" s="2">
        <v>4644070.5</v>
      </c>
      <c r="B217" s="2">
        <v>101060.8</v>
      </c>
      <c r="C217" s="2">
        <f>B217-101065</f>
        <v>-4.1999999999970896</v>
      </c>
    </row>
    <row r="218">
      <c r="A218" s="2">
        <v>4665670.5</v>
      </c>
      <c r="B218" s="2">
        <v>101060.53</v>
      </c>
      <c r="C218" s="2">
        <f>B218-101065</f>
        <v>-4.4700000000011642</v>
      </c>
    </row>
    <row r="219">
      <c r="A219" s="2">
        <v>4687270.5</v>
      </c>
      <c r="B219" s="2">
        <v>101060.27</v>
      </c>
      <c r="C219" s="2">
        <f>B219-101065</f>
        <v>-4.7299999999959255</v>
      </c>
    </row>
    <row r="220">
      <c r="A220" s="2">
        <v>4708870.5</v>
      </c>
      <c r="B220" s="2">
        <v>101060.02</v>
      </c>
      <c r="C220" s="2">
        <f>B220-101065</f>
        <v>-4.9799999999959255</v>
      </c>
    </row>
    <row r="221">
      <c r="A221" s="2">
        <v>4730470.5</v>
      </c>
      <c r="B221" s="2">
        <v>101059.73</v>
      </c>
      <c r="C221" s="2">
        <f>B221-101065</f>
        <v>-5.2700000000040745</v>
      </c>
    </row>
    <row r="222">
      <c r="A222" s="2">
        <v>4752070.5</v>
      </c>
      <c r="B222" s="2">
        <v>101064.8</v>
      </c>
      <c r="C222" s="2">
        <f>B222-101065</f>
        <v>-0.19999999999708962</v>
      </c>
    </row>
    <row r="223">
      <c r="A223" s="2">
        <v>4773670.5</v>
      </c>
      <c r="B223" s="2">
        <v>101064.53999999999</v>
      </c>
      <c r="C223" s="2">
        <f>B223-101065</f>
        <v>-0.46000000000640284</v>
      </c>
    </row>
    <row r="224">
      <c r="A224" s="2">
        <v>4795270.5</v>
      </c>
      <c r="B224" s="2">
        <v>101064.27</v>
      </c>
      <c r="C224" s="2">
        <f>B224-101065</f>
        <v>-0.72999999999592546</v>
      </c>
    </row>
    <row r="225">
      <c r="A225" s="2">
        <v>4816870.5</v>
      </c>
      <c r="B225" s="2">
        <v>101064.02</v>
      </c>
      <c r="C225" s="2">
        <f>B225-101065</f>
        <v>-0.97999999999592546</v>
      </c>
    </row>
    <row r="226">
      <c r="A226" s="2">
        <v>4838470.5</v>
      </c>
      <c r="B226" s="2">
        <v>101063.73</v>
      </c>
      <c r="C226" s="2">
        <f>B226-101065</f>
        <v>-1.2700000000040745</v>
      </c>
    </row>
    <row r="227">
      <c r="A227" s="2">
        <v>4860070.5</v>
      </c>
      <c r="B227" s="2">
        <v>101063.48</v>
      </c>
      <c r="C227" s="2">
        <f>B227-101065</f>
        <v>-1.5200000000040745</v>
      </c>
    </row>
    <row r="228">
      <c r="A228" s="2">
        <v>4881670.5</v>
      </c>
      <c r="B228" s="2">
        <v>101063.21000000001</v>
      </c>
      <c r="C228" s="2">
        <f>B228-101065</f>
        <v>-1.7899999999935972</v>
      </c>
    </row>
    <row r="229">
      <c r="A229" s="2">
        <v>4903270.5</v>
      </c>
      <c r="B229" s="2">
        <v>101062.95</v>
      </c>
      <c r="C229" s="2">
        <f>B229-101065</f>
        <v>-2.0500000000029104</v>
      </c>
    </row>
    <row r="230">
      <c r="A230" s="2">
        <v>4924870.5</v>
      </c>
      <c r="B230" s="2">
        <v>101062.67999999999</v>
      </c>
      <c r="C230" s="2">
        <f>B230-101065</f>
        <v>-2.3200000000069849</v>
      </c>
    </row>
    <row r="231">
      <c r="A231" s="2">
        <v>4946470.5</v>
      </c>
      <c r="B231" s="2">
        <v>101062.41</v>
      </c>
      <c r="C231" s="2">
        <f>B231-101065</f>
        <v>-2.5899999999965075</v>
      </c>
    </row>
    <row r="232">
      <c r="A232" s="2">
        <v>4968070.5</v>
      </c>
      <c r="B232" s="2">
        <v>101062.14999999999</v>
      </c>
      <c r="C232" s="2">
        <f>B232-101065</f>
        <v>-2.8500000000058208</v>
      </c>
    </row>
    <row r="233">
      <c r="A233" s="2">
        <v>4989670.5</v>
      </c>
      <c r="B233" s="2">
        <v>101061.88</v>
      </c>
      <c r="C233" s="2">
        <f>B233-101065</f>
        <v>-3.1199999999953434</v>
      </c>
    </row>
    <row r="234">
      <c r="A234" s="2">
        <v>5011270.5</v>
      </c>
      <c r="B234" s="2">
        <v>101061.61</v>
      </c>
      <c r="C234" s="2">
        <f>B234-101065</f>
        <v>-3.3899999999994179</v>
      </c>
    </row>
    <row r="235">
      <c r="A235" s="2">
        <v>5032870.5</v>
      </c>
      <c r="B235" s="2">
        <v>101061.34</v>
      </c>
      <c r="C235" s="2">
        <f>B235-101065</f>
        <v>-3.6600000000034925</v>
      </c>
    </row>
    <row r="236">
      <c r="A236" s="2">
        <v>5054470.5</v>
      </c>
      <c r="B236" s="2">
        <v>101061.07000000001</v>
      </c>
      <c r="C236" s="2">
        <f>B236-101065</f>
        <v>-3.9299999999930151</v>
      </c>
    </row>
    <row r="237">
      <c r="A237" s="2">
        <v>5076070.5</v>
      </c>
      <c r="B237" s="2">
        <v>101060.8</v>
      </c>
      <c r="C237" s="2">
        <f>B237-101065</f>
        <v>-4.1999999999970896</v>
      </c>
    </row>
    <row r="238">
      <c r="A238" s="2">
        <v>5097670.5</v>
      </c>
      <c r="B238" s="2">
        <v>101060.53</v>
      </c>
      <c r="C238" s="2">
        <f>B238-101065</f>
        <v>-4.4700000000011642</v>
      </c>
    </row>
    <row r="239">
      <c r="A239" s="2">
        <v>5119270.5</v>
      </c>
      <c r="B239" s="2">
        <v>101060.27</v>
      </c>
      <c r="C239" s="2">
        <f>B239-101065</f>
        <v>-4.7299999999959255</v>
      </c>
    </row>
    <row r="240">
      <c r="A240" s="2">
        <v>5140870.5</v>
      </c>
      <c r="B240" s="2">
        <v>101059.99000000001</v>
      </c>
      <c r="C240" s="2">
        <f>B240-101065</f>
        <v>-5.0099999999947613</v>
      </c>
    </row>
    <row r="241">
      <c r="A241" s="2">
        <v>5162470.5</v>
      </c>
      <c r="B241" s="2">
        <v>101059.73</v>
      </c>
      <c r="C241" s="2">
        <f>B241-101065</f>
        <v>-5.2700000000040745</v>
      </c>
    </row>
    <row r="242">
      <c r="A242" s="2">
        <v>5184070.5</v>
      </c>
      <c r="B242" s="2">
        <v>101064.77</v>
      </c>
      <c r="C242" s="2">
        <f>B242-101065</f>
        <v>-0.22999999999592546</v>
      </c>
    </row>
    <row r="243">
      <c r="A243" s="2">
        <v>5205670.5</v>
      </c>
      <c r="B243" s="2">
        <v>101064.50999999999</v>
      </c>
      <c r="C243" s="2">
        <f>B243-101065</f>
        <v>-0.49000000000523869</v>
      </c>
    </row>
    <row r="244">
      <c r="A244" s="2">
        <v>5227270.5</v>
      </c>
      <c r="B244" s="2">
        <v>101064.23</v>
      </c>
      <c r="C244" s="2">
        <f>B244-101065</f>
        <v>-0.77000000000407454</v>
      </c>
    </row>
    <row r="245">
      <c r="A245" s="2">
        <v>5248870.5</v>
      </c>
      <c r="B245" s="2">
        <v>101063.98</v>
      </c>
      <c r="C245" s="2">
        <f>B245-101065</f>
        <v>-1.0200000000040745</v>
      </c>
    </row>
    <row r="246">
      <c r="A246" s="2">
        <v>5270470.5</v>
      </c>
      <c r="B246" s="2">
        <v>101063.69</v>
      </c>
      <c r="C246" s="2">
        <f>B246-101065</f>
        <v>-1.3099999999976717</v>
      </c>
    </row>
    <row r="247">
      <c r="A247" s="2">
        <v>5292070.5</v>
      </c>
      <c r="B247" s="2">
        <v>101063.42999999999</v>
      </c>
      <c r="C247" s="2">
        <f>B247-101065</f>
        <v>-1.5700000000069849</v>
      </c>
    </row>
    <row r="248">
      <c r="A248" s="2">
        <v>5313670.5</v>
      </c>
      <c r="B248" s="2">
        <v>101063.14999999999</v>
      </c>
      <c r="C248" s="2">
        <f>B248-101065</f>
        <v>-1.8500000000058208</v>
      </c>
    </row>
    <row r="249">
      <c r="A249" s="2">
        <v>5335270.5</v>
      </c>
      <c r="B249" s="2">
        <v>101062.89</v>
      </c>
      <c r="C249" s="2">
        <f>B249-101065</f>
        <v>-2.1100000000005821</v>
      </c>
    </row>
    <row r="250">
      <c r="A250" s="2">
        <v>5356870.5</v>
      </c>
      <c r="B250" s="2">
        <v>101062.61</v>
      </c>
      <c r="C250" s="2">
        <f>B250-101065</f>
        <v>-2.3899999999994179</v>
      </c>
    </row>
    <row r="251">
      <c r="A251" s="2">
        <v>5378470.5</v>
      </c>
      <c r="B251" s="2">
        <v>101062.34</v>
      </c>
      <c r="C251" s="2">
        <f>B251-101065</f>
        <v>-2.6600000000034925</v>
      </c>
    </row>
    <row r="252">
      <c r="A252" s="2">
        <v>5400070.5</v>
      </c>
      <c r="B252" s="2">
        <v>101061.96000000001</v>
      </c>
      <c r="C252" s="2">
        <f>B252-101065</f>
        <v>-3.0399999999935972</v>
      </c>
    </row>
    <row r="253">
      <c r="A253" s="2">
        <v>5421670.5</v>
      </c>
      <c r="B253" s="2">
        <v>101061.69</v>
      </c>
      <c r="C253" s="2">
        <f>B253-101065</f>
        <v>-3.3099999999976717</v>
      </c>
    </row>
    <row r="254">
      <c r="A254" s="2">
        <v>5443270.5</v>
      </c>
      <c r="B254" s="2">
        <v>101061.41</v>
      </c>
      <c r="C254" s="2">
        <f>B254-101065</f>
        <v>-3.5899999999965075</v>
      </c>
    </row>
    <row r="255">
      <c r="A255" s="2">
        <v>5464870.5</v>
      </c>
      <c r="B255" s="2">
        <v>101061.13</v>
      </c>
      <c r="C255" s="2">
        <f>B255-101065</f>
        <v>-3.8699999999953434</v>
      </c>
    </row>
    <row r="256">
      <c r="A256" s="2">
        <v>5486470.5</v>
      </c>
      <c r="B256" s="2">
        <v>101060.87</v>
      </c>
      <c r="C256" s="2">
        <f>B256-101065</f>
        <v>-4.1300000000046566</v>
      </c>
    </row>
    <row r="257">
      <c r="A257" s="2">
        <v>5508070.5</v>
      </c>
      <c r="B257" s="2">
        <v>101060.59</v>
      </c>
      <c r="C257" s="2">
        <f>B257-101065</f>
        <v>-4.4100000000034925</v>
      </c>
    </row>
    <row r="258">
      <c r="A258" s="2">
        <v>5529670.5</v>
      </c>
      <c r="B258" s="2">
        <v>101060.32000000001</v>
      </c>
      <c r="C258" s="2">
        <f>B258-101065</f>
        <v>-4.6799999999930151</v>
      </c>
    </row>
    <row r="259">
      <c r="A259" s="2">
        <v>5551270.5</v>
      </c>
      <c r="B259" s="2">
        <v>101060.03999999999</v>
      </c>
      <c r="C259" s="2">
        <f>B259-101065</f>
        <v>-4.9600000000064028</v>
      </c>
    </row>
    <row r="260">
      <c r="A260" s="2">
        <v>5572870.5</v>
      </c>
      <c r="B260" s="2">
        <v>101059.77</v>
      </c>
      <c r="C260" s="2">
        <f>B260-101065</f>
        <v>-5.2299999999959255</v>
      </c>
    </row>
    <row r="261">
      <c r="A261" s="2">
        <v>5594470.5</v>
      </c>
      <c r="B261" s="2">
        <v>101064.81</v>
      </c>
      <c r="C261" s="2">
        <f>B261-101065</f>
        <v>-0.19000000000232831</v>
      </c>
    </row>
    <row r="262">
      <c r="A262" s="2">
        <v>5616070.5</v>
      </c>
      <c r="B262" s="2">
        <v>101064.52</v>
      </c>
      <c r="C262" s="2">
        <f>B262-101065</f>
        <v>-0.47999999999592546</v>
      </c>
    </row>
    <row r="263">
      <c r="A263" s="2">
        <v>5637670.5</v>
      </c>
      <c r="B263" s="2">
        <v>101064.25999999999</v>
      </c>
      <c r="C263" s="2">
        <f>B263-101065</f>
        <v>-0.74000000000523869</v>
      </c>
    </row>
    <row r="264">
      <c r="A264" s="2">
        <v>5659270.5</v>
      </c>
      <c r="B264" s="2">
        <v>101063.98</v>
      </c>
      <c r="C264" s="2">
        <f>B264-101065</f>
        <v>-1.0200000000040745</v>
      </c>
    </row>
    <row r="265">
      <c r="A265" s="2">
        <v>5680870.5</v>
      </c>
      <c r="B265" s="2">
        <v>101063.71000000001</v>
      </c>
      <c r="C265" s="2">
        <f>B265-101065</f>
        <v>-1.2899999999935972</v>
      </c>
    </row>
    <row r="266">
      <c r="A266" s="2">
        <v>5702470.5</v>
      </c>
      <c r="B266" s="2">
        <v>101063.42999999999</v>
      </c>
      <c r="C266" s="2">
        <f>B266-101065</f>
        <v>-1.5700000000069849</v>
      </c>
    </row>
    <row r="267">
      <c r="A267" s="2">
        <v>5724070.5</v>
      </c>
      <c r="B267" s="2">
        <v>101063.14999999999</v>
      </c>
      <c r="C267" s="2">
        <f>B267-101065</f>
        <v>-1.8500000000058208</v>
      </c>
    </row>
    <row r="268">
      <c r="A268" s="2">
        <v>5745670.5</v>
      </c>
      <c r="B268" s="2">
        <v>101062.88</v>
      </c>
      <c r="C268" s="2">
        <f>B268-101065</f>
        <v>-2.1199999999953434</v>
      </c>
    </row>
    <row r="269">
      <c r="A269" s="2">
        <v>5767270.5</v>
      </c>
      <c r="B269" s="2">
        <v>101062.59</v>
      </c>
      <c r="C269" s="2">
        <f>B269-101065</f>
        <v>-2.4100000000034925</v>
      </c>
    </row>
    <row r="270">
      <c r="A270" s="2">
        <v>5788870.5</v>
      </c>
      <c r="B270" s="2">
        <v>101062.22</v>
      </c>
      <c r="C270" s="2">
        <f>B270-101065</f>
        <v>-2.7799999999988358</v>
      </c>
    </row>
    <row r="271">
      <c r="A271" s="2">
        <v>5810470.5</v>
      </c>
      <c r="B271" s="2">
        <v>101061.94</v>
      </c>
      <c r="C271" s="2">
        <f>B271-101065</f>
        <v>-3.0599999999976717</v>
      </c>
    </row>
    <row r="272">
      <c r="A272" s="2">
        <v>5832070.5</v>
      </c>
      <c r="B272" s="2">
        <v>101061.66</v>
      </c>
      <c r="C272" s="2">
        <f>B272-101065</f>
        <v>-3.3399999999965075</v>
      </c>
    </row>
    <row r="273">
      <c r="A273" s="2">
        <v>5853670.5</v>
      </c>
      <c r="B273" s="2">
        <v>101061.39</v>
      </c>
      <c r="C273" s="2">
        <f>B273-101065</f>
        <v>-3.6100000000005821</v>
      </c>
    </row>
    <row r="274">
      <c r="A274" s="2">
        <v>5875270.5</v>
      </c>
      <c r="B274" s="2">
        <v>101061.11</v>
      </c>
      <c r="C274" s="2">
        <f>B274-101065</f>
        <v>-3.8899999999994179</v>
      </c>
    </row>
    <row r="275">
      <c r="A275" s="2">
        <v>5896870.5</v>
      </c>
      <c r="B275" s="2">
        <v>101060.83</v>
      </c>
      <c r="C275" s="2">
        <f>B275-101065</f>
        <v>-4.1699999999982538</v>
      </c>
    </row>
    <row r="276">
      <c r="A276" s="2">
        <v>5918470.5</v>
      </c>
      <c r="B276" s="2">
        <v>101060.55</v>
      </c>
      <c r="C276" s="2">
        <f>B276-101065</f>
        <v>-4.4499999999970896</v>
      </c>
    </row>
    <row r="277">
      <c r="A277" s="2">
        <v>5940070.5</v>
      </c>
      <c r="B277" s="2">
        <v>101060.27</v>
      </c>
      <c r="C277" s="2">
        <f>B277-101065</f>
        <v>-4.7299999999959255</v>
      </c>
    </row>
    <row r="278">
      <c r="A278" s="2">
        <v>5961670.5</v>
      </c>
      <c r="B278" s="2">
        <v>101059.98</v>
      </c>
      <c r="C278" s="2">
        <f>B278-101065</f>
        <v>-5.0200000000040745</v>
      </c>
    </row>
    <row r="279">
      <c r="A279" s="2">
        <v>5983270.5</v>
      </c>
      <c r="B279" s="2">
        <v>101065.02</v>
      </c>
      <c r="C279" s="2">
        <f>B279-101065</f>
        <v>0.020000000004074536</v>
      </c>
    </row>
    <row r="280">
      <c r="A280" s="2">
        <v>6004870.5</v>
      </c>
      <c r="B280" s="2">
        <v>101064.75</v>
      </c>
      <c r="C280" s="2">
        <f>B280-101065</f>
        <v>-0.25</v>
      </c>
    </row>
    <row r="281">
      <c r="A281" s="2">
        <v>6026470.5</v>
      </c>
      <c r="B281" s="2">
        <v>101064.46000000001</v>
      </c>
      <c r="C281" s="2">
        <f>B281-101065</f>
        <v>-0.53999999999359716</v>
      </c>
    </row>
    <row r="282">
      <c r="A282" s="2">
        <v>6048070.5</v>
      </c>
      <c r="B282" s="2">
        <v>101064.19</v>
      </c>
      <c r="C282" s="2">
        <f>B282-101065</f>
        <v>-0.80999999999767169</v>
      </c>
    </row>
    <row r="283">
      <c r="A283" s="2">
        <v>6069670.5</v>
      </c>
      <c r="B283" s="2">
        <v>101063.91</v>
      </c>
      <c r="C283" s="2">
        <f>B283-101065</f>
        <v>-1.0899999999965075</v>
      </c>
    </row>
    <row r="284">
      <c r="A284" s="2">
        <v>6091270.5</v>
      </c>
      <c r="B284" s="2">
        <v>101063.52</v>
      </c>
      <c r="C284" s="2">
        <f>B284-101065</f>
        <v>-1.4799999999959255</v>
      </c>
    </row>
    <row r="285">
      <c r="A285" s="2">
        <v>6112870.5</v>
      </c>
      <c r="B285" s="2">
        <v>101063.24000000001</v>
      </c>
      <c r="C285" s="2">
        <f>B285-101065</f>
        <v>-1.7599999999947613</v>
      </c>
    </row>
    <row r="286">
      <c r="A286" s="2">
        <v>6134470.5</v>
      </c>
      <c r="B286" s="2">
        <v>101062.96000000001</v>
      </c>
      <c r="C286" s="2">
        <f>B286-101065</f>
        <v>-2.0399999999935972</v>
      </c>
    </row>
    <row r="287">
      <c r="A287" s="2">
        <v>6156070.5</v>
      </c>
      <c r="B287" s="2">
        <v>101062.67999999999</v>
      </c>
      <c r="C287" s="2">
        <f>B287-101065</f>
        <v>-2.3200000000069849</v>
      </c>
    </row>
    <row r="288">
      <c r="A288" s="2">
        <v>6177670.5</v>
      </c>
      <c r="B288" s="2">
        <v>101062.39999999999</v>
      </c>
      <c r="C288" s="2">
        <f>B288-101065</f>
        <v>-2.6000000000058208</v>
      </c>
    </row>
    <row r="289">
      <c r="A289" s="2">
        <v>6199270.5</v>
      </c>
      <c r="B289" s="2">
        <v>101062.11</v>
      </c>
      <c r="C289" s="2">
        <f>B289-101065</f>
        <v>-2.8899999999994179</v>
      </c>
    </row>
    <row r="290">
      <c r="A290" s="2">
        <v>6220870.5</v>
      </c>
      <c r="B290" s="2">
        <v>101061.84</v>
      </c>
      <c r="C290" s="2">
        <f>B290-101065</f>
        <v>-3.1600000000034925</v>
      </c>
    </row>
    <row r="291">
      <c r="A291" s="2">
        <v>6242470.5</v>
      </c>
      <c r="B291" s="2">
        <v>101061.55</v>
      </c>
      <c r="C291" s="2">
        <f>B291-101065</f>
        <v>-3.4499999999970896</v>
      </c>
    </row>
    <row r="292">
      <c r="A292" s="2">
        <v>6264070.5</v>
      </c>
      <c r="B292" s="2">
        <v>101061.16</v>
      </c>
      <c r="C292" s="2">
        <f>B292-101065</f>
        <v>-3.8399999999965075</v>
      </c>
    </row>
    <row r="293">
      <c r="A293" s="2">
        <v>6285670.5</v>
      </c>
      <c r="B293" s="2">
        <v>101060.88</v>
      </c>
      <c r="C293" s="2">
        <f>B293-101065</f>
        <v>-4.1199999999953434</v>
      </c>
    </row>
    <row r="294">
      <c r="A294" s="2">
        <v>6307270.5</v>
      </c>
      <c r="B294" s="2">
        <v>101060.59</v>
      </c>
      <c r="C294" s="2">
        <f>B294-101065</f>
        <v>-4.4100000000034925</v>
      </c>
    </row>
    <row r="295">
      <c r="A295" s="2">
        <v>6328870.5</v>
      </c>
      <c r="B295" s="2">
        <v>101060.31</v>
      </c>
      <c r="C295" s="2">
        <f>B295-101065</f>
        <v>-4.6900000000023283</v>
      </c>
    </row>
    <row r="296">
      <c r="A296" s="2">
        <v>6350470.5</v>
      </c>
      <c r="B296" s="2">
        <v>101060.03</v>
      </c>
      <c r="C296" s="2">
        <f>B296-101065</f>
        <v>-4.9700000000011642</v>
      </c>
    </row>
    <row r="297">
      <c r="A297" s="2">
        <v>6372070.5</v>
      </c>
      <c r="B297" s="2">
        <v>101059.74000000001</v>
      </c>
      <c r="C297" s="2">
        <f>B297-101065</f>
        <v>-5.2599999999947613</v>
      </c>
    </row>
    <row r="298">
      <c r="A298" s="2">
        <v>6393670.5</v>
      </c>
      <c r="B298" s="2">
        <v>101064.77</v>
      </c>
      <c r="C298" s="2">
        <f>B298-101065</f>
        <v>-0.22999999999592546</v>
      </c>
    </row>
    <row r="299">
      <c r="A299" s="2">
        <v>6415270.5</v>
      </c>
      <c r="B299" s="2">
        <v>101064.48</v>
      </c>
      <c r="C299" s="2">
        <f>B299-101065</f>
        <v>-0.52000000000407454</v>
      </c>
    </row>
    <row r="300">
      <c r="A300" s="2">
        <v>6436870.5</v>
      </c>
      <c r="B300" s="2">
        <v>101064.2</v>
      </c>
      <c r="C300" s="2">
        <f>B300-101065</f>
        <v>-0.80000000000291038</v>
      </c>
    </row>
    <row r="301">
      <c r="A301" s="2">
        <v>6458470.5</v>
      </c>
      <c r="B301" s="2">
        <v>101063.92</v>
      </c>
      <c r="C301" s="2">
        <f>B301-101065</f>
        <v>-1.0800000000017462</v>
      </c>
    </row>
    <row r="302">
      <c r="A302" s="2">
        <v>6480070.5</v>
      </c>
      <c r="B302" s="2">
        <v>101063.63</v>
      </c>
      <c r="C302" s="2">
        <f>B302-101065</f>
        <v>-1.3699999999953434</v>
      </c>
    </row>
    <row r="303">
      <c r="A303" s="2">
        <v>6501670.5</v>
      </c>
      <c r="B303" s="2">
        <v>101063.25999999999</v>
      </c>
      <c r="C303" s="2">
        <f>B303-101065</f>
        <v>-1.7400000000052387</v>
      </c>
    </row>
    <row r="304">
      <c r="A304" s="2">
        <v>6523270.5</v>
      </c>
      <c r="B304" s="2">
        <v>101062.96000000001</v>
      </c>
      <c r="C304" s="2">
        <f>B304-101065</f>
        <v>-2.0399999999935972</v>
      </c>
    </row>
    <row r="305">
      <c r="A305" s="2">
        <v>6544870.5</v>
      </c>
      <c r="B305" s="2">
        <v>101062.67999999999</v>
      </c>
      <c r="C305" s="2">
        <f>B305-101065</f>
        <v>-2.3200000000069849</v>
      </c>
    </row>
    <row r="306">
      <c r="A306" s="2">
        <v>6566470.5</v>
      </c>
      <c r="B306" s="2">
        <v>101062.39</v>
      </c>
      <c r="C306" s="2">
        <f>B306-101065</f>
        <v>-2.6100000000005821</v>
      </c>
    </row>
    <row r="307">
      <c r="A307" s="2">
        <v>6588070.5</v>
      </c>
      <c r="B307" s="2">
        <v>101062.11</v>
      </c>
      <c r="C307" s="2">
        <f>B307-101065</f>
        <v>-2.8899999999994179</v>
      </c>
    </row>
    <row r="308">
      <c r="A308" s="2">
        <v>6609670.5</v>
      </c>
      <c r="B308" s="2">
        <v>101061.81</v>
      </c>
      <c r="C308" s="2">
        <f>B308-101065</f>
        <v>-3.1900000000023283</v>
      </c>
    </row>
    <row r="309">
      <c r="A309" s="2">
        <v>6631270.5</v>
      </c>
      <c r="B309" s="2">
        <v>101061.44</v>
      </c>
      <c r="C309" s="2">
        <f>B309-101065</f>
        <v>-3.5599999999976717</v>
      </c>
    </row>
    <row r="310">
      <c r="A310" s="2">
        <v>6652870.5</v>
      </c>
      <c r="B310" s="2">
        <v>101061.14</v>
      </c>
      <c r="C310" s="2">
        <f>B310-101065</f>
        <v>-3.8600000000005821</v>
      </c>
    </row>
    <row r="311">
      <c r="A311" s="2">
        <v>6674470.5</v>
      </c>
      <c r="B311" s="2">
        <v>101060.86</v>
      </c>
      <c r="C311" s="2">
        <f>B311-101065</f>
        <v>-4.1399999999994179</v>
      </c>
    </row>
    <row r="312">
      <c r="A312" s="2">
        <v>6696070.5</v>
      </c>
      <c r="B312" s="2">
        <v>101060.57000000001</v>
      </c>
      <c r="C312" s="2">
        <f>B312-101065</f>
        <v>-4.4299999999930151</v>
      </c>
    </row>
    <row r="313">
      <c r="A313" s="2">
        <v>6717670.5</v>
      </c>
      <c r="B313" s="2">
        <v>101060.28999999999</v>
      </c>
      <c r="C313" s="2">
        <f>B313-101065</f>
        <v>-4.7100000000064028</v>
      </c>
    </row>
    <row r="314">
      <c r="A314" s="2">
        <v>6739270.5</v>
      </c>
      <c r="B314" s="2">
        <v>101059.99000000001</v>
      </c>
      <c r="C314" s="2">
        <f>B314-101065</f>
        <v>-5.0099999999947613</v>
      </c>
    </row>
    <row r="315">
      <c r="A315" s="2">
        <v>6760870.5</v>
      </c>
      <c r="B315" s="2">
        <v>101065.02</v>
      </c>
      <c r="C315" s="2">
        <f>B315-101065</f>
        <v>0.020000000004074536</v>
      </c>
    </row>
    <row r="316">
      <c r="A316" s="2">
        <v>6782470.5</v>
      </c>
      <c r="B316" s="2">
        <v>101064.73</v>
      </c>
      <c r="C316" s="2">
        <f>B316-101065</f>
        <v>-0.27000000000407454</v>
      </c>
    </row>
    <row r="317">
      <c r="A317" s="2">
        <v>6804070.5</v>
      </c>
      <c r="B317" s="2">
        <v>101064.44</v>
      </c>
      <c r="C317" s="2">
        <f>B317-101065</f>
        <v>-0.55999999999767169</v>
      </c>
    </row>
    <row r="318">
      <c r="A318" s="2">
        <v>6825670.5</v>
      </c>
      <c r="B318" s="2">
        <v>101064.16</v>
      </c>
      <c r="C318" s="2">
        <f>B318-101065</f>
        <v>-0.83999999999650754</v>
      </c>
    </row>
    <row r="319">
      <c r="A319" s="2">
        <v>6847270.5</v>
      </c>
      <c r="B319" s="2">
        <v>101063.75999999999</v>
      </c>
      <c r="C319" s="2">
        <f>B319-101065</f>
        <v>-1.2400000000052387</v>
      </c>
    </row>
    <row r="320">
      <c r="A320" s="2">
        <v>6868870.5</v>
      </c>
      <c r="B320" s="2">
        <v>101063.48</v>
      </c>
      <c r="C320" s="2">
        <f>B320-101065</f>
        <v>-1.5200000000040745</v>
      </c>
    </row>
    <row r="321">
      <c r="A321" s="2">
        <v>6890470.5</v>
      </c>
      <c r="B321" s="2">
        <v>101063.17999999999</v>
      </c>
      <c r="C321" s="2">
        <f>B321-101065</f>
        <v>-1.8200000000069849</v>
      </c>
    </row>
    <row r="322">
      <c r="A322" s="2">
        <v>6912070.5</v>
      </c>
      <c r="B322" s="2">
        <v>101062.89999999999</v>
      </c>
      <c r="C322" s="2">
        <f>B322-101065</f>
        <v>-2.1000000000058208</v>
      </c>
    </row>
    <row r="323">
      <c r="A323" s="2">
        <v>6933670.5</v>
      </c>
      <c r="B323" s="2">
        <v>101062.61</v>
      </c>
      <c r="C323" s="2">
        <f>B323-101065</f>
        <v>-2.3899999999994179</v>
      </c>
    </row>
    <row r="324">
      <c r="A324" s="2">
        <v>6955270.5</v>
      </c>
      <c r="B324" s="2">
        <v>101062.22</v>
      </c>
      <c r="C324" s="2">
        <f>B324-101065</f>
        <v>-2.7799999999988358</v>
      </c>
    </row>
    <row r="325">
      <c r="A325" s="2">
        <v>6976870.5</v>
      </c>
      <c r="B325" s="2">
        <v>101061.92</v>
      </c>
      <c r="C325" s="2">
        <f>B325-101065</f>
        <v>-3.0800000000017462</v>
      </c>
    </row>
    <row r="326">
      <c r="A326" s="2">
        <v>6998470.5</v>
      </c>
      <c r="B326" s="2">
        <v>101061.63</v>
      </c>
      <c r="C326" s="2">
        <f>B326-101065</f>
        <v>-3.3699999999953434</v>
      </c>
    </row>
    <row r="327">
      <c r="A327" s="2">
        <v>7020070.5</v>
      </c>
      <c r="B327" s="2">
        <v>101061.35000000001</v>
      </c>
      <c r="C327" s="2">
        <f>B327-101065</f>
        <v>-3.6499999999941792</v>
      </c>
    </row>
    <row r="328">
      <c r="A328" s="2">
        <v>7041670.5</v>
      </c>
      <c r="B328" s="2">
        <v>101061.05</v>
      </c>
      <c r="C328" s="2">
        <f>B328-101065</f>
        <v>-3.9499999999970896</v>
      </c>
    </row>
    <row r="329">
      <c r="A329" s="2">
        <v>7063270.5</v>
      </c>
      <c r="B329" s="2">
        <v>101060.66</v>
      </c>
      <c r="C329" s="2">
        <f>B329-101065</f>
        <v>-4.3399999999965075</v>
      </c>
    </row>
    <row r="330">
      <c r="A330" s="2">
        <v>7084870.5</v>
      </c>
      <c r="B330" s="2">
        <v>101060.37</v>
      </c>
      <c r="C330" s="2">
        <f>B330-101065</f>
        <v>-4.6300000000046566</v>
      </c>
    </row>
    <row r="331">
      <c r="A331" s="2">
        <v>7106470.5</v>
      </c>
      <c r="B331" s="2">
        <v>101060.09</v>
      </c>
      <c r="C331" s="2">
        <f>B331-101065</f>
        <v>-4.9100000000034925</v>
      </c>
    </row>
    <row r="332">
      <c r="A332" s="2">
        <v>7128070.5</v>
      </c>
      <c r="B332" s="2">
        <v>101059.78</v>
      </c>
      <c r="C332" s="2">
        <f>B332-101065</f>
        <v>-5.2200000000011642</v>
      </c>
    </row>
    <row r="333">
      <c r="A333" s="2">
        <v>7149670.5</v>
      </c>
      <c r="B333" s="2">
        <v>101064.89999999999</v>
      </c>
      <c r="C333" s="2">
        <f>B333-101065</f>
        <v>-0.10000000000582077</v>
      </c>
    </row>
    <row r="334">
      <c r="A334" s="2">
        <v>7171270.5</v>
      </c>
      <c r="B334" s="2">
        <v>101064.52</v>
      </c>
      <c r="C334" s="2">
        <f>B334-101065</f>
        <v>-0.47999999999592546</v>
      </c>
    </row>
    <row r="335">
      <c r="A335" s="2">
        <v>7192870.5</v>
      </c>
      <c r="B335" s="2">
        <v>101064.22</v>
      </c>
      <c r="C335" s="2">
        <f>B335-101065</f>
        <v>-0.77999999999883585</v>
      </c>
    </row>
    <row r="336">
      <c r="A336" s="2">
        <v>7214470.5</v>
      </c>
      <c r="B336" s="2">
        <v>101063.94</v>
      </c>
      <c r="C336" s="2">
        <f>B336-101065</f>
        <v>-1.0599999999976717</v>
      </c>
    </row>
    <row r="337">
      <c r="A337" s="2">
        <v>7236070.5</v>
      </c>
      <c r="B337" s="2">
        <v>101063.64</v>
      </c>
      <c r="C337" s="2">
        <f>B337-101065</f>
        <v>-1.3600000000005821</v>
      </c>
    </row>
    <row r="338">
      <c r="A338" s="2">
        <v>7257670.5</v>
      </c>
      <c r="B338" s="2">
        <v>101063.24000000001</v>
      </c>
      <c r="C338" s="2">
        <f>B338-101065</f>
        <v>-1.7599999999947613</v>
      </c>
    </row>
    <row r="339">
      <c r="A339" s="2">
        <v>7279270.5</v>
      </c>
      <c r="B339" s="2">
        <v>101062.95</v>
      </c>
      <c r="C339" s="2">
        <f>B339-101065</f>
        <v>-2.0500000000029104</v>
      </c>
    </row>
    <row r="340">
      <c r="A340" s="2">
        <v>7300870.5</v>
      </c>
      <c r="B340" s="2">
        <v>101062.66</v>
      </c>
      <c r="C340" s="2">
        <f>B340-101065</f>
        <v>-2.3399999999965075</v>
      </c>
    </row>
    <row r="341">
      <c r="A341" s="2">
        <v>7322470.5</v>
      </c>
      <c r="B341" s="2">
        <v>101062.38</v>
      </c>
      <c r="C341" s="2">
        <f>B341-101065</f>
        <v>-2.6199999999953434</v>
      </c>
    </row>
    <row r="342">
      <c r="A342" s="2">
        <v>7344070.5</v>
      </c>
      <c r="B342" s="2">
        <v>101062.08</v>
      </c>
      <c r="C342" s="2">
        <f>B342-101065</f>
        <v>-2.9199999999982538</v>
      </c>
    </row>
    <row r="343">
      <c r="A343" s="2">
        <v>7365670.5</v>
      </c>
      <c r="B343" s="2">
        <v>101061.67999999999</v>
      </c>
      <c r="C343" s="2">
        <f>B343-101065</f>
        <v>-3.3200000000069849</v>
      </c>
    </row>
    <row r="344">
      <c r="A344" s="2">
        <v>7387270.5</v>
      </c>
      <c r="B344" s="2">
        <v>101061.39</v>
      </c>
      <c r="C344" s="2">
        <f>B344-101065</f>
        <v>-3.6100000000005821</v>
      </c>
    </row>
    <row r="345">
      <c r="A345" s="2">
        <v>7408870.5</v>
      </c>
      <c r="B345" s="2">
        <v>101061.09</v>
      </c>
      <c r="C345" s="2">
        <f>B345-101065</f>
        <v>-3.9100000000034925</v>
      </c>
    </row>
    <row r="346">
      <c r="A346" s="2">
        <v>7430470.5</v>
      </c>
      <c r="B346" s="2">
        <v>101060.8</v>
      </c>
      <c r="C346" s="2">
        <f>B346-101065</f>
        <v>-4.1999999999970896</v>
      </c>
    </row>
    <row r="347">
      <c r="A347" s="2">
        <v>7452070.5</v>
      </c>
      <c r="B347" s="2">
        <v>101060.39999999999</v>
      </c>
      <c r="C347" s="2">
        <f>B347-101065</f>
        <v>-4.6000000000058208</v>
      </c>
    </row>
    <row r="348">
      <c r="A348" s="2">
        <v>7473670.5</v>
      </c>
      <c r="B348" s="2">
        <v>101060.11</v>
      </c>
      <c r="C348" s="2">
        <f>B348-101065</f>
        <v>-4.8899999999994179</v>
      </c>
    </row>
    <row r="349">
      <c r="A349" s="2">
        <v>7495270.5</v>
      </c>
      <c r="B349" s="2">
        <v>101059.81</v>
      </c>
      <c r="C349" s="2">
        <f>B349-101065</f>
        <v>-5.1900000000023283</v>
      </c>
    </row>
    <row r="350">
      <c r="A350" s="2">
        <v>7516870.5</v>
      </c>
      <c r="B350" s="2">
        <v>101064.92</v>
      </c>
      <c r="C350" s="2">
        <f>B350-101065</f>
        <v>-0.08000000000174623</v>
      </c>
    </row>
    <row r="351">
      <c r="A351" s="2">
        <v>7538470.5</v>
      </c>
      <c r="B351" s="2">
        <v>101064.53</v>
      </c>
      <c r="C351" s="2">
        <f>B351-101065</f>
        <v>-0.47000000000116415</v>
      </c>
    </row>
    <row r="352">
      <c r="A352" s="2">
        <v>7560070.5</v>
      </c>
      <c r="B352" s="2">
        <v>101064.23</v>
      </c>
      <c r="C352" s="2">
        <f>B352-101065</f>
        <v>-0.77000000000407454</v>
      </c>
    </row>
    <row r="353">
      <c r="A353" s="2">
        <v>7581670.5</v>
      </c>
      <c r="B353" s="2">
        <v>101063.95</v>
      </c>
      <c r="C353" s="2">
        <f>B353-101065</f>
        <v>-1.0500000000029104</v>
      </c>
    </row>
    <row r="354">
      <c r="A354" s="2">
        <v>7603270.5</v>
      </c>
      <c r="B354" s="2">
        <v>101063.64</v>
      </c>
      <c r="C354" s="2">
        <f>B354-101065</f>
        <v>-1.3600000000005821</v>
      </c>
    </row>
    <row r="355">
      <c r="A355" s="2">
        <v>7624870.5</v>
      </c>
      <c r="B355" s="2">
        <v>101063.25</v>
      </c>
      <c r="C355" s="2">
        <f>B355-101065</f>
        <v>-1.75</v>
      </c>
    </row>
    <row r="356">
      <c r="A356" s="2">
        <v>7646470.5</v>
      </c>
      <c r="B356" s="2">
        <v>101062.96000000001</v>
      </c>
      <c r="C356" s="2">
        <f>B356-101065</f>
        <v>-2.0399999999935972</v>
      </c>
    </row>
    <row r="357">
      <c r="A357" s="2">
        <v>7668070.5</v>
      </c>
      <c r="B357" s="2">
        <v>101062.66</v>
      </c>
      <c r="C357" s="2">
        <f>B357-101065</f>
        <v>-2.3399999999965075</v>
      </c>
    </row>
    <row r="358">
      <c r="A358" s="2">
        <v>7689670.5</v>
      </c>
      <c r="B358" s="2">
        <v>101062.37</v>
      </c>
      <c r="C358" s="2">
        <f>B358-101065</f>
        <v>-2.6300000000046566</v>
      </c>
    </row>
    <row r="359">
      <c r="A359" s="2">
        <v>7711270.5</v>
      </c>
      <c r="B359" s="2">
        <v>101062.06</v>
      </c>
      <c r="C359" s="2">
        <f>B359-101065</f>
        <v>-2.9400000000023283</v>
      </c>
    </row>
    <row r="360">
      <c r="A360" s="2">
        <v>7732870.5</v>
      </c>
      <c r="B360" s="2">
        <v>101061.66</v>
      </c>
      <c r="C360" s="2">
        <f>B360-101065</f>
        <v>-3.3399999999965075</v>
      </c>
    </row>
    <row r="361">
      <c r="A361" s="2">
        <v>7754470.5</v>
      </c>
      <c r="B361" s="2">
        <v>101061.38</v>
      </c>
      <c r="C361" s="2">
        <f>B361-101065</f>
        <v>-3.6199999999953434</v>
      </c>
    </row>
    <row r="362">
      <c r="A362" s="2">
        <v>7776070.5</v>
      </c>
      <c r="B362" s="2">
        <v>101061.07000000001</v>
      </c>
      <c r="C362" s="2">
        <f>B362-101065</f>
        <v>-3.9299999999930151</v>
      </c>
    </row>
    <row r="363">
      <c r="A363" s="2">
        <v>7797670.5</v>
      </c>
      <c r="B363" s="2">
        <v>101060.78</v>
      </c>
      <c r="C363" s="2">
        <f>B363-101065</f>
        <v>-4.2200000000011642</v>
      </c>
    </row>
    <row r="364">
      <c r="A364" s="2">
        <v>7819270.5</v>
      </c>
      <c r="B364" s="2">
        <v>101060.38</v>
      </c>
      <c r="C364" s="2">
        <f>B364-101065</f>
        <v>-4.6199999999953434</v>
      </c>
    </row>
    <row r="365">
      <c r="A365" s="2">
        <v>7840870.5</v>
      </c>
      <c r="B365" s="2">
        <v>101060.08</v>
      </c>
      <c r="C365" s="2">
        <f>B365-101065</f>
        <v>-4.9199999999982538</v>
      </c>
    </row>
    <row r="366">
      <c r="A366" s="2">
        <v>7862470.5</v>
      </c>
      <c r="B366" s="2">
        <v>101059.78999999999</v>
      </c>
      <c r="C366" s="2">
        <f>B366-101065</f>
        <v>-5.2100000000064028</v>
      </c>
    </row>
    <row r="367">
      <c r="A367" s="2">
        <v>7884070.5</v>
      </c>
      <c r="B367" s="2">
        <v>101064.8</v>
      </c>
      <c r="C367" s="2">
        <f>B367-101065</f>
        <v>-0.19999999999708962</v>
      </c>
    </row>
    <row r="368">
      <c r="A368" s="2">
        <v>7905670.5</v>
      </c>
      <c r="B368" s="2">
        <v>101064.49000000001</v>
      </c>
      <c r="C368" s="2">
        <f>B368-101065</f>
        <v>-0.50999999999476131</v>
      </c>
    </row>
    <row r="369">
      <c r="A369" s="2">
        <v>7927270.5</v>
      </c>
      <c r="B369" s="2">
        <v>101064.2</v>
      </c>
      <c r="C369" s="2">
        <f>B369-101065</f>
        <v>-0.80000000000291038</v>
      </c>
    </row>
    <row r="370">
      <c r="A370" s="2">
        <v>7948870.5</v>
      </c>
      <c r="B370" s="2">
        <v>101063.91</v>
      </c>
      <c r="C370" s="2">
        <f>B370-101065</f>
        <v>-1.0899999999965075</v>
      </c>
    </row>
    <row r="371">
      <c r="A371" s="2">
        <v>7970470.5</v>
      </c>
      <c r="B371" s="2">
        <v>101063.49000000001</v>
      </c>
      <c r="C371" s="2">
        <f>B371-101065</f>
        <v>-1.5099999999947613</v>
      </c>
    </row>
    <row r="372">
      <c r="A372" s="2">
        <v>7992070.5</v>
      </c>
      <c r="B372" s="2">
        <v>101063.2</v>
      </c>
      <c r="C372" s="2">
        <f>B372-101065</f>
        <v>-1.8000000000029104</v>
      </c>
    </row>
    <row r="373">
      <c r="A373" s="2">
        <v>8013670.5</v>
      </c>
      <c r="B373" s="2">
        <v>101062.91</v>
      </c>
      <c r="C373" s="2">
        <f>B373-101065</f>
        <v>-2.0899999999965075</v>
      </c>
    </row>
    <row r="374">
      <c r="A374" s="2">
        <v>8035270.5</v>
      </c>
      <c r="B374" s="2">
        <v>101062.61</v>
      </c>
      <c r="C374" s="2">
        <f>B374-101065</f>
        <v>-2.3899999999994179</v>
      </c>
    </row>
    <row r="375">
      <c r="A375" s="2">
        <v>8056870.5</v>
      </c>
      <c r="B375" s="2">
        <v>101062.2</v>
      </c>
      <c r="C375" s="2">
        <f>B375-101065</f>
        <v>-2.8000000000029104</v>
      </c>
    </row>
    <row r="376">
      <c r="A376" s="2">
        <v>8078470.5</v>
      </c>
      <c r="B376" s="2">
        <v>101061.89999999999</v>
      </c>
      <c r="C376" s="2">
        <f>B376-101065</f>
        <v>-3.1000000000058208</v>
      </c>
    </row>
    <row r="377">
      <c r="A377" s="2">
        <v>8100070.5</v>
      </c>
      <c r="B377" s="2">
        <v>101061.61</v>
      </c>
      <c r="C377" s="2">
        <f>B377-101065</f>
        <v>-3.3899999999994179</v>
      </c>
    </row>
    <row r="378">
      <c r="A378" s="2">
        <v>8121670.5</v>
      </c>
      <c r="B378" s="2">
        <v>101061.3</v>
      </c>
      <c r="C378" s="2">
        <f>B378-101065</f>
        <v>-3.6999999999970896</v>
      </c>
    </row>
    <row r="379">
      <c r="A379" s="2">
        <v>8143270.5</v>
      </c>
      <c r="B379" s="2">
        <v>101060.91</v>
      </c>
      <c r="C379" s="2">
        <f>B379-101065</f>
        <v>-4.0899999999965075</v>
      </c>
    </row>
    <row r="380">
      <c r="A380" s="2">
        <v>8164870.5</v>
      </c>
      <c r="B380" s="2">
        <v>101060.60000000001</v>
      </c>
      <c r="C380" s="2">
        <f>B380-101065</f>
        <v>-4.3999999999941792</v>
      </c>
    </row>
    <row r="381">
      <c r="A381" s="2">
        <v>8186470.5</v>
      </c>
      <c r="B381" s="2">
        <v>101060.3</v>
      </c>
      <c r="C381" s="2">
        <f>B381-101065</f>
        <v>-4.6999999999970896</v>
      </c>
    </row>
    <row r="382">
      <c r="A382" s="2">
        <v>8208070.5</v>
      </c>
      <c r="B382" s="2">
        <v>101060.00999999999</v>
      </c>
      <c r="C382" s="2">
        <f>B382-101065</f>
        <v>-4.9900000000052387</v>
      </c>
    </row>
    <row r="383">
      <c r="A383" s="2">
        <v>8229670.5</v>
      </c>
      <c r="B383" s="2">
        <v>101065.00999999999</v>
      </c>
      <c r="C383" s="2">
        <f>B383-101065</f>
        <v>0.0099999999947613105</v>
      </c>
    </row>
    <row r="384">
      <c r="A384" s="2">
        <v>8251270.5</v>
      </c>
      <c r="B384" s="2">
        <v>101064.71000000001</v>
      </c>
      <c r="C384" s="2">
        <f>B384-101065</f>
        <v>-0.28999999999359716</v>
      </c>
    </row>
    <row r="385">
      <c r="A385" s="2">
        <v>8272870.5</v>
      </c>
      <c r="B385" s="2">
        <v>101064.41</v>
      </c>
      <c r="C385" s="2">
        <f>B385-101065</f>
        <v>-0.58999999999650754</v>
      </c>
    </row>
    <row r="386">
      <c r="A386" s="2">
        <v>8294470.5</v>
      </c>
      <c r="B386" s="2">
        <v>101064.00999999999</v>
      </c>
      <c r="C386" s="2">
        <f>B386-101065</f>
        <v>-0.99000000000523869</v>
      </c>
    </row>
    <row r="387">
      <c r="A387" s="2">
        <v>8316070.5</v>
      </c>
      <c r="B387" s="2">
        <v>101063.71000000001</v>
      </c>
      <c r="C387" s="2">
        <f>B387-101065</f>
        <v>-1.2899999999935972</v>
      </c>
    </row>
    <row r="388">
      <c r="A388" s="2">
        <v>8337670.5</v>
      </c>
      <c r="B388" s="2">
        <v>101063.41</v>
      </c>
      <c r="C388" s="2">
        <f>B388-101065</f>
        <v>-1.5899999999965075</v>
      </c>
    </row>
    <row r="389">
      <c r="A389" s="2">
        <v>8359270.5</v>
      </c>
      <c r="B389" s="2">
        <v>101063.11</v>
      </c>
      <c r="C389" s="2">
        <f>B389-101065</f>
        <v>-1.8899999999994179</v>
      </c>
    </row>
    <row r="390">
      <c r="A390" s="2">
        <v>8380870.5</v>
      </c>
      <c r="B390" s="2">
        <v>101062.7</v>
      </c>
      <c r="C390" s="2">
        <f>B390-101065</f>
        <v>-2.3000000000029104</v>
      </c>
    </row>
    <row r="391">
      <c r="A391" s="2">
        <v>8402471</v>
      </c>
      <c r="B391" s="2">
        <v>101062.39999999999</v>
      </c>
      <c r="C391" s="2">
        <f>B391-101065</f>
        <v>-2.6000000000058208</v>
      </c>
    </row>
    <row r="392">
      <c r="A392" s="2">
        <v>8424071</v>
      </c>
      <c r="B392" s="2">
        <v>101062.10000000001</v>
      </c>
      <c r="C392" s="2">
        <f>B392-101065</f>
        <v>-2.8999999999941792</v>
      </c>
    </row>
    <row r="393">
      <c r="A393" s="2">
        <v>8445671</v>
      </c>
      <c r="B393" s="2">
        <v>101061.7</v>
      </c>
      <c r="C393" s="2">
        <f>B393-101065</f>
        <v>-3.3000000000029104</v>
      </c>
    </row>
    <row r="394">
      <c r="A394" s="2">
        <v>8467271</v>
      </c>
      <c r="B394" s="2">
        <v>101061.39</v>
      </c>
      <c r="C394" s="2">
        <f>B394-101065</f>
        <v>-3.6100000000005821</v>
      </c>
    </row>
    <row r="395">
      <c r="A395" s="2">
        <v>8488871</v>
      </c>
      <c r="B395" s="2">
        <v>101061.09</v>
      </c>
      <c r="C395" s="2">
        <f>B395-101065</f>
        <v>-3.9100000000034925</v>
      </c>
    </row>
    <row r="396">
      <c r="A396" s="2">
        <v>8510471</v>
      </c>
      <c r="B396" s="2">
        <v>101060.8</v>
      </c>
      <c r="C396" s="2">
        <f>B396-101065</f>
        <v>-4.1999999999970896</v>
      </c>
    </row>
    <row r="397">
      <c r="A397" s="2">
        <v>8532071</v>
      </c>
      <c r="B397" s="2">
        <v>101060.38</v>
      </c>
      <c r="C397" s="2">
        <f>B397-101065</f>
        <v>-4.6199999999953434</v>
      </c>
    </row>
    <row r="398">
      <c r="A398" s="2">
        <v>8553671</v>
      </c>
      <c r="B398" s="2">
        <v>101060.09</v>
      </c>
      <c r="C398" s="2">
        <f>B398-101065</f>
        <v>-4.9100000000034925</v>
      </c>
    </row>
    <row r="399">
      <c r="A399" s="2">
        <v>8575271</v>
      </c>
      <c r="B399" s="2">
        <v>101059.77</v>
      </c>
      <c r="C399" s="2">
        <f>B399-101065</f>
        <v>-5.2299999999959255</v>
      </c>
    </row>
    <row r="400">
      <c r="A400" s="2">
        <v>8596871</v>
      </c>
      <c r="B400" s="2">
        <v>101064.77</v>
      </c>
      <c r="C400" s="2">
        <f>B400-101065</f>
        <v>-0.22999999999592546</v>
      </c>
    </row>
    <row r="401">
      <c r="A401" s="2">
        <v>8618471</v>
      </c>
      <c r="B401" s="2">
        <v>101064.48</v>
      </c>
      <c r="C401" s="2">
        <f>B401-101065</f>
        <v>-0.52000000000407454</v>
      </c>
    </row>
    <row r="402">
      <c r="A402" s="2">
        <v>8640071</v>
      </c>
      <c r="B402" s="2">
        <v>101064.17</v>
      </c>
      <c r="C402" s="2">
        <f>B402-101065</f>
        <v>-0.83000000000174623</v>
      </c>
    </row>
    <row r="403">
      <c r="A403" s="2">
        <v>8661671</v>
      </c>
      <c r="B403" s="2">
        <v>101063.88</v>
      </c>
      <c r="C403" s="2">
        <f>B403-101065</f>
        <v>-1.1199999999953434</v>
      </c>
    </row>
    <row r="404">
      <c r="A404" s="2">
        <v>8683271</v>
      </c>
      <c r="B404" s="2">
        <v>101063.48</v>
      </c>
      <c r="C404" s="2">
        <f>B404-101065</f>
        <v>-1.5200000000040745</v>
      </c>
    </row>
    <row r="405">
      <c r="A405" s="2">
        <v>8704871</v>
      </c>
      <c r="B405" s="2">
        <v>101063.16</v>
      </c>
      <c r="C405" s="2">
        <f>B405-101065</f>
        <v>-1.8399999999965075</v>
      </c>
    </row>
    <row r="406">
      <c r="A406" s="2">
        <v>8726471</v>
      </c>
      <c r="B406" s="2">
        <v>101062.87</v>
      </c>
      <c r="C406" s="2">
        <f>B406-101065</f>
        <v>-2.1300000000046566</v>
      </c>
    </row>
    <row r="407">
      <c r="A407" s="2">
        <v>8748071</v>
      </c>
      <c r="B407" s="2">
        <v>101062.45</v>
      </c>
      <c r="C407" s="2">
        <f>B407-101065</f>
        <v>-2.5500000000029104</v>
      </c>
    </row>
    <row r="408">
      <c r="A408" s="2">
        <v>8769671</v>
      </c>
      <c r="B408" s="2">
        <v>101062.14999999999</v>
      </c>
      <c r="C408" s="2">
        <f>B408-101065</f>
        <v>-2.8500000000058208</v>
      </c>
    </row>
    <row r="409">
      <c r="A409" s="2">
        <v>8791271</v>
      </c>
      <c r="B409" s="2">
        <v>101061.85000000001</v>
      </c>
      <c r="C409" s="2">
        <f>B409-101065</f>
        <v>-3.1499999999941792</v>
      </c>
    </row>
    <row r="410">
      <c r="A410" s="2">
        <v>8812871</v>
      </c>
      <c r="B410" s="2">
        <v>101061.53999999999</v>
      </c>
      <c r="C410" s="2">
        <f>B410-101065</f>
        <v>-3.4600000000064028</v>
      </c>
    </row>
    <row r="411">
      <c r="A411" s="2">
        <v>8834471</v>
      </c>
      <c r="B411" s="2">
        <v>101061.14999999999</v>
      </c>
      <c r="C411" s="2">
        <f>B411-101065</f>
        <v>-3.8500000000058208</v>
      </c>
    </row>
    <row r="412">
      <c r="A412" s="2">
        <v>8856071</v>
      </c>
      <c r="B412" s="2">
        <v>101060.84</v>
      </c>
      <c r="C412" s="2">
        <f>B412-101065</f>
        <v>-4.1600000000034925</v>
      </c>
    </row>
    <row r="413">
      <c r="A413" s="2">
        <v>8877671</v>
      </c>
      <c r="B413" s="2">
        <v>101060.53999999999</v>
      </c>
      <c r="C413" s="2">
        <f>B413-101065</f>
        <v>-4.4600000000064028</v>
      </c>
    </row>
    <row r="414">
      <c r="A414" s="2">
        <v>8899271</v>
      </c>
      <c r="B414" s="2">
        <v>101060.13</v>
      </c>
      <c r="C414" s="2">
        <f>B414-101065</f>
        <v>-4.8699999999953434</v>
      </c>
    </row>
    <row r="415">
      <c r="A415" s="2">
        <v>8920871</v>
      </c>
      <c r="B415" s="2">
        <v>101059.82000000001</v>
      </c>
      <c r="C415" s="2">
        <f>B415-101065</f>
        <v>-5.1799999999930151</v>
      </c>
    </row>
    <row r="416">
      <c r="A416" s="2">
        <v>8942471</v>
      </c>
      <c r="B416" s="2">
        <v>101064.91</v>
      </c>
      <c r="C416" s="2">
        <f>B416-101065</f>
        <v>-0.08999999999650754</v>
      </c>
    </row>
    <row r="417">
      <c r="A417" s="2">
        <v>8964071</v>
      </c>
      <c r="B417" s="2">
        <v>101064.52</v>
      </c>
      <c r="C417" s="2">
        <f>B417-101065</f>
        <v>-0.47999999999592546</v>
      </c>
    </row>
    <row r="418">
      <c r="A418" s="2">
        <v>8985671</v>
      </c>
      <c r="B418" s="2">
        <v>101064.2</v>
      </c>
      <c r="C418" s="2">
        <f>B418-101065</f>
        <v>-0.80000000000291038</v>
      </c>
    </row>
    <row r="419">
      <c r="A419" s="2">
        <v>9007271</v>
      </c>
      <c r="B419" s="2">
        <v>101063.89999999999</v>
      </c>
      <c r="C419" s="2">
        <f>B419-101065</f>
        <v>-1.1000000000058208</v>
      </c>
    </row>
    <row r="420">
      <c r="A420" s="2">
        <v>9028871</v>
      </c>
      <c r="B420" s="2">
        <v>101063.5</v>
      </c>
      <c r="C420" s="2">
        <f>B420-101065</f>
        <v>-1.5</v>
      </c>
    </row>
    <row r="421">
      <c r="A421" s="2">
        <v>9050471</v>
      </c>
      <c r="B421" s="2">
        <v>101063.19</v>
      </c>
      <c r="C421" s="2">
        <f>B421-101065</f>
        <v>-1.8099999999976717</v>
      </c>
    </row>
    <row r="422">
      <c r="A422" s="2">
        <v>9072071</v>
      </c>
      <c r="B422" s="2">
        <v>101062.88</v>
      </c>
      <c r="C422" s="2">
        <f>B422-101065</f>
        <v>-2.1199999999953434</v>
      </c>
    </row>
    <row r="423">
      <c r="A423" s="2">
        <v>9093671</v>
      </c>
      <c r="B423" s="2">
        <v>101062.48</v>
      </c>
      <c r="C423" s="2">
        <f>B423-101065</f>
        <v>-2.5200000000040745</v>
      </c>
    </row>
    <row r="424">
      <c r="A424" s="2">
        <v>9115271</v>
      </c>
      <c r="B424" s="2">
        <v>101062.17</v>
      </c>
      <c r="C424" s="2">
        <f>B424-101065</f>
        <v>-2.8300000000017462</v>
      </c>
    </row>
    <row r="425">
      <c r="A425" s="2">
        <v>9136871</v>
      </c>
      <c r="B425" s="2">
        <v>101061.87</v>
      </c>
      <c r="C425" s="2">
        <f>B425-101065</f>
        <v>-3.1300000000046566</v>
      </c>
    </row>
    <row r="426">
      <c r="A426" s="2">
        <v>9158471</v>
      </c>
      <c r="B426" s="2">
        <v>101061.56</v>
      </c>
      <c r="C426" s="2">
        <f>B426-101065</f>
        <v>-3.4400000000023283</v>
      </c>
    </row>
    <row r="427">
      <c r="A427" s="2">
        <v>9180071</v>
      </c>
      <c r="B427" s="2">
        <v>101061.14999999999</v>
      </c>
      <c r="C427" s="2">
        <f>B427-101065</f>
        <v>-3.8500000000058208</v>
      </c>
    </row>
    <row r="428">
      <c r="A428" s="2">
        <v>9201671</v>
      </c>
      <c r="B428" s="2">
        <v>101060.84</v>
      </c>
      <c r="C428" s="2">
        <f>B428-101065</f>
        <v>-4.1600000000034925</v>
      </c>
    </row>
    <row r="429">
      <c r="A429" s="2">
        <v>9223271</v>
      </c>
      <c r="B429" s="2">
        <v>101060.53</v>
      </c>
      <c r="C429" s="2">
        <f>B429-101065</f>
        <v>-4.4700000000011642</v>
      </c>
    </row>
    <row r="430">
      <c r="A430" s="2">
        <v>9244871</v>
      </c>
      <c r="B430" s="2">
        <v>101060.13</v>
      </c>
      <c r="C430" s="2">
        <f>B430-101065</f>
        <v>-4.8699999999953434</v>
      </c>
    </row>
    <row r="431">
      <c r="A431" s="2">
        <v>9266471</v>
      </c>
      <c r="B431" s="2">
        <v>101059.82000000001</v>
      </c>
      <c r="C431" s="2">
        <f>B431-101065</f>
        <v>-5.1799999999930151</v>
      </c>
    </row>
    <row r="432">
      <c r="A432" s="2">
        <v>9288071</v>
      </c>
      <c r="B432" s="2">
        <v>101064.91</v>
      </c>
      <c r="C432" s="2">
        <f>B432-101065</f>
        <v>-0.08999999999650754</v>
      </c>
    </row>
    <row r="433">
      <c r="A433" s="2">
        <v>9309671</v>
      </c>
      <c r="B433" s="2">
        <v>101064.50999999999</v>
      </c>
      <c r="C433" s="2">
        <f>B433-101065</f>
        <v>-0.49000000000523869</v>
      </c>
    </row>
    <row r="434">
      <c r="A434" s="2">
        <v>9331271</v>
      </c>
      <c r="B434" s="2">
        <v>101064.2</v>
      </c>
      <c r="C434" s="2">
        <f>B434-101065</f>
        <v>-0.80000000000291038</v>
      </c>
    </row>
    <row r="435">
      <c r="A435" s="2">
        <v>9352871</v>
      </c>
      <c r="B435" s="2">
        <v>101063.89999999999</v>
      </c>
      <c r="C435" s="2">
        <f>B435-101065</f>
        <v>-1.1000000000058208</v>
      </c>
    </row>
    <row r="436">
      <c r="A436" s="2">
        <v>9374471</v>
      </c>
      <c r="B436" s="2">
        <v>101063.48</v>
      </c>
      <c r="C436" s="2">
        <f>B436-101065</f>
        <v>-1.5200000000040745</v>
      </c>
    </row>
    <row r="437">
      <c r="A437" s="2">
        <v>9396071</v>
      </c>
      <c r="B437" s="2">
        <v>101063.17999999999</v>
      </c>
      <c r="C437" s="2">
        <f>B437-101065</f>
        <v>-1.8200000000069849</v>
      </c>
    </row>
    <row r="438">
      <c r="A438" s="2">
        <v>9417671</v>
      </c>
      <c r="B438" s="2">
        <v>101062.87</v>
      </c>
      <c r="C438" s="2">
        <f>B438-101065</f>
        <v>-2.1300000000046566</v>
      </c>
    </row>
    <row r="439">
      <c r="A439" s="2">
        <v>9439271</v>
      </c>
      <c r="B439" s="2">
        <v>101062.46000000001</v>
      </c>
      <c r="C439" s="2">
        <f>B439-101065</f>
        <v>-2.5399999999935972</v>
      </c>
    </row>
    <row r="440">
      <c r="A440" s="2">
        <v>9460871</v>
      </c>
      <c r="B440" s="2">
        <v>101062.14999999999</v>
      </c>
      <c r="C440" s="2">
        <f>B440-101065</f>
        <v>-2.8500000000058208</v>
      </c>
    </row>
    <row r="441">
      <c r="A441" s="2">
        <v>9482471</v>
      </c>
      <c r="B441" s="2">
        <v>101061.84</v>
      </c>
      <c r="C441" s="2">
        <f>B441-101065</f>
        <v>-3.1600000000034925</v>
      </c>
    </row>
    <row r="442">
      <c r="A442" s="2">
        <v>9504071</v>
      </c>
      <c r="B442" s="2">
        <v>101061.42999999999</v>
      </c>
      <c r="C442" s="2">
        <f>B442-101065</f>
        <v>-3.5700000000069849</v>
      </c>
    </row>
    <row r="443">
      <c r="A443" s="2">
        <v>9525671</v>
      </c>
      <c r="B443" s="2">
        <v>101061.13</v>
      </c>
      <c r="C443" s="2">
        <f>B443-101065</f>
        <v>-3.8699999999953434</v>
      </c>
    </row>
    <row r="444">
      <c r="A444" s="2">
        <v>9547271</v>
      </c>
      <c r="B444" s="2">
        <v>101060.82000000001</v>
      </c>
      <c r="C444" s="2">
        <f>B444-101065</f>
        <v>-4.1799999999930151</v>
      </c>
    </row>
    <row r="445">
      <c r="A445" s="2">
        <v>9568871</v>
      </c>
      <c r="B445" s="2">
        <v>101060.41</v>
      </c>
      <c r="C445" s="2">
        <f>B445-101065</f>
        <v>-4.5899999999965075</v>
      </c>
    </row>
    <row r="446">
      <c r="A446" s="2">
        <v>9590471</v>
      </c>
      <c r="B446" s="2">
        <v>101060.10000000001</v>
      </c>
      <c r="C446" s="2">
        <f>B446-101065</f>
        <v>-4.8999999999941792</v>
      </c>
    </row>
    <row r="447">
      <c r="A447" s="2">
        <v>9612071</v>
      </c>
      <c r="B447" s="2">
        <v>101059.78</v>
      </c>
      <c r="C447" s="2">
        <f>B447-101065</f>
        <v>-5.2200000000011642</v>
      </c>
    </row>
    <row r="448">
      <c r="A448" s="2">
        <v>9633671</v>
      </c>
      <c r="B448" s="2">
        <v>101064.77</v>
      </c>
      <c r="C448" s="2">
        <f>B448-101065</f>
        <v>-0.22999999999592546</v>
      </c>
    </row>
    <row r="449">
      <c r="A449" s="2">
        <v>9655271</v>
      </c>
      <c r="B449" s="2">
        <v>101064.48</v>
      </c>
      <c r="C449" s="2">
        <f>B449-101065</f>
        <v>-0.52000000000407454</v>
      </c>
    </row>
    <row r="450">
      <c r="A450" s="2">
        <v>9676871</v>
      </c>
      <c r="B450" s="2">
        <v>101064.14999999999</v>
      </c>
      <c r="C450" s="2">
        <f>B450-101065</f>
        <v>-0.85000000000582077</v>
      </c>
    </row>
    <row r="451">
      <c r="A451" s="2">
        <v>9698471</v>
      </c>
      <c r="B451" s="2">
        <v>101063.75</v>
      </c>
      <c r="C451" s="2">
        <f>B451-101065</f>
        <v>-1.25</v>
      </c>
    </row>
    <row r="452">
      <c r="A452" s="2">
        <v>9720071</v>
      </c>
      <c r="B452" s="2">
        <v>101063.44</v>
      </c>
      <c r="C452" s="2">
        <f>B452-101065</f>
        <v>-1.5599999999976717</v>
      </c>
    </row>
    <row r="453">
      <c r="A453" s="2">
        <v>9741671</v>
      </c>
      <c r="B453" s="2">
        <v>101063.13</v>
      </c>
      <c r="C453" s="2">
        <f>B453-101065</f>
        <v>-1.8699999999953434</v>
      </c>
    </row>
    <row r="454">
      <c r="A454" s="2">
        <v>9763271</v>
      </c>
      <c r="B454" s="2">
        <v>101062.72</v>
      </c>
      <c r="C454" s="2">
        <f>B454-101065</f>
        <v>-2.2799999999988358</v>
      </c>
    </row>
    <row r="455">
      <c r="A455" s="2">
        <v>9784871</v>
      </c>
      <c r="B455" s="2">
        <v>101062.41</v>
      </c>
      <c r="C455" s="2">
        <f>B455-101065</f>
        <v>-2.5899999999965075</v>
      </c>
    </row>
    <row r="456">
      <c r="A456" s="2">
        <v>9806471</v>
      </c>
      <c r="B456" s="2">
        <v>101062.09</v>
      </c>
      <c r="C456" s="2">
        <f>B456-101065</f>
        <v>-2.9100000000034925</v>
      </c>
    </row>
    <row r="457">
      <c r="A457" s="2">
        <v>9828071</v>
      </c>
      <c r="B457" s="2">
        <v>101061.7</v>
      </c>
      <c r="C457" s="2">
        <f>B457-101065</f>
        <v>-3.3000000000029104</v>
      </c>
    </row>
    <row r="458">
      <c r="A458" s="2">
        <v>9849671</v>
      </c>
      <c r="B458" s="2">
        <v>101061.38</v>
      </c>
      <c r="C458" s="2">
        <f>B458-101065</f>
        <v>-3.6199999999953434</v>
      </c>
    </row>
    <row r="459">
      <c r="A459" s="2">
        <v>9871271</v>
      </c>
      <c r="B459" s="2">
        <v>101061.07000000001</v>
      </c>
      <c r="C459" s="2">
        <f>B459-101065</f>
        <v>-3.9299999999930151</v>
      </c>
    </row>
    <row r="460">
      <c r="A460" s="2">
        <v>9892871</v>
      </c>
      <c r="B460" s="2">
        <v>101060.66</v>
      </c>
      <c r="C460" s="2">
        <f>B460-101065</f>
        <v>-4.3399999999965075</v>
      </c>
    </row>
    <row r="461">
      <c r="A461" s="2">
        <v>9914471</v>
      </c>
      <c r="B461" s="2">
        <v>101060.34</v>
      </c>
      <c r="C461" s="2">
        <f>B461-101065</f>
        <v>-4.6600000000034925</v>
      </c>
    </row>
    <row r="462">
      <c r="A462" s="2">
        <v>9936071</v>
      </c>
      <c r="B462" s="2">
        <v>101060.03999999999</v>
      </c>
      <c r="C462" s="2">
        <f>B462-101065</f>
        <v>-4.9600000000064028</v>
      </c>
    </row>
    <row r="463">
      <c r="A463" s="2">
        <v>9957671</v>
      </c>
      <c r="B463" s="2">
        <v>101065.02</v>
      </c>
      <c r="C463" s="2">
        <f>B463-101065</f>
        <v>0.020000000004074536</v>
      </c>
    </row>
    <row r="464">
      <c r="A464" s="2">
        <v>9979271</v>
      </c>
      <c r="B464" s="2">
        <v>101064.71000000001</v>
      </c>
      <c r="C464" s="2">
        <f>B464-101065</f>
        <v>-0.28999999999359716</v>
      </c>
    </row>
    <row r="465">
      <c r="A465" s="2">
        <v>10000871</v>
      </c>
      <c r="B465" s="2">
        <v>101064.39999999999</v>
      </c>
      <c r="C465" s="2">
        <f>B465-101065</f>
        <v>-0.60000000000582077</v>
      </c>
    </row>
    <row r="466">
      <c r="A466" s="2">
        <v>10022471</v>
      </c>
      <c r="B466" s="2">
        <v>101063.99000000001</v>
      </c>
      <c r="C466" s="2">
        <f>B466-101065</f>
        <v>-1.0099999999947613</v>
      </c>
    </row>
    <row r="467">
      <c r="A467" s="2">
        <v>10044071</v>
      </c>
      <c r="B467" s="2">
        <v>101063.67</v>
      </c>
      <c r="C467" s="2">
        <f>B467-101065</f>
        <v>-1.3300000000017462</v>
      </c>
    </row>
    <row r="468">
      <c r="A468" s="2">
        <v>10065671</v>
      </c>
      <c r="B468" s="2">
        <v>101063.38</v>
      </c>
      <c r="C468" s="2">
        <f>B468-101065</f>
        <v>-1.6199999999953434</v>
      </c>
    </row>
    <row r="469">
      <c r="A469" s="2">
        <v>10087271</v>
      </c>
      <c r="B469" s="2">
        <v>101062.95</v>
      </c>
      <c r="C469" s="2">
        <f>B469-101065</f>
        <v>-2.0500000000029104</v>
      </c>
    </row>
    <row r="470">
      <c r="A470" s="2">
        <v>10108871</v>
      </c>
      <c r="B470" s="2">
        <v>101062.64</v>
      </c>
      <c r="C470" s="2">
        <f>B470-101065</f>
        <v>-2.3600000000005821</v>
      </c>
    </row>
    <row r="471">
      <c r="A471" s="2">
        <v>10130471</v>
      </c>
      <c r="B471" s="2">
        <v>101062.34</v>
      </c>
      <c r="C471" s="2">
        <f>B471-101065</f>
        <v>-2.6600000000034925</v>
      </c>
    </row>
    <row r="472">
      <c r="A472" s="2">
        <v>10152071</v>
      </c>
      <c r="B472" s="2">
        <v>101061.91</v>
      </c>
      <c r="C472" s="2">
        <f>B472-101065</f>
        <v>-3.0899999999965075</v>
      </c>
    </row>
    <row r="473">
      <c r="A473" s="2">
        <v>10173671</v>
      </c>
      <c r="B473" s="2">
        <v>101061.61</v>
      </c>
      <c r="C473" s="2">
        <f>B473-101065</f>
        <v>-3.3899999999994179</v>
      </c>
    </row>
    <row r="474">
      <c r="A474" s="2">
        <v>10195271</v>
      </c>
      <c r="B474" s="2">
        <v>101061.28999999999</v>
      </c>
      <c r="C474" s="2">
        <f>B474-101065</f>
        <v>-3.7100000000064028</v>
      </c>
    </row>
    <row r="475">
      <c r="A475" s="2">
        <v>10216871</v>
      </c>
      <c r="B475" s="2">
        <v>101060.88</v>
      </c>
      <c r="C475" s="2">
        <f>B475-101065</f>
        <v>-4.1199999999953434</v>
      </c>
    </row>
    <row r="476">
      <c r="A476" s="2">
        <v>10238471</v>
      </c>
      <c r="B476" s="2">
        <v>101060.57000000001</v>
      </c>
      <c r="C476" s="2">
        <f>B476-101065</f>
        <v>-4.4299999999930151</v>
      </c>
    </row>
    <row r="477">
      <c r="A477" s="2">
        <v>10260071</v>
      </c>
      <c r="B477" s="2">
        <v>101060.16</v>
      </c>
      <c r="C477" s="2">
        <f>B477-101065</f>
        <v>-4.8399999999965075</v>
      </c>
    </row>
    <row r="478">
      <c r="A478" s="2">
        <v>10281671</v>
      </c>
      <c r="B478" s="2">
        <v>101059.84</v>
      </c>
      <c r="C478" s="2">
        <f>B478-101065</f>
        <v>-5.1600000000034925</v>
      </c>
    </row>
    <row r="479">
      <c r="A479" s="2">
        <v>10303271</v>
      </c>
      <c r="B479" s="2">
        <v>101064.92999999999</v>
      </c>
      <c r="C479" s="2">
        <f>B479-101065</f>
        <v>-0.070000000006984919</v>
      </c>
    </row>
    <row r="480">
      <c r="A480" s="2">
        <v>10324871</v>
      </c>
      <c r="B480" s="2">
        <v>101064.52</v>
      </c>
      <c r="C480" s="2">
        <f>B480-101065</f>
        <v>-0.47999999999592546</v>
      </c>
    </row>
    <row r="481">
      <c r="A481" s="2">
        <v>10346471</v>
      </c>
      <c r="B481" s="2">
        <v>101064.2</v>
      </c>
      <c r="C481" s="2">
        <f>B481-101065</f>
        <v>-0.80000000000291038</v>
      </c>
    </row>
    <row r="482">
      <c r="A482" s="2">
        <v>10368071</v>
      </c>
      <c r="B482" s="2">
        <v>101063.88</v>
      </c>
      <c r="C482" s="2">
        <f>B482-101065</f>
        <v>-1.1199999999953434</v>
      </c>
    </row>
    <row r="483">
      <c r="A483" s="2">
        <v>10389671</v>
      </c>
      <c r="B483" s="2">
        <v>101063.48</v>
      </c>
      <c r="C483" s="2">
        <f>B483-101065</f>
        <v>-1.5200000000040745</v>
      </c>
    </row>
    <row r="484">
      <c r="A484" s="2">
        <v>10411271</v>
      </c>
      <c r="B484" s="2">
        <v>101063.16</v>
      </c>
      <c r="C484" s="2">
        <f>B484-101065</f>
        <v>-1.8399999999965075</v>
      </c>
    </row>
    <row r="485">
      <c r="A485" s="2">
        <v>10432871</v>
      </c>
      <c r="B485" s="2">
        <v>101062.85000000001</v>
      </c>
      <c r="C485" s="2">
        <f>B485-101065</f>
        <v>-2.1499999999941792</v>
      </c>
    </row>
    <row r="486">
      <c r="A486" s="2">
        <v>10454471</v>
      </c>
      <c r="B486" s="2">
        <v>101062.42999999999</v>
      </c>
      <c r="C486" s="2">
        <f>B486-101065</f>
        <v>-2.5700000000069849</v>
      </c>
    </row>
    <row r="487">
      <c r="A487" s="2">
        <v>10476071</v>
      </c>
      <c r="B487" s="2">
        <v>101062.13</v>
      </c>
      <c r="C487" s="2">
        <f>B487-101065</f>
        <v>-2.8699999999953434</v>
      </c>
    </row>
    <row r="488">
      <c r="A488" s="2">
        <v>10497671</v>
      </c>
      <c r="B488" s="2">
        <v>101061.8</v>
      </c>
      <c r="C488" s="2">
        <f>B488-101065</f>
        <v>-3.1999999999970896</v>
      </c>
    </row>
    <row r="489">
      <c r="A489" s="2">
        <v>10519271</v>
      </c>
      <c r="B489" s="2">
        <v>101061.39999999999</v>
      </c>
      <c r="C489" s="2">
        <f>B489-101065</f>
        <v>-3.6000000000058208</v>
      </c>
    </row>
    <row r="490">
      <c r="A490" s="2">
        <v>10540871</v>
      </c>
      <c r="B490" s="2">
        <v>101061.08</v>
      </c>
      <c r="C490" s="2">
        <f>B490-101065</f>
        <v>-3.9199999999982538</v>
      </c>
    </row>
    <row r="491">
      <c r="A491" s="2">
        <v>10562471</v>
      </c>
      <c r="B491" s="2">
        <v>101060.67</v>
      </c>
      <c r="C491" s="2">
        <f>B491-101065</f>
        <v>-4.3300000000017462</v>
      </c>
    </row>
    <row r="492">
      <c r="A492" s="2">
        <v>10584071</v>
      </c>
      <c r="B492" s="2">
        <v>101060.35000000001</v>
      </c>
      <c r="C492" s="2">
        <f>B492-101065</f>
        <v>-4.6499999999941792</v>
      </c>
    </row>
    <row r="493">
      <c r="A493" s="2">
        <v>10605671</v>
      </c>
      <c r="B493" s="2">
        <v>101060.05</v>
      </c>
      <c r="C493" s="2">
        <f>B493-101065</f>
        <v>-4.9499999999970896</v>
      </c>
    </row>
    <row r="494">
      <c r="A494" s="2">
        <v>10627271</v>
      </c>
      <c r="B494" s="2">
        <v>101065.02</v>
      </c>
      <c r="C494" s="2">
        <f>B494-101065</f>
        <v>0.020000000004074536</v>
      </c>
    </row>
    <row r="495">
      <c r="A495" s="2">
        <v>10648871</v>
      </c>
      <c r="B495" s="2">
        <v>101064.7</v>
      </c>
      <c r="C495" s="2">
        <f>B495-101065</f>
        <v>-0.30000000000291038</v>
      </c>
    </row>
    <row r="496">
      <c r="A496" s="2">
        <v>10670471</v>
      </c>
      <c r="B496" s="2">
        <v>101064.39999999999</v>
      </c>
      <c r="C496" s="2">
        <f>B496-101065</f>
        <v>-0.60000000000582077</v>
      </c>
    </row>
    <row r="497">
      <c r="A497" s="2">
        <v>10692071</v>
      </c>
      <c r="B497" s="2">
        <v>101063.97</v>
      </c>
      <c r="C497" s="2">
        <f>B497-101065</f>
        <v>-1.0299999999988358</v>
      </c>
    </row>
    <row r="498">
      <c r="A498" s="2">
        <v>10713671</v>
      </c>
      <c r="B498" s="2">
        <v>101063.66</v>
      </c>
      <c r="C498" s="2">
        <f>B498-101065</f>
        <v>-1.3399999999965075</v>
      </c>
    </row>
    <row r="499">
      <c r="A499" s="2">
        <v>10735271</v>
      </c>
      <c r="B499" s="2">
        <v>101063.34</v>
      </c>
      <c r="C499" s="2">
        <f>B499-101065</f>
        <v>-1.6600000000034925</v>
      </c>
    </row>
    <row r="500">
      <c r="A500" s="2">
        <v>10756871</v>
      </c>
      <c r="B500" s="2">
        <v>101062.94</v>
      </c>
      <c r="C500" s="2">
        <f>B500-101065</f>
        <v>-2.0599999999976717</v>
      </c>
    </row>
    <row r="501">
      <c r="A501" s="2">
        <v>10778471</v>
      </c>
      <c r="B501" s="2">
        <v>101062.61</v>
      </c>
      <c r="C501" s="2">
        <f>B501-101065</f>
        <v>-2.3899999999994179</v>
      </c>
    </row>
    <row r="502">
      <c r="A502" s="2">
        <v>10800071</v>
      </c>
      <c r="B502" s="2">
        <v>101062.2</v>
      </c>
      <c r="C502" s="2">
        <f>B502-101065</f>
        <v>-2.8000000000029104</v>
      </c>
    </row>
    <row r="503">
      <c r="A503" s="2">
        <v>10821671</v>
      </c>
      <c r="B503" s="2">
        <v>101061.89</v>
      </c>
      <c r="C503" s="2">
        <f>B503-101065</f>
        <v>-3.1100000000005821</v>
      </c>
    </row>
    <row r="504">
      <c r="A504" s="2">
        <v>10843271</v>
      </c>
      <c r="B504" s="2">
        <v>101061.57000000001</v>
      </c>
      <c r="C504" s="2">
        <f>B504-101065</f>
        <v>-3.4299999999930151</v>
      </c>
    </row>
    <row r="505">
      <c r="A505" s="2">
        <v>10864871</v>
      </c>
      <c r="B505" s="2">
        <v>101061.16</v>
      </c>
      <c r="C505" s="2">
        <f>B505-101065</f>
        <v>-3.8399999999965075</v>
      </c>
    </row>
    <row r="506">
      <c r="A506" s="2">
        <v>10886471</v>
      </c>
      <c r="B506" s="2">
        <v>101060.84</v>
      </c>
      <c r="C506" s="2">
        <f>B506-101065</f>
        <v>-4.1600000000034925</v>
      </c>
    </row>
    <row r="507">
      <c r="A507" s="2">
        <v>10908071</v>
      </c>
      <c r="B507" s="2">
        <v>101060.52</v>
      </c>
      <c r="C507" s="2">
        <f>B507-101065</f>
        <v>-4.4799999999959255</v>
      </c>
    </row>
    <row r="508">
      <c r="A508" s="2">
        <v>10929671</v>
      </c>
      <c r="B508" s="2">
        <v>101060.12</v>
      </c>
      <c r="C508" s="2">
        <f>B508-101065</f>
        <v>-4.8800000000046566</v>
      </c>
    </row>
    <row r="509">
      <c r="A509" s="2">
        <v>10951271</v>
      </c>
      <c r="B509" s="2">
        <v>101059.78999999999</v>
      </c>
      <c r="C509" s="2">
        <f>B509-101065</f>
        <v>-5.2100000000064028</v>
      </c>
    </row>
    <row r="510">
      <c r="A510" s="2">
        <v>10972871</v>
      </c>
      <c r="B510" s="2">
        <v>101064.77</v>
      </c>
      <c r="C510" s="2">
        <f>B510-101065</f>
        <v>-0.22999999999592546</v>
      </c>
    </row>
    <row r="511">
      <c r="A511" s="2">
        <v>10994471</v>
      </c>
      <c r="B511" s="2">
        <v>101064.46000000001</v>
      </c>
      <c r="C511" s="2">
        <f>B511-101065</f>
        <v>-0.53999999999359716</v>
      </c>
    </row>
    <row r="512">
      <c r="A512" s="2">
        <v>11016071</v>
      </c>
      <c r="B512" s="2">
        <v>101064.14</v>
      </c>
      <c r="C512" s="2">
        <f>B512-101065</f>
        <v>-0.86000000000058208</v>
      </c>
    </row>
    <row r="513">
      <c r="A513" s="2">
        <v>11037671</v>
      </c>
      <c r="B513" s="2">
        <v>101063.73</v>
      </c>
      <c r="C513" s="2">
        <f>B513-101065</f>
        <v>-1.2700000000040745</v>
      </c>
    </row>
    <row r="514">
      <c r="A514" s="2">
        <v>11059271</v>
      </c>
      <c r="B514" s="2">
        <v>101063.41</v>
      </c>
      <c r="C514" s="2">
        <f>B514-101065</f>
        <v>-1.5899999999965075</v>
      </c>
    </row>
    <row r="515">
      <c r="A515" s="2">
        <v>11080871</v>
      </c>
      <c r="B515" s="2">
        <v>101063.09</v>
      </c>
      <c r="C515" s="2">
        <f>B515-101065</f>
        <v>-1.9100000000034925</v>
      </c>
    </row>
    <row r="516">
      <c r="A516" s="2">
        <v>11102471</v>
      </c>
      <c r="B516" s="2">
        <v>101062.67999999999</v>
      </c>
      <c r="C516" s="2">
        <f>B516-101065</f>
        <v>-2.3200000000069849</v>
      </c>
    </row>
    <row r="517">
      <c r="A517" s="2">
        <v>11124071</v>
      </c>
      <c r="B517" s="2">
        <v>101062.35000000001</v>
      </c>
      <c r="C517" s="2">
        <f>B517-101065</f>
        <v>-2.6499999999941792</v>
      </c>
    </row>
    <row r="518">
      <c r="A518" s="2">
        <v>11145671</v>
      </c>
      <c r="B518" s="2">
        <v>101061.95</v>
      </c>
      <c r="C518" s="2">
        <f>B518-101065</f>
        <v>-3.0500000000029104</v>
      </c>
    </row>
    <row r="519">
      <c r="A519" s="2">
        <v>11167271</v>
      </c>
      <c r="B519" s="2">
        <v>101061.63</v>
      </c>
      <c r="C519" s="2">
        <f>B519-101065</f>
        <v>-3.3699999999953434</v>
      </c>
    </row>
    <row r="520">
      <c r="A520" s="2">
        <v>11188871</v>
      </c>
      <c r="B520" s="2">
        <v>101061.3</v>
      </c>
      <c r="C520" s="2">
        <f>B520-101065</f>
        <v>-3.6999999999970896</v>
      </c>
    </row>
    <row r="521">
      <c r="A521" s="2">
        <v>11210471</v>
      </c>
      <c r="B521" s="2">
        <v>101060.89999999999</v>
      </c>
      <c r="C521" s="2">
        <f>B521-101065</f>
        <v>-4.1000000000058208</v>
      </c>
    </row>
    <row r="522">
      <c r="A522" s="2">
        <v>11232071</v>
      </c>
      <c r="B522" s="2">
        <v>101060.57000000001</v>
      </c>
      <c r="C522" s="2">
        <f>B522-101065</f>
        <v>-4.4299999999930151</v>
      </c>
    </row>
    <row r="523">
      <c r="A523" s="2">
        <v>11253671</v>
      </c>
      <c r="B523" s="2">
        <v>101060.16</v>
      </c>
      <c r="C523" s="2">
        <f>B523-101065</f>
        <v>-4.8399999999965075</v>
      </c>
    </row>
    <row r="524">
      <c r="A524" s="2">
        <v>11275271</v>
      </c>
      <c r="B524" s="2">
        <v>101059.84</v>
      </c>
      <c r="C524" s="2">
        <f>B524-101065</f>
        <v>-5.1600000000034925</v>
      </c>
    </row>
    <row r="525">
      <c r="A525" s="2">
        <v>11296871</v>
      </c>
      <c r="B525" s="2">
        <v>101064.91</v>
      </c>
      <c r="C525" s="2">
        <f>B525-101065</f>
        <v>-0.08999999999650754</v>
      </c>
    </row>
    <row r="526">
      <c r="A526" s="2">
        <v>11318471</v>
      </c>
      <c r="B526" s="2">
        <v>101064.5</v>
      </c>
      <c r="C526" s="2">
        <f>B526-101065</f>
        <v>-0.5</v>
      </c>
    </row>
    <row r="527">
      <c r="A527" s="2">
        <v>11340071</v>
      </c>
      <c r="B527" s="2">
        <v>101064.17999999999</v>
      </c>
      <c r="C527" s="2">
        <f>B527-101065</f>
        <v>-0.82000000000698492</v>
      </c>
    </row>
    <row r="528">
      <c r="A528" s="2">
        <v>11361671</v>
      </c>
      <c r="B528" s="2">
        <v>101063.87</v>
      </c>
      <c r="C528" s="2">
        <f>B528-101065</f>
        <v>-1.1300000000046566</v>
      </c>
    </row>
    <row r="529">
      <c r="A529" s="2">
        <v>11383271</v>
      </c>
      <c r="B529" s="2">
        <v>101063.45</v>
      </c>
      <c r="C529" s="2">
        <f>B529-101065</f>
        <v>-1.5500000000029104</v>
      </c>
    </row>
    <row r="530">
      <c r="A530" s="2">
        <v>11404871</v>
      </c>
      <c r="B530" s="2">
        <v>101063.13</v>
      </c>
      <c r="C530" s="2">
        <f>B530-101065</f>
        <v>-1.8699999999953434</v>
      </c>
    </row>
    <row r="531">
      <c r="A531" s="2">
        <v>11426471</v>
      </c>
      <c r="B531" s="2">
        <v>101062.7</v>
      </c>
      <c r="C531" s="2">
        <f>B531-101065</f>
        <v>-2.3000000000029104</v>
      </c>
    </row>
    <row r="532">
      <c r="A532" s="2">
        <v>11448071</v>
      </c>
      <c r="B532" s="2">
        <v>101062.41</v>
      </c>
      <c r="C532" s="2">
        <f>B532-101065</f>
        <v>-2.5899999999965075</v>
      </c>
    </row>
    <row r="533">
      <c r="A533" s="2">
        <v>11469671</v>
      </c>
      <c r="B533" s="2">
        <v>101062.08</v>
      </c>
      <c r="C533" s="2">
        <f>B533-101065</f>
        <v>-2.9199999999982538</v>
      </c>
    </row>
    <row r="534">
      <c r="A534" s="2">
        <v>11491271</v>
      </c>
      <c r="B534" s="2">
        <v>101061.66</v>
      </c>
      <c r="C534" s="2">
        <f>B534-101065</f>
        <v>-3.3399999999965075</v>
      </c>
    </row>
    <row r="535">
      <c r="A535" s="2">
        <v>11512871</v>
      </c>
      <c r="B535" s="2">
        <v>101061.34</v>
      </c>
      <c r="C535" s="2">
        <f>B535-101065</f>
        <v>-3.6600000000034925</v>
      </c>
    </row>
    <row r="536">
      <c r="A536" s="2">
        <v>11534471</v>
      </c>
      <c r="B536" s="2">
        <v>101060.92</v>
      </c>
      <c r="C536" s="2">
        <f>B536-101065</f>
        <v>-4.0800000000017462</v>
      </c>
    </row>
    <row r="537">
      <c r="A537" s="2">
        <v>11556071</v>
      </c>
      <c r="B537" s="2">
        <v>101060.61</v>
      </c>
      <c r="C537" s="2">
        <f>B537-101065</f>
        <v>-4.3899999999994179</v>
      </c>
    </row>
    <row r="538">
      <c r="A538" s="2">
        <v>11577671</v>
      </c>
      <c r="B538" s="2">
        <v>101060.28999999999</v>
      </c>
      <c r="C538" s="2">
        <f>B538-101065</f>
        <v>-4.7100000000064028</v>
      </c>
    </row>
    <row r="539">
      <c r="A539" s="2">
        <v>11599271</v>
      </c>
      <c r="B539" s="2">
        <v>101059.87</v>
      </c>
      <c r="C539" s="2">
        <f>B539-101065</f>
        <v>-5.1300000000046566</v>
      </c>
    </row>
    <row r="540">
      <c r="A540" s="2">
        <v>11620871</v>
      </c>
      <c r="B540" s="2">
        <v>101064.95</v>
      </c>
      <c r="C540" s="2">
        <f>B540-101065</f>
        <v>-0.050000000002910383</v>
      </c>
    </row>
    <row r="541">
      <c r="A541" s="2">
        <v>11642471</v>
      </c>
      <c r="B541" s="2">
        <v>101064.62</v>
      </c>
      <c r="C541" s="2">
        <f>B541-101065</f>
        <v>-0.38000000000465661</v>
      </c>
    </row>
    <row r="542">
      <c r="A542" s="2">
        <v>11664071</v>
      </c>
      <c r="B542" s="2">
        <v>101064.2</v>
      </c>
      <c r="C542" s="2">
        <f>B542-101065</f>
        <v>-0.80000000000291038</v>
      </c>
    </row>
    <row r="543">
      <c r="A543" s="2">
        <v>11685671</v>
      </c>
      <c r="B543" s="2">
        <v>101063.88</v>
      </c>
      <c r="C543" s="2">
        <f>B543-101065</f>
        <v>-1.1199999999953434</v>
      </c>
    </row>
    <row r="544">
      <c r="A544" s="2">
        <v>11707271</v>
      </c>
      <c r="B544" s="2">
        <v>101063.46000000001</v>
      </c>
      <c r="C544" s="2">
        <f>B544-101065</f>
        <v>-1.5399999999935972</v>
      </c>
    </row>
    <row r="545">
      <c r="A545" s="2">
        <v>11728871</v>
      </c>
      <c r="B545" s="2">
        <v>101063.14999999999</v>
      </c>
      <c r="C545" s="2">
        <f>B545-101065</f>
        <v>-1.8500000000058208</v>
      </c>
    </row>
    <row r="546">
      <c r="A546" s="2">
        <v>11750471</v>
      </c>
      <c r="B546" s="2">
        <v>101062.82000000001</v>
      </c>
      <c r="C546" s="2">
        <f>B546-101065</f>
        <v>-2.1799999999930151</v>
      </c>
    </row>
    <row r="547">
      <c r="A547" s="2">
        <v>11772071</v>
      </c>
      <c r="B547" s="2">
        <v>101062.41</v>
      </c>
      <c r="C547" s="2">
        <f>B547-101065</f>
        <v>-2.5899999999965075</v>
      </c>
    </row>
    <row r="548">
      <c r="A548" s="2">
        <v>11793671</v>
      </c>
      <c r="B548" s="2">
        <v>101062.09</v>
      </c>
      <c r="C548" s="2">
        <f>B548-101065</f>
        <v>-2.9100000000034925</v>
      </c>
    </row>
    <row r="549">
      <c r="A549" s="2">
        <v>11815271</v>
      </c>
      <c r="B549" s="2">
        <v>101061.67</v>
      </c>
      <c r="C549" s="2">
        <f>B549-101065</f>
        <v>-3.3300000000017462</v>
      </c>
    </row>
    <row r="550">
      <c r="A550" s="2">
        <v>11836871</v>
      </c>
      <c r="B550" s="2">
        <v>101061.34</v>
      </c>
      <c r="C550" s="2">
        <f>B550-101065</f>
        <v>-3.6600000000034925</v>
      </c>
    </row>
    <row r="551">
      <c r="A551" s="2">
        <v>11858471</v>
      </c>
      <c r="B551" s="2">
        <v>101061.03</v>
      </c>
      <c r="C551" s="2">
        <f>B551-101065</f>
        <v>-3.9700000000011642</v>
      </c>
    </row>
    <row r="552">
      <c r="A552" s="2">
        <v>11880071</v>
      </c>
      <c r="B552" s="2">
        <v>101060.60000000001</v>
      </c>
      <c r="C552" s="2">
        <f>B552-101065</f>
        <v>-4.3999999999941792</v>
      </c>
    </row>
    <row r="553">
      <c r="A553" s="2">
        <v>11901671</v>
      </c>
      <c r="B553" s="2">
        <v>101060.3</v>
      </c>
      <c r="C553" s="2">
        <f>B553-101065</f>
        <v>-4.6999999999970896</v>
      </c>
    </row>
    <row r="554">
      <c r="A554" s="2">
        <v>11923271</v>
      </c>
      <c r="B554" s="2">
        <v>101059.86</v>
      </c>
      <c r="C554" s="2">
        <f>B554-101065</f>
        <v>-5.1399999999994179</v>
      </c>
    </row>
    <row r="555">
      <c r="A555" s="2">
        <v>11944871</v>
      </c>
      <c r="B555" s="2">
        <v>101064.96000000001</v>
      </c>
      <c r="C555" s="2">
        <f>B555-101065</f>
        <v>-0.039999999993597157</v>
      </c>
    </row>
    <row r="556">
      <c r="A556" s="2">
        <v>11966471</v>
      </c>
      <c r="B556" s="2">
        <v>101064.53</v>
      </c>
      <c r="C556" s="2">
        <f>B556-101065</f>
        <v>-0.47000000000116415</v>
      </c>
    </row>
    <row r="557">
      <c r="A557" s="2">
        <v>11988071</v>
      </c>
      <c r="B557" s="2">
        <v>101064.2</v>
      </c>
      <c r="C557" s="2">
        <f>B557-101065</f>
        <v>-0.80000000000291038</v>
      </c>
    </row>
    <row r="558">
      <c r="A558" s="2">
        <v>12009671</v>
      </c>
      <c r="B558" s="2">
        <v>101063.88</v>
      </c>
      <c r="C558" s="2">
        <f>B558-101065</f>
        <v>-1.1199999999953434</v>
      </c>
    </row>
    <row r="559">
      <c r="A559" s="2">
        <v>12031271</v>
      </c>
      <c r="B559" s="2">
        <v>101063.46000000001</v>
      </c>
      <c r="C559" s="2">
        <f>B559-101065</f>
        <v>-1.5399999999935972</v>
      </c>
    </row>
    <row r="560">
      <c r="A560" s="2">
        <v>12052871</v>
      </c>
      <c r="B560" s="2">
        <v>101063.13</v>
      </c>
      <c r="C560" s="2">
        <f>B560-101065</f>
        <v>-1.8699999999953434</v>
      </c>
    </row>
    <row r="561">
      <c r="A561" s="2">
        <v>12074471</v>
      </c>
      <c r="B561" s="2">
        <v>101062.82000000001</v>
      </c>
      <c r="C561" s="2">
        <f>B561-101065</f>
        <v>-2.1799999999930151</v>
      </c>
    </row>
    <row r="562">
      <c r="A562" s="2">
        <v>12096071</v>
      </c>
      <c r="B562" s="2">
        <v>101062.39999999999</v>
      </c>
      <c r="C562" s="2">
        <f>B562-101065</f>
        <v>-2.6000000000058208</v>
      </c>
    </row>
    <row r="563">
      <c r="A563" s="2">
        <v>12117671</v>
      </c>
      <c r="B563" s="2">
        <v>101062.08</v>
      </c>
      <c r="C563" s="2">
        <f>B563-101065</f>
        <v>-2.9199999999982538</v>
      </c>
    </row>
    <row r="564">
      <c r="A564" s="2">
        <v>12139271</v>
      </c>
      <c r="B564" s="2">
        <v>101061.66</v>
      </c>
      <c r="C564" s="2">
        <f>B564-101065</f>
        <v>-3.3399999999965075</v>
      </c>
    </row>
    <row r="565">
      <c r="A565" s="2">
        <v>12160871</v>
      </c>
      <c r="B565" s="2">
        <v>101061.33</v>
      </c>
      <c r="C565" s="2">
        <f>B565-101065</f>
        <v>-3.6699999999982538</v>
      </c>
    </row>
    <row r="566">
      <c r="A566" s="2">
        <v>12182471</v>
      </c>
      <c r="B566" s="2">
        <v>101061.02</v>
      </c>
      <c r="C566" s="2">
        <f>B566-101065</f>
        <v>-3.9799999999959255</v>
      </c>
    </row>
    <row r="567">
      <c r="A567" s="2">
        <v>12204071</v>
      </c>
      <c r="B567" s="2">
        <v>101060.59</v>
      </c>
      <c r="C567" s="2">
        <f>B567-101065</f>
        <v>-4.4100000000034925</v>
      </c>
    </row>
    <row r="568">
      <c r="A568" s="2">
        <v>12225671</v>
      </c>
      <c r="B568" s="2">
        <v>101060.27</v>
      </c>
      <c r="C568" s="2">
        <f>B568-101065</f>
        <v>-4.7299999999959255</v>
      </c>
    </row>
    <row r="569">
      <c r="A569" s="2">
        <v>12247271</v>
      </c>
      <c r="B569" s="2">
        <v>101059.85000000001</v>
      </c>
      <c r="C569" s="2">
        <f>B569-101065</f>
        <v>-5.1499999999941792</v>
      </c>
    </row>
    <row r="570">
      <c r="A570" s="2">
        <v>12268871</v>
      </c>
      <c r="B570" s="2">
        <v>101064.96000000001</v>
      </c>
      <c r="C570" s="2">
        <f>B570-101065</f>
        <v>-0.039999999993597157</v>
      </c>
    </row>
    <row r="571">
      <c r="A571" s="2">
        <v>12290471</v>
      </c>
      <c r="B571" s="2">
        <v>101064.53999999999</v>
      </c>
      <c r="C571" s="2">
        <f>B571-101065</f>
        <v>-0.46000000000640284</v>
      </c>
    </row>
    <row r="572">
      <c r="A572" s="2">
        <v>12312071</v>
      </c>
      <c r="B572" s="2">
        <v>101064.2</v>
      </c>
      <c r="C572" s="2">
        <f>B572-101065</f>
        <v>-0.80000000000291038</v>
      </c>
    </row>
    <row r="573">
      <c r="A573" s="2">
        <v>12333671</v>
      </c>
      <c r="B573" s="2">
        <v>101063.88</v>
      </c>
      <c r="C573" s="2">
        <f>B573-101065</f>
        <v>-1.1199999999953434</v>
      </c>
    </row>
    <row r="574">
      <c r="A574" s="2">
        <v>12355271</v>
      </c>
      <c r="B574" s="2">
        <v>101063.44</v>
      </c>
      <c r="C574" s="2">
        <f>B574-101065</f>
        <v>-1.5599999999976717</v>
      </c>
    </row>
    <row r="575">
      <c r="A575" s="2">
        <v>12376871</v>
      </c>
      <c r="B575" s="2">
        <v>101063.12</v>
      </c>
      <c r="C575" s="2">
        <f>B575-101065</f>
        <v>-1.8800000000046566</v>
      </c>
    </row>
    <row r="576">
      <c r="A576" s="2">
        <v>12398471</v>
      </c>
      <c r="B576" s="2">
        <v>101062.8</v>
      </c>
      <c r="C576" s="2">
        <f>B576-101065</f>
        <v>-2.1999999999970896</v>
      </c>
    </row>
    <row r="577">
      <c r="A577" s="2">
        <v>12420071</v>
      </c>
      <c r="B577" s="2">
        <v>101062.38</v>
      </c>
      <c r="C577" s="2">
        <f>B577-101065</f>
        <v>-2.6199999999953434</v>
      </c>
    </row>
    <row r="578">
      <c r="A578" s="2">
        <v>12441671</v>
      </c>
      <c r="B578" s="2">
        <v>101062.03999999999</v>
      </c>
      <c r="C578" s="2">
        <f>B578-101065</f>
        <v>-2.9600000000064028</v>
      </c>
    </row>
    <row r="579">
      <c r="A579" s="2">
        <v>12463271</v>
      </c>
      <c r="B579" s="2">
        <v>101061.63</v>
      </c>
      <c r="C579" s="2">
        <f>B579-101065</f>
        <v>-3.3699999999953434</v>
      </c>
    </row>
    <row r="580">
      <c r="A580" s="2">
        <v>12484871</v>
      </c>
      <c r="B580" s="2">
        <v>101061.3</v>
      </c>
      <c r="C580" s="2">
        <f>B580-101065</f>
        <v>-3.6999999999970896</v>
      </c>
    </row>
    <row r="581">
      <c r="A581" s="2">
        <v>12506471</v>
      </c>
      <c r="B581" s="2">
        <v>101060.99000000001</v>
      </c>
      <c r="C581" s="2">
        <f>B581-101065</f>
        <v>-4.0099999999947613</v>
      </c>
    </row>
    <row r="582">
      <c r="A582" s="2">
        <v>12528071</v>
      </c>
      <c r="B582" s="2">
        <v>101060.56</v>
      </c>
      <c r="C582" s="2">
        <f>B582-101065</f>
        <v>-4.4400000000023283</v>
      </c>
    </row>
    <row r="583">
      <c r="A583" s="2">
        <v>12549671</v>
      </c>
      <c r="B583" s="2">
        <v>101060.24000000001</v>
      </c>
      <c r="C583" s="2">
        <f>B583-101065</f>
        <v>-4.7599999999947613</v>
      </c>
    </row>
    <row r="584">
      <c r="A584" s="2">
        <v>12571271</v>
      </c>
      <c r="B584" s="2">
        <v>101059.82000000001</v>
      </c>
      <c r="C584" s="2">
        <f>B584-101065</f>
        <v>-5.1799999999930151</v>
      </c>
    </row>
    <row r="585">
      <c r="A585" s="2">
        <v>12592871</v>
      </c>
      <c r="B585" s="2">
        <v>101064.85000000001</v>
      </c>
      <c r="C585" s="2">
        <f>B585-101065</f>
        <v>-0.14999999999417923</v>
      </c>
    </row>
    <row r="586">
      <c r="A586" s="2">
        <v>12614471</v>
      </c>
      <c r="B586" s="2">
        <v>101064.52</v>
      </c>
      <c r="C586" s="2">
        <f>B586-101065</f>
        <v>-0.47999999999592546</v>
      </c>
    </row>
    <row r="587">
      <c r="A587" s="2">
        <v>12636071</v>
      </c>
      <c r="B587" s="2">
        <v>101064.19</v>
      </c>
      <c r="C587" s="2">
        <f>B587-101065</f>
        <v>-0.80999999999767169</v>
      </c>
    </row>
    <row r="588">
      <c r="A588" s="2">
        <v>12657671</v>
      </c>
      <c r="B588" s="2">
        <v>101063.75</v>
      </c>
      <c r="C588" s="2">
        <f>B588-101065</f>
        <v>-1.25</v>
      </c>
    </row>
    <row r="589">
      <c r="A589" s="2">
        <v>12679271</v>
      </c>
      <c r="B589" s="2">
        <v>101063.41</v>
      </c>
      <c r="C589" s="2">
        <f>B589-101065</f>
        <v>-1.5899999999965075</v>
      </c>
    </row>
    <row r="590">
      <c r="A590" s="2">
        <v>12700871</v>
      </c>
      <c r="B590" s="2">
        <v>101063.09</v>
      </c>
      <c r="C590" s="2">
        <f>B590-101065</f>
        <v>-1.9100000000034925</v>
      </c>
    </row>
    <row r="591">
      <c r="A591" s="2">
        <v>12722471</v>
      </c>
      <c r="B591" s="2">
        <v>101062.66</v>
      </c>
      <c r="C591" s="2">
        <f>B591-101065</f>
        <v>-2.3399999999965075</v>
      </c>
    </row>
    <row r="592">
      <c r="A592" s="2">
        <v>12744071</v>
      </c>
      <c r="B592" s="2">
        <v>101062.34</v>
      </c>
      <c r="C592" s="2">
        <f>B592-101065</f>
        <v>-2.6600000000034925</v>
      </c>
    </row>
    <row r="593">
      <c r="A593" s="2">
        <v>12765671</v>
      </c>
      <c r="B593" s="2">
        <v>101062.02</v>
      </c>
      <c r="C593" s="2">
        <f>B593-101065</f>
        <v>-2.9799999999959255</v>
      </c>
    </row>
    <row r="594">
      <c r="A594" s="2">
        <v>12787271</v>
      </c>
      <c r="B594" s="2">
        <v>101061.60000000001</v>
      </c>
      <c r="C594" s="2">
        <f>B594-101065</f>
        <v>-3.3999999999941792</v>
      </c>
    </row>
    <row r="595">
      <c r="A595" s="2">
        <v>12808871</v>
      </c>
      <c r="B595" s="2">
        <v>101061.28</v>
      </c>
      <c r="C595" s="2">
        <f>B595-101065</f>
        <v>-3.7200000000011642</v>
      </c>
    </row>
    <row r="596">
      <c r="A596" s="2">
        <v>12830471</v>
      </c>
      <c r="B596" s="2">
        <v>101060.87</v>
      </c>
      <c r="C596" s="2">
        <f>B596-101065</f>
        <v>-4.1300000000046566</v>
      </c>
    </row>
    <row r="597">
      <c r="A597" s="2">
        <v>12852071</v>
      </c>
      <c r="B597" s="2">
        <v>101060.55</v>
      </c>
      <c r="C597" s="2">
        <f>B597-101065</f>
        <v>-4.4499999999970896</v>
      </c>
    </row>
    <row r="598">
      <c r="A598" s="2">
        <v>12873671</v>
      </c>
      <c r="B598" s="2">
        <v>101060.13</v>
      </c>
      <c r="C598" s="2">
        <f>B598-101065</f>
        <v>-4.8699999999953434</v>
      </c>
    </row>
    <row r="599">
      <c r="A599" s="2">
        <v>12895271</v>
      </c>
      <c r="B599" s="2">
        <v>101059.81</v>
      </c>
      <c r="C599" s="2">
        <f>B599-101065</f>
        <v>-5.1900000000023283</v>
      </c>
    </row>
    <row r="600">
      <c r="A600" s="2">
        <v>12916871</v>
      </c>
      <c r="B600" s="2">
        <v>101064.86</v>
      </c>
      <c r="C600" s="2">
        <f>B600-101065</f>
        <v>-0.13999999999941792</v>
      </c>
    </row>
    <row r="601">
      <c r="A601" s="2">
        <v>12938471</v>
      </c>
      <c r="B601" s="2">
        <v>101064.41</v>
      </c>
      <c r="C601" s="2">
        <f>B601-101065</f>
        <v>-0.58999999999650754</v>
      </c>
    </row>
    <row r="602">
      <c r="A602" s="2">
        <v>12960071</v>
      </c>
      <c r="B602" s="2">
        <v>101064.09</v>
      </c>
      <c r="C602" s="2">
        <f>B602-101065</f>
        <v>-0.91000000000349246</v>
      </c>
    </row>
    <row r="603">
      <c r="A603" s="2">
        <v>12981671</v>
      </c>
      <c r="B603" s="2">
        <v>101063.77</v>
      </c>
      <c r="C603" s="2">
        <f>B603-101065</f>
        <v>-1.2299999999959255</v>
      </c>
    </row>
    <row r="604">
      <c r="A604" s="2">
        <v>13003271</v>
      </c>
      <c r="B604" s="2">
        <v>101063.32000000001</v>
      </c>
      <c r="C604" s="2">
        <f>B604-101065</f>
        <v>-1.6799999999930151</v>
      </c>
    </row>
    <row r="605">
      <c r="A605" s="2">
        <v>13024871</v>
      </c>
      <c r="B605" s="2">
        <v>101062.99000000001</v>
      </c>
      <c r="C605" s="2">
        <f>B605-101065</f>
        <v>-2.0099999999947613</v>
      </c>
    </row>
    <row r="606">
      <c r="A606" s="2">
        <v>13046471</v>
      </c>
      <c r="B606" s="2">
        <v>101062.66</v>
      </c>
      <c r="C606" s="2">
        <f>B606-101065</f>
        <v>-2.3399999999965075</v>
      </c>
    </row>
    <row r="607">
      <c r="A607" s="2">
        <v>13068071</v>
      </c>
      <c r="B607" s="2">
        <v>101062.22</v>
      </c>
      <c r="C607" s="2">
        <f>B607-101065</f>
        <v>-2.7799999999988358</v>
      </c>
    </row>
    <row r="608">
      <c r="A608" s="2">
        <v>13089671</v>
      </c>
      <c r="B608" s="2">
        <v>101061.89</v>
      </c>
      <c r="C608" s="2">
        <f>B608-101065</f>
        <v>-3.1100000000005821</v>
      </c>
    </row>
    <row r="609">
      <c r="A609" s="2">
        <v>13111271</v>
      </c>
      <c r="B609" s="2">
        <v>101061.57000000001</v>
      </c>
      <c r="C609" s="2">
        <f>B609-101065</f>
        <v>-3.4299999999930151</v>
      </c>
    </row>
    <row r="610">
      <c r="A610" s="2">
        <v>13132871</v>
      </c>
      <c r="B610" s="2">
        <v>101061.14</v>
      </c>
      <c r="C610" s="2">
        <f>B610-101065</f>
        <v>-3.8600000000005821</v>
      </c>
    </row>
    <row r="611">
      <c r="A611" s="2">
        <v>13154471</v>
      </c>
      <c r="B611" s="2">
        <v>101060.83</v>
      </c>
      <c r="C611" s="2">
        <f>B611-101065</f>
        <v>-4.1699999999982538</v>
      </c>
    </row>
    <row r="612">
      <c r="A612" s="2">
        <v>13176071</v>
      </c>
      <c r="B612" s="2">
        <v>101060.39</v>
      </c>
      <c r="C612" s="2">
        <f>B612-101065</f>
        <v>-4.6100000000005821</v>
      </c>
    </row>
    <row r="613">
      <c r="A613" s="2">
        <v>13197671</v>
      </c>
      <c r="B613" s="2">
        <v>101060.08</v>
      </c>
      <c r="C613" s="2">
        <f>B613-101065</f>
        <v>-4.9199999999982538</v>
      </c>
    </row>
    <row r="614">
      <c r="A614" s="2">
        <v>13219271</v>
      </c>
      <c r="B614" s="2">
        <v>101062.44</v>
      </c>
      <c r="C614" s="2">
        <f>B614-101065</f>
        <v>-2.5599999999976717</v>
      </c>
    </row>
    <row r="615">
      <c r="A615" s="2">
        <v>13240871</v>
      </c>
      <c r="B615" s="2">
        <v>101064.7</v>
      </c>
      <c r="C615" s="2">
        <f>B615-101065</f>
        <v>-0.30000000000291038</v>
      </c>
    </row>
    <row r="616">
      <c r="A616" s="2">
        <v>13262471</v>
      </c>
      <c r="B616" s="2">
        <v>101064.38</v>
      </c>
      <c r="C616" s="2">
        <f>B616-101065</f>
        <v>-0.61999999999534339</v>
      </c>
    </row>
    <row r="617">
      <c r="A617" s="2">
        <v>13284071</v>
      </c>
      <c r="B617" s="2">
        <v>101064.03</v>
      </c>
      <c r="C617" s="2">
        <f>B617-101065</f>
        <v>-0.97000000000116415</v>
      </c>
    </row>
    <row r="618">
      <c r="A618" s="2">
        <v>13305671</v>
      </c>
      <c r="B618" s="2">
        <v>101063.61</v>
      </c>
      <c r="C618" s="2">
        <f>B618-101065</f>
        <v>-1.3899999999994179</v>
      </c>
    </row>
    <row r="619">
      <c r="A619" s="2">
        <v>13327271</v>
      </c>
      <c r="B619" s="2">
        <v>101063.25999999999</v>
      </c>
      <c r="C619" s="2">
        <f>B619-101065</f>
        <v>-1.7400000000052387</v>
      </c>
    </row>
    <row r="620">
      <c r="A620" s="2">
        <v>13348871</v>
      </c>
      <c r="B620" s="2">
        <v>101062.84</v>
      </c>
      <c r="C620" s="2">
        <f>B620-101065</f>
        <v>-2.1600000000034925</v>
      </c>
    </row>
    <row r="621">
      <c r="A621" s="2">
        <v>13370471</v>
      </c>
      <c r="B621" s="2">
        <v>101062.48</v>
      </c>
      <c r="C621" s="2">
        <f>B621-101065</f>
        <v>-2.5200000000040745</v>
      </c>
    </row>
    <row r="622">
      <c r="A622" s="2">
        <v>13392071</v>
      </c>
      <c r="B622" s="2">
        <v>101062.17</v>
      </c>
      <c r="C622" s="2">
        <f>B622-101065</f>
        <v>-2.8300000000017462</v>
      </c>
    </row>
    <row r="623">
      <c r="A623" s="2">
        <v>13413671</v>
      </c>
      <c r="B623" s="2">
        <v>101061.82000000001</v>
      </c>
      <c r="C623" s="2">
        <f>B623-101065</f>
        <v>-3.1799999999930151</v>
      </c>
    </row>
    <row r="624">
      <c r="A624" s="2">
        <v>13435271</v>
      </c>
      <c r="B624" s="2">
        <v>101061.39999999999</v>
      </c>
      <c r="C624" s="2">
        <f>B624-101065</f>
        <v>-3.6000000000058208</v>
      </c>
    </row>
    <row r="625">
      <c r="A625" s="2">
        <v>13456871</v>
      </c>
      <c r="B625" s="2">
        <v>101061.07000000001</v>
      </c>
      <c r="C625" s="2">
        <f>B625-101065</f>
        <v>-3.9299999999930151</v>
      </c>
    </row>
    <row r="626">
      <c r="A626" s="2">
        <v>13478471</v>
      </c>
      <c r="B626" s="2">
        <v>101060.64999999999</v>
      </c>
      <c r="C626" s="2">
        <f>B626-101065</f>
        <v>-4.3500000000058208</v>
      </c>
    </row>
    <row r="627">
      <c r="A627" s="2">
        <v>13500071</v>
      </c>
      <c r="B627" s="2">
        <v>101060.32000000001</v>
      </c>
      <c r="C627" s="2">
        <f>B627-101065</f>
        <v>-4.6799999999930151</v>
      </c>
    </row>
    <row r="628">
      <c r="A628" s="2">
        <v>13521671</v>
      </c>
      <c r="B628" s="2">
        <v>101059.99000000001</v>
      </c>
      <c r="C628" s="2">
        <f>B628-101065</f>
        <v>-5.0099999999947613</v>
      </c>
    </row>
    <row r="629">
      <c r="A629" s="2">
        <v>13543271</v>
      </c>
      <c r="B629" s="2">
        <v>101064.97</v>
      </c>
      <c r="C629" s="2">
        <f>B629-101065</f>
        <v>-0.029999999998835847</v>
      </c>
    </row>
    <row r="630">
      <c r="A630" s="2">
        <v>13564871</v>
      </c>
      <c r="B630" s="2">
        <v>101064.64999999999</v>
      </c>
      <c r="C630" s="2">
        <f>B630-101065</f>
        <v>-0.35000000000582077</v>
      </c>
    </row>
    <row r="631">
      <c r="A631" s="2">
        <v>13586471</v>
      </c>
      <c r="B631" s="2">
        <v>101064.2</v>
      </c>
      <c r="C631" s="2">
        <f>B631-101065</f>
        <v>-0.80000000000291038</v>
      </c>
    </row>
    <row r="632">
      <c r="A632" s="2">
        <v>13608071</v>
      </c>
      <c r="B632" s="2">
        <v>101063.87</v>
      </c>
      <c r="C632" s="2">
        <f>B632-101065</f>
        <v>-1.1300000000046566</v>
      </c>
    </row>
    <row r="633">
      <c r="A633" s="2">
        <v>13629671</v>
      </c>
      <c r="B633" s="2">
        <v>101063.53999999999</v>
      </c>
      <c r="C633" s="2">
        <f>B633-101065</f>
        <v>-1.4600000000064028</v>
      </c>
    </row>
    <row r="634">
      <c r="A634" s="2">
        <v>13651271</v>
      </c>
      <c r="B634" s="2">
        <v>101063.09</v>
      </c>
      <c r="C634" s="2">
        <f>B634-101065</f>
        <v>-1.9100000000034925</v>
      </c>
    </row>
    <row r="635">
      <c r="A635" s="2">
        <v>13672871</v>
      </c>
      <c r="B635" s="2">
        <v>101062.77</v>
      </c>
      <c r="C635" s="2">
        <f>B635-101065</f>
        <v>-2.2299999999959255</v>
      </c>
    </row>
    <row r="636">
      <c r="A636" s="2">
        <v>13694471</v>
      </c>
      <c r="B636" s="2">
        <v>101062.42</v>
      </c>
      <c r="C636" s="2">
        <f>B636-101065</f>
        <v>-2.5800000000017462</v>
      </c>
    </row>
    <row r="637">
      <c r="A637" s="2">
        <v>13716071</v>
      </c>
      <c r="B637" s="2">
        <v>101061.99000000001</v>
      </c>
      <c r="C637" s="2">
        <f>B637-101065</f>
        <v>-3.0099999999947613</v>
      </c>
    </row>
    <row r="638">
      <c r="A638" s="2">
        <v>13737671</v>
      </c>
      <c r="B638" s="2">
        <v>101061.64999999999</v>
      </c>
      <c r="C638" s="2">
        <f>B638-101065</f>
        <v>-3.3500000000058208</v>
      </c>
    </row>
    <row r="639">
      <c r="A639" s="2">
        <v>13759271</v>
      </c>
      <c r="B639" s="2">
        <v>101061.33</v>
      </c>
      <c r="C639" s="2">
        <f>B639-101065</f>
        <v>-3.6699999999982538</v>
      </c>
    </row>
    <row r="640">
      <c r="A640" s="2">
        <v>13780871</v>
      </c>
      <c r="B640" s="2">
        <v>101060.88</v>
      </c>
      <c r="C640" s="2">
        <f>B640-101065</f>
        <v>-4.1199999999953434</v>
      </c>
    </row>
    <row r="641">
      <c r="A641" s="2">
        <v>13802471</v>
      </c>
      <c r="B641" s="2">
        <v>101060.56</v>
      </c>
      <c r="C641" s="2">
        <f>B641-101065</f>
        <v>-4.4400000000023283</v>
      </c>
    </row>
    <row r="642">
      <c r="A642" s="2">
        <v>13824071</v>
      </c>
      <c r="B642" s="2">
        <v>101060.13</v>
      </c>
      <c r="C642" s="2">
        <f>B642-101065</f>
        <v>-4.8699999999953434</v>
      </c>
    </row>
    <row r="643">
      <c r="A643" s="2">
        <v>13845671</v>
      </c>
      <c r="B643" s="2">
        <v>101059.81</v>
      </c>
      <c r="C643" s="2">
        <f>B643-101065</f>
        <v>-5.1900000000023283</v>
      </c>
    </row>
    <row r="644">
      <c r="A644" s="2">
        <v>13867271</v>
      </c>
      <c r="B644" s="2">
        <v>101064.78999999999</v>
      </c>
      <c r="C644" s="2">
        <f>B644-101065</f>
        <v>-0.21000000000640284</v>
      </c>
    </row>
    <row r="645">
      <c r="A645" s="2">
        <v>13888871</v>
      </c>
      <c r="B645" s="2">
        <v>101064.47</v>
      </c>
      <c r="C645" s="2">
        <f>B645-101065</f>
        <v>-0.52999999999883585</v>
      </c>
    </row>
    <row r="646">
      <c r="A646" s="2">
        <v>13910471</v>
      </c>
      <c r="B646" s="2">
        <v>101064.13</v>
      </c>
      <c r="C646" s="2">
        <f>B646-101065</f>
        <v>-0.86999999999534339</v>
      </c>
    </row>
    <row r="647">
      <c r="A647" s="2">
        <v>13932071</v>
      </c>
      <c r="B647" s="2">
        <v>101063.67999999999</v>
      </c>
      <c r="C647" s="2">
        <f>B647-101065</f>
        <v>-1.3200000000069849</v>
      </c>
    </row>
    <row r="648">
      <c r="A648" s="2">
        <v>13953671</v>
      </c>
      <c r="B648" s="2">
        <v>101063.35000000001</v>
      </c>
      <c r="C648" s="2">
        <f>B648-101065</f>
        <v>-1.6499999999941792</v>
      </c>
    </row>
    <row r="649">
      <c r="A649" s="2">
        <v>13975271</v>
      </c>
      <c r="B649" s="2">
        <v>101063.02</v>
      </c>
      <c r="C649" s="2">
        <f>B649-101065</f>
        <v>-1.9799999999959255</v>
      </c>
    </row>
    <row r="650">
      <c r="A650" s="2">
        <v>13996871</v>
      </c>
      <c r="B650" s="2">
        <v>101062.57000000001</v>
      </c>
      <c r="C650" s="2">
        <f>B650-101065</f>
        <v>-2.4299999999930151</v>
      </c>
    </row>
    <row r="651">
      <c r="A651" s="2">
        <v>14018471</v>
      </c>
      <c r="B651" s="2">
        <v>101062.24000000001</v>
      </c>
      <c r="C651" s="2">
        <f>B651-101065</f>
        <v>-2.7599999999947613</v>
      </c>
    </row>
    <row r="652">
      <c r="A652" s="2">
        <v>14040071</v>
      </c>
      <c r="B652" s="2">
        <v>101061.89999999999</v>
      </c>
      <c r="C652" s="2">
        <f>B652-101065</f>
        <v>-3.1000000000058208</v>
      </c>
    </row>
    <row r="653">
      <c r="A653" s="2">
        <v>14061671</v>
      </c>
      <c r="B653" s="2">
        <v>101061.48</v>
      </c>
      <c r="C653" s="2">
        <f>B653-101065</f>
        <v>-3.5200000000040745</v>
      </c>
    </row>
    <row r="654">
      <c r="A654" s="2">
        <v>14083271</v>
      </c>
      <c r="B654" s="2">
        <v>101061.12</v>
      </c>
      <c r="C654" s="2">
        <f>B654-101065</f>
        <v>-3.8800000000046566</v>
      </c>
    </row>
    <row r="655">
      <c r="A655" s="2">
        <v>14104871</v>
      </c>
      <c r="B655" s="2">
        <v>101060.8</v>
      </c>
      <c r="C655" s="2">
        <f>B655-101065</f>
        <v>-4.1999999999970896</v>
      </c>
    </row>
    <row r="656">
      <c r="A656" s="2">
        <v>14126471</v>
      </c>
      <c r="B656" s="2">
        <v>101060.35000000001</v>
      </c>
      <c r="C656" s="2">
        <f>B656-101065</f>
        <v>-4.6499999999941792</v>
      </c>
    </row>
    <row r="657">
      <c r="A657" s="2">
        <v>14148071</v>
      </c>
      <c r="B657" s="2">
        <v>101060.03999999999</v>
      </c>
      <c r="C657" s="2">
        <f>B657-101065</f>
        <v>-4.9600000000064028</v>
      </c>
    </row>
    <row r="658">
      <c r="A658" s="2">
        <v>14169671</v>
      </c>
      <c r="B658" s="2">
        <v>101062.39999999999</v>
      </c>
      <c r="C658" s="2">
        <f>B658-101065</f>
        <v>-2.6000000000058208</v>
      </c>
    </row>
    <row r="659">
      <c r="A659" s="2">
        <v>14191271</v>
      </c>
      <c r="B659" s="2">
        <v>101064.71000000001</v>
      </c>
      <c r="C659" s="2">
        <f>B659-101065</f>
        <v>-0.28999999999359716</v>
      </c>
    </row>
    <row r="660">
      <c r="A660" s="2">
        <v>14212871</v>
      </c>
      <c r="B660" s="2">
        <v>101064.25999999999</v>
      </c>
      <c r="C660" s="2">
        <f>B660-101065</f>
        <v>-0.74000000000523869</v>
      </c>
    </row>
    <row r="661">
      <c r="A661" s="2">
        <v>14234471</v>
      </c>
      <c r="B661" s="2">
        <v>101063.92999999999</v>
      </c>
      <c r="C661" s="2">
        <f>B661-101065</f>
        <v>-1.0700000000069849</v>
      </c>
    </row>
    <row r="662">
      <c r="A662" s="2">
        <v>14256071</v>
      </c>
      <c r="B662" s="2">
        <v>101063.59</v>
      </c>
      <c r="C662" s="2">
        <f>B662-101065</f>
        <v>-1.4100000000034925</v>
      </c>
    </row>
    <row r="663">
      <c r="A663" s="2">
        <v>14277671</v>
      </c>
      <c r="B663" s="2">
        <v>101063.16</v>
      </c>
      <c r="C663" s="2">
        <f>B663-101065</f>
        <v>-1.8399999999965075</v>
      </c>
    </row>
    <row r="664">
      <c r="A664" s="2">
        <v>14299271</v>
      </c>
      <c r="B664" s="2">
        <v>101062.81</v>
      </c>
      <c r="C664" s="2">
        <f>B664-101065</f>
        <v>-2.1900000000023283</v>
      </c>
    </row>
    <row r="665">
      <c r="A665" s="2">
        <v>14320871</v>
      </c>
      <c r="B665" s="2">
        <v>101062.49000000001</v>
      </c>
      <c r="C665" s="2">
        <f>B665-101065</f>
        <v>-2.5099999999947613</v>
      </c>
    </row>
    <row r="666">
      <c r="A666" s="2">
        <v>14342471</v>
      </c>
      <c r="B666" s="2">
        <v>101062.03</v>
      </c>
      <c r="C666" s="2">
        <f>B666-101065</f>
        <v>-2.9700000000011642</v>
      </c>
    </row>
    <row r="667">
      <c r="A667" s="2">
        <v>14364071</v>
      </c>
      <c r="B667" s="2">
        <v>101061.71000000001</v>
      </c>
      <c r="C667" s="2">
        <f>B667-101065</f>
        <v>-3.2899999999935972</v>
      </c>
    </row>
    <row r="668">
      <c r="A668" s="2">
        <v>14385671</v>
      </c>
      <c r="B668" s="2">
        <v>101061.36</v>
      </c>
      <c r="C668" s="2">
        <f>B668-101065</f>
        <v>-3.6399999999994179</v>
      </c>
    </row>
    <row r="669">
      <c r="A669" s="2">
        <v>14407271</v>
      </c>
      <c r="B669" s="2">
        <v>101060.92</v>
      </c>
      <c r="C669" s="2">
        <f>B669-101065</f>
        <v>-4.0800000000017462</v>
      </c>
    </row>
    <row r="670">
      <c r="A670" s="2">
        <v>14428871</v>
      </c>
      <c r="B670" s="2">
        <v>101060.59</v>
      </c>
      <c r="C670" s="2">
        <f>B670-101065</f>
        <v>-4.4100000000034925</v>
      </c>
    </row>
    <row r="671">
      <c r="A671" s="2">
        <v>14450471</v>
      </c>
      <c r="B671" s="2">
        <v>101060.25999999999</v>
      </c>
      <c r="C671" s="2">
        <f>B671-101065</f>
        <v>-4.7400000000052387</v>
      </c>
    </row>
    <row r="672">
      <c r="A672" s="2">
        <v>14472071</v>
      </c>
      <c r="B672" s="2">
        <v>101059.83</v>
      </c>
      <c r="C672" s="2">
        <f>B672-101065</f>
        <v>-5.1699999999982538</v>
      </c>
    </row>
    <row r="673">
      <c r="A673" s="2">
        <v>14493671</v>
      </c>
      <c r="B673" s="2">
        <v>101064.84</v>
      </c>
      <c r="C673" s="2">
        <f>B673-101065</f>
        <v>-0.16000000000349246</v>
      </c>
    </row>
    <row r="674">
      <c r="A674" s="2">
        <v>14515271</v>
      </c>
      <c r="B674" s="2">
        <v>101064.5</v>
      </c>
      <c r="C674" s="2">
        <f>B674-101065</f>
        <v>-0.5</v>
      </c>
    </row>
    <row r="675">
      <c r="A675" s="2">
        <v>14536871</v>
      </c>
      <c r="B675" s="2">
        <v>101064.17</v>
      </c>
      <c r="C675" s="2">
        <f>B675-101065</f>
        <v>-0.83000000000174623</v>
      </c>
    </row>
    <row r="676">
      <c r="A676" s="2">
        <v>14558471</v>
      </c>
      <c r="B676" s="2">
        <v>101063.72</v>
      </c>
      <c r="C676" s="2">
        <f>B676-101065</f>
        <v>-1.2799999999988358</v>
      </c>
    </row>
    <row r="677">
      <c r="A677" s="2">
        <v>14580071</v>
      </c>
      <c r="B677" s="2">
        <v>101063.39</v>
      </c>
      <c r="C677" s="2">
        <f>B677-101065</f>
        <v>-1.6100000000005821</v>
      </c>
    </row>
    <row r="678">
      <c r="A678" s="2">
        <v>14601671</v>
      </c>
      <c r="B678" s="2">
        <v>101063.05</v>
      </c>
      <c r="C678" s="2">
        <f>B678-101065</f>
        <v>-1.9499999999970896</v>
      </c>
    </row>
    <row r="679">
      <c r="A679" s="2">
        <v>14623271</v>
      </c>
      <c r="B679" s="2">
        <v>101062.61</v>
      </c>
      <c r="C679" s="2">
        <f>B679-101065</f>
        <v>-2.3899999999994179</v>
      </c>
    </row>
    <row r="680">
      <c r="A680" s="2">
        <v>14644871</v>
      </c>
      <c r="B680" s="2">
        <v>101062.27</v>
      </c>
      <c r="C680" s="2">
        <f>B680-101065</f>
        <v>-2.7299999999959255</v>
      </c>
    </row>
    <row r="681">
      <c r="A681" s="2">
        <v>14666471</v>
      </c>
      <c r="B681" s="2">
        <v>101061.94</v>
      </c>
      <c r="C681" s="2">
        <f>B681-101065</f>
        <v>-3.0599999999976717</v>
      </c>
    </row>
    <row r="682">
      <c r="A682" s="2">
        <v>14688071</v>
      </c>
      <c r="B682" s="2">
        <v>101061.48</v>
      </c>
      <c r="C682" s="2">
        <f>B682-101065</f>
        <v>-3.5200000000040745</v>
      </c>
    </row>
    <row r="683">
      <c r="A683" s="2">
        <v>14709671</v>
      </c>
      <c r="B683" s="2">
        <v>101061.16</v>
      </c>
      <c r="C683" s="2">
        <f>B683-101065</f>
        <v>-3.8399999999965075</v>
      </c>
    </row>
    <row r="684">
      <c r="A684" s="2">
        <v>14731271</v>
      </c>
      <c r="B684" s="2">
        <v>101060.82000000001</v>
      </c>
      <c r="C684" s="2">
        <f>B684-101065</f>
        <v>-4.1799999999930151</v>
      </c>
    </row>
    <row r="685">
      <c r="A685" s="2">
        <v>14752871</v>
      </c>
      <c r="B685" s="2">
        <v>101060.38</v>
      </c>
      <c r="C685" s="2">
        <f>B685-101065</f>
        <v>-4.6199999999953434</v>
      </c>
    </row>
    <row r="686">
      <c r="A686" s="2">
        <v>14774471</v>
      </c>
      <c r="B686" s="2">
        <v>101060.03999999999</v>
      </c>
      <c r="C686" s="2">
        <f>B686-101065</f>
        <v>-4.9600000000064028</v>
      </c>
    </row>
    <row r="687">
      <c r="A687" s="2">
        <v>14796071</v>
      </c>
      <c r="B687" s="2">
        <v>101059.7</v>
      </c>
      <c r="C687" s="2">
        <f>B687-101065</f>
        <v>-5.3000000000029104</v>
      </c>
    </row>
    <row r="688">
      <c r="A688" s="2">
        <v>14817671</v>
      </c>
      <c r="B688" s="2">
        <v>101064.73</v>
      </c>
      <c r="C688" s="2">
        <f>B688-101065</f>
        <v>-0.27000000000407454</v>
      </c>
    </row>
    <row r="689">
      <c r="A689" s="2">
        <v>14839271</v>
      </c>
      <c r="B689" s="2">
        <v>101064.28</v>
      </c>
      <c r="C689" s="2">
        <f>B689-101065</f>
        <v>-0.72000000000116415</v>
      </c>
    </row>
    <row r="690">
      <c r="A690" s="2">
        <v>14860871</v>
      </c>
      <c r="B690" s="2">
        <v>101063.95</v>
      </c>
      <c r="C690" s="2">
        <f>B690-101065</f>
        <v>-1.0500000000029104</v>
      </c>
    </row>
    <row r="691">
      <c r="A691" s="2">
        <v>14882471</v>
      </c>
      <c r="B691" s="2">
        <v>101063.61</v>
      </c>
      <c r="C691" s="2">
        <f>B691-101065</f>
        <v>-1.3899999999994179</v>
      </c>
    </row>
    <row r="692">
      <c r="A692" s="2">
        <v>14904071</v>
      </c>
      <c r="B692" s="2">
        <v>101063.17</v>
      </c>
      <c r="C692" s="2">
        <f>B692-101065</f>
        <v>-1.8300000000017462</v>
      </c>
    </row>
    <row r="693">
      <c r="A693" s="2">
        <v>14925671</v>
      </c>
      <c r="B693" s="2">
        <v>101062.82000000001</v>
      </c>
      <c r="C693" s="2">
        <f>B693-101065</f>
        <v>-2.1799999999930151</v>
      </c>
    </row>
    <row r="694">
      <c r="A694" s="2">
        <v>14947271</v>
      </c>
      <c r="B694" s="2">
        <v>101062.5</v>
      </c>
      <c r="C694" s="2">
        <f>B694-101065</f>
        <v>-2.5</v>
      </c>
    </row>
    <row r="695">
      <c r="A695" s="2">
        <v>14968871</v>
      </c>
      <c r="B695" s="2">
        <v>101062.03999999999</v>
      </c>
      <c r="C695" s="2">
        <f>B695-101065</f>
        <v>-2.9600000000064028</v>
      </c>
    </row>
    <row r="696">
      <c r="A696" s="2">
        <v>14990471</v>
      </c>
      <c r="B696" s="2">
        <v>101061.71000000001</v>
      </c>
      <c r="C696" s="2">
        <f>B696-101065</f>
        <v>-3.2899999999935972</v>
      </c>
    </row>
    <row r="697">
      <c r="A697" s="2">
        <v>15012071</v>
      </c>
      <c r="B697" s="2">
        <v>101061.37</v>
      </c>
      <c r="C697" s="2">
        <f>B697-101065</f>
        <v>-3.6300000000046566</v>
      </c>
    </row>
    <row r="698">
      <c r="A698" s="2">
        <v>15033671</v>
      </c>
      <c r="B698" s="2">
        <v>101060.92999999999</v>
      </c>
      <c r="C698" s="2">
        <f>B698-101065</f>
        <v>-4.0700000000069849</v>
      </c>
    </row>
    <row r="699">
      <c r="A699" s="2">
        <v>15055271</v>
      </c>
      <c r="B699" s="2">
        <v>101060.59</v>
      </c>
      <c r="C699" s="2">
        <f>B699-101065</f>
        <v>-4.4100000000034925</v>
      </c>
    </row>
    <row r="700">
      <c r="A700" s="2">
        <v>15076871</v>
      </c>
      <c r="B700" s="2">
        <v>101060.25999999999</v>
      </c>
      <c r="C700" s="2">
        <f>B700-101065</f>
        <v>-4.7400000000052387</v>
      </c>
    </row>
    <row r="701">
      <c r="A701" s="2">
        <v>15098471</v>
      </c>
      <c r="B701" s="2">
        <v>101059.8</v>
      </c>
      <c r="C701" s="2">
        <f>B701-101065</f>
        <v>-5.1999999999970896</v>
      </c>
    </row>
    <row r="702">
      <c r="A702" s="2">
        <v>15120071</v>
      </c>
      <c r="B702" s="2">
        <v>101064.83</v>
      </c>
      <c r="C702" s="2">
        <f>B702-101065</f>
        <v>-0.16999999999825377</v>
      </c>
    </row>
    <row r="703">
      <c r="A703" s="2">
        <v>15141671</v>
      </c>
      <c r="B703" s="2">
        <v>101064.49000000001</v>
      </c>
      <c r="C703" s="2">
        <f>B703-101065</f>
        <v>-0.50999999999476131</v>
      </c>
    </row>
    <row r="704">
      <c r="A704" s="2">
        <v>15163271</v>
      </c>
      <c r="B704" s="2">
        <v>101064.16</v>
      </c>
      <c r="C704" s="2">
        <f>B704-101065</f>
        <v>-0.83999999999650754</v>
      </c>
    </row>
    <row r="705">
      <c r="A705" s="2">
        <v>15184871</v>
      </c>
      <c r="B705" s="2">
        <v>101063.7</v>
      </c>
      <c r="C705" s="2">
        <f>B705-101065</f>
        <v>-1.3000000000029104</v>
      </c>
    </row>
    <row r="706">
      <c r="A706" s="2">
        <v>15206471</v>
      </c>
      <c r="B706" s="2">
        <v>101063.38</v>
      </c>
      <c r="C706" s="2">
        <f>B706-101065</f>
        <v>-1.6199999999953434</v>
      </c>
    </row>
    <row r="707">
      <c r="A707" s="2">
        <v>15228071</v>
      </c>
      <c r="B707" s="2">
        <v>101063.03</v>
      </c>
      <c r="C707" s="2">
        <f>B707-101065</f>
        <v>-1.9700000000011642</v>
      </c>
    </row>
    <row r="708">
      <c r="A708" s="2">
        <v>15249671</v>
      </c>
      <c r="B708" s="2">
        <v>101062.59</v>
      </c>
      <c r="C708" s="2">
        <f>B708-101065</f>
        <v>-2.4100000000034925</v>
      </c>
    </row>
    <row r="709">
      <c r="A709" s="2">
        <v>15271271</v>
      </c>
      <c r="B709" s="2">
        <v>101062.25</v>
      </c>
      <c r="C709" s="2">
        <f>B709-101065</f>
        <v>-2.75</v>
      </c>
    </row>
    <row r="710">
      <c r="A710" s="2">
        <v>15292871</v>
      </c>
      <c r="B710" s="2">
        <v>101061.8</v>
      </c>
      <c r="C710" s="2">
        <f>B710-101065</f>
        <v>-3.1999999999970896</v>
      </c>
    </row>
    <row r="711">
      <c r="A711" s="2">
        <v>15314471</v>
      </c>
      <c r="B711" s="2">
        <v>101061.47</v>
      </c>
      <c r="C711" s="2">
        <f>B711-101065</f>
        <v>-3.5299999999988358</v>
      </c>
    </row>
    <row r="712">
      <c r="A712" s="2">
        <v>15336071</v>
      </c>
      <c r="B712" s="2">
        <v>101061.13</v>
      </c>
      <c r="C712" s="2">
        <f>B712-101065</f>
        <v>-3.8699999999953434</v>
      </c>
    </row>
    <row r="713">
      <c r="A713" s="2">
        <v>15357671</v>
      </c>
      <c r="B713" s="2">
        <v>101060.67999999999</v>
      </c>
      <c r="C713" s="2">
        <f>B713-101065</f>
        <v>-4.3200000000069849</v>
      </c>
    </row>
    <row r="714">
      <c r="A714" s="2">
        <v>15379271</v>
      </c>
      <c r="B714" s="2">
        <v>101060.34</v>
      </c>
      <c r="C714" s="2">
        <f>B714-101065</f>
        <v>-4.6600000000034925</v>
      </c>
    </row>
    <row r="715">
      <c r="A715" s="2">
        <v>15400871</v>
      </c>
      <c r="B715" s="2">
        <v>101060.02</v>
      </c>
      <c r="C715" s="2">
        <f>B715-101065</f>
        <v>-4.9799999999959255</v>
      </c>
    </row>
    <row r="716">
      <c r="A716" s="2">
        <v>15422471</v>
      </c>
      <c r="B716" s="2">
        <v>101062.35000000001</v>
      </c>
      <c r="C716" s="2">
        <f>B716-101065</f>
        <v>-2.6499999999941792</v>
      </c>
    </row>
    <row r="717">
      <c r="A717" s="2">
        <v>15444071</v>
      </c>
      <c r="B717" s="2">
        <v>101064.58</v>
      </c>
      <c r="C717" s="2">
        <f>B717-101065</f>
        <v>-0.41999999999825377</v>
      </c>
    </row>
    <row r="718">
      <c r="A718" s="2">
        <v>15465671</v>
      </c>
      <c r="B718" s="2">
        <v>101064.25</v>
      </c>
      <c r="C718" s="2">
        <f>B718-101065</f>
        <v>-0.75</v>
      </c>
    </row>
    <row r="719">
      <c r="A719" s="2">
        <v>15487271</v>
      </c>
      <c r="B719" s="2">
        <v>101063.91</v>
      </c>
      <c r="C719" s="2">
        <f>B719-101065</f>
        <v>-1.0899999999965075</v>
      </c>
    </row>
    <row r="720">
      <c r="A720" s="2">
        <v>15508871</v>
      </c>
      <c r="B720" s="2">
        <v>101063.46000000001</v>
      </c>
      <c r="C720" s="2">
        <f>B720-101065</f>
        <v>-1.5399999999935972</v>
      </c>
    </row>
    <row r="721">
      <c r="A721" s="2">
        <v>15530471</v>
      </c>
      <c r="B721" s="2">
        <v>101063.13</v>
      </c>
      <c r="C721" s="2">
        <f>B721-101065</f>
        <v>-1.8699999999953434</v>
      </c>
    </row>
    <row r="722">
      <c r="A722" s="2">
        <v>15552071</v>
      </c>
      <c r="B722" s="2">
        <v>101062.78999999999</v>
      </c>
      <c r="C722" s="2">
        <f>B722-101065</f>
        <v>-2.2100000000064028</v>
      </c>
    </row>
    <row r="723">
      <c r="A723" s="2">
        <v>15573671</v>
      </c>
      <c r="B723" s="2">
        <v>101062.34</v>
      </c>
      <c r="C723" s="2">
        <f>B723-101065</f>
        <v>-2.6600000000034925</v>
      </c>
    </row>
    <row r="724">
      <c r="A724" s="2">
        <v>15595271</v>
      </c>
      <c r="B724" s="2">
        <v>101062.00999999999</v>
      </c>
      <c r="C724" s="2">
        <f>B724-101065</f>
        <v>-2.9900000000052387</v>
      </c>
    </row>
    <row r="725">
      <c r="A725" s="2">
        <v>15616871</v>
      </c>
      <c r="B725" s="2">
        <v>101061.66</v>
      </c>
      <c r="C725" s="2">
        <f>B725-101065</f>
        <v>-3.3399999999965075</v>
      </c>
    </row>
    <row r="726">
      <c r="A726" s="2">
        <v>15638471</v>
      </c>
      <c r="B726" s="2">
        <v>101061.22</v>
      </c>
      <c r="C726" s="2">
        <f>B726-101065</f>
        <v>-3.7799999999988358</v>
      </c>
    </row>
    <row r="727">
      <c r="A727" s="2">
        <v>15660071</v>
      </c>
      <c r="B727" s="2">
        <v>101060.88</v>
      </c>
      <c r="C727" s="2">
        <f>B727-101065</f>
        <v>-4.1199999999953434</v>
      </c>
    </row>
    <row r="728">
      <c r="A728" s="2">
        <v>15681671</v>
      </c>
      <c r="B728" s="2">
        <v>101060.53999999999</v>
      </c>
      <c r="C728" s="2">
        <f>B728-101065</f>
        <v>-4.4600000000064028</v>
      </c>
    </row>
    <row r="729">
      <c r="A729" s="2">
        <v>15703271</v>
      </c>
      <c r="B729" s="2">
        <v>101060.09</v>
      </c>
      <c r="C729" s="2">
        <f>B729-101065</f>
        <v>-4.9100000000034925</v>
      </c>
    </row>
    <row r="730">
      <c r="A730" s="2">
        <v>15724871</v>
      </c>
      <c r="B730" s="2">
        <v>101059.77</v>
      </c>
      <c r="C730" s="2">
        <f>B730-101065</f>
        <v>-5.2299999999959255</v>
      </c>
    </row>
    <row r="731">
      <c r="A731" s="2">
        <v>15746471</v>
      </c>
      <c r="B731" s="2">
        <v>101064.78</v>
      </c>
      <c r="C731" s="2">
        <f>B731-101065</f>
        <v>-0.22000000000116415</v>
      </c>
    </row>
    <row r="732">
      <c r="A732" s="2">
        <v>15768071</v>
      </c>
      <c r="B732" s="2">
        <v>101064.42999999999</v>
      </c>
      <c r="C732" s="2">
        <f>B732-101065</f>
        <v>-0.57000000000698492</v>
      </c>
    </row>
    <row r="733">
      <c r="A733" s="2">
        <v>15789671</v>
      </c>
      <c r="B733" s="2">
        <v>101063.99000000001</v>
      </c>
      <c r="C733" s="2">
        <f>B733-101065</f>
        <v>-1.0099999999947613</v>
      </c>
    </row>
    <row r="734">
      <c r="A734" s="2">
        <v>15811271</v>
      </c>
      <c r="B734" s="2">
        <v>101063.66</v>
      </c>
      <c r="C734" s="2">
        <f>B734-101065</f>
        <v>-1.3399999999965075</v>
      </c>
    </row>
    <row r="735">
      <c r="A735" s="2">
        <v>15832871</v>
      </c>
      <c r="B735" s="2">
        <v>101063.31</v>
      </c>
      <c r="C735" s="2">
        <f>B735-101065</f>
        <v>-1.6900000000023283</v>
      </c>
    </row>
    <row r="736">
      <c r="A736" s="2">
        <v>15854471</v>
      </c>
      <c r="B736" s="2">
        <v>101062.88</v>
      </c>
      <c r="C736" s="2">
        <f>B736-101065</f>
        <v>-2.1199999999953434</v>
      </c>
    </row>
    <row r="737">
      <c r="A737" s="2">
        <v>15876071</v>
      </c>
      <c r="B737" s="2">
        <v>101062.52</v>
      </c>
      <c r="C737" s="2">
        <f>B737-101065</f>
        <v>-2.4799999999959255</v>
      </c>
    </row>
    <row r="738">
      <c r="A738" s="2">
        <v>15897671</v>
      </c>
      <c r="B738" s="2">
        <v>101062.09</v>
      </c>
      <c r="C738" s="2">
        <f>B738-101065</f>
        <v>-2.9100000000034925</v>
      </c>
    </row>
    <row r="739">
      <c r="A739" s="2">
        <v>15919271</v>
      </c>
      <c r="B739" s="2">
        <v>101061.75</v>
      </c>
      <c r="C739" s="2">
        <f>B739-101065</f>
        <v>-3.25</v>
      </c>
    </row>
    <row r="740">
      <c r="A740" s="2">
        <v>15940871</v>
      </c>
      <c r="B740" s="2">
        <v>101061.41</v>
      </c>
      <c r="C740" s="2">
        <f>B740-101065</f>
        <v>-3.5899999999965075</v>
      </c>
    </row>
    <row r="741">
      <c r="A741" s="2">
        <v>15962471</v>
      </c>
      <c r="B741" s="2">
        <v>101060.97</v>
      </c>
      <c r="C741" s="2">
        <f>B741-101065</f>
        <v>-4.0299999999988358</v>
      </c>
    </row>
    <row r="742">
      <c r="A742" s="2">
        <v>15984071</v>
      </c>
      <c r="B742" s="2">
        <v>101060.62</v>
      </c>
      <c r="C742" s="2">
        <f>B742-101065</f>
        <v>-4.3800000000046566</v>
      </c>
    </row>
    <row r="743">
      <c r="A743" s="2">
        <v>16005671</v>
      </c>
      <c r="B743" s="2">
        <v>101060.28</v>
      </c>
      <c r="C743" s="2">
        <f>B743-101065</f>
        <v>-4.7200000000011642</v>
      </c>
    </row>
    <row r="744">
      <c r="A744" s="2">
        <v>16027271</v>
      </c>
      <c r="B744" s="2">
        <v>101059.84</v>
      </c>
      <c r="C744" s="2">
        <f>B744-101065</f>
        <v>-5.1600000000034925</v>
      </c>
    </row>
    <row r="745">
      <c r="A745" s="2">
        <v>16048871</v>
      </c>
      <c r="B745" s="2">
        <v>101064.85000000001</v>
      </c>
      <c r="C745" s="2">
        <f>B745-101065</f>
        <v>-0.14999999999417923</v>
      </c>
    </row>
    <row r="746">
      <c r="A746" s="2">
        <v>16070471</v>
      </c>
      <c r="B746" s="2">
        <v>101064.52</v>
      </c>
      <c r="C746" s="2">
        <f>B746-101065</f>
        <v>-0.47999999999592546</v>
      </c>
    </row>
    <row r="747">
      <c r="A747" s="2">
        <v>16092071</v>
      </c>
      <c r="B747" s="2">
        <v>101064.17999999999</v>
      </c>
      <c r="C747" s="2">
        <f>B747-101065</f>
        <v>-0.82000000000698492</v>
      </c>
    </row>
    <row r="748">
      <c r="A748" s="2">
        <v>16113671</v>
      </c>
      <c r="B748" s="2">
        <v>101063.73</v>
      </c>
      <c r="C748" s="2">
        <f>B748-101065</f>
        <v>-1.2700000000040745</v>
      </c>
    </row>
    <row r="749">
      <c r="A749" s="2">
        <v>16135271</v>
      </c>
      <c r="B749" s="2">
        <v>101063.39</v>
      </c>
      <c r="C749" s="2">
        <f>B749-101065</f>
        <v>-1.6100000000005821</v>
      </c>
    </row>
    <row r="750">
      <c r="A750" s="2">
        <v>16156871</v>
      </c>
      <c r="B750" s="2">
        <v>101063.05</v>
      </c>
      <c r="C750" s="2">
        <f>B750-101065</f>
        <v>-1.9499999999970896</v>
      </c>
    </row>
    <row r="751">
      <c r="A751" s="2">
        <v>16178471</v>
      </c>
      <c r="B751" s="2">
        <v>101062.60000000001</v>
      </c>
      <c r="C751" s="2">
        <f>B751-101065</f>
        <v>-2.3999999999941792</v>
      </c>
    </row>
    <row r="752">
      <c r="A752" s="2">
        <v>16200071</v>
      </c>
      <c r="B752" s="2">
        <v>101062.27</v>
      </c>
      <c r="C752" s="2">
        <f>B752-101065</f>
        <v>-2.7299999999959255</v>
      </c>
    </row>
    <row r="753">
      <c r="A753" s="2">
        <v>16221671</v>
      </c>
      <c r="B753" s="2">
        <v>101061.92999999999</v>
      </c>
      <c r="C753" s="2">
        <f>B753-101065</f>
        <v>-3.0700000000069849</v>
      </c>
    </row>
    <row r="754">
      <c r="A754" s="2">
        <v>16243271</v>
      </c>
      <c r="B754" s="2">
        <v>101061.48</v>
      </c>
      <c r="C754" s="2">
        <f>B754-101065</f>
        <v>-3.5200000000040745</v>
      </c>
    </row>
    <row r="755">
      <c r="A755" s="2">
        <v>16264871</v>
      </c>
      <c r="B755" s="2">
        <v>101061.14</v>
      </c>
      <c r="C755" s="2">
        <f>B755-101065</f>
        <v>-3.8600000000005821</v>
      </c>
    </row>
    <row r="756">
      <c r="A756" s="2">
        <v>16286471</v>
      </c>
      <c r="B756" s="2">
        <v>101060.7</v>
      </c>
      <c r="C756" s="2">
        <f>B756-101065</f>
        <v>-4.3000000000029104</v>
      </c>
    </row>
    <row r="757">
      <c r="A757" s="2">
        <v>16308071</v>
      </c>
      <c r="B757" s="2">
        <v>101060.36</v>
      </c>
      <c r="C757" s="2">
        <f>B757-101065</f>
        <v>-4.6399999999994179</v>
      </c>
    </row>
    <row r="758">
      <c r="A758" s="2">
        <v>16329671</v>
      </c>
      <c r="B758" s="2">
        <v>101060.02</v>
      </c>
      <c r="C758" s="2">
        <f>B758-101065</f>
        <v>-4.9799999999959255</v>
      </c>
    </row>
    <row r="759">
      <c r="A759" s="2">
        <v>16351271</v>
      </c>
      <c r="B759" s="2">
        <v>101062.36</v>
      </c>
      <c r="C759" s="2">
        <f>B759-101065</f>
        <v>-2.6399999999994179</v>
      </c>
    </row>
    <row r="760">
      <c r="A760" s="2">
        <v>16372871</v>
      </c>
      <c r="B760" s="2">
        <v>101064.58</v>
      </c>
      <c r="C760" s="2">
        <f>B760-101065</f>
        <v>-0.41999999999825377</v>
      </c>
    </row>
    <row r="761">
      <c r="A761" s="2">
        <v>16394471</v>
      </c>
      <c r="B761" s="2">
        <v>101064.25</v>
      </c>
      <c r="C761" s="2">
        <f>B761-101065</f>
        <v>-0.75</v>
      </c>
    </row>
    <row r="762">
      <c r="A762" s="2">
        <v>16416071</v>
      </c>
      <c r="B762" s="2">
        <v>101063.91</v>
      </c>
      <c r="C762" s="2">
        <f>B762-101065</f>
        <v>-1.0899999999965075</v>
      </c>
    </row>
    <row r="763">
      <c r="A763" s="2">
        <v>16437671</v>
      </c>
      <c r="B763" s="2">
        <v>101063.46000000001</v>
      </c>
      <c r="C763" s="2">
        <f>B763-101065</f>
        <v>-1.5399999999935972</v>
      </c>
    </row>
    <row r="764">
      <c r="A764" s="2">
        <v>16459271</v>
      </c>
      <c r="B764" s="2">
        <v>101063.12</v>
      </c>
      <c r="C764" s="2">
        <f>B764-101065</f>
        <v>-1.8800000000046566</v>
      </c>
    </row>
    <row r="765">
      <c r="A765" s="2">
        <v>16480871</v>
      </c>
      <c r="B765" s="2">
        <v>101062.78</v>
      </c>
      <c r="C765" s="2">
        <f>B765-101065</f>
        <v>-2.2200000000011642</v>
      </c>
    </row>
    <row r="766">
      <c r="A766" s="2">
        <v>16502471</v>
      </c>
      <c r="B766" s="2">
        <v>101062.34</v>
      </c>
      <c r="C766" s="2">
        <f>B766-101065</f>
        <v>-2.6600000000034925</v>
      </c>
    </row>
    <row r="767">
      <c r="A767" s="2">
        <v>16524071</v>
      </c>
      <c r="B767" s="2">
        <v>101061.99000000001</v>
      </c>
      <c r="C767" s="2">
        <f>B767-101065</f>
        <v>-3.0099999999947613</v>
      </c>
    </row>
    <row r="768">
      <c r="A768" s="2">
        <v>16545671</v>
      </c>
      <c r="B768" s="2">
        <v>101061.66</v>
      </c>
      <c r="C768" s="2">
        <f>B768-101065</f>
        <v>-3.3399999999965075</v>
      </c>
    </row>
    <row r="769">
      <c r="A769" s="2">
        <v>16567271</v>
      </c>
      <c r="B769" s="2">
        <v>101061.2</v>
      </c>
      <c r="C769" s="2">
        <f>B769-101065</f>
        <v>-3.8000000000029104</v>
      </c>
    </row>
    <row r="770">
      <c r="A770" s="2">
        <v>16588871</v>
      </c>
      <c r="B770" s="2">
        <v>101060.87</v>
      </c>
      <c r="C770" s="2">
        <f>B770-101065</f>
        <v>-4.1300000000046566</v>
      </c>
    </row>
    <row r="771">
      <c r="A771" s="2">
        <v>16610471</v>
      </c>
      <c r="B771" s="2">
        <v>101060.52</v>
      </c>
      <c r="C771" s="2">
        <f>B771-101065</f>
        <v>-4.4799999999959255</v>
      </c>
    </row>
    <row r="772">
      <c r="A772" s="2">
        <v>16632071</v>
      </c>
      <c r="B772" s="2">
        <v>101060.09</v>
      </c>
      <c r="C772" s="2">
        <f>B772-101065</f>
        <v>-4.9100000000034925</v>
      </c>
    </row>
    <row r="773">
      <c r="A773" s="2">
        <v>16653671</v>
      </c>
      <c r="B773" s="2">
        <v>101059.74000000001</v>
      </c>
      <c r="C773" s="2">
        <f>B773-101065</f>
        <v>-5.2599999999947613</v>
      </c>
    </row>
    <row r="774">
      <c r="A774" s="2">
        <v>16675271</v>
      </c>
      <c r="B774" s="2">
        <v>101064.75999999999</v>
      </c>
      <c r="C774" s="2">
        <f>B774-101065</f>
        <v>-0.24000000000523869</v>
      </c>
    </row>
    <row r="775">
      <c r="A775" s="2">
        <v>16696871</v>
      </c>
      <c r="B775" s="2">
        <v>101064.3</v>
      </c>
      <c r="C775" s="2">
        <f>B775-101065</f>
        <v>-0.69999999999708962</v>
      </c>
    </row>
    <row r="776">
      <c r="A776" s="2">
        <v>16718471</v>
      </c>
      <c r="B776" s="2">
        <v>101063.98</v>
      </c>
      <c r="C776" s="2">
        <f>B776-101065</f>
        <v>-1.0200000000040745</v>
      </c>
    </row>
    <row r="777">
      <c r="A777" s="2">
        <v>16740071</v>
      </c>
      <c r="B777" s="2">
        <v>101063.63</v>
      </c>
      <c r="C777" s="2">
        <f>B777-101065</f>
        <v>-1.3699999999953434</v>
      </c>
    </row>
    <row r="778">
      <c r="A778" s="2">
        <v>16761671</v>
      </c>
      <c r="B778" s="2">
        <v>101063.19</v>
      </c>
      <c r="C778" s="2">
        <f>B778-101065</f>
        <v>-1.8099999999976717</v>
      </c>
    </row>
    <row r="779">
      <c r="A779" s="2">
        <v>16783270</v>
      </c>
      <c r="B779" s="2">
        <v>101062.84</v>
      </c>
      <c r="C779" s="2">
        <f>B779-101065</f>
        <v>-2.1600000000034925</v>
      </c>
    </row>
    <row r="780">
      <c r="A780" s="2">
        <v>16804870</v>
      </c>
      <c r="B780" s="2">
        <v>101062.50999999999</v>
      </c>
      <c r="C780" s="2">
        <f>B780-101065</f>
        <v>-2.4900000000052387</v>
      </c>
    </row>
    <row r="781">
      <c r="A781" s="2">
        <v>16826470</v>
      </c>
      <c r="B781" s="2">
        <v>101062.05</v>
      </c>
      <c r="C781" s="2">
        <f>B781-101065</f>
        <v>-2.9499999999970896</v>
      </c>
    </row>
    <row r="782">
      <c r="A782" s="2">
        <v>16848070</v>
      </c>
      <c r="B782" s="2">
        <v>101061.71000000001</v>
      </c>
      <c r="C782" s="2">
        <f>B782-101065</f>
        <v>-3.2899999999935972</v>
      </c>
    </row>
    <row r="783">
      <c r="A783" s="2">
        <v>16869670</v>
      </c>
      <c r="B783" s="2">
        <v>101061.38</v>
      </c>
      <c r="C783" s="2">
        <f>B783-101065</f>
        <v>-3.6199999999953434</v>
      </c>
    </row>
    <row r="784">
      <c r="A784" s="2">
        <v>16891270</v>
      </c>
      <c r="B784" s="2">
        <v>101060.92999999999</v>
      </c>
      <c r="C784" s="2">
        <f>B784-101065</f>
        <v>-4.0700000000069849</v>
      </c>
    </row>
    <row r="785">
      <c r="A785" s="2">
        <v>16912870</v>
      </c>
      <c r="B785" s="2">
        <v>101060.59</v>
      </c>
      <c r="C785" s="2">
        <f>B785-101065</f>
        <v>-4.4100000000034925</v>
      </c>
    </row>
    <row r="786">
      <c r="A786" s="2">
        <v>16934470</v>
      </c>
      <c r="B786" s="2">
        <v>101060.14</v>
      </c>
      <c r="C786" s="2">
        <f>B786-101065</f>
        <v>-4.8600000000005821</v>
      </c>
    </row>
    <row r="787">
      <c r="A787" s="2">
        <v>16956070</v>
      </c>
      <c r="B787" s="2">
        <v>101059.8</v>
      </c>
      <c r="C787" s="2">
        <f>B787-101065</f>
        <v>-5.1999999999970896</v>
      </c>
    </row>
    <row r="788">
      <c r="A788" s="2">
        <v>16977670</v>
      </c>
      <c r="B788" s="2">
        <v>101064.81</v>
      </c>
      <c r="C788" s="2">
        <f>B788-101065</f>
        <v>-0.19000000000232831</v>
      </c>
    </row>
    <row r="789">
      <c r="A789" s="2">
        <v>16999270</v>
      </c>
      <c r="B789" s="2">
        <v>101064.47</v>
      </c>
      <c r="C789" s="2">
        <f>B789-101065</f>
        <v>-0.52999999999883585</v>
      </c>
    </row>
    <row r="790">
      <c r="A790" s="2">
        <v>17020870</v>
      </c>
      <c r="B790" s="2">
        <v>101064.03</v>
      </c>
      <c r="C790" s="2">
        <f>B790-101065</f>
        <v>-0.97000000000116415</v>
      </c>
    </row>
    <row r="791">
      <c r="A791" s="2">
        <v>17042470</v>
      </c>
      <c r="B791" s="2">
        <v>101063.69</v>
      </c>
      <c r="C791" s="2">
        <f>B791-101065</f>
        <v>-1.3099999999976717</v>
      </c>
    </row>
    <row r="792">
      <c r="A792" s="2">
        <v>17064070</v>
      </c>
      <c r="B792" s="2">
        <v>101063.34</v>
      </c>
      <c r="C792" s="2">
        <f>B792-101065</f>
        <v>-1.6600000000034925</v>
      </c>
    </row>
    <row r="793">
      <c r="A793" s="2">
        <v>17085670</v>
      </c>
      <c r="B793" s="2">
        <v>101062.89999999999</v>
      </c>
      <c r="C793" s="2">
        <f>B793-101065</f>
        <v>-2.1000000000058208</v>
      </c>
    </row>
    <row r="794">
      <c r="A794" s="2">
        <v>17107270</v>
      </c>
      <c r="B794" s="2">
        <v>101062.55</v>
      </c>
      <c r="C794" s="2">
        <f>B794-101065</f>
        <v>-2.4499999999970896</v>
      </c>
    </row>
    <row r="795">
      <c r="A795" s="2">
        <v>17128870</v>
      </c>
      <c r="B795" s="2">
        <v>101062.22</v>
      </c>
      <c r="C795" s="2">
        <f>B795-101065</f>
        <v>-2.7799999999988358</v>
      </c>
    </row>
    <row r="796">
      <c r="A796" s="2">
        <v>17150470</v>
      </c>
      <c r="B796" s="2">
        <v>101061.77</v>
      </c>
      <c r="C796" s="2">
        <f>B796-101065</f>
        <v>-3.2299999999959255</v>
      </c>
    </row>
    <row r="797">
      <c r="A797" s="2">
        <v>17172070</v>
      </c>
      <c r="B797" s="2">
        <v>101061.42999999999</v>
      </c>
      <c r="C797" s="2">
        <f>B797-101065</f>
        <v>-3.5700000000069849</v>
      </c>
    </row>
    <row r="798">
      <c r="A798" s="2">
        <v>17193670</v>
      </c>
      <c r="B798" s="2">
        <v>101061.09</v>
      </c>
      <c r="C798" s="2">
        <f>B798-101065</f>
        <v>-3.9100000000034925</v>
      </c>
    </row>
    <row r="799">
      <c r="A799" s="2">
        <v>17215270</v>
      </c>
      <c r="B799" s="2">
        <v>101060.64</v>
      </c>
      <c r="C799" s="2">
        <f>B799-101065</f>
        <v>-4.3600000000005821</v>
      </c>
    </row>
    <row r="800">
      <c r="A800" s="2">
        <v>17236870</v>
      </c>
      <c r="B800" s="2">
        <v>101060.3</v>
      </c>
      <c r="C800" s="2">
        <f>B800-101065</f>
        <v>-4.6999999999970896</v>
      </c>
    </row>
    <row r="801">
      <c r="A801" s="2">
        <v>17258470</v>
      </c>
      <c r="B801" s="2">
        <v>101059.84</v>
      </c>
      <c r="C801" s="2">
        <f>B801-101065</f>
        <v>-5.1600000000034925</v>
      </c>
    </row>
    <row r="802">
      <c r="A802" s="2">
        <v>17280070</v>
      </c>
      <c r="B802" s="2">
        <v>101064.86</v>
      </c>
      <c r="C802" s="2">
        <f>B802-101065</f>
        <v>-0.13999999999941792</v>
      </c>
    </row>
    <row r="803">
      <c r="A803" s="2">
        <v>17301670</v>
      </c>
      <c r="B803" s="2">
        <v>101064.52</v>
      </c>
      <c r="C803" s="2">
        <f>B803-101065</f>
        <v>-0.47999999999592546</v>
      </c>
    </row>
    <row r="804">
      <c r="A804" s="2">
        <v>17323270</v>
      </c>
      <c r="B804" s="2">
        <v>101064.17999999999</v>
      </c>
      <c r="C804" s="2">
        <f>B804-101065</f>
        <v>-0.82000000000698492</v>
      </c>
    </row>
    <row r="805">
      <c r="A805" s="2">
        <v>17344870</v>
      </c>
      <c r="B805" s="2">
        <v>101063.73</v>
      </c>
      <c r="C805" s="2">
        <f>B805-101065</f>
        <v>-1.2700000000040745</v>
      </c>
    </row>
    <row r="806">
      <c r="A806" s="2">
        <v>17366470</v>
      </c>
      <c r="B806" s="2">
        <v>101063.39999999999</v>
      </c>
      <c r="C806" s="2">
        <f>B806-101065</f>
        <v>-1.6000000000058208</v>
      </c>
    </row>
    <row r="807">
      <c r="A807" s="2">
        <v>17388070</v>
      </c>
      <c r="B807" s="2">
        <v>101063.05</v>
      </c>
      <c r="C807" s="2">
        <f>B807-101065</f>
        <v>-1.9499999999970896</v>
      </c>
    </row>
    <row r="808">
      <c r="A808" s="2">
        <v>17409670</v>
      </c>
      <c r="B808" s="2">
        <v>101062.60000000001</v>
      </c>
      <c r="C808" s="2">
        <f>B808-101065</f>
        <v>-2.3999999999941792</v>
      </c>
    </row>
    <row r="809">
      <c r="A809" s="2">
        <v>17431270</v>
      </c>
      <c r="B809" s="2">
        <v>101062.27</v>
      </c>
      <c r="C809" s="2">
        <f>B809-101065</f>
        <v>-2.7299999999959255</v>
      </c>
    </row>
    <row r="810">
      <c r="A810" s="2">
        <v>17452870</v>
      </c>
      <c r="B810" s="2">
        <v>101061.92</v>
      </c>
      <c r="C810" s="2">
        <f>B810-101065</f>
        <v>-3.0800000000017462</v>
      </c>
    </row>
    <row r="811">
      <c r="A811" s="2">
        <v>17474470</v>
      </c>
      <c r="B811" s="2">
        <v>101061.48</v>
      </c>
      <c r="C811" s="2">
        <f>B811-101065</f>
        <v>-3.5200000000040745</v>
      </c>
    </row>
    <row r="812">
      <c r="A812" s="2">
        <v>17496070</v>
      </c>
      <c r="B812" s="2">
        <v>101061.13</v>
      </c>
      <c r="C812" s="2">
        <f>B812-101065</f>
        <v>-3.8699999999953434</v>
      </c>
    </row>
    <row r="813">
      <c r="A813" s="2">
        <v>17517670</v>
      </c>
      <c r="B813" s="2">
        <v>101060.67999999999</v>
      </c>
      <c r="C813" s="2">
        <f>B813-101065</f>
        <v>-4.3200000000069849</v>
      </c>
    </row>
    <row r="814">
      <c r="A814" s="2">
        <v>17539270</v>
      </c>
      <c r="B814" s="2">
        <v>101060.34</v>
      </c>
      <c r="C814" s="2">
        <f>B814-101065</f>
        <v>-4.6600000000034925</v>
      </c>
    </row>
    <row r="815">
      <c r="A815" s="2">
        <v>17560870</v>
      </c>
      <c r="B815" s="2">
        <v>101060</v>
      </c>
      <c r="C815" s="2">
        <f>B815-101065</f>
        <v>-5</v>
      </c>
    </row>
    <row r="816">
      <c r="A816" s="2">
        <v>17582470</v>
      </c>
      <c r="B816" s="2">
        <v>101065.02</v>
      </c>
      <c r="C816" s="2">
        <f>B816-101065</f>
        <v>0.020000000004074536</v>
      </c>
    </row>
    <row r="817">
      <c r="A817" s="2">
        <v>17604070</v>
      </c>
      <c r="B817" s="2">
        <v>101064.56</v>
      </c>
      <c r="C817" s="2">
        <f>B817-101065</f>
        <v>-0.44000000000232831</v>
      </c>
    </row>
    <row r="818">
      <c r="A818" s="2">
        <v>17625670</v>
      </c>
      <c r="B818" s="2">
        <v>101064.23</v>
      </c>
      <c r="C818" s="2">
        <f>B818-101065</f>
        <v>-0.77000000000407454</v>
      </c>
    </row>
    <row r="819">
      <c r="A819" s="2">
        <v>17647270</v>
      </c>
      <c r="B819" s="2">
        <v>101063.88</v>
      </c>
      <c r="C819" s="2">
        <f>B819-101065</f>
        <v>-1.1199999999953434</v>
      </c>
    </row>
    <row r="820">
      <c r="A820" s="2">
        <v>17668870</v>
      </c>
      <c r="B820" s="2">
        <v>101063.44</v>
      </c>
      <c r="C820" s="2">
        <f>B820-101065</f>
        <v>-1.5599999999976717</v>
      </c>
    </row>
    <row r="821">
      <c r="A821" s="2">
        <v>17690470</v>
      </c>
      <c r="B821" s="2">
        <v>101063.09</v>
      </c>
      <c r="C821" s="2">
        <f>B821-101065</f>
        <v>-1.9100000000034925</v>
      </c>
    </row>
    <row r="822">
      <c r="A822" s="2">
        <v>17712070</v>
      </c>
      <c r="B822" s="2">
        <v>101062.75</v>
      </c>
      <c r="C822" s="2">
        <f>B822-101065</f>
        <v>-2.25</v>
      </c>
    </row>
    <row r="823">
      <c r="A823" s="2">
        <v>17733670</v>
      </c>
      <c r="B823" s="2">
        <v>101062.3</v>
      </c>
      <c r="C823" s="2">
        <f>B823-101065</f>
        <v>-2.6999999999970896</v>
      </c>
    </row>
    <row r="824">
      <c r="A824" s="2">
        <v>17755270</v>
      </c>
      <c r="B824" s="2">
        <v>101061.96000000001</v>
      </c>
      <c r="C824" s="2">
        <f>B824-101065</f>
        <v>-3.0399999999935972</v>
      </c>
    </row>
    <row r="825">
      <c r="A825" s="2">
        <v>17776870</v>
      </c>
      <c r="B825" s="2">
        <v>101061.52</v>
      </c>
      <c r="C825" s="2">
        <f>B825-101065</f>
        <v>-3.4799999999959255</v>
      </c>
    </row>
    <row r="826">
      <c r="A826" s="2">
        <v>17798470</v>
      </c>
      <c r="B826" s="2">
        <v>101061.17</v>
      </c>
      <c r="C826" s="2">
        <f>B826-101065</f>
        <v>-3.8300000000017462</v>
      </c>
    </row>
    <row r="827">
      <c r="A827" s="2">
        <v>17820070</v>
      </c>
      <c r="B827" s="2">
        <v>101060.83</v>
      </c>
      <c r="C827" s="2">
        <f>B827-101065</f>
        <v>-4.1699999999982538</v>
      </c>
    </row>
    <row r="828">
      <c r="A828" s="2">
        <v>17841670</v>
      </c>
      <c r="B828" s="2">
        <v>101060.38</v>
      </c>
      <c r="C828" s="2">
        <f>B828-101065</f>
        <v>-4.6199999999953434</v>
      </c>
    </row>
    <row r="829">
      <c r="A829" s="2">
        <v>17863270</v>
      </c>
      <c r="B829" s="2">
        <v>101060.03999999999</v>
      </c>
      <c r="C829" s="2">
        <f>B829-101065</f>
        <v>-4.9600000000064028</v>
      </c>
    </row>
    <row r="830">
      <c r="A830" s="2">
        <v>17884870</v>
      </c>
      <c r="B830" s="2">
        <v>101059.7</v>
      </c>
      <c r="C830" s="2">
        <f>B830-101065</f>
        <v>-5.3000000000029104</v>
      </c>
    </row>
    <row r="831">
      <c r="A831" s="2">
        <v>17906470</v>
      </c>
      <c r="B831" s="2">
        <v>101064.72</v>
      </c>
      <c r="C831" s="2">
        <f>B831-101065</f>
        <v>-0.27999999999883585</v>
      </c>
    </row>
    <row r="832">
      <c r="A832" s="2">
        <v>17928070</v>
      </c>
      <c r="B832" s="2">
        <v>101064.27</v>
      </c>
      <c r="C832" s="2">
        <f>B832-101065</f>
        <v>-0.72999999999592546</v>
      </c>
    </row>
    <row r="833">
      <c r="A833" s="2">
        <v>17949670</v>
      </c>
      <c r="B833" s="2">
        <v>101063.92999999999</v>
      </c>
      <c r="C833" s="2">
        <f>B833-101065</f>
        <v>-1.0700000000069849</v>
      </c>
    </row>
    <row r="834">
      <c r="A834" s="2">
        <v>17971270</v>
      </c>
      <c r="B834" s="2">
        <v>101063.48</v>
      </c>
      <c r="C834" s="2">
        <f>B834-101065</f>
        <v>-1.5200000000040745</v>
      </c>
    </row>
    <row r="835">
      <c r="A835" s="2">
        <v>17992870</v>
      </c>
      <c r="B835" s="2">
        <v>101063.13</v>
      </c>
      <c r="C835" s="2">
        <f>B835-101065</f>
        <v>-1.8699999999953434</v>
      </c>
    </row>
    <row r="836">
      <c r="A836" s="2">
        <v>18014470</v>
      </c>
      <c r="B836" s="2">
        <v>101062.8</v>
      </c>
      <c r="C836" s="2">
        <f>B836-101065</f>
        <v>-2.1999999999970896</v>
      </c>
    </row>
    <row r="837">
      <c r="A837" s="2">
        <v>18036070</v>
      </c>
      <c r="B837" s="2">
        <v>101062.34</v>
      </c>
      <c r="C837" s="2">
        <f>B837-101065</f>
        <v>-2.6600000000034925</v>
      </c>
    </row>
    <row r="838">
      <c r="A838" s="2">
        <v>18057670</v>
      </c>
      <c r="B838" s="2">
        <v>101062.00999999999</v>
      </c>
      <c r="C838" s="2">
        <f>B838-101065</f>
        <v>-2.9900000000052387</v>
      </c>
    </row>
    <row r="839">
      <c r="A839" s="2">
        <v>18079270</v>
      </c>
      <c r="B839" s="2">
        <v>101061.66</v>
      </c>
      <c r="C839" s="2">
        <f>B839-101065</f>
        <v>-3.3399999999965075</v>
      </c>
    </row>
    <row r="840">
      <c r="A840" s="2">
        <v>18100870</v>
      </c>
      <c r="B840" s="2">
        <v>101061.2</v>
      </c>
      <c r="C840" s="2">
        <f>B840-101065</f>
        <v>-3.8000000000029104</v>
      </c>
    </row>
    <row r="841">
      <c r="A841" s="2">
        <v>18122470</v>
      </c>
      <c r="B841" s="2">
        <v>101060.87</v>
      </c>
      <c r="C841" s="2">
        <f>B841-101065</f>
        <v>-4.1300000000046566</v>
      </c>
    </row>
    <row r="842">
      <c r="A842" s="2">
        <v>18144070</v>
      </c>
      <c r="B842" s="2">
        <v>101060.52</v>
      </c>
      <c r="C842" s="2">
        <f>B842-101065</f>
        <v>-4.4799999999959255</v>
      </c>
    </row>
    <row r="843">
      <c r="A843" s="2">
        <v>18165670</v>
      </c>
      <c r="B843" s="2">
        <v>101060.08</v>
      </c>
      <c r="C843" s="2">
        <f>B843-101065</f>
        <v>-4.9199999999982538</v>
      </c>
    </row>
    <row r="844">
      <c r="A844" s="2">
        <v>18187270</v>
      </c>
      <c r="B844" s="2">
        <v>101059.73</v>
      </c>
      <c r="C844" s="2">
        <f>B844-101065</f>
        <v>-5.2700000000040745</v>
      </c>
    </row>
    <row r="845">
      <c r="A845" s="2">
        <v>18208870</v>
      </c>
      <c r="B845" s="2">
        <v>101064.75</v>
      </c>
      <c r="C845" s="2">
        <f>B845-101065</f>
        <v>-0.25</v>
      </c>
    </row>
    <row r="846">
      <c r="A846" s="2">
        <v>18230470</v>
      </c>
      <c r="B846" s="2">
        <v>101064.3</v>
      </c>
      <c r="C846" s="2">
        <f>B846-101065</f>
        <v>-0.69999999999708962</v>
      </c>
    </row>
    <row r="847">
      <c r="A847" s="2">
        <v>18252070</v>
      </c>
      <c r="B847" s="2">
        <v>101063.96000000001</v>
      </c>
      <c r="C847" s="2">
        <f>B847-101065</f>
        <v>-1.0399999999935972</v>
      </c>
    </row>
    <row r="848">
      <c r="A848" s="2">
        <v>18273670</v>
      </c>
      <c r="B848" s="2">
        <v>101063.63</v>
      </c>
      <c r="C848" s="2">
        <f>B848-101065</f>
        <v>-1.3699999999953434</v>
      </c>
    </row>
    <row r="849">
      <c r="A849" s="2">
        <v>18295270</v>
      </c>
      <c r="B849" s="2">
        <v>101063.16</v>
      </c>
      <c r="C849" s="2">
        <f>B849-101065</f>
        <v>-1.8399999999965075</v>
      </c>
    </row>
    <row r="850">
      <c r="A850" s="2">
        <v>18316870</v>
      </c>
      <c r="B850" s="2">
        <v>101062.82000000001</v>
      </c>
      <c r="C850" s="2">
        <f>B850-101065</f>
        <v>-2.1799999999930151</v>
      </c>
    </row>
    <row r="851">
      <c r="A851" s="2">
        <v>18338470</v>
      </c>
      <c r="B851" s="2">
        <v>101062.48</v>
      </c>
      <c r="C851" s="2">
        <f>B851-101065</f>
        <v>-2.5200000000040745</v>
      </c>
    </row>
    <row r="852">
      <c r="A852" s="2">
        <v>18360070</v>
      </c>
      <c r="B852" s="2">
        <v>101062.03</v>
      </c>
      <c r="C852" s="2">
        <f>B852-101065</f>
        <v>-2.9700000000011642</v>
      </c>
    </row>
    <row r="853">
      <c r="A853" s="2">
        <v>18381670</v>
      </c>
      <c r="B853" s="2">
        <v>101061.7</v>
      </c>
      <c r="C853" s="2">
        <f>B853-101065</f>
        <v>-3.3000000000029104</v>
      </c>
    </row>
    <row r="854">
      <c r="A854" s="2">
        <v>18403270</v>
      </c>
      <c r="B854" s="2">
        <v>101061.24000000001</v>
      </c>
      <c r="C854" s="2">
        <f>B854-101065</f>
        <v>-3.7599999999947613</v>
      </c>
    </row>
    <row r="855">
      <c r="A855" s="2">
        <v>18424870</v>
      </c>
      <c r="B855" s="2">
        <v>101060.91</v>
      </c>
      <c r="C855" s="2">
        <f>B855-101065</f>
        <v>-4.0899999999965075</v>
      </c>
    </row>
    <row r="856">
      <c r="A856" s="2">
        <v>18446470</v>
      </c>
      <c r="B856" s="2">
        <v>101060.55</v>
      </c>
      <c r="C856" s="2">
        <f>B856-101065</f>
        <v>-4.4499999999970896</v>
      </c>
    </row>
    <row r="857">
      <c r="A857" s="2">
        <v>18468070</v>
      </c>
      <c r="B857" s="2">
        <v>101060.11</v>
      </c>
      <c r="C857" s="2">
        <f>B857-101065</f>
        <v>-4.8899999999994179</v>
      </c>
    </row>
    <row r="858">
      <c r="A858" s="2">
        <v>18489670</v>
      </c>
      <c r="B858" s="2">
        <v>101059.77</v>
      </c>
      <c r="C858" s="2">
        <f>B858-101065</f>
        <v>-5.2299999999959255</v>
      </c>
    </row>
    <row r="859">
      <c r="A859" s="2">
        <v>18511270</v>
      </c>
      <c r="B859" s="2">
        <v>101064.77</v>
      </c>
      <c r="C859" s="2">
        <f>B859-101065</f>
        <v>-0.22999999999592546</v>
      </c>
    </row>
    <row r="860">
      <c r="A860" s="2">
        <v>18532870</v>
      </c>
      <c r="B860" s="2">
        <v>101064.44</v>
      </c>
      <c r="C860" s="2">
        <f>B860-101065</f>
        <v>-0.55999999999767169</v>
      </c>
    </row>
    <row r="861">
      <c r="A861" s="2">
        <v>18554470</v>
      </c>
      <c r="B861" s="2">
        <v>101063.98</v>
      </c>
      <c r="C861" s="2">
        <f>B861-101065</f>
        <v>-1.0200000000040745</v>
      </c>
    </row>
    <row r="862">
      <c r="A862" s="2">
        <v>18576070</v>
      </c>
      <c r="B862" s="2">
        <v>101063.64999999999</v>
      </c>
      <c r="C862" s="2">
        <f>B862-101065</f>
        <v>-1.3500000000058208</v>
      </c>
    </row>
    <row r="863">
      <c r="A863" s="2">
        <v>18597670</v>
      </c>
      <c r="B863" s="2">
        <v>101063.2</v>
      </c>
      <c r="C863" s="2">
        <f>B863-101065</f>
        <v>-1.8000000000029104</v>
      </c>
    </row>
    <row r="864">
      <c r="A864" s="2">
        <v>18619270</v>
      </c>
      <c r="B864" s="2">
        <v>101062.85000000001</v>
      </c>
      <c r="C864" s="2">
        <f>B864-101065</f>
        <v>-2.1499999999941792</v>
      </c>
    </row>
    <row r="865">
      <c r="A865" s="2">
        <v>18640870</v>
      </c>
      <c r="B865" s="2">
        <v>101062.52</v>
      </c>
      <c r="C865" s="2">
        <f>B865-101065</f>
        <v>-2.4799999999959255</v>
      </c>
    </row>
    <row r="866">
      <c r="A866" s="2">
        <v>18662470</v>
      </c>
      <c r="B866" s="2">
        <v>101062.05</v>
      </c>
      <c r="C866" s="2">
        <f>B866-101065</f>
        <v>-2.9499999999970896</v>
      </c>
    </row>
    <row r="867">
      <c r="A867" s="2">
        <v>18684070</v>
      </c>
      <c r="B867" s="2">
        <v>101061.72</v>
      </c>
      <c r="C867" s="2">
        <f>B867-101065</f>
        <v>-3.2799999999988358</v>
      </c>
    </row>
    <row r="868">
      <c r="A868" s="2">
        <v>18705670</v>
      </c>
      <c r="B868" s="2">
        <v>101061.38</v>
      </c>
      <c r="C868" s="2">
        <f>B868-101065</f>
        <v>-3.6199999999953434</v>
      </c>
    </row>
    <row r="869">
      <c r="A869" s="2">
        <v>18727270</v>
      </c>
      <c r="B869" s="2">
        <v>101060.92999999999</v>
      </c>
      <c r="C869" s="2">
        <f>B869-101065</f>
        <v>-4.0700000000069849</v>
      </c>
    </row>
    <row r="870">
      <c r="A870" s="2">
        <v>18748870</v>
      </c>
      <c r="B870" s="2">
        <v>101060.59</v>
      </c>
      <c r="C870" s="2">
        <f>B870-101065</f>
        <v>-4.4100000000034925</v>
      </c>
    </row>
    <row r="871">
      <c r="A871" s="2">
        <v>18770470</v>
      </c>
      <c r="B871" s="2">
        <v>101060.13</v>
      </c>
      <c r="C871" s="2">
        <f>B871-101065</f>
        <v>-4.8699999999953434</v>
      </c>
    </row>
    <row r="872">
      <c r="A872" s="2">
        <v>18792070</v>
      </c>
      <c r="B872" s="2">
        <v>101059.78999999999</v>
      </c>
      <c r="C872" s="2">
        <f>B872-101065</f>
        <v>-5.2100000000064028</v>
      </c>
    </row>
    <row r="873">
      <c r="A873" s="2">
        <v>18813670</v>
      </c>
      <c r="B873" s="2">
        <v>101064.8</v>
      </c>
      <c r="C873" s="2">
        <f>B873-101065</f>
        <v>-0.19999999999708962</v>
      </c>
    </row>
    <row r="874">
      <c r="A874" s="2">
        <v>18835270</v>
      </c>
      <c r="B874" s="2">
        <v>101064.46000000001</v>
      </c>
      <c r="C874" s="2">
        <f>B874-101065</f>
        <v>-0.53999999999359716</v>
      </c>
    </row>
    <row r="875">
      <c r="A875" s="2">
        <v>18856870</v>
      </c>
      <c r="B875" s="2">
        <v>101064.00999999999</v>
      </c>
      <c r="C875" s="2">
        <f>B875-101065</f>
        <v>-0.99000000000523869</v>
      </c>
    </row>
    <row r="876">
      <c r="A876" s="2">
        <v>18878470</v>
      </c>
      <c r="B876" s="2">
        <v>101063.67</v>
      </c>
      <c r="C876" s="2">
        <f>B876-101065</f>
        <v>-1.3300000000017462</v>
      </c>
    </row>
    <row r="877">
      <c r="A877" s="2">
        <v>18900070</v>
      </c>
      <c r="B877" s="2">
        <v>101063.33</v>
      </c>
      <c r="C877" s="2">
        <f>B877-101065</f>
        <v>-1.6699999999982538</v>
      </c>
    </row>
    <row r="878">
      <c r="A878" s="2">
        <v>18921670</v>
      </c>
      <c r="B878" s="2">
        <v>101062.88</v>
      </c>
      <c r="C878" s="2">
        <f>B878-101065</f>
        <v>-2.1199999999953434</v>
      </c>
    </row>
    <row r="879">
      <c r="A879" s="2">
        <v>18943270</v>
      </c>
      <c r="B879" s="2">
        <v>101062.53</v>
      </c>
      <c r="C879" s="2">
        <f>B879-101065</f>
        <v>-2.4700000000011642</v>
      </c>
    </row>
    <row r="880">
      <c r="A880" s="2">
        <v>18964870</v>
      </c>
      <c r="B880" s="2">
        <v>101062.09</v>
      </c>
      <c r="C880" s="2">
        <f>B880-101065</f>
        <v>-2.9100000000034925</v>
      </c>
    </row>
    <row r="881">
      <c r="A881" s="2">
        <v>18986470</v>
      </c>
      <c r="B881" s="2">
        <v>101061.74000000001</v>
      </c>
      <c r="C881" s="2">
        <f>B881-101065</f>
        <v>-3.2599999999947613</v>
      </c>
    </row>
    <row r="882">
      <c r="A882" s="2">
        <v>19008070</v>
      </c>
      <c r="B882" s="2">
        <v>101061.41</v>
      </c>
      <c r="C882" s="2">
        <f>B882-101065</f>
        <v>-3.5899999999965075</v>
      </c>
    </row>
    <row r="883">
      <c r="A883" s="2">
        <v>19029670</v>
      </c>
      <c r="B883" s="2">
        <v>101060.95</v>
      </c>
      <c r="C883" s="2">
        <f>B883-101065</f>
        <v>-4.0500000000029104</v>
      </c>
    </row>
    <row r="884">
      <c r="A884" s="2">
        <v>19051270</v>
      </c>
      <c r="B884" s="2">
        <v>101060.61</v>
      </c>
      <c r="C884" s="2">
        <f>B884-101065</f>
        <v>-4.3899999999994179</v>
      </c>
    </row>
    <row r="885">
      <c r="A885" s="2">
        <v>19072870</v>
      </c>
      <c r="B885" s="2">
        <v>101060.27</v>
      </c>
      <c r="C885" s="2">
        <f>B885-101065</f>
        <v>-4.7299999999959255</v>
      </c>
    </row>
    <row r="886">
      <c r="A886" s="2">
        <v>19094470</v>
      </c>
      <c r="B886" s="2">
        <v>101059.81</v>
      </c>
      <c r="C886" s="2">
        <f>B886-101065</f>
        <v>-5.1900000000023283</v>
      </c>
    </row>
    <row r="887">
      <c r="A887" s="2">
        <v>19116070</v>
      </c>
      <c r="B887" s="2">
        <v>101064.83</v>
      </c>
      <c r="C887" s="2">
        <f>B887-101065</f>
        <v>-0.16999999999825377</v>
      </c>
    </row>
    <row r="888">
      <c r="A888" s="2">
        <v>19137670</v>
      </c>
      <c r="B888" s="2">
        <v>101064.48</v>
      </c>
      <c r="C888" s="2">
        <f>B888-101065</f>
        <v>-0.52000000000407454</v>
      </c>
    </row>
    <row r="889">
      <c r="A889" s="2">
        <v>19159270</v>
      </c>
      <c r="B889" s="2">
        <v>101064.03</v>
      </c>
      <c r="C889" s="2">
        <f>B889-101065</f>
        <v>-0.97000000000116415</v>
      </c>
    </row>
    <row r="890">
      <c r="A890" s="2">
        <v>19180870</v>
      </c>
      <c r="B890" s="2">
        <v>101063.69</v>
      </c>
      <c r="C890" s="2">
        <f>B890-101065</f>
        <v>-1.3099999999976717</v>
      </c>
    </row>
    <row r="891">
      <c r="A891" s="2">
        <v>19202470</v>
      </c>
      <c r="B891" s="2">
        <v>101063.35000000001</v>
      </c>
      <c r="C891" s="2">
        <f>B891-101065</f>
        <v>-1.6499999999941792</v>
      </c>
    </row>
    <row r="892">
      <c r="A892" s="2">
        <v>19224070</v>
      </c>
      <c r="B892" s="2">
        <v>101062.89</v>
      </c>
      <c r="C892" s="2">
        <f>B892-101065</f>
        <v>-2.1100000000005821</v>
      </c>
    </row>
    <row r="893">
      <c r="A893" s="2">
        <v>19245670</v>
      </c>
      <c r="B893" s="2">
        <v>101062.55</v>
      </c>
      <c r="C893" s="2">
        <f>B893-101065</f>
        <v>-2.4499999999970896</v>
      </c>
    </row>
    <row r="894">
      <c r="A894" s="2">
        <v>19267270</v>
      </c>
      <c r="B894" s="2">
        <v>101062.21000000001</v>
      </c>
      <c r="C894" s="2">
        <f>B894-101065</f>
        <v>-2.7899999999935972</v>
      </c>
    </row>
    <row r="895">
      <c r="A895" s="2">
        <v>19288870</v>
      </c>
      <c r="B895" s="2">
        <v>101061.77</v>
      </c>
      <c r="C895" s="2">
        <f>B895-101065</f>
        <v>-3.2299999999959255</v>
      </c>
    </row>
    <row r="896">
      <c r="A896" s="2">
        <v>19310470</v>
      </c>
      <c r="B896" s="2">
        <v>101061.41</v>
      </c>
      <c r="C896" s="2">
        <f>B896-101065</f>
        <v>-3.5899999999965075</v>
      </c>
    </row>
    <row r="897">
      <c r="A897" s="2">
        <v>19332070</v>
      </c>
      <c r="B897" s="2">
        <v>101060.97</v>
      </c>
      <c r="C897" s="2">
        <f>B897-101065</f>
        <v>-4.0299999999988358</v>
      </c>
    </row>
    <row r="898">
      <c r="A898" s="2">
        <v>19353670</v>
      </c>
      <c r="B898" s="2">
        <v>101060.62</v>
      </c>
      <c r="C898" s="2">
        <f>B898-101065</f>
        <v>-4.3800000000046566</v>
      </c>
    </row>
    <row r="899">
      <c r="A899" s="2">
        <v>19375270</v>
      </c>
      <c r="B899" s="2">
        <v>101060.28</v>
      </c>
      <c r="C899" s="2">
        <f>B899-101065</f>
        <v>-4.7200000000011642</v>
      </c>
    </row>
    <row r="900">
      <c r="A900" s="2">
        <v>19396870</v>
      </c>
      <c r="B900" s="2">
        <v>101059.84</v>
      </c>
      <c r="C900" s="2">
        <f>B900-101065</f>
        <v>-5.1600000000034925</v>
      </c>
    </row>
    <row r="901">
      <c r="A901" s="2">
        <v>19418470</v>
      </c>
      <c r="B901" s="2">
        <v>101064.84</v>
      </c>
      <c r="C901" s="2">
        <f>B901-101065</f>
        <v>-0.16000000000349246</v>
      </c>
    </row>
    <row r="902">
      <c r="A902" s="2">
        <v>19440070</v>
      </c>
      <c r="B902" s="2">
        <v>101064.5</v>
      </c>
      <c r="C902" s="2">
        <f>B902-101065</f>
        <v>-0.5</v>
      </c>
    </row>
    <row r="903">
      <c r="A903" s="2">
        <v>19461670</v>
      </c>
      <c r="B903" s="2">
        <v>101064.16</v>
      </c>
      <c r="C903" s="2">
        <f>B903-101065</f>
        <v>-0.83999999999650754</v>
      </c>
    </row>
    <row r="904">
      <c r="A904" s="2">
        <v>19483270</v>
      </c>
      <c r="B904" s="2">
        <v>101063.7</v>
      </c>
      <c r="C904" s="2">
        <f>B904-101065</f>
        <v>-1.3000000000029104</v>
      </c>
    </row>
    <row r="905">
      <c r="A905" s="2">
        <v>19504870</v>
      </c>
      <c r="B905" s="2">
        <v>101063.37</v>
      </c>
      <c r="C905" s="2">
        <f>B905-101065</f>
        <v>-1.6300000000046566</v>
      </c>
    </row>
    <row r="906">
      <c r="A906" s="2">
        <v>19526470</v>
      </c>
      <c r="B906" s="2">
        <v>101062.91</v>
      </c>
      <c r="C906" s="2">
        <f>B906-101065</f>
        <v>-2.0899999999965075</v>
      </c>
    </row>
    <row r="907">
      <c r="A907" s="2">
        <v>19548070</v>
      </c>
      <c r="B907" s="2">
        <v>101062.57000000001</v>
      </c>
      <c r="C907" s="2">
        <f>B907-101065</f>
        <v>-2.4299999999930151</v>
      </c>
    </row>
    <row r="908">
      <c r="A908" s="2">
        <v>19569670</v>
      </c>
      <c r="B908" s="2">
        <v>101062.23</v>
      </c>
      <c r="C908" s="2">
        <f>B908-101065</f>
        <v>-2.7700000000040745</v>
      </c>
    </row>
    <row r="909">
      <c r="A909" s="2">
        <v>19591270</v>
      </c>
      <c r="B909" s="2">
        <v>101061.78</v>
      </c>
      <c r="C909" s="2">
        <f>B909-101065</f>
        <v>-3.2200000000011642</v>
      </c>
    </row>
    <row r="910">
      <c r="A910" s="2">
        <v>19612870</v>
      </c>
      <c r="B910" s="2">
        <v>101061.42999999999</v>
      </c>
      <c r="C910" s="2">
        <f>B910-101065</f>
        <v>-3.5700000000069849</v>
      </c>
    </row>
    <row r="911">
      <c r="A911" s="2">
        <v>19634470</v>
      </c>
      <c r="B911" s="2">
        <v>101061.09</v>
      </c>
      <c r="C911" s="2">
        <f>B911-101065</f>
        <v>-3.9100000000034925</v>
      </c>
    </row>
    <row r="912">
      <c r="A912" s="2">
        <v>19656070</v>
      </c>
      <c r="B912" s="2">
        <v>101060.63</v>
      </c>
      <c r="C912" s="2">
        <f>B912-101065</f>
        <v>-4.3699999999953434</v>
      </c>
    </row>
    <row r="913">
      <c r="A913" s="2">
        <v>19677670</v>
      </c>
      <c r="B913" s="2">
        <v>101060.3</v>
      </c>
      <c r="C913" s="2">
        <f>B913-101065</f>
        <v>-4.6999999999970896</v>
      </c>
    </row>
    <row r="914">
      <c r="A914" s="2">
        <v>19699270</v>
      </c>
      <c r="B914" s="2">
        <v>101059.85000000001</v>
      </c>
      <c r="C914" s="2">
        <f>B914-101065</f>
        <v>-5.1499999999941792</v>
      </c>
    </row>
    <row r="915">
      <c r="A915" s="2">
        <v>19720870</v>
      </c>
      <c r="B915" s="2">
        <v>101064.86</v>
      </c>
      <c r="C915" s="2">
        <f>B915-101065</f>
        <v>-0.13999999999941792</v>
      </c>
    </row>
    <row r="916">
      <c r="A916" s="2">
        <v>19742470</v>
      </c>
      <c r="B916" s="2">
        <v>101064.50999999999</v>
      </c>
      <c r="C916" s="2">
        <f>B916-101065</f>
        <v>-0.49000000000523869</v>
      </c>
    </row>
    <row r="917">
      <c r="A917" s="2">
        <v>19764070</v>
      </c>
      <c r="B917" s="2">
        <v>101064.17</v>
      </c>
      <c r="C917" s="2">
        <f>B917-101065</f>
        <v>-0.83000000000174623</v>
      </c>
    </row>
    <row r="918">
      <c r="A918" s="2">
        <v>19785670</v>
      </c>
      <c r="B918" s="2">
        <v>101063.72</v>
      </c>
      <c r="C918" s="2">
        <f>B918-101065</f>
        <v>-1.2799999999988358</v>
      </c>
    </row>
    <row r="919">
      <c r="A919" s="2">
        <v>19807270</v>
      </c>
      <c r="B919" s="2">
        <v>101063.38</v>
      </c>
      <c r="C919" s="2">
        <f>B919-101065</f>
        <v>-1.6199999999953434</v>
      </c>
    </row>
    <row r="920">
      <c r="A920" s="2">
        <v>19828870</v>
      </c>
      <c r="B920" s="2">
        <v>101063.03</v>
      </c>
      <c r="C920" s="2">
        <f>B920-101065</f>
        <v>-1.9700000000011642</v>
      </c>
    </row>
    <row r="921">
      <c r="A921" s="2">
        <v>19850470</v>
      </c>
      <c r="B921" s="2">
        <v>101062.59</v>
      </c>
      <c r="C921" s="2">
        <f>B921-101065</f>
        <v>-2.4100000000034925</v>
      </c>
    </row>
    <row r="922">
      <c r="A922" s="2">
        <v>19872070</v>
      </c>
      <c r="B922" s="2">
        <v>101062.23</v>
      </c>
      <c r="C922" s="2">
        <f>B922-101065</f>
        <v>-2.7700000000040745</v>
      </c>
    </row>
    <row r="923">
      <c r="A923" s="2">
        <v>19893670</v>
      </c>
      <c r="B923" s="2">
        <v>101061.78999999999</v>
      </c>
      <c r="C923" s="2">
        <f>B923-101065</f>
        <v>-3.2100000000064028</v>
      </c>
    </row>
    <row r="924">
      <c r="A924" s="2">
        <v>19915270</v>
      </c>
      <c r="B924" s="2">
        <v>101061.45</v>
      </c>
      <c r="C924" s="2">
        <f>B924-101065</f>
        <v>-3.5500000000029104</v>
      </c>
    </row>
    <row r="925">
      <c r="A925" s="2">
        <v>19936870</v>
      </c>
      <c r="B925" s="2">
        <v>101061.10000000001</v>
      </c>
      <c r="C925" s="2">
        <f>B925-101065</f>
        <v>-3.8999999999941792</v>
      </c>
    </row>
    <row r="926">
      <c r="A926" s="2">
        <v>19958470</v>
      </c>
      <c r="B926" s="2">
        <v>101060.66</v>
      </c>
      <c r="C926" s="2">
        <f>B926-101065</f>
        <v>-4.3399999999965075</v>
      </c>
    </row>
    <row r="927">
      <c r="A927" s="2">
        <v>19980070</v>
      </c>
      <c r="B927" s="2">
        <v>101060.3</v>
      </c>
      <c r="C927" s="2">
        <f>B927-101065</f>
        <v>-4.6999999999970896</v>
      </c>
    </row>
    <row r="928">
      <c r="A928" s="2">
        <v>20001670</v>
      </c>
      <c r="B928" s="2">
        <v>101059.85000000001</v>
      </c>
      <c r="C928" s="2">
        <f>B928-101065</f>
        <v>-5.1499999999941792</v>
      </c>
    </row>
    <row r="929">
      <c r="A929" s="2">
        <v>20023270</v>
      </c>
      <c r="B929" s="2">
        <v>101064.87</v>
      </c>
      <c r="C929" s="2">
        <f>B929-101065</f>
        <v>-0.13000000000465661</v>
      </c>
    </row>
    <row r="930">
      <c r="A930" s="2">
        <v>20044870</v>
      </c>
      <c r="B930" s="2">
        <v>101064.52</v>
      </c>
      <c r="C930" s="2">
        <f>B930-101065</f>
        <v>-0.47999999999592546</v>
      </c>
    </row>
    <row r="931">
      <c r="A931" s="2">
        <v>20066470</v>
      </c>
      <c r="B931" s="2">
        <v>101064.17999999999</v>
      </c>
      <c r="C931" s="2">
        <f>B931-101065</f>
        <v>-0.82000000000698492</v>
      </c>
    </row>
    <row r="932">
      <c r="A932" s="2">
        <v>20088070</v>
      </c>
      <c r="B932" s="2">
        <v>101063.73</v>
      </c>
      <c r="C932" s="2">
        <f>B932-101065</f>
        <v>-1.2700000000040745</v>
      </c>
    </row>
    <row r="933">
      <c r="A933" s="2">
        <v>20109670</v>
      </c>
      <c r="B933" s="2">
        <v>101063.38</v>
      </c>
      <c r="C933" s="2">
        <f>B933-101065</f>
        <v>-1.6199999999953434</v>
      </c>
    </row>
    <row r="934">
      <c r="A934" s="2">
        <v>20131270</v>
      </c>
      <c r="B934" s="2">
        <v>101063.05</v>
      </c>
      <c r="C934" s="2">
        <f>B934-101065</f>
        <v>-1.9499999999970896</v>
      </c>
    </row>
    <row r="935">
      <c r="A935" s="2">
        <v>20152870</v>
      </c>
      <c r="B935" s="2">
        <v>101062.59</v>
      </c>
      <c r="C935" s="2">
        <f>B935-101065</f>
        <v>-2.4100000000034925</v>
      </c>
    </row>
    <row r="936">
      <c r="A936" s="2">
        <v>20174470</v>
      </c>
      <c r="B936" s="2">
        <v>101062.25</v>
      </c>
      <c r="C936" s="2">
        <f>B936-101065</f>
        <v>-2.75</v>
      </c>
    </row>
    <row r="937">
      <c r="A937" s="2">
        <v>20196070</v>
      </c>
      <c r="B937" s="2">
        <v>101061.78999999999</v>
      </c>
      <c r="C937" s="2">
        <f>B937-101065</f>
        <v>-3.2100000000064028</v>
      </c>
    </row>
    <row r="938">
      <c r="A938" s="2">
        <v>20217670</v>
      </c>
      <c r="B938" s="2">
        <v>101061.45</v>
      </c>
      <c r="C938" s="2">
        <f>B938-101065</f>
        <v>-3.5500000000029104</v>
      </c>
    </row>
    <row r="939">
      <c r="A939" s="2">
        <v>20239270</v>
      </c>
      <c r="B939" s="2">
        <v>101061.12</v>
      </c>
      <c r="C939" s="2">
        <f>B939-101065</f>
        <v>-3.8800000000046566</v>
      </c>
    </row>
    <row r="940">
      <c r="A940" s="2">
        <v>20260870</v>
      </c>
      <c r="B940" s="2">
        <v>101060.66</v>
      </c>
      <c r="C940" s="2">
        <f>B940-101065</f>
        <v>-4.3399999999965075</v>
      </c>
    </row>
    <row r="941">
      <c r="A941" s="2">
        <v>20282470</v>
      </c>
      <c r="B941" s="2">
        <v>101060.31</v>
      </c>
      <c r="C941" s="2">
        <f>B941-101065</f>
        <v>-4.6900000000023283</v>
      </c>
    </row>
    <row r="942">
      <c r="A942" s="2">
        <v>20304070</v>
      </c>
      <c r="B942" s="2">
        <v>101059.97</v>
      </c>
      <c r="C942" s="2">
        <f>B942-101065</f>
        <v>-5.0299999999988358</v>
      </c>
    </row>
    <row r="943">
      <c r="A943" s="2">
        <v>20325670</v>
      </c>
      <c r="B943" s="2">
        <v>101064.98</v>
      </c>
      <c r="C943" s="2">
        <f>B943-101065</f>
        <v>-0.020000000004074536</v>
      </c>
    </row>
    <row r="944">
      <c r="A944" s="2">
        <v>20347270</v>
      </c>
      <c r="B944" s="2">
        <v>101064.53</v>
      </c>
      <c r="C944" s="2">
        <f>B944-101065</f>
        <v>-0.47000000000116415</v>
      </c>
    </row>
    <row r="945">
      <c r="A945" s="2">
        <v>20368870</v>
      </c>
      <c r="B945" s="2">
        <v>101064.19</v>
      </c>
      <c r="C945" s="2">
        <f>B945-101065</f>
        <v>-0.80999999999767169</v>
      </c>
    </row>
    <row r="946">
      <c r="A946" s="2">
        <v>20390470</v>
      </c>
      <c r="B946" s="2">
        <v>101063.73</v>
      </c>
      <c r="C946" s="2">
        <f>B946-101065</f>
        <v>-1.2700000000040745</v>
      </c>
    </row>
    <row r="947">
      <c r="A947" s="2">
        <v>20412070</v>
      </c>
      <c r="B947" s="2">
        <v>101063.39</v>
      </c>
      <c r="C947" s="2">
        <f>B947-101065</f>
        <v>-1.6100000000005821</v>
      </c>
    </row>
    <row r="948">
      <c r="A948" s="2">
        <v>20433670</v>
      </c>
      <c r="B948" s="2">
        <v>101063.05</v>
      </c>
      <c r="C948" s="2">
        <f>B948-101065</f>
        <v>-1.9499999999970896</v>
      </c>
    </row>
    <row r="949">
      <c r="A949" s="2">
        <v>20455270</v>
      </c>
      <c r="B949" s="2">
        <v>101062.59</v>
      </c>
      <c r="C949" s="2">
        <f>B949-101065</f>
        <v>-2.4100000000034925</v>
      </c>
    </row>
    <row r="950">
      <c r="A950" s="2">
        <v>20476870</v>
      </c>
      <c r="B950" s="2">
        <v>101062.25</v>
      </c>
      <c r="C950" s="2">
        <f>B950-101065</f>
        <v>-2.75</v>
      </c>
    </row>
    <row r="951">
      <c r="A951" s="2">
        <v>20498470</v>
      </c>
      <c r="B951" s="2">
        <v>101061.8</v>
      </c>
      <c r="C951" s="2">
        <f>B951-101065</f>
        <v>-3.1999999999970896</v>
      </c>
    </row>
    <row r="952">
      <c r="A952" s="2">
        <v>20520070</v>
      </c>
      <c r="B952" s="2">
        <v>101061.46000000001</v>
      </c>
      <c r="C952" s="2">
        <f>B952-101065</f>
        <v>-3.5399999999935972</v>
      </c>
    </row>
    <row r="953">
      <c r="A953" s="2">
        <v>20541670</v>
      </c>
      <c r="B953" s="2">
        <v>101061.11</v>
      </c>
      <c r="C953" s="2">
        <f>B953-101065</f>
        <v>-3.8899999999994179</v>
      </c>
    </row>
    <row r="954">
      <c r="A954" s="2">
        <v>20563270</v>
      </c>
      <c r="B954" s="2">
        <v>101060.66</v>
      </c>
      <c r="C954" s="2">
        <f>B954-101065</f>
        <v>-4.3399999999965075</v>
      </c>
    </row>
    <row r="955">
      <c r="A955" s="2">
        <v>20584870</v>
      </c>
      <c r="B955" s="2">
        <v>101060.31</v>
      </c>
      <c r="C955" s="2">
        <f>B955-101065</f>
        <v>-4.6900000000023283</v>
      </c>
    </row>
    <row r="956">
      <c r="A956" s="2">
        <v>20606470</v>
      </c>
      <c r="B956" s="2">
        <v>101059.98</v>
      </c>
      <c r="C956" s="2">
        <f>B956-101065</f>
        <v>-5.0200000000040745</v>
      </c>
    </row>
    <row r="957">
      <c r="A957" s="2">
        <v>20628070</v>
      </c>
      <c r="B957" s="2">
        <v>101064.98</v>
      </c>
      <c r="C957" s="2">
        <f>B957-101065</f>
        <v>-0.020000000004074536</v>
      </c>
    </row>
    <row r="958">
      <c r="A958" s="2">
        <v>20649670</v>
      </c>
      <c r="B958" s="2">
        <v>101064.53</v>
      </c>
      <c r="C958" s="2">
        <f>B958-101065</f>
        <v>-0.47000000000116415</v>
      </c>
    </row>
    <row r="959">
      <c r="A959" s="2">
        <v>20671270</v>
      </c>
      <c r="B959" s="2">
        <v>101064.19</v>
      </c>
      <c r="C959" s="2">
        <f>B959-101065</f>
        <v>-0.80999999999767169</v>
      </c>
    </row>
    <row r="960">
      <c r="A960" s="2">
        <v>20692870</v>
      </c>
      <c r="B960" s="2">
        <v>101063.73</v>
      </c>
      <c r="C960" s="2">
        <f>B960-101065</f>
        <v>-1.2700000000040745</v>
      </c>
    </row>
    <row r="961">
      <c r="A961" s="2">
        <v>20714470</v>
      </c>
      <c r="B961" s="2">
        <v>101063.39999999999</v>
      </c>
      <c r="C961" s="2">
        <f>B961-101065</f>
        <v>-1.6000000000058208</v>
      </c>
    </row>
    <row r="962">
      <c r="A962" s="2">
        <v>20736070</v>
      </c>
      <c r="B962" s="2">
        <v>101063.05</v>
      </c>
      <c r="C962" s="2">
        <f>B962-101065</f>
        <v>-1.9499999999970896</v>
      </c>
    </row>
    <row r="963">
      <c r="A963" s="2">
        <v>20757670</v>
      </c>
      <c r="B963" s="2">
        <v>101062.60000000001</v>
      </c>
      <c r="C963" s="2">
        <f>B963-101065</f>
        <v>-2.3999999999941792</v>
      </c>
    </row>
    <row r="964">
      <c r="A964" s="2">
        <v>20779270</v>
      </c>
      <c r="B964" s="2">
        <v>101062.25</v>
      </c>
      <c r="C964" s="2">
        <f>B964-101065</f>
        <v>-2.75</v>
      </c>
    </row>
    <row r="965">
      <c r="A965" s="2">
        <v>20800870</v>
      </c>
      <c r="B965" s="2">
        <v>101061.8</v>
      </c>
      <c r="C965" s="2">
        <f>B965-101065</f>
        <v>-3.1999999999970896</v>
      </c>
    </row>
    <row r="966">
      <c r="A966" s="2">
        <v>20822470</v>
      </c>
      <c r="B966" s="2">
        <v>101061.46000000001</v>
      </c>
      <c r="C966" s="2">
        <f>B966-101065</f>
        <v>-3.5399999999935972</v>
      </c>
    </row>
    <row r="967">
      <c r="A967" s="2">
        <v>20844070</v>
      </c>
      <c r="B967" s="2">
        <v>101061.12</v>
      </c>
      <c r="C967" s="2">
        <f>B967-101065</f>
        <v>-3.8800000000046566</v>
      </c>
    </row>
    <row r="968">
      <c r="A968" s="2">
        <v>20865670</v>
      </c>
      <c r="B968" s="2">
        <v>101060.66</v>
      </c>
      <c r="C968" s="2">
        <f>B968-101065</f>
        <v>-4.3399999999965075</v>
      </c>
    </row>
    <row r="969">
      <c r="A969" s="2">
        <v>20887270</v>
      </c>
      <c r="B969" s="2">
        <v>101060.31</v>
      </c>
      <c r="C969" s="2">
        <f>B969-101065</f>
        <v>-4.6900000000023283</v>
      </c>
    </row>
    <row r="970">
      <c r="A970" s="2">
        <v>20908870</v>
      </c>
      <c r="B970" s="2">
        <v>101059.98</v>
      </c>
      <c r="C970" s="2">
        <f>B970-101065</f>
        <v>-5.0200000000040745</v>
      </c>
    </row>
    <row r="971">
      <c r="A971" s="2">
        <v>20930470</v>
      </c>
      <c r="B971" s="2">
        <v>101064.98</v>
      </c>
      <c r="C971" s="2">
        <f>B971-101065</f>
        <v>-0.020000000004074536</v>
      </c>
    </row>
    <row r="972">
      <c r="A972" s="2">
        <v>20952070</v>
      </c>
      <c r="B972" s="2">
        <v>101064.53</v>
      </c>
      <c r="C972" s="2">
        <f>B972-101065</f>
        <v>-0.47000000000116415</v>
      </c>
    </row>
    <row r="973">
      <c r="A973" s="2">
        <v>20973670</v>
      </c>
      <c r="B973" s="2">
        <v>101064.19</v>
      </c>
      <c r="C973" s="2">
        <f>B973-101065</f>
        <v>-0.80999999999767169</v>
      </c>
    </row>
    <row r="974">
      <c r="A974" s="2">
        <v>20995270</v>
      </c>
      <c r="B974" s="2">
        <v>101063.73</v>
      </c>
      <c r="C974" s="2">
        <f>B974-101065</f>
        <v>-1.2700000000040745</v>
      </c>
    </row>
    <row r="975">
      <c r="A975" s="2">
        <v>21016870</v>
      </c>
      <c r="B975" s="2">
        <v>101063.39999999999</v>
      </c>
      <c r="C975" s="2">
        <f>B975-101065</f>
        <v>-1.6000000000058208</v>
      </c>
    </row>
    <row r="976">
      <c r="A976" s="2">
        <v>21038470</v>
      </c>
      <c r="B976" s="2">
        <v>101063.05</v>
      </c>
      <c r="C976" s="2">
        <f>B976-101065</f>
        <v>-1.9499999999970896</v>
      </c>
    </row>
    <row r="977">
      <c r="A977" s="2">
        <v>21060070</v>
      </c>
      <c r="B977" s="2">
        <v>101062.60000000001</v>
      </c>
      <c r="C977" s="2">
        <f>B977-101065</f>
        <v>-2.3999999999941792</v>
      </c>
    </row>
    <row r="978">
      <c r="A978" s="2">
        <v>21081670</v>
      </c>
      <c r="B978" s="2">
        <v>101062.25</v>
      </c>
      <c r="C978" s="2">
        <f>B978-101065</f>
        <v>-2.75</v>
      </c>
    </row>
    <row r="979">
      <c r="A979" s="2">
        <v>21103270</v>
      </c>
      <c r="B979" s="2">
        <v>101061.8</v>
      </c>
      <c r="C979" s="2">
        <f>B979-101065</f>
        <v>-3.1999999999970896</v>
      </c>
    </row>
    <row r="980">
      <c r="A980" s="2">
        <v>21124870</v>
      </c>
      <c r="B980" s="2">
        <v>101061.46000000001</v>
      </c>
      <c r="C980" s="2">
        <f>B980-101065</f>
        <v>-3.5399999999935972</v>
      </c>
    </row>
    <row r="981">
      <c r="A981" s="2">
        <v>21146470</v>
      </c>
      <c r="B981" s="2">
        <v>101061.11</v>
      </c>
      <c r="C981" s="2">
        <f>B981-101065</f>
        <v>-3.8899999999994179</v>
      </c>
    </row>
    <row r="982">
      <c r="A982" s="2">
        <v>21168070</v>
      </c>
      <c r="B982" s="2">
        <v>101060.66</v>
      </c>
      <c r="C982" s="2">
        <f>B982-101065</f>
        <v>-4.3399999999965075</v>
      </c>
    </row>
    <row r="983">
      <c r="A983" s="2">
        <v>21189670</v>
      </c>
      <c r="B983" s="2">
        <v>101060.32000000001</v>
      </c>
      <c r="C983" s="2">
        <f>B983-101065</f>
        <v>-4.6799999999930151</v>
      </c>
    </row>
    <row r="984">
      <c r="A984" s="2">
        <v>21211270</v>
      </c>
      <c r="B984" s="2">
        <v>101059.97</v>
      </c>
      <c r="C984" s="2">
        <f>B984-101065</f>
        <v>-5.0299999999988358</v>
      </c>
    </row>
    <row r="985">
      <c r="A985" s="2">
        <v>21232870</v>
      </c>
      <c r="B985" s="2">
        <v>101064.98</v>
      </c>
      <c r="C985" s="2">
        <f>B985-101065</f>
        <v>-0.020000000004074536</v>
      </c>
    </row>
    <row r="986">
      <c r="A986" s="2">
        <v>21254470</v>
      </c>
      <c r="B986" s="2">
        <v>101064.53</v>
      </c>
      <c r="C986" s="2">
        <f>B986-101065</f>
        <v>-0.47000000000116415</v>
      </c>
    </row>
    <row r="987">
      <c r="A987" s="2">
        <v>21276070</v>
      </c>
      <c r="B987" s="2">
        <v>101064.17999999999</v>
      </c>
      <c r="C987" s="2">
        <f>B987-101065</f>
        <v>-0.82000000000698492</v>
      </c>
    </row>
    <row r="988">
      <c r="A988" s="2">
        <v>21297670</v>
      </c>
      <c r="B988" s="2">
        <v>101063.73</v>
      </c>
      <c r="C988" s="2">
        <f>B988-101065</f>
        <v>-1.2700000000040745</v>
      </c>
    </row>
    <row r="989">
      <c r="A989" s="2">
        <v>21319270</v>
      </c>
      <c r="B989" s="2">
        <v>101063.39</v>
      </c>
      <c r="C989" s="2">
        <f>B989-101065</f>
        <v>-1.6100000000005821</v>
      </c>
    </row>
    <row r="990">
      <c r="A990" s="2">
        <v>21340870</v>
      </c>
      <c r="B990" s="2">
        <v>101063.05</v>
      </c>
      <c r="C990" s="2">
        <f>B990-101065</f>
        <v>-1.9499999999970896</v>
      </c>
    </row>
    <row r="991">
      <c r="A991" s="2">
        <v>21362470</v>
      </c>
      <c r="B991" s="2">
        <v>101062.59</v>
      </c>
      <c r="C991" s="2">
        <f>B991-101065</f>
        <v>-2.4100000000034925</v>
      </c>
    </row>
    <row r="992">
      <c r="A992" s="2">
        <v>21384070</v>
      </c>
      <c r="B992" s="2">
        <v>101062.25999999999</v>
      </c>
      <c r="C992" s="2">
        <f>B992-101065</f>
        <v>-2.7400000000052387</v>
      </c>
    </row>
    <row r="993">
      <c r="A993" s="2">
        <v>21405670</v>
      </c>
      <c r="B993" s="2">
        <v>101061.8</v>
      </c>
      <c r="C993" s="2">
        <f>B993-101065</f>
        <v>-3.1999999999970896</v>
      </c>
    </row>
    <row r="994">
      <c r="A994" s="2">
        <v>21427270</v>
      </c>
      <c r="B994" s="2">
        <v>101061.45</v>
      </c>
      <c r="C994" s="2">
        <f>B994-101065</f>
        <v>-3.5500000000029104</v>
      </c>
    </row>
    <row r="995">
      <c r="A995" s="2">
        <v>21448870</v>
      </c>
      <c r="B995" s="2">
        <v>101061.12</v>
      </c>
      <c r="C995" s="2">
        <f>B995-101065</f>
        <v>-3.8800000000046566</v>
      </c>
    </row>
    <row r="996">
      <c r="A996" s="2">
        <v>21470470</v>
      </c>
      <c r="B996" s="2">
        <v>101060.66</v>
      </c>
      <c r="C996" s="2">
        <f>B996-101065</f>
        <v>-4.3399999999965075</v>
      </c>
    </row>
    <row r="997">
      <c r="A997" s="2">
        <v>21492070</v>
      </c>
      <c r="B997" s="2">
        <v>101060.31</v>
      </c>
      <c r="C997" s="2">
        <f>B997-101065</f>
        <v>-4.6900000000023283</v>
      </c>
    </row>
    <row r="998">
      <c r="A998" s="2">
        <v>21513670</v>
      </c>
      <c r="B998" s="2">
        <v>101059.96000000001</v>
      </c>
      <c r="C998" s="2">
        <f>B998-101065</f>
        <v>-5.0399999999935972</v>
      </c>
    </row>
    <row r="999">
      <c r="A999" s="2">
        <v>21535270</v>
      </c>
      <c r="B999" s="2">
        <v>101064.97</v>
      </c>
      <c r="C999" s="2">
        <f>B999-101065</f>
        <v>-0.029999999998835847</v>
      </c>
    </row>
    <row r="1000">
      <c r="A1000" s="2">
        <v>21556870</v>
      </c>
      <c r="B1000" s="2">
        <v>101064.53</v>
      </c>
      <c r="C1000" s="2">
        <f>B1000-101065</f>
        <v>-0.47000000000116415</v>
      </c>
    </row>
    <row r="1001">
      <c r="A1001" s="2">
        <v>21578470</v>
      </c>
      <c r="B1001" s="2">
        <v>101064.17</v>
      </c>
      <c r="C1001" s="2">
        <f>B1001-101065</f>
        <v>-0.83000000000174623</v>
      </c>
    </row>
    <row r="1002">
      <c r="A1002" s="2">
        <v>21600070</v>
      </c>
      <c r="B1002" s="2">
        <v>101063.73</v>
      </c>
      <c r="C1002" s="2">
        <f>B1002-101065</f>
        <v>-1.2700000000040745</v>
      </c>
    </row>
    <row r="1003">
      <c r="A1003" s="2">
        <v>21621670</v>
      </c>
      <c r="B1003" s="2">
        <v>101063.38</v>
      </c>
      <c r="C1003" s="2">
        <f>B1003-101065</f>
        <v>-1.6199999999953434</v>
      </c>
    </row>
    <row r="1004">
      <c r="A1004" s="2">
        <v>21643270</v>
      </c>
      <c r="B1004" s="2">
        <v>101063.05</v>
      </c>
      <c r="C1004" s="2">
        <f>B1004-101065</f>
        <v>-1.9499999999970896</v>
      </c>
    </row>
    <row r="1005">
      <c r="A1005" s="2">
        <v>21664870</v>
      </c>
      <c r="B1005" s="2">
        <v>101062.59</v>
      </c>
      <c r="C1005" s="2">
        <f>B1005-101065</f>
        <v>-2.4100000000034925</v>
      </c>
    </row>
    <row r="1006">
      <c r="A1006" s="2">
        <v>21686470</v>
      </c>
      <c r="B1006" s="2">
        <v>101062.24000000001</v>
      </c>
      <c r="C1006" s="2">
        <f>B1006-101065</f>
        <v>-2.7599999999947613</v>
      </c>
    </row>
    <row r="1007">
      <c r="A1007" s="2">
        <v>21708070</v>
      </c>
      <c r="B1007" s="2">
        <v>101061.8</v>
      </c>
      <c r="C1007" s="2">
        <f>B1007-101065</f>
        <v>-3.1999999999970896</v>
      </c>
    </row>
    <row r="1008">
      <c r="A1008" s="2">
        <v>21729670</v>
      </c>
      <c r="B1008" s="2">
        <v>101061.45</v>
      </c>
      <c r="C1008" s="2">
        <f>B1008-101065</f>
        <v>-3.5500000000029104</v>
      </c>
    </row>
    <row r="1009">
      <c r="A1009" s="2">
        <v>21751270</v>
      </c>
      <c r="B1009" s="2">
        <v>101061.10000000001</v>
      </c>
      <c r="C1009" s="2">
        <f>B1009-101065</f>
        <v>-3.8999999999941792</v>
      </c>
    </row>
    <row r="1010">
      <c r="A1010" s="2">
        <v>21772870</v>
      </c>
      <c r="B1010" s="2">
        <v>101060.66</v>
      </c>
      <c r="C1010" s="2">
        <f>B1010-101065</f>
        <v>-4.3399999999965075</v>
      </c>
    </row>
    <row r="1011">
      <c r="A1011" s="2">
        <v>21794470</v>
      </c>
      <c r="B1011" s="2">
        <v>101060.3</v>
      </c>
      <c r="C1011" s="2">
        <f>B1011-101065</f>
        <v>-4.6999999999970896</v>
      </c>
    </row>
    <row r="1012">
      <c r="A1012" s="2">
        <v>21816070</v>
      </c>
      <c r="B1012" s="2">
        <v>101059.85000000001</v>
      </c>
      <c r="C1012" s="2">
        <f>B1012-101065</f>
        <v>-5.1499999999941792</v>
      </c>
    </row>
    <row r="1013">
      <c r="A1013" s="2">
        <v>21837670</v>
      </c>
      <c r="B1013" s="2">
        <v>101064.86</v>
      </c>
      <c r="C1013" s="2">
        <f>B1013-101065</f>
        <v>-0.13999999999941792</v>
      </c>
    </row>
    <row r="1014">
      <c r="A1014" s="2">
        <v>21859270</v>
      </c>
      <c r="B1014" s="2">
        <v>101064.52</v>
      </c>
      <c r="C1014" s="2">
        <f>B1014-101065</f>
        <v>-0.47999999999592546</v>
      </c>
    </row>
    <row r="1015">
      <c r="A1015" s="2">
        <v>21880870</v>
      </c>
      <c r="B1015" s="2">
        <v>101064.17</v>
      </c>
      <c r="C1015" s="2">
        <f>B1015-101065</f>
        <v>-0.83000000000174623</v>
      </c>
    </row>
    <row r="1016">
      <c r="A1016" s="2">
        <v>21902470</v>
      </c>
      <c r="B1016" s="2">
        <v>101063.72</v>
      </c>
      <c r="C1016" s="2">
        <f>B1016-101065</f>
        <v>-1.2799999999988358</v>
      </c>
    </row>
    <row r="1017">
      <c r="A1017" s="2">
        <v>21924070</v>
      </c>
      <c r="B1017" s="2">
        <v>101063.38</v>
      </c>
      <c r="C1017" s="2">
        <f>B1017-101065</f>
        <v>-1.6199999999953434</v>
      </c>
    </row>
    <row r="1018">
      <c r="A1018" s="2">
        <v>21945670</v>
      </c>
      <c r="B1018" s="2">
        <v>101063.03</v>
      </c>
      <c r="C1018" s="2">
        <f>B1018-101065</f>
        <v>-1.9700000000011642</v>
      </c>
    </row>
    <row r="1019">
      <c r="A1019" s="2">
        <v>21967270</v>
      </c>
      <c r="B1019" s="2">
        <v>101062.58</v>
      </c>
      <c r="C1019" s="2">
        <f>B1019-101065</f>
        <v>-2.4199999999982538</v>
      </c>
    </row>
    <row r="1020">
      <c r="A1020" s="2">
        <v>21988870</v>
      </c>
      <c r="B1020" s="2">
        <v>101062.24000000001</v>
      </c>
      <c r="C1020" s="2">
        <f>B1020-101065</f>
        <v>-2.7599999999947613</v>
      </c>
    </row>
    <row r="1021">
      <c r="A1021" s="2">
        <v>22010470</v>
      </c>
      <c r="B1021" s="2">
        <v>101061.78</v>
      </c>
      <c r="C1021" s="2">
        <f>B1021-101065</f>
        <v>-3.2200000000011642</v>
      </c>
    </row>
    <row r="1022">
      <c r="A1022" s="2">
        <v>22032070</v>
      </c>
      <c r="B1022" s="2">
        <v>101061.44</v>
      </c>
      <c r="C1022" s="2">
        <f>B1022-101065</f>
        <v>-3.5599999999976717</v>
      </c>
    </row>
    <row r="1023">
      <c r="A1023" s="2">
        <v>22053670</v>
      </c>
      <c r="B1023" s="2">
        <v>101061.10000000001</v>
      </c>
      <c r="C1023" s="2">
        <f>B1023-101065</f>
        <v>-3.8999999999941792</v>
      </c>
    </row>
    <row r="1024">
      <c r="A1024" s="2">
        <v>22075270</v>
      </c>
      <c r="B1024" s="2">
        <v>101060.64</v>
      </c>
      <c r="C1024" s="2">
        <f>B1024-101065</f>
        <v>-4.3600000000005821</v>
      </c>
    </row>
    <row r="1025">
      <c r="A1025" s="2">
        <v>22096870</v>
      </c>
      <c r="B1025" s="2">
        <v>101060.3</v>
      </c>
      <c r="C1025" s="2">
        <f>B1025-101065</f>
        <v>-4.6999999999970896</v>
      </c>
    </row>
    <row r="1026">
      <c r="A1026" s="2">
        <v>22118470</v>
      </c>
      <c r="B1026" s="2">
        <v>101059.84</v>
      </c>
      <c r="C1026" s="2">
        <f>B1026-101065</f>
        <v>-5.1600000000034925</v>
      </c>
    </row>
    <row r="1027">
      <c r="A1027" s="2">
        <v>22140070</v>
      </c>
      <c r="B1027" s="2">
        <v>101064.85000000001</v>
      </c>
      <c r="C1027" s="2">
        <f>B1027-101065</f>
        <v>-0.14999999999417923</v>
      </c>
    </row>
    <row r="1028">
      <c r="A1028" s="2">
        <v>22161670</v>
      </c>
      <c r="B1028" s="2">
        <v>101064.5</v>
      </c>
      <c r="C1028" s="2">
        <f>B1028-101065</f>
        <v>-0.5</v>
      </c>
    </row>
    <row r="1029">
      <c r="A1029" s="2">
        <v>22183270</v>
      </c>
      <c r="B1029" s="2">
        <v>101064.16</v>
      </c>
      <c r="C1029" s="2">
        <f>B1029-101065</f>
        <v>-0.83999999999650754</v>
      </c>
    </row>
    <row r="1030">
      <c r="A1030" s="2">
        <v>22204870</v>
      </c>
      <c r="B1030" s="2">
        <v>101063.71000000001</v>
      </c>
      <c r="C1030" s="2">
        <f>B1030-101065</f>
        <v>-1.2899999999935972</v>
      </c>
    </row>
    <row r="1031">
      <c r="A1031" s="2">
        <v>22226470</v>
      </c>
      <c r="B1031" s="2">
        <v>101063.36</v>
      </c>
      <c r="C1031" s="2">
        <f>B1031-101065</f>
        <v>-1.6399999999994179</v>
      </c>
    </row>
    <row r="1032">
      <c r="A1032" s="2">
        <v>22248070</v>
      </c>
      <c r="B1032" s="2">
        <v>101062.91</v>
      </c>
      <c r="C1032" s="2">
        <f>B1032-101065</f>
        <v>-2.0899999999965075</v>
      </c>
    </row>
    <row r="1033">
      <c r="A1033" s="2">
        <v>22269670</v>
      </c>
      <c r="B1033" s="2">
        <v>101062.57000000001</v>
      </c>
      <c r="C1033" s="2">
        <f>B1033-101065</f>
        <v>-2.4299999999930151</v>
      </c>
    </row>
    <row r="1034">
      <c r="A1034" s="2">
        <v>22291270</v>
      </c>
      <c r="B1034" s="2">
        <v>101062.22</v>
      </c>
      <c r="C1034" s="2">
        <f>B1034-101065</f>
        <v>-2.7799999999988358</v>
      </c>
    </row>
    <row r="1035">
      <c r="A1035" s="2">
        <v>22312870</v>
      </c>
      <c r="B1035" s="2">
        <v>101061.77</v>
      </c>
      <c r="C1035" s="2">
        <f>B1035-101065</f>
        <v>-3.2299999999959255</v>
      </c>
    </row>
    <row r="1036">
      <c r="A1036" s="2">
        <v>22334470</v>
      </c>
      <c r="B1036" s="2">
        <v>101061.42999999999</v>
      </c>
      <c r="C1036" s="2">
        <f>B1036-101065</f>
        <v>-3.5700000000069849</v>
      </c>
    </row>
    <row r="1037">
      <c r="A1037" s="2">
        <v>22356070</v>
      </c>
      <c r="B1037" s="2">
        <v>101061.08</v>
      </c>
      <c r="C1037" s="2">
        <f>B1037-101065</f>
        <v>-3.9199999999982538</v>
      </c>
    </row>
    <row r="1038">
      <c r="A1038" s="2">
        <v>22377670</v>
      </c>
      <c r="B1038" s="2">
        <v>101060.63</v>
      </c>
      <c r="C1038" s="2">
        <f>B1038-101065</f>
        <v>-4.3699999999953434</v>
      </c>
    </row>
    <row r="1039">
      <c r="A1039" s="2">
        <v>22399270</v>
      </c>
      <c r="B1039" s="2">
        <v>101060.28999999999</v>
      </c>
      <c r="C1039" s="2">
        <f>B1039-101065</f>
        <v>-4.7100000000064028</v>
      </c>
    </row>
    <row r="1040">
      <c r="A1040" s="2">
        <v>22420870</v>
      </c>
      <c r="B1040" s="2">
        <v>101059.83</v>
      </c>
      <c r="C1040" s="2">
        <f>B1040-101065</f>
        <v>-5.1699999999982538</v>
      </c>
    </row>
    <row r="1041">
      <c r="A1041" s="2">
        <v>22442470</v>
      </c>
      <c r="B1041" s="2">
        <v>101064.84</v>
      </c>
      <c r="C1041" s="2">
        <f>B1041-101065</f>
        <v>-0.16000000000349246</v>
      </c>
    </row>
    <row r="1042">
      <c r="A1042" s="2">
        <v>22464070</v>
      </c>
      <c r="B1042" s="2">
        <v>101064.5</v>
      </c>
      <c r="C1042" s="2">
        <f>B1042-101065</f>
        <v>-0.5</v>
      </c>
    </row>
    <row r="1043">
      <c r="A1043" s="2">
        <v>22485670</v>
      </c>
      <c r="B1043" s="2">
        <v>101064.14</v>
      </c>
      <c r="C1043" s="2">
        <f>B1043-101065</f>
        <v>-0.86000000000058208</v>
      </c>
    </row>
    <row r="1044">
      <c r="A1044" s="2">
        <v>22507270</v>
      </c>
      <c r="B1044" s="2">
        <v>101063.7</v>
      </c>
      <c r="C1044" s="2">
        <f>B1044-101065</f>
        <v>-1.3000000000029104</v>
      </c>
    </row>
    <row r="1045">
      <c r="A1045" s="2">
        <v>22528870</v>
      </c>
      <c r="B1045" s="2">
        <v>101063.35000000001</v>
      </c>
      <c r="C1045" s="2">
        <f>B1045-101065</f>
        <v>-1.6499999999941792</v>
      </c>
    </row>
    <row r="1046">
      <c r="A1046" s="2">
        <v>22550470</v>
      </c>
      <c r="B1046" s="2">
        <v>101062.89999999999</v>
      </c>
      <c r="C1046" s="2">
        <f>B1046-101065</f>
        <v>-2.1000000000058208</v>
      </c>
    </row>
    <row r="1047">
      <c r="A1047" s="2">
        <v>22572070</v>
      </c>
      <c r="B1047" s="2">
        <v>101062.56</v>
      </c>
      <c r="C1047" s="2">
        <f>B1047-101065</f>
        <v>-2.4400000000023283</v>
      </c>
    </row>
    <row r="1048">
      <c r="A1048" s="2">
        <v>22593670</v>
      </c>
      <c r="B1048" s="2">
        <v>101062.21000000001</v>
      </c>
      <c r="C1048" s="2">
        <f>B1048-101065</f>
        <v>-2.7899999999935972</v>
      </c>
    </row>
    <row r="1049">
      <c r="A1049" s="2">
        <v>22615270</v>
      </c>
      <c r="B1049" s="2">
        <v>101061.75999999999</v>
      </c>
      <c r="C1049" s="2">
        <f>B1049-101065</f>
        <v>-3.2400000000052387</v>
      </c>
    </row>
    <row r="1050">
      <c r="A1050" s="2">
        <v>22636870</v>
      </c>
      <c r="B1050" s="2">
        <v>101061.41</v>
      </c>
      <c r="C1050" s="2">
        <f>B1050-101065</f>
        <v>-3.5899999999965075</v>
      </c>
    </row>
    <row r="1051">
      <c r="A1051" s="2">
        <v>22658470</v>
      </c>
      <c r="B1051" s="2">
        <v>101060.96000000001</v>
      </c>
      <c r="C1051" s="2">
        <f>B1051-101065</f>
        <v>-4.0399999999935972</v>
      </c>
    </row>
    <row r="1052">
      <c r="A1052" s="2">
        <v>22680070</v>
      </c>
      <c r="B1052" s="2">
        <v>101060.62</v>
      </c>
      <c r="C1052" s="2">
        <f>B1052-101065</f>
        <v>-4.3800000000046566</v>
      </c>
    </row>
    <row r="1053">
      <c r="A1053" s="2">
        <v>22701670</v>
      </c>
      <c r="B1053" s="2">
        <v>101060.27</v>
      </c>
      <c r="C1053" s="2">
        <f>B1053-101065</f>
        <v>-4.7299999999959255</v>
      </c>
    </row>
    <row r="1054">
      <c r="A1054" s="2">
        <v>22723270</v>
      </c>
      <c r="B1054" s="2">
        <v>101059.81</v>
      </c>
      <c r="C1054" s="2">
        <f>B1054-101065</f>
        <v>-5.1900000000023283</v>
      </c>
    </row>
    <row r="1055">
      <c r="A1055" s="2">
        <v>22744870</v>
      </c>
      <c r="B1055" s="2">
        <v>101064.82000000001</v>
      </c>
      <c r="C1055" s="2">
        <f>B1055-101065</f>
        <v>-0.17999999999301508</v>
      </c>
    </row>
    <row r="1056">
      <c r="A1056" s="2">
        <v>22766470</v>
      </c>
      <c r="B1056" s="2">
        <v>101064.48</v>
      </c>
      <c r="C1056" s="2">
        <f>B1056-101065</f>
        <v>-0.52000000000407454</v>
      </c>
    </row>
    <row r="1057">
      <c r="A1057" s="2">
        <v>22788070</v>
      </c>
      <c r="B1057" s="2">
        <v>101064.13</v>
      </c>
      <c r="C1057" s="2">
        <f>B1057-101065</f>
        <v>-0.86999999999534339</v>
      </c>
    </row>
    <row r="1058">
      <c r="A1058" s="2">
        <v>22809670</v>
      </c>
      <c r="B1058" s="2">
        <v>101063.69</v>
      </c>
      <c r="C1058" s="2">
        <f>B1058-101065</f>
        <v>-1.3099999999976717</v>
      </c>
    </row>
    <row r="1059">
      <c r="A1059" s="2">
        <v>22831270</v>
      </c>
      <c r="B1059" s="2">
        <v>101063.34</v>
      </c>
      <c r="C1059" s="2">
        <f>B1059-101065</f>
        <v>-1.6600000000034925</v>
      </c>
    </row>
    <row r="1060">
      <c r="A1060" s="2">
        <v>22852870</v>
      </c>
      <c r="B1060" s="2">
        <v>101062.89</v>
      </c>
      <c r="C1060" s="2">
        <f>B1060-101065</f>
        <v>-2.1100000000005821</v>
      </c>
    </row>
    <row r="1061">
      <c r="A1061" s="2">
        <v>22874470</v>
      </c>
      <c r="B1061" s="2">
        <v>101062.55</v>
      </c>
      <c r="C1061" s="2">
        <f>B1061-101065</f>
        <v>-2.4499999999970896</v>
      </c>
    </row>
    <row r="1062">
      <c r="A1062" s="2">
        <v>22896070</v>
      </c>
      <c r="B1062" s="2">
        <v>101062.2</v>
      </c>
      <c r="C1062" s="2">
        <f>B1062-101065</f>
        <v>-2.8000000000029104</v>
      </c>
    </row>
    <row r="1063">
      <c r="A1063" s="2">
        <v>22917670</v>
      </c>
      <c r="B1063" s="2">
        <v>101061.74000000001</v>
      </c>
      <c r="C1063" s="2">
        <f>B1063-101065</f>
        <v>-3.2599999999947613</v>
      </c>
    </row>
    <row r="1064">
      <c r="A1064" s="2">
        <v>22939270</v>
      </c>
      <c r="B1064" s="2">
        <v>101061.39999999999</v>
      </c>
      <c r="C1064" s="2">
        <f>B1064-101065</f>
        <v>-3.6000000000058208</v>
      </c>
    </row>
    <row r="1065">
      <c r="A1065" s="2">
        <v>22960870</v>
      </c>
      <c r="B1065" s="2">
        <v>101060.95</v>
      </c>
      <c r="C1065" s="2">
        <f>B1065-101065</f>
        <v>-4.0500000000029104</v>
      </c>
    </row>
    <row r="1066">
      <c r="A1066" s="2">
        <v>22982470</v>
      </c>
      <c r="B1066" s="2">
        <v>101060.61</v>
      </c>
      <c r="C1066" s="2">
        <f>B1066-101065</f>
        <v>-4.3899999999994179</v>
      </c>
    </row>
    <row r="1067">
      <c r="A1067" s="2">
        <v>23004070</v>
      </c>
      <c r="B1067" s="2">
        <v>101060.25</v>
      </c>
      <c r="C1067" s="2">
        <f>B1067-101065</f>
        <v>-4.75</v>
      </c>
    </row>
    <row r="1068">
      <c r="A1068" s="2">
        <v>23025670</v>
      </c>
      <c r="B1068" s="2">
        <v>101059.8</v>
      </c>
      <c r="C1068" s="2">
        <f>B1068-101065</f>
        <v>-5.1999999999970896</v>
      </c>
    </row>
    <row r="1069">
      <c r="A1069" s="2">
        <v>23047270</v>
      </c>
      <c r="B1069" s="2">
        <v>101064.81</v>
      </c>
      <c r="C1069" s="2">
        <f>B1069-101065</f>
        <v>-0.19000000000232831</v>
      </c>
    </row>
    <row r="1070">
      <c r="A1070" s="2">
        <v>23068870</v>
      </c>
      <c r="B1070" s="2">
        <v>101064.46000000001</v>
      </c>
      <c r="C1070" s="2">
        <f>B1070-101065</f>
        <v>-0.53999999999359716</v>
      </c>
    </row>
    <row r="1071">
      <c r="A1071" s="2">
        <v>23090470</v>
      </c>
      <c r="B1071" s="2">
        <v>101064.02</v>
      </c>
      <c r="C1071" s="2">
        <f>B1071-101065</f>
        <v>-0.97999999999592546</v>
      </c>
    </row>
    <row r="1072">
      <c r="A1072" s="2">
        <v>23112070</v>
      </c>
      <c r="B1072" s="2">
        <v>101063.67</v>
      </c>
      <c r="C1072" s="2">
        <f>B1072-101065</f>
        <v>-1.3300000000017462</v>
      </c>
    </row>
    <row r="1073">
      <c r="A1073" s="2">
        <v>23133670</v>
      </c>
      <c r="B1073" s="2">
        <v>101063.32000000001</v>
      </c>
      <c r="C1073" s="2">
        <f>B1073-101065</f>
        <v>-1.6799999999930151</v>
      </c>
    </row>
    <row r="1074">
      <c r="A1074" s="2">
        <v>23155270</v>
      </c>
      <c r="B1074" s="2">
        <v>101062.87</v>
      </c>
      <c r="C1074" s="2">
        <f>B1074-101065</f>
        <v>-2.1300000000046566</v>
      </c>
    </row>
    <row r="1075">
      <c r="A1075" s="2">
        <v>23176870</v>
      </c>
      <c r="B1075" s="2">
        <v>101062.52</v>
      </c>
      <c r="C1075" s="2">
        <f>B1075-101065</f>
        <v>-2.4799999999959255</v>
      </c>
    </row>
    <row r="1076">
      <c r="A1076" s="2">
        <v>23198470</v>
      </c>
      <c r="B1076" s="2">
        <v>101062.08</v>
      </c>
      <c r="C1076" s="2">
        <f>B1076-101065</f>
        <v>-2.9199999999982538</v>
      </c>
    </row>
    <row r="1077">
      <c r="A1077" s="2">
        <v>23220070</v>
      </c>
      <c r="B1077" s="2">
        <v>101061.73</v>
      </c>
      <c r="C1077" s="2">
        <f>B1077-101065</f>
        <v>-3.2700000000040745</v>
      </c>
    </row>
    <row r="1078">
      <c r="A1078" s="2">
        <v>23241670</v>
      </c>
      <c r="B1078" s="2">
        <v>101061.38</v>
      </c>
      <c r="C1078" s="2">
        <f>B1078-101065</f>
        <v>-3.6199999999953434</v>
      </c>
    </row>
    <row r="1079">
      <c r="A1079" s="2">
        <v>23263270</v>
      </c>
      <c r="B1079" s="2">
        <v>101060.92999999999</v>
      </c>
      <c r="C1079" s="2">
        <f>B1079-101065</f>
        <v>-4.0700000000069849</v>
      </c>
    </row>
    <row r="1080">
      <c r="A1080" s="2">
        <v>23284870</v>
      </c>
      <c r="B1080" s="2">
        <v>101060.58</v>
      </c>
      <c r="C1080" s="2">
        <f>B1080-101065</f>
        <v>-4.4199999999982538</v>
      </c>
    </row>
    <row r="1081">
      <c r="A1081" s="2">
        <v>23306470</v>
      </c>
      <c r="B1081" s="2">
        <v>101060.13</v>
      </c>
      <c r="C1081" s="2">
        <f>B1081-101065</f>
        <v>-4.8699999999953434</v>
      </c>
    </row>
    <row r="1082">
      <c r="A1082" s="2">
        <v>23328070</v>
      </c>
      <c r="B1082" s="2">
        <v>101059.78999999999</v>
      </c>
      <c r="C1082" s="2">
        <f>B1082-101065</f>
        <v>-5.2100000000064028</v>
      </c>
    </row>
    <row r="1083">
      <c r="A1083" s="2">
        <v>23349670</v>
      </c>
      <c r="B1083" s="2">
        <v>101064.78999999999</v>
      </c>
      <c r="C1083" s="2">
        <f>B1083-101065</f>
        <v>-0.21000000000640284</v>
      </c>
    </row>
    <row r="1084">
      <c r="A1084" s="2">
        <v>23371270</v>
      </c>
      <c r="B1084" s="2">
        <v>101064.45</v>
      </c>
      <c r="C1084" s="2">
        <f>B1084-101065</f>
        <v>-0.55000000000291038</v>
      </c>
    </row>
    <row r="1085">
      <c r="A1085" s="2">
        <v>23392870</v>
      </c>
      <c r="B1085" s="2">
        <v>101063.99000000001</v>
      </c>
      <c r="C1085" s="2">
        <f>B1085-101065</f>
        <v>-1.0099999999947613</v>
      </c>
    </row>
    <row r="1086">
      <c r="A1086" s="2">
        <v>23414470</v>
      </c>
      <c r="B1086" s="2">
        <v>101063.64999999999</v>
      </c>
      <c r="C1086" s="2">
        <f>B1086-101065</f>
        <v>-1.3500000000058208</v>
      </c>
    </row>
    <row r="1087">
      <c r="A1087" s="2">
        <v>23436070</v>
      </c>
      <c r="B1087" s="2">
        <v>101063.2</v>
      </c>
      <c r="C1087" s="2">
        <f>B1087-101065</f>
        <v>-1.8000000000029104</v>
      </c>
    </row>
    <row r="1088">
      <c r="A1088" s="2">
        <v>23457670</v>
      </c>
      <c r="B1088" s="2">
        <v>101062.85000000001</v>
      </c>
      <c r="C1088" s="2">
        <f>B1088-101065</f>
        <v>-2.1499999999941792</v>
      </c>
    </row>
    <row r="1089">
      <c r="A1089" s="2">
        <v>23479270</v>
      </c>
      <c r="B1089" s="2">
        <v>101062.50999999999</v>
      </c>
      <c r="C1089" s="2">
        <f>B1089-101065</f>
        <v>-2.4900000000052387</v>
      </c>
    </row>
    <row r="1090">
      <c r="A1090" s="2">
        <v>23500870</v>
      </c>
      <c r="B1090" s="2">
        <v>101062.05</v>
      </c>
      <c r="C1090" s="2">
        <f>B1090-101065</f>
        <v>-2.9499999999970896</v>
      </c>
    </row>
    <row r="1091">
      <c r="A1091" s="2">
        <v>23522470</v>
      </c>
      <c r="B1091" s="2">
        <v>101061.71000000001</v>
      </c>
      <c r="C1091" s="2">
        <f>B1091-101065</f>
        <v>-3.2899999999935972</v>
      </c>
    </row>
    <row r="1092">
      <c r="A1092" s="2">
        <v>23544070</v>
      </c>
      <c r="B1092" s="2">
        <v>101061.36</v>
      </c>
      <c r="C1092" s="2">
        <f>B1092-101065</f>
        <v>-3.6399999999994179</v>
      </c>
    </row>
    <row r="1093">
      <c r="A1093" s="2">
        <v>23565670</v>
      </c>
      <c r="B1093" s="2">
        <v>101060.91</v>
      </c>
      <c r="C1093" s="2">
        <f>B1093-101065</f>
        <v>-4.0899999999965075</v>
      </c>
    </row>
    <row r="1094">
      <c r="A1094" s="2">
        <v>23587270</v>
      </c>
      <c r="B1094" s="2">
        <v>101060.57000000001</v>
      </c>
      <c r="C1094" s="2">
        <f>B1094-101065</f>
        <v>-4.4299999999930151</v>
      </c>
    </row>
    <row r="1095">
      <c r="A1095" s="2">
        <v>23608870</v>
      </c>
      <c r="B1095" s="2">
        <v>101060.11</v>
      </c>
      <c r="C1095" s="2">
        <f>B1095-101065</f>
        <v>-4.8899999999994179</v>
      </c>
    </row>
    <row r="1096">
      <c r="A1096" s="2">
        <v>23630470</v>
      </c>
      <c r="B1096" s="2">
        <v>101059.77</v>
      </c>
      <c r="C1096" s="2">
        <f>B1096-101065</f>
        <v>-5.2299999999959255</v>
      </c>
    </row>
    <row r="1097">
      <c r="A1097" s="2">
        <v>23652070</v>
      </c>
      <c r="B1097" s="2">
        <v>101064.78</v>
      </c>
      <c r="C1097" s="2">
        <f>B1097-101065</f>
        <v>-0.22000000000116415</v>
      </c>
    </row>
    <row r="1098">
      <c r="A1098" s="2">
        <v>23673670</v>
      </c>
      <c r="B1098" s="2">
        <v>101064.42</v>
      </c>
      <c r="C1098" s="2">
        <f>B1098-101065</f>
        <v>-0.58000000000174623</v>
      </c>
    </row>
    <row r="1099">
      <c r="A1099" s="2">
        <v>23695270</v>
      </c>
      <c r="B1099" s="2">
        <v>101063.98</v>
      </c>
      <c r="C1099" s="2">
        <f>B1099-101065</f>
        <v>-1.0200000000040745</v>
      </c>
    </row>
    <row r="1100">
      <c r="A1100" s="2">
        <v>23716870</v>
      </c>
      <c r="B1100" s="2">
        <v>101063.63</v>
      </c>
      <c r="C1100" s="2">
        <f>B1100-101065</f>
        <v>-1.3699999999953434</v>
      </c>
    </row>
    <row r="1101">
      <c r="A1101" s="2">
        <v>23738470</v>
      </c>
      <c r="B1101" s="2">
        <v>101063.17</v>
      </c>
      <c r="C1101" s="2">
        <f>B1101-101065</f>
        <v>-1.8300000000017462</v>
      </c>
    </row>
    <row r="1102">
      <c r="A1102" s="2">
        <v>23760070</v>
      </c>
      <c r="B1102" s="2">
        <v>101062.84</v>
      </c>
      <c r="C1102" s="2">
        <f>B1102-101065</f>
        <v>-2.1600000000034925</v>
      </c>
    </row>
    <row r="1103">
      <c r="A1103" s="2">
        <v>23781670</v>
      </c>
      <c r="B1103" s="2">
        <v>101062.49000000001</v>
      </c>
      <c r="C1103" s="2">
        <f>B1103-101065</f>
        <v>-2.5099999999947613</v>
      </c>
    </row>
    <row r="1104">
      <c r="A1104" s="2">
        <v>23803270</v>
      </c>
      <c r="B1104" s="2">
        <v>101062.03</v>
      </c>
      <c r="C1104" s="2">
        <f>B1104-101065</f>
        <v>-2.9700000000011642</v>
      </c>
    </row>
    <row r="1105">
      <c r="A1105" s="2">
        <v>23824870</v>
      </c>
      <c r="B1105" s="2">
        <v>101061.69</v>
      </c>
      <c r="C1105" s="2">
        <f>B1105-101065</f>
        <v>-3.3099999999976717</v>
      </c>
    </row>
    <row r="1106">
      <c r="A1106" s="2">
        <v>23846470</v>
      </c>
      <c r="B1106" s="2">
        <v>101061.23</v>
      </c>
      <c r="C1106" s="2">
        <f>B1106-101065</f>
        <v>-3.7700000000040745</v>
      </c>
    </row>
    <row r="1107">
      <c r="A1107" s="2">
        <v>23868070</v>
      </c>
      <c r="B1107" s="2">
        <v>101060.88</v>
      </c>
      <c r="C1107" s="2">
        <f>B1107-101065</f>
        <v>-4.1199999999953434</v>
      </c>
    </row>
    <row r="1108">
      <c r="A1108" s="2">
        <v>23889670</v>
      </c>
      <c r="B1108" s="2">
        <v>101060.55</v>
      </c>
      <c r="C1108" s="2">
        <f>B1108-101065</f>
        <v>-4.4499999999970896</v>
      </c>
    </row>
    <row r="1109">
      <c r="A1109" s="2">
        <v>23911270</v>
      </c>
      <c r="B1109" s="2">
        <v>101060.09</v>
      </c>
      <c r="C1109" s="2">
        <f>B1109-101065</f>
        <v>-4.9100000000034925</v>
      </c>
    </row>
    <row r="1110">
      <c r="A1110" s="2">
        <v>23932870</v>
      </c>
      <c r="B1110" s="2">
        <v>101059.75</v>
      </c>
      <c r="C1110" s="2">
        <f>B1110-101065</f>
        <v>-5.25</v>
      </c>
    </row>
    <row r="1111">
      <c r="A1111" s="2">
        <v>23954470</v>
      </c>
      <c r="B1111" s="2">
        <v>101064.75</v>
      </c>
      <c r="C1111" s="2">
        <f>B1111-101065</f>
        <v>-0.25</v>
      </c>
    </row>
    <row r="1112">
      <c r="A1112" s="2">
        <v>23976070</v>
      </c>
      <c r="B1112" s="2">
        <v>101064.3</v>
      </c>
      <c r="C1112" s="2">
        <f>B1112-101065</f>
        <v>-0.69999999999708962</v>
      </c>
    </row>
    <row r="1113">
      <c r="A1113" s="2">
        <v>23997670</v>
      </c>
      <c r="B1113" s="2">
        <v>101063.95</v>
      </c>
      <c r="C1113" s="2">
        <f>B1113-101065</f>
        <v>-1.0500000000029104</v>
      </c>
    </row>
    <row r="1114">
      <c r="A1114" s="2">
        <v>24019270</v>
      </c>
      <c r="B1114" s="2">
        <v>101063.61</v>
      </c>
      <c r="C1114" s="2">
        <f>B1114-101065</f>
        <v>-1.3899999999994179</v>
      </c>
    </row>
    <row r="1115">
      <c r="A1115" s="2">
        <v>24040870</v>
      </c>
      <c r="B1115" s="2">
        <v>101063.16</v>
      </c>
      <c r="C1115" s="2">
        <f>B1115-101065</f>
        <v>-1.8399999999965075</v>
      </c>
    </row>
    <row r="1116">
      <c r="A1116" s="2">
        <v>24062470</v>
      </c>
      <c r="B1116" s="2">
        <v>101062.8</v>
      </c>
      <c r="C1116" s="2">
        <f>B1116-101065</f>
        <v>-2.1999999999970896</v>
      </c>
    </row>
    <row r="1117">
      <c r="A1117" s="2">
        <v>24084070</v>
      </c>
      <c r="B1117" s="2">
        <v>101062.36</v>
      </c>
      <c r="C1117" s="2">
        <f>B1117-101065</f>
        <v>-2.6399999999994179</v>
      </c>
    </row>
    <row r="1118">
      <c r="A1118" s="2">
        <v>24105670</v>
      </c>
      <c r="B1118" s="2">
        <v>101062.02</v>
      </c>
      <c r="C1118" s="2">
        <f>B1118-101065</f>
        <v>-2.9799999999959255</v>
      </c>
    </row>
    <row r="1119">
      <c r="A1119" s="2">
        <v>24127270</v>
      </c>
      <c r="B1119" s="2">
        <v>101061.67</v>
      </c>
      <c r="C1119" s="2">
        <f>B1119-101065</f>
        <v>-3.3300000000017462</v>
      </c>
    </row>
    <row r="1120">
      <c r="A1120" s="2">
        <v>24148870</v>
      </c>
      <c r="B1120" s="2">
        <v>101061.21000000001</v>
      </c>
      <c r="C1120" s="2">
        <f>B1120-101065</f>
        <v>-3.7899999999935972</v>
      </c>
    </row>
    <row r="1121">
      <c r="A1121" s="2">
        <v>24170470</v>
      </c>
      <c r="B1121" s="2">
        <v>101060.87</v>
      </c>
      <c r="C1121" s="2">
        <f>B1121-101065</f>
        <v>-4.1300000000046566</v>
      </c>
    </row>
    <row r="1122">
      <c r="A1122" s="2">
        <v>24192070</v>
      </c>
      <c r="B1122" s="2">
        <v>101060.41</v>
      </c>
      <c r="C1122" s="2">
        <f>B1122-101065</f>
        <v>-4.5899999999965075</v>
      </c>
    </row>
    <row r="1123">
      <c r="A1123" s="2">
        <v>24213670</v>
      </c>
      <c r="B1123" s="2">
        <v>101060.06</v>
      </c>
      <c r="C1123" s="2">
        <f>B1123-101065</f>
        <v>-4.9400000000023283</v>
      </c>
    </row>
    <row r="1124">
      <c r="A1124" s="2">
        <v>24235270</v>
      </c>
      <c r="B1124" s="2">
        <v>101059.73</v>
      </c>
      <c r="C1124" s="2">
        <f>B1124-101065</f>
        <v>-5.2700000000040745</v>
      </c>
    </row>
    <row r="1125">
      <c r="A1125" s="2">
        <v>24256870</v>
      </c>
      <c r="B1125" s="2">
        <v>101064.73</v>
      </c>
      <c r="C1125" s="2">
        <f>B1125-101065</f>
        <v>-0.27000000000407454</v>
      </c>
    </row>
    <row r="1126">
      <c r="A1126" s="2">
        <v>24278470</v>
      </c>
      <c r="B1126" s="2">
        <v>101064.27</v>
      </c>
      <c r="C1126" s="2">
        <f>B1126-101065</f>
        <v>-0.72999999999592546</v>
      </c>
    </row>
    <row r="1127">
      <c r="A1127" s="2">
        <v>24300070</v>
      </c>
      <c r="B1127" s="2">
        <v>101063.92999999999</v>
      </c>
      <c r="C1127" s="2">
        <f>B1127-101065</f>
        <v>-1.0700000000069849</v>
      </c>
    </row>
    <row r="1128">
      <c r="A1128" s="2">
        <v>24321670</v>
      </c>
      <c r="B1128" s="2">
        <v>101063.58</v>
      </c>
      <c r="C1128" s="2">
        <f>B1128-101065</f>
        <v>-1.4199999999982538</v>
      </c>
    </row>
    <row r="1129">
      <c r="A1129" s="2">
        <v>24343270</v>
      </c>
      <c r="B1129" s="2">
        <v>101063.14</v>
      </c>
      <c r="C1129" s="2">
        <f>B1129-101065</f>
        <v>-1.8600000000005821</v>
      </c>
    </row>
    <row r="1130">
      <c r="A1130" s="2">
        <v>24364870</v>
      </c>
      <c r="B1130" s="2">
        <v>101062.78999999999</v>
      </c>
      <c r="C1130" s="2">
        <f>B1130-101065</f>
        <v>-2.2100000000064028</v>
      </c>
    </row>
    <row r="1131">
      <c r="A1131" s="2">
        <v>24386470</v>
      </c>
      <c r="B1131" s="2">
        <v>101062.34</v>
      </c>
      <c r="C1131" s="2">
        <f>B1131-101065</f>
        <v>-2.6600000000034925</v>
      </c>
    </row>
    <row r="1132">
      <c r="A1132" s="2">
        <v>24408070</v>
      </c>
      <c r="B1132" s="2">
        <v>101061.98</v>
      </c>
      <c r="C1132" s="2">
        <f>B1132-101065</f>
        <v>-3.0200000000040745</v>
      </c>
    </row>
    <row r="1133">
      <c r="A1133" s="2">
        <v>24429670</v>
      </c>
      <c r="B1133" s="2">
        <v>101061.53999999999</v>
      </c>
      <c r="C1133" s="2">
        <f>B1133-101065</f>
        <v>-3.4600000000064028</v>
      </c>
    </row>
    <row r="1134">
      <c r="A1134" s="2">
        <v>24451270</v>
      </c>
      <c r="B1134" s="2">
        <v>101061.19</v>
      </c>
      <c r="C1134" s="2">
        <f>B1134-101065</f>
        <v>-3.8099999999976717</v>
      </c>
    </row>
    <row r="1135">
      <c r="A1135" s="2">
        <v>24472870</v>
      </c>
      <c r="B1135" s="2">
        <v>101060.84</v>
      </c>
      <c r="C1135" s="2">
        <f>B1135-101065</f>
        <v>-4.1600000000034925</v>
      </c>
    </row>
    <row r="1136">
      <c r="A1136" s="2">
        <v>24494470</v>
      </c>
      <c r="B1136" s="2">
        <v>101060.38</v>
      </c>
      <c r="C1136" s="2">
        <f>B1136-101065</f>
        <v>-4.6199999999953434</v>
      </c>
    </row>
    <row r="1137">
      <c r="A1137" s="2">
        <v>24516070</v>
      </c>
      <c r="B1137" s="2">
        <v>101060.05</v>
      </c>
      <c r="C1137" s="2">
        <f>B1137-101065</f>
        <v>-4.9499999999970896</v>
      </c>
    </row>
    <row r="1138">
      <c r="A1138" s="2">
        <v>24537670</v>
      </c>
      <c r="B1138" s="2">
        <v>101059.7</v>
      </c>
      <c r="C1138" s="2">
        <f>B1138-101065</f>
        <v>-5.3000000000029104</v>
      </c>
    </row>
    <row r="1139">
      <c r="A1139" s="2">
        <v>24559270</v>
      </c>
      <c r="B1139" s="2">
        <v>101064.7</v>
      </c>
      <c r="C1139" s="2">
        <f>B1139-101065</f>
        <v>-0.30000000000291038</v>
      </c>
    </row>
    <row r="1140">
      <c r="A1140" s="2">
        <v>24580870</v>
      </c>
      <c r="B1140" s="2">
        <v>101064.25</v>
      </c>
      <c r="C1140" s="2">
        <f>B1140-101065</f>
        <v>-0.75</v>
      </c>
    </row>
    <row r="1141">
      <c r="A1141" s="2">
        <v>24602470</v>
      </c>
      <c r="B1141" s="2">
        <v>101063.89999999999</v>
      </c>
      <c r="C1141" s="2">
        <f>B1141-101065</f>
        <v>-1.1000000000058208</v>
      </c>
    </row>
    <row r="1142">
      <c r="A1142" s="2">
        <v>24624070</v>
      </c>
      <c r="B1142" s="2">
        <v>101063.46000000001</v>
      </c>
      <c r="C1142" s="2">
        <f>B1142-101065</f>
        <v>-1.5399999999935972</v>
      </c>
    </row>
    <row r="1143">
      <c r="A1143" s="2">
        <v>24645670</v>
      </c>
      <c r="B1143" s="2">
        <v>101063.11</v>
      </c>
      <c r="C1143" s="2">
        <f>B1143-101065</f>
        <v>-1.8899999999994179</v>
      </c>
    </row>
    <row r="1144">
      <c r="A1144" s="2">
        <v>24667270</v>
      </c>
      <c r="B1144" s="2">
        <v>101062.77</v>
      </c>
      <c r="C1144" s="2">
        <f>B1144-101065</f>
        <v>-2.2299999999959255</v>
      </c>
    </row>
    <row r="1145">
      <c r="A1145" s="2">
        <v>24688870</v>
      </c>
      <c r="B1145" s="2">
        <v>101062.3</v>
      </c>
      <c r="C1145" s="2">
        <f>B1145-101065</f>
        <v>-2.6999999999970896</v>
      </c>
    </row>
    <row r="1146">
      <c r="A1146" s="2">
        <v>24710470</v>
      </c>
      <c r="B1146" s="2">
        <v>101061.97</v>
      </c>
      <c r="C1146" s="2">
        <f>B1146-101065</f>
        <v>-3.0299999999988358</v>
      </c>
    </row>
    <row r="1147">
      <c r="A1147" s="2">
        <v>24732070</v>
      </c>
      <c r="B1147" s="2">
        <v>101061.50999999999</v>
      </c>
      <c r="C1147" s="2">
        <f>B1147-101065</f>
        <v>-3.4900000000052387</v>
      </c>
    </row>
    <row r="1148">
      <c r="A1148" s="2">
        <v>24753670</v>
      </c>
      <c r="B1148" s="2">
        <v>101061.16</v>
      </c>
      <c r="C1148" s="2">
        <f>B1148-101065</f>
        <v>-3.8399999999965075</v>
      </c>
    </row>
    <row r="1149">
      <c r="A1149" s="2">
        <v>24775270</v>
      </c>
      <c r="B1149" s="2">
        <v>101060.81</v>
      </c>
      <c r="C1149" s="2">
        <f>B1149-101065</f>
        <v>-4.1900000000023283</v>
      </c>
    </row>
    <row r="1150">
      <c r="A1150" s="2">
        <v>24796870</v>
      </c>
      <c r="B1150" s="2">
        <v>101060.37</v>
      </c>
      <c r="C1150" s="2">
        <f>B1150-101065</f>
        <v>-4.6300000000046566</v>
      </c>
    </row>
    <row r="1151">
      <c r="A1151" s="2">
        <v>24818470</v>
      </c>
      <c r="B1151" s="2">
        <v>101060.02</v>
      </c>
      <c r="C1151" s="2">
        <f>B1151-101065</f>
        <v>-4.9799999999959255</v>
      </c>
    </row>
    <row r="1152">
      <c r="A1152" s="2">
        <v>24840070</v>
      </c>
      <c r="B1152" s="2">
        <v>101065.02</v>
      </c>
      <c r="C1152" s="2">
        <f>B1152-101065</f>
        <v>0.020000000004074536</v>
      </c>
    </row>
    <row r="1153">
      <c r="A1153" s="2">
        <v>24861670</v>
      </c>
      <c r="B1153" s="2">
        <v>101064.57000000001</v>
      </c>
      <c r="C1153" s="2">
        <f>B1153-101065</f>
        <v>-0.42999999999301508</v>
      </c>
    </row>
    <row r="1154">
      <c r="A1154" s="2">
        <v>24883270</v>
      </c>
      <c r="B1154" s="2">
        <v>101064.22</v>
      </c>
      <c r="C1154" s="2">
        <f>B1154-101065</f>
        <v>-0.77999999999883585</v>
      </c>
    </row>
    <row r="1155">
      <c r="A1155" s="2">
        <v>24904870</v>
      </c>
      <c r="B1155" s="2">
        <v>101063.88</v>
      </c>
      <c r="C1155" s="2">
        <f>B1155-101065</f>
        <v>-1.1199999999953434</v>
      </c>
    </row>
    <row r="1156">
      <c r="A1156" s="2">
        <v>24926470</v>
      </c>
      <c r="B1156" s="2">
        <v>101063.42999999999</v>
      </c>
      <c r="C1156" s="2">
        <f>B1156-101065</f>
        <v>-1.5700000000069849</v>
      </c>
    </row>
    <row r="1157">
      <c r="A1157" s="2">
        <v>24948070</v>
      </c>
      <c r="B1157" s="2">
        <v>101063.09</v>
      </c>
      <c r="C1157" s="2">
        <f>B1157-101065</f>
        <v>-1.9100000000034925</v>
      </c>
    </row>
    <row r="1158">
      <c r="A1158" s="2">
        <v>24969670</v>
      </c>
      <c r="B1158" s="2">
        <v>101062.63</v>
      </c>
      <c r="C1158" s="2">
        <f>B1158-101065</f>
        <v>-2.3699999999953434</v>
      </c>
    </row>
    <row r="1159">
      <c r="A1159" s="2">
        <v>24991270</v>
      </c>
      <c r="B1159" s="2">
        <v>101062.28</v>
      </c>
      <c r="C1159" s="2">
        <f>B1159-101065</f>
        <v>-2.7200000000011642</v>
      </c>
    </row>
    <row r="1160">
      <c r="A1160" s="2">
        <v>25012870</v>
      </c>
      <c r="B1160" s="2">
        <v>101061.94</v>
      </c>
      <c r="C1160" s="2">
        <f>B1160-101065</f>
        <v>-3.0599999999976717</v>
      </c>
    </row>
    <row r="1161">
      <c r="A1161" s="2">
        <v>25034470</v>
      </c>
      <c r="B1161" s="2">
        <v>101061.48</v>
      </c>
      <c r="C1161" s="2">
        <f>B1161-101065</f>
        <v>-3.5200000000040745</v>
      </c>
    </row>
    <row r="1162">
      <c r="A1162" s="2">
        <v>25056070</v>
      </c>
      <c r="B1162" s="2">
        <v>101061.14</v>
      </c>
      <c r="C1162" s="2">
        <f>B1162-101065</f>
        <v>-3.8600000000005821</v>
      </c>
    </row>
    <row r="1163">
      <c r="A1163" s="2">
        <v>25077670</v>
      </c>
      <c r="B1163" s="2">
        <v>101060.67999999999</v>
      </c>
      <c r="C1163" s="2">
        <f>B1163-101065</f>
        <v>-4.3200000000069849</v>
      </c>
    </row>
    <row r="1164">
      <c r="A1164" s="2">
        <v>25099270</v>
      </c>
      <c r="B1164" s="2">
        <v>101060.34</v>
      </c>
      <c r="C1164" s="2">
        <f>B1164-101065</f>
        <v>-4.6600000000034925</v>
      </c>
    </row>
    <row r="1165">
      <c r="A1165" s="2">
        <v>25120870</v>
      </c>
      <c r="B1165" s="2">
        <v>101059.99000000001</v>
      </c>
      <c r="C1165" s="2">
        <f>B1165-101065</f>
        <v>-5.0099999999947613</v>
      </c>
    </row>
    <row r="1166">
      <c r="A1166" s="2">
        <v>25142470</v>
      </c>
      <c r="B1166" s="2">
        <v>101065</v>
      </c>
      <c r="C1166" s="2">
        <f>B1166-101065</f>
        <v>0</v>
      </c>
    </row>
    <row r="1167">
      <c r="A1167" s="2">
        <v>25164070</v>
      </c>
      <c r="B1167" s="2">
        <v>101064.55</v>
      </c>
      <c r="C1167" s="2">
        <f>B1167-101065</f>
        <v>-0.44999999999708962</v>
      </c>
    </row>
    <row r="1168">
      <c r="A1168" s="2">
        <v>25185670</v>
      </c>
      <c r="B1168" s="2">
        <v>101064.2</v>
      </c>
      <c r="C1168" s="2">
        <f>B1168-101065</f>
        <v>-0.80000000000291038</v>
      </c>
    </row>
    <row r="1169">
      <c r="A1169" s="2">
        <v>25207270</v>
      </c>
      <c r="B1169" s="2">
        <v>101063.75</v>
      </c>
      <c r="C1169" s="2">
        <f>B1169-101065</f>
        <v>-1.25</v>
      </c>
    </row>
    <row r="1170">
      <c r="A1170" s="2">
        <v>25228870</v>
      </c>
      <c r="B1170" s="2">
        <v>101063.39999999999</v>
      </c>
      <c r="C1170" s="2">
        <f>B1170-101065</f>
        <v>-1.6000000000058208</v>
      </c>
    </row>
    <row r="1171">
      <c r="A1171" s="2">
        <v>25250470</v>
      </c>
      <c r="B1171" s="2">
        <v>101063.05</v>
      </c>
      <c r="C1171" s="2">
        <f>B1171-101065</f>
        <v>-1.9499999999970896</v>
      </c>
    </row>
    <row r="1172">
      <c r="A1172" s="2">
        <v>25272070</v>
      </c>
      <c r="B1172" s="2">
        <v>101062.59</v>
      </c>
      <c r="C1172" s="2">
        <f>B1172-101065</f>
        <v>-2.4100000000034925</v>
      </c>
    </row>
    <row r="1173">
      <c r="A1173" s="2">
        <v>25293670</v>
      </c>
      <c r="B1173" s="2">
        <v>101062.27</v>
      </c>
      <c r="C1173" s="2">
        <f>B1173-101065</f>
        <v>-2.7299999999959255</v>
      </c>
    </row>
    <row r="1174">
      <c r="A1174" s="2">
        <v>25315270</v>
      </c>
      <c r="B1174" s="2">
        <v>101061.8</v>
      </c>
      <c r="C1174" s="2">
        <f>B1174-101065</f>
        <v>-3.1999999999970896</v>
      </c>
    </row>
    <row r="1175">
      <c r="A1175" s="2">
        <v>25336870</v>
      </c>
      <c r="B1175" s="2">
        <v>101061.46000000001</v>
      </c>
      <c r="C1175" s="2">
        <f>B1175-101065</f>
        <v>-3.5399999999935972</v>
      </c>
    </row>
    <row r="1176">
      <c r="A1176" s="2">
        <v>25358470</v>
      </c>
      <c r="B1176" s="2">
        <v>101061.12</v>
      </c>
      <c r="C1176" s="2">
        <f>B1176-101065</f>
        <v>-3.8800000000046566</v>
      </c>
    </row>
    <row r="1177">
      <c r="A1177" s="2">
        <v>25380070</v>
      </c>
      <c r="B1177" s="2">
        <v>101060.64999999999</v>
      </c>
      <c r="C1177" s="2">
        <f>B1177-101065</f>
        <v>-4.3500000000058208</v>
      </c>
    </row>
    <row r="1178">
      <c r="A1178" s="2">
        <v>25401670</v>
      </c>
      <c r="B1178" s="2">
        <v>101060.3</v>
      </c>
      <c r="C1178" s="2">
        <f>B1178-101065</f>
        <v>-4.6999999999970896</v>
      </c>
    </row>
    <row r="1179">
      <c r="A1179" s="2">
        <v>25423270</v>
      </c>
      <c r="B1179" s="2">
        <v>101059.86</v>
      </c>
      <c r="C1179" s="2">
        <f>B1179-101065</f>
        <v>-5.1399999999994179</v>
      </c>
    </row>
    <row r="1180">
      <c r="A1180" s="2">
        <v>25444870</v>
      </c>
      <c r="B1180" s="2">
        <v>101064.86</v>
      </c>
      <c r="C1180" s="2">
        <f>B1180-101065</f>
        <v>-0.13999999999941792</v>
      </c>
    </row>
    <row r="1181">
      <c r="A1181" s="2">
        <v>25466470</v>
      </c>
      <c r="B1181" s="2">
        <v>101064.52</v>
      </c>
      <c r="C1181" s="2">
        <f>B1181-101065</f>
        <v>-0.47999999999592546</v>
      </c>
    </row>
    <row r="1182">
      <c r="A1182" s="2">
        <v>25488070</v>
      </c>
      <c r="B1182" s="2">
        <v>101064.16</v>
      </c>
      <c r="C1182" s="2">
        <f>B1182-101065</f>
        <v>-0.83999999999650754</v>
      </c>
    </row>
    <row r="1183">
      <c r="A1183" s="2">
        <v>25509670</v>
      </c>
      <c r="B1183" s="2">
        <v>101063.73</v>
      </c>
      <c r="C1183" s="2">
        <f>B1183-101065</f>
        <v>-1.2700000000040745</v>
      </c>
    </row>
    <row r="1184">
      <c r="A1184" s="2">
        <v>25531270</v>
      </c>
      <c r="B1184" s="2">
        <v>101063.38</v>
      </c>
      <c r="C1184" s="2">
        <f>B1184-101065</f>
        <v>-1.6199999999953434</v>
      </c>
    </row>
    <row r="1185">
      <c r="A1185" s="2">
        <v>25552870</v>
      </c>
      <c r="B1185" s="2">
        <v>101062.92</v>
      </c>
      <c r="C1185" s="2">
        <f>B1185-101065</f>
        <v>-2.0800000000017462</v>
      </c>
    </row>
    <row r="1186">
      <c r="A1186" s="2">
        <v>25574470</v>
      </c>
      <c r="B1186" s="2">
        <v>101062.57000000001</v>
      </c>
      <c r="C1186" s="2">
        <f>B1186-101065</f>
        <v>-2.4299999999930151</v>
      </c>
    </row>
    <row r="1187">
      <c r="A1187" s="2">
        <v>25596070</v>
      </c>
      <c r="B1187" s="2">
        <v>101062.23</v>
      </c>
      <c r="C1187" s="2">
        <f>B1187-101065</f>
        <v>-2.7700000000040745</v>
      </c>
    </row>
    <row r="1188">
      <c r="A1188" s="2">
        <v>25617670</v>
      </c>
      <c r="B1188" s="2">
        <v>101061.77</v>
      </c>
      <c r="C1188" s="2">
        <f>B1188-101065</f>
        <v>-3.2299999999959255</v>
      </c>
    </row>
    <row r="1189">
      <c r="A1189" s="2">
        <v>25639270</v>
      </c>
      <c r="B1189" s="2">
        <v>101061.42999999999</v>
      </c>
      <c r="C1189" s="2">
        <f>B1189-101065</f>
        <v>-3.5700000000069849</v>
      </c>
    </row>
    <row r="1190">
      <c r="A1190" s="2">
        <v>25660870</v>
      </c>
      <c r="B1190" s="2">
        <v>101060.98</v>
      </c>
      <c r="C1190" s="2">
        <f>B1190-101065</f>
        <v>-4.0200000000040745</v>
      </c>
    </row>
    <row r="1191">
      <c r="A1191" s="2">
        <v>25682470</v>
      </c>
      <c r="B1191" s="2">
        <v>101060.63</v>
      </c>
      <c r="C1191" s="2">
        <f>B1191-101065</f>
        <v>-4.3699999999953434</v>
      </c>
    </row>
    <row r="1192">
      <c r="A1192" s="2">
        <v>25704070</v>
      </c>
      <c r="B1192" s="2">
        <v>101060.28999999999</v>
      </c>
      <c r="C1192" s="2">
        <f>B1192-101065</f>
        <v>-4.7100000000064028</v>
      </c>
    </row>
    <row r="1193">
      <c r="A1193" s="2">
        <v>25725670</v>
      </c>
      <c r="B1193" s="2">
        <v>101059.83</v>
      </c>
      <c r="C1193" s="2">
        <f>B1193-101065</f>
        <v>-5.1699999999982538</v>
      </c>
    </row>
    <row r="1194">
      <c r="A1194" s="2">
        <v>25747270</v>
      </c>
      <c r="B1194" s="2">
        <v>101064.83</v>
      </c>
      <c r="C1194" s="2">
        <f>B1194-101065</f>
        <v>-0.16999999999825377</v>
      </c>
    </row>
    <row r="1195">
      <c r="A1195" s="2">
        <v>25768870</v>
      </c>
      <c r="B1195" s="2">
        <v>101064.49000000001</v>
      </c>
      <c r="C1195" s="2">
        <f>B1195-101065</f>
        <v>-0.50999999999476131</v>
      </c>
    </row>
    <row r="1196">
      <c r="A1196" s="2">
        <v>25790470</v>
      </c>
      <c r="B1196" s="2">
        <v>101064.13</v>
      </c>
      <c r="C1196" s="2">
        <f>B1196-101065</f>
        <v>-0.86999999999534339</v>
      </c>
    </row>
    <row r="1197">
      <c r="A1197" s="2">
        <v>25812070</v>
      </c>
      <c r="B1197" s="2">
        <v>101063.7</v>
      </c>
      <c r="C1197" s="2">
        <f>B1197-101065</f>
        <v>-1.3000000000029104</v>
      </c>
    </row>
    <row r="1198">
      <c r="A1198" s="2">
        <v>25833670</v>
      </c>
      <c r="B1198" s="2">
        <v>101063.34</v>
      </c>
      <c r="C1198" s="2">
        <f>B1198-101065</f>
        <v>-1.6600000000034925</v>
      </c>
    </row>
    <row r="1199">
      <c r="A1199" s="2">
        <v>25855270</v>
      </c>
      <c r="B1199" s="2">
        <v>101062.89</v>
      </c>
      <c r="C1199" s="2">
        <f>B1199-101065</f>
        <v>-2.1100000000005821</v>
      </c>
    </row>
    <row r="1200">
      <c r="A1200" s="2">
        <v>25876870</v>
      </c>
      <c r="B1200" s="2">
        <v>101062.55</v>
      </c>
      <c r="C1200" s="2">
        <f>B1200-101065</f>
        <v>-2.4499999999970896</v>
      </c>
    </row>
    <row r="1201">
      <c r="A1201" s="2">
        <v>25898470</v>
      </c>
      <c r="B1201" s="2">
        <v>101062.2</v>
      </c>
      <c r="C1201" s="2">
        <f>B1201-101065</f>
        <v>-2.8000000000029104</v>
      </c>
    </row>
    <row r="1202">
      <c r="A1202" s="2">
        <v>25920070</v>
      </c>
      <c r="B1202" s="2">
        <v>101061.75</v>
      </c>
      <c r="C1202" s="2">
        <f>B1202-101065</f>
        <v>-3.25</v>
      </c>
    </row>
    <row r="1203">
      <c r="A1203" s="2">
        <v>25941670</v>
      </c>
      <c r="B1203" s="2">
        <v>101061.39999999999</v>
      </c>
      <c r="C1203" s="2">
        <f>B1203-101065</f>
        <v>-3.6000000000058208</v>
      </c>
    </row>
    <row r="1204">
      <c r="A1204" s="2">
        <v>25963270</v>
      </c>
      <c r="B1204" s="2">
        <v>101060.95</v>
      </c>
      <c r="C1204" s="2">
        <f>B1204-101065</f>
        <v>-4.0500000000029104</v>
      </c>
    </row>
    <row r="1205">
      <c r="A1205" s="2">
        <v>25984870</v>
      </c>
      <c r="B1205" s="2">
        <v>101060.59</v>
      </c>
      <c r="C1205" s="2">
        <f>B1205-101065</f>
        <v>-4.4100000000034925</v>
      </c>
    </row>
    <row r="1206">
      <c r="A1206" s="2">
        <v>26006470</v>
      </c>
      <c r="B1206" s="2">
        <v>101060.14999999999</v>
      </c>
      <c r="C1206" s="2">
        <f>B1206-101065</f>
        <v>-4.8500000000058208</v>
      </c>
    </row>
    <row r="1207">
      <c r="A1207" s="2">
        <v>26028070</v>
      </c>
      <c r="B1207" s="2">
        <v>101059.8</v>
      </c>
      <c r="C1207" s="2">
        <f>B1207-101065</f>
        <v>-5.1999999999970896</v>
      </c>
    </row>
    <row r="1208">
      <c r="A1208" s="2">
        <v>26049670</v>
      </c>
      <c r="B1208" s="2">
        <v>101064.8</v>
      </c>
      <c r="C1208" s="2">
        <f>B1208-101065</f>
        <v>-0.19999999999708962</v>
      </c>
    </row>
    <row r="1209">
      <c r="A1209" s="2">
        <v>26071270</v>
      </c>
      <c r="B1209" s="2">
        <v>101064.45</v>
      </c>
      <c r="C1209" s="2">
        <f>B1209-101065</f>
        <v>-0.55000000000291038</v>
      </c>
    </row>
    <row r="1210">
      <c r="A1210" s="2">
        <v>26092870</v>
      </c>
      <c r="B1210" s="2">
        <v>101064.00999999999</v>
      </c>
      <c r="C1210" s="2">
        <f>B1210-101065</f>
        <v>-0.99000000000523869</v>
      </c>
    </row>
    <row r="1211">
      <c r="A1211" s="2">
        <v>26114470</v>
      </c>
      <c r="B1211" s="2">
        <v>101063.66</v>
      </c>
      <c r="C1211" s="2">
        <f>B1211-101065</f>
        <v>-1.3399999999965075</v>
      </c>
    </row>
    <row r="1212">
      <c r="A1212" s="2">
        <v>26136070</v>
      </c>
      <c r="B1212" s="2">
        <v>101063.21000000001</v>
      </c>
      <c r="C1212" s="2">
        <f>B1212-101065</f>
        <v>-1.7899999999935972</v>
      </c>
    </row>
    <row r="1213">
      <c r="A1213" s="2">
        <v>26157670</v>
      </c>
      <c r="B1213" s="2">
        <v>101062.86</v>
      </c>
      <c r="C1213" s="2">
        <f>B1213-101065</f>
        <v>-2.1399999999994179</v>
      </c>
    </row>
    <row r="1214">
      <c r="A1214" s="2">
        <v>26179270</v>
      </c>
      <c r="B1214" s="2">
        <v>101062.52</v>
      </c>
      <c r="C1214" s="2">
        <f>B1214-101065</f>
        <v>-2.4799999999959255</v>
      </c>
    </row>
    <row r="1215">
      <c r="A1215" s="2">
        <v>26200870</v>
      </c>
      <c r="B1215" s="2">
        <v>101062.06</v>
      </c>
      <c r="C1215" s="2">
        <f>B1215-101065</f>
        <v>-2.9400000000023283</v>
      </c>
    </row>
    <row r="1216">
      <c r="A1216" s="2">
        <v>26222470</v>
      </c>
      <c r="B1216" s="2">
        <v>101061.71000000001</v>
      </c>
      <c r="C1216" s="2">
        <f>B1216-101065</f>
        <v>-3.2899999999935972</v>
      </c>
    </row>
    <row r="1217">
      <c r="A1217" s="2">
        <v>26244070</v>
      </c>
      <c r="B1217" s="2">
        <v>101061.37</v>
      </c>
      <c r="C1217" s="2">
        <f>B1217-101065</f>
        <v>-3.6300000000046566</v>
      </c>
    </row>
    <row r="1218">
      <c r="A1218" s="2">
        <v>26265670</v>
      </c>
      <c r="B1218" s="2">
        <v>101060.91</v>
      </c>
      <c r="C1218" s="2">
        <f>B1218-101065</f>
        <v>-4.0899999999965075</v>
      </c>
    </row>
    <row r="1219">
      <c r="A1219" s="2">
        <v>26287270</v>
      </c>
      <c r="B1219" s="2">
        <v>101060.57000000001</v>
      </c>
      <c r="C1219" s="2">
        <f>B1219-101065</f>
        <v>-4.4299999999930151</v>
      </c>
    </row>
    <row r="1220">
      <c r="A1220" s="2">
        <v>26308870</v>
      </c>
      <c r="B1220" s="2">
        <v>101060.11</v>
      </c>
      <c r="C1220" s="2">
        <f>B1220-101065</f>
        <v>-4.8899999999994179</v>
      </c>
    </row>
    <row r="1221">
      <c r="A1221" s="2">
        <v>26330470</v>
      </c>
      <c r="B1221" s="2">
        <v>101059.77</v>
      </c>
      <c r="C1221" s="2">
        <f>B1221-101065</f>
        <v>-5.2299999999959255</v>
      </c>
    </row>
    <row r="1222">
      <c r="A1222" s="2">
        <v>26352070</v>
      </c>
      <c r="B1222" s="2">
        <v>101064.77</v>
      </c>
      <c r="C1222" s="2">
        <f>B1222-101065</f>
        <v>-0.22999999999592546</v>
      </c>
    </row>
    <row r="1223">
      <c r="A1223" s="2">
        <v>26373670</v>
      </c>
      <c r="B1223" s="2">
        <v>101064.42</v>
      </c>
      <c r="C1223" s="2">
        <f>B1223-101065</f>
        <v>-0.58000000000174623</v>
      </c>
    </row>
    <row r="1224">
      <c r="A1224" s="2">
        <v>26395270</v>
      </c>
      <c r="B1224" s="2">
        <v>101063.97</v>
      </c>
      <c r="C1224" s="2">
        <f>B1224-101065</f>
        <v>-1.0299999999988358</v>
      </c>
    </row>
    <row r="1225">
      <c r="A1225" s="2">
        <v>26416870</v>
      </c>
      <c r="B1225" s="2">
        <v>101063.63</v>
      </c>
      <c r="C1225" s="2">
        <f>B1225-101065</f>
        <v>-1.3699999999953434</v>
      </c>
    </row>
    <row r="1226">
      <c r="A1226" s="2">
        <v>26438470</v>
      </c>
      <c r="B1226" s="2">
        <v>101063.16</v>
      </c>
      <c r="C1226" s="2">
        <f>B1226-101065</f>
        <v>-1.8399999999965075</v>
      </c>
    </row>
    <row r="1227">
      <c r="A1227" s="2">
        <v>26460070</v>
      </c>
      <c r="B1227" s="2">
        <v>101062.84</v>
      </c>
      <c r="C1227" s="2">
        <f>B1227-101065</f>
        <v>-2.1600000000034925</v>
      </c>
    </row>
    <row r="1228">
      <c r="A1228" s="2">
        <v>26481670</v>
      </c>
      <c r="B1228" s="2">
        <v>101062.48</v>
      </c>
      <c r="C1228" s="2">
        <f>B1228-101065</f>
        <v>-2.5200000000040745</v>
      </c>
    </row>
    <row r="1229">
      <c r="A1229" s="2">
        <v>26503270</v>
      </c>
      <c r="B1229" s="2">
        <v>101062.03</v>
      </c>
      <c r="C1229" s="2">
        <f>B1229-101065</f>
        <v>-2.9700000000011642</v>
      </c>
    </row>
    <row r="1230">
      <c r="A1230" s="2">
        <v>26524870</v>
      </c>
      <c r="B1230" s="2">
        <v>101061.69</v>
      </c>
      <c r="C1230" s="2">
        <f>B1230-101065</f>
        <v>-3.3099999999976717</v>
      </c>
    </row>
    <row r="1231">
      <c r="A1231" s="2">
        <v>26546470</v>
      </c>
      <c r="B1231" s="2">
        <v>101061.22</v>
      </c>
      <c r="C1231" s="2">
        <f>B1231-101065</f>
        <v>-3.7799999999988358</v>
      </c>
    </row>
    <row r="1232">
      <c r="A1232" s="2">
        <v>26568070</v>
      </c>
      <c r="B1232" s="2">
        <v>101060.89</v>
      </c>
      <c r="C1232" s="2">
        <f>B1232-101065</f>
        <v>-4.1100000000005821</v>
      </c>
    </row>
    <row r="1233">
      <c r="A1233" s="2">
        <v>26589670</v>
      </c>
      <c r="B1233" s="2">
        <v>101060.53</v>
      </c>
      <c r="C1233" s="2">
        <f>B1233-101065</f>
        <v>-4.4700000000011642</v>
      </c>
    </row>
    <row r="1234">
      <c r="A1234" s="2">
        <v>26611270</v>
      </c>
      <c r="B1234" s="2">
        <v>101060.08</v>
      </c>
      <c r="C1234" s="2">
        <f>B1234-101065</f>
        <v>-4.9199999999982538</v>
      </c>
    </row>
    <row r="1235">
      <c r="A1235" s="2">
        <v>26632870</v>
      </c>
      <c r="B1235" s="2">
        <v>101059.73</v>
      </c>
      <c r="C1235" s="2">
        <f>B1235-101065</f>
        <v>-5.2700000000040745</v>
      </c>
    </row>
    <row r="1236">
      <c r="A1236" s="2">
        <v>26654470</v>
      </c>
      <c r="B1236" s="2">
        <v>101064.74000000001</v>
      </c>
      <c r="C1236" s="2">
        <f>B1236-101065</f>
        <v>-0.25999999999476131</v>
      </c>
    </row>
    <row r="1237">
      <c r="A1237" s="2">
        <v>26676070</v>
      </c>
      <c r="B1237" s="2">
        <v>101064.28</v>
      </c>
      <c r="C1237" s="2">
        <f>B1237-101065</f>
        <v>-0.72000000000116415</v>
      </c>
    </row>
    <row r="1238">
      <c r="A1238" s="2">
        <v>26697670</v>
      </c>
      <c r="B1238" s="2">
        <v>101063.94</v>
      </c>
      <c r="C1238" s="2">
        <f>B1238-101065</f>
        <v>-1.0599999999976717</v>
      </c>
    </row>
    <row r="1239">
      <c r="A1239" s="2">
        <v>26719270</v>
      </c>
      <c r="B1239" s="2">
        <v>101063.59</v>
      </c>
      <c r="C1239" s="2">
        <f>B1239-101065</f>
        <v>-1.4100000000034925</v>
      </c>
    </row>
    <row r="1240">
      <c r="A1240" s="2">
        <v>26740870</v>
      </c>
      <c r="B1240" s="2">
        <v>101063.14</v>
      </c>
      <c r="C1240" s="2">
        <f>B1240-101065</f>
        <v>-1.8600000000005821</v>
      </c>
    </row>
    <row r="1241">
      <c r="A1241" s="2">
        <v>26762470</v>
      </c>
      <c r="B1241" s="2">
        <v>101062.78999999999</v>
      </c>
      <c r="C1241" s="2">
        <f>B1241-101065</f>
        <v>-2.2100000000064028</v>
      </c>
    </row>
    <row r="1242">
      <c r="A1242" s="2">
        <v>26784070</v>
      </c>
      <c r="B1242" s="2">
        <v>101062.34</v>
      </c>
      <c r="C1242" s="2">
        <f>B1242-101065</f>
        <v>-2.6600000000034925</v>
      </c>
    </row>
    <row r="1243">
      <c r="A1243" s="2">
        <v>26805670</v>
      </c>
      <c r="B1243" s="2">
        <v>101061.99000000001</v>
      </c>
      <c r="C1243" s="2">
        <f>B1243-101065</f>
        <v>-3.0099999999947613</v>
      </c>
    </row>
    <row r="1244">
      <c r="A1244" s="2">
        <v>26827270</v>
      </c>
      <c r="B1244" s="2">
        <v>101061.64999999999</v>
      </c>
      <c r="C1244" s="2">
        <f>B1244-101065</f>
        <v>-3.3500000000058208</v>
      </c>
    </row>
    <row r="1245">
      <c r="A1245" s="2">
        <v>26848870</v>
      </c>
      <c r="B1245" s="2">
        <v>101061.2</v>
      </c>
      <c r="C1245" s="2">
        <f>B1245-101065</f>
        <v>-3.8000000000029104</v>
      </c>
    </row>
    <row r="1246">
      <c r="A1246" s="2">
        <v>26870470</v>
      </c>
      <c r="B1246" s="2">
        <v>101060.84</v>
      </c>
      <c r="C1246" s="2">
        <f>B1246-101065</f>
        <v>-4.1600000000034925</v>
      </c>
    </row>
    <row r="1247">
      <c r="A1247" s="2">
        <v>26892070</v>
      </c>
      <c r="B1247" s="2">
        <v>101060.39999999999</v>
      </c>
      <c r="C1247" s="2">
        <f>B1247-101065</f>
        <v>-4.6000000000058208</v>
      </c>
    </row>
    <row r="1248">
      <c r="A1248" s="2">
        <v>26913670</v>
      </c>
      <c r="B1248" s="2">
        <v>101060.05</v>
      </c>
      <c r="C1248" s="2">
        <f>B1248-101065</f>
        <v>-4.9499999999970896</v>
      </c>
    </row>
    <row r="1249">
      <c r="A1249" s="2">
        <v>26935270</v>
      </c>
      <c r="B1249" s="2">
        <v>101059.7</v>
      </c>
      <c r="C1249" s="2">
        <f>B1249-101065</f>
        <v>-5.3000000000029104</v>
      </c>
    </row>
    <row r="1250">
      <c r="A1250" s="2">
        <v>26956870</v>
      </c>
      <c r="B1250" s="2">
        <v>101064.7</v>
      </c>
      <c r="C1250" s="2">
        <f>B1250-101065</f>
        <v>-0.30000000000291038</v>
      </c>
    </row>
    <row r="1251">
      <c r="A1251" s="2">
        <v>26978470</v>
      </c>
      <c r="B1251" s="2">
        <v>101064.25</v>
      </c>
      <c r="C1251" s="2">
        <f>B1251-101065</f>
        <v>-0.75</v>
      </c>
    </row>
    <row r="1252">
      <c r="A1252" s="2">
        <v>27000070</v>
      </c>
      <c r="B1252" s="2">
        <v>101063.89999999999</v>
      </c>
      <c r="C1252" s="2">
        <f>B1252-101065</f>
        <v>-1.1000000000058208</v>
      </c>
    </row>
    <row r="1253">
      <c r="A1253" s="2">
        <v>27021670</v>
      </c>
      <c r="B1253" s="2">
        <v>101063.46000000001</v>
      </c>
      <c r="C1253" s="2">
        <f>B1253-101065</f>
        <v>-1.5399999999935972</v>
      </c>
    </row>
    <row r="1254">
      <c r="A1254" s="2">
        <v>27043270</v>
      </c>
      <c r="B1254" s="2">
        <v>101063.10000000001</v>
      </c>
      <c r="C1254" s="2">
        <f>B1254-101065</f>
        <v>-1.8999999999941792</v>
      </c>
    </row>
    <row r="1255">
      <c r="A1255" s="2">
        <v>27064870</v>
      </c>
      <c r="B1255" s="2">
        <v>101062.75999999999</v>
      </c>
      <c r="C1255" s="2">
        <f>B1255-101065</f>
        <v>-2.2400000000052387</v>
      </c>
    </row>
    <row r="1256">
      <c r="A1256" s="2">
        <v>27086470</v>
      </c>
      <c r="B1256" s="2">
        <v>101062.3</v>
      </c>
      <c r="C1256" s="2">
        <f>B1256-101065</f>
        <v>-2.6999999999970896</v>
      </c>
    </row>
    <row r="1257">
      <c r="A1257" s="2">
        <v>27108070</v>
      </c>
      <c r="B1257" s="2">
        <v>101061.95</v>
      </c>
      <c r="C1257" s="2">
        <f>B1257-101065</f>
        <v>-3.0500000000029104</v>
      </c>
    </row>
    <row r="1258">
      <c r="A1258" s="2">
        <v>27129670</v>
      </c>
      <c r="B1258" s="2">
        <v>101061.50999999999</v>
      </c>
      <c r="C1258" s="2">
        <f>B1258-101065</f>
        <v>-3.4900000000052387</v>
      </c>
    </row>
    <row r="1259">
      <c r="A1259" s="2">
        <v>27151270</v>
      </c>
      <c r="B1259" s="2">
        <v>101061.16</v>
      </c>
      <c r="C1259" s="2">
        <f>B1259-101065</f>
        <v>-3.8399999999965075</v>
      </c>
    </row>
    <row r="1260">
      <c r="A1260" s="2">
        <v>27172870</v>
      </c>
      <c r="B1260" s="2">
        <v>101060.81</v>
      </c>
      <c r="C1260" s="2">
        <f>B1260-101065</f>
        <v>-4.1900000000023283</v>
      </c>
    </row>
    <row r="1261">
      <c r="A1261" s="2">
        <v>27194470</v>
      </c>
      <c r="B1261" s="2">
        <v>101060.36</v>
      </c>
      <c r="C1261" s="2">
        <f>B1261-101065</f>
        <v>-4.6399999999994179</v>
      </c>
    </row>
    <row r="1262">
      <c r="A1262" s="2">
        <v>27216070</v>
      </c>
      <c r="B1262" s="2">
        <v>101060.00999999999</v>
      </c>
      <c r="C1262" s="2">
        <f>B1262-101065</f>
        <v>-4.9900000000052387</v>
      </c>
    </row>
    <row r="1263">
      <c r="A1263" s="2">
        <v>27237670</v>
      </c>
      <c r="B1263" s="2">
        <v>101065.00999999999</v>
      </c>
      <c r="C1263" s="2">
        <f>B1263-101065</f>
        <v>0.0099999999947613105</v>
      </c>
    </row>
    <row r="1264">
      <c r="A1264" s="2">
        <v>27259270</v>
      </c>
      <c r="B1264" s="2">
        <v>101064.57000000001</v>
      </c>
      <c r="C1264" s="2">
        <f>B1264-101065</f>
        <v>-0.42999999999301508</v>
      </c>
    </row>
    <row r="1265">
      <c r="A1265" s="2">
        <v>27280870</v>
      </c>
      <c r="B1265" s="2">
        <v>101064.22</v>
      </c>
      <c r="C1265" s="2">
        <f>B1265-101065</f>
        <v>-0.77999999999883585</v>
      </c>
    </row>
    <row r="1266">
      <c r="A1266" s="2">
        <v>27302470</v>
      </c>
      <c r="B1266" s="2">
        <v>101063.88</v>
      </c>
      <c r="C1266" s="2">
        <f>B1266-101065</f>
        <v>-1.1199999999953434</v>
      </c>
    </row>
    <row r="1267">
      <c r="A1267" s="2">
        <v>27324070</v>
      </c>
      <c r="B1267" s="2">
        <v>101063.42</v>
      </c>
      <c r="C1267" s="2">
        <f>B1267-101065</f>
        <v>-1.5800000000017462</v>
      </c>
    </row>
    <row r="1268">
      <c r="A1268" s="2">
        <v>27345670</v>
      </c>
      <c r="B1268" s="2">
        <v>101063.07000000001</v>
      </c>
      <c r="C1268" s="2">
        <f>B1268-101065</f>
        <v>-1.9299999999930151</v>
      </c>
    </row>
    <row r="1269">
      <c r="A1269" s="2">
        <v>27367270</v>
      </c>
      <c r="B1269" s="2">
        <v>101062.63</v>
      </c>
      <c r="C1269" s="2">
        <f>B1269-101065</f>
        <v>-2.3699999999953434</v>
      </c>
    </row>
    <row r="1270">
      <c r="A1270" s="2">
        <v>27388870</v>
      </c>
      <c r="B1270" s="2">
        <v>101062.27</v>
      </c>
      <c r="C1270" s="2">
        <f>B1270-101065</f>
        <v>-2.7299999999959255</v>
      </c>
    </row>
    <row r="1271">
      <c r="A1271" s="2">
        <v>27410470</v>
      </c>
      <c r="B1271" s="2">
        <v>101061.92999999999</v>
      </c>
      <c r="C1271" s="2">
        <f>B1271-101065</f>
        <v>-3.0700000000069849</v>
      </c>
    </row>
    <row r="1272">
      <c r="A1272" s="2">
        <v>27432070</v>
      </c>
      <c r="B1272" s="2">
        <v>101061.48</v>
      </c>
      <c r="C1272" s="2">
        <f>B1272-101065</f>
        <v>-3.5200000000040745</v>
      </c>
    </row>
    <row r="1273">
      <c r="A1273" s="2">
        <v>27453670</v>
      </c>
      <c r="B1273" s="2">
        <v>101061.12</v>
      </c>
      <c r="C1273" s="2">
        <f>B1273-101065</f>
        <v>-3.8800000000046566</v>
      </c>
    </row>
    <row r="1274">
      <c r="A1274" s="2">
        <v>27475270</v>
      </c>
      <c r="B1274" s="2">
        <v>101060.67</v>
      </c>
      <c r="C1274" s="2">
        <f>B1274-101065</f>
        <v>-4.3300000000017462</v>
      </c>
    </row>
    <row r="1275">
      <c r="A1275" s="2">
        <v>27496870</v>
      </c>
      <c r="B1275" s="2">
        <v>101060.32000000001</v>
      </c>
      <c r="C1275" s="2">
        <f>B1275-101065</f>
        <v>-4.6799999999930151</v>
      </c>
    </row>
    <row r="1276">
      <c r="A1276" s="2">
        <v>27518470</v>
      </c>
      <c r="B1276" s="2">
        <v>101059.98</v>
      </c>
      <c r="C1276" s="2">
        <f>B1276-101065</f>
        <v>-5.0200000000040745</v>
      </c>
    </row>
    <row r="1277">
      <c r="A1277" s="2">
        <v>27540070</v>
      </c>
      <c r="B1277" s="2">
        <v>101064.98</v>
      </c>
      <c r="C1277" s="2">
        <f>B1277-101065</f>
        <v>-0.020000000004074536</v>
      </c>
    </row>
    <row r="1278">
      <c r="A1278" s="2">
        <v>27561670</v>
      </c>
      <c r="B1278" s="2">
        <v>101064.53</v>
      </c>
      <c r="C1278" s="2">
        <f>B1278-101065</f>
        <v>-0.47000000000116415</v>
      </c>
    </row>
    <row r="1279">
      <c r="A1279" s="2">
        <v>27583270</v>
      </c>
      <c r="B1279" s="2">
        <v>101064.19</v>
      </c>
      <c r="C1279" s="2">
        <f>B1279-101065</f>
        <v>-0.80999999999767169</v>
      </c>
    </row>
    <row r="1280">
      <c r="A1280" s="2">
        <v>27604870</v>
      </c>
      <c r="B1280" s="2">
        <v>101063.73</v>
      </c>
      <c r="C1280" s="2">
        <f>B1280-101065</f>
        <v>-1.2700000000040745</v>
      </c>
    </row>
    <row r="1281">
      <c r="A1281" s="2">
        <v>27626470</v>
      </c>
      <c r="B1281" s="2">
        <v>101063.39</v>
      </c>
      <c r="C1281" s="2">
        <f>B1281-101065</f>
        <v>-1.6100000000005821</v>
      </c>
    </row>
    <row r="1282">
      <c r="A1282" s="2">
        <v>27648070</v>
      </c>
      <c r="B1282" s="2">
        <v>101063.03999999999</v>
      </c>
      <c r="C1282" s="2">
        <f>B1282-101065</f>
        <v>-1.9600000000064028</v>
      </c>
    </row>
    <row r="1283">
      <c r="A1283" s="2">
        <v>27669670</v>
      </c>
      <c r="B1283" s="2">
        <v>101062.59</v>
      </c>
      <c r="C1283" s="2">
        <f>B1283-101065</f>
        <v>-2.4100000000034925</v>
      </c>
    </row>
    <row r="1284">
      <c r="A1284" s="2">
        <v>27691270</v>
      </c>
      <c r="B1284" s="2">
        <v>101062.24000000001</v>
      </c>
      <c r="C1284" s="2">
        <f>B1284-101065</f>
        <v>-2.7599999999947613</v>
      </c>
    </row>
    <row r="1285">
      <c r="A1285" s="2">
        <v>27712870</v>
      </c>
      <c r="B1285" s="2">
        <v>101061.77</v>
      </c>
      <c r="C1285" s="2">
        <f>B1285-101065</f>
        <v>-3.2299999999959255</v>
      </c>
    </row>
    <row r="1286">
      <c r="A1286" s="2">
        <v>27734470</v>
      </c>
      <c r="B1286" s="2">
        <v>101061.45</v>
      </c>
      <c r="C1286" s="2">
        <f>B1286-101065</f>
        <v>-3.5500000000029104</v>
      </c>
    </row>
    <row r="1287">
      <c r="A1287" s="2">
        <v>27756070</v>
      </c>
      <c r="B1287" s="2">
        <v>101061.09</v>
      </c>
      <c r="C1287" s="2">
        <f>B1287-101065</f>
        <v>-3.9100000000034925</v>
      </c>
    </row>
    <row r="1288">
      <c r="A1288" s="2">
        <v>27777670</v>
      </c>
      <c r="B1288" s="2">
        <v>101060.63</v>
      </c>
      <c r="C1288" s="2">
        <f>B1288-101065</f>
        <v>-4.3699999999953434</v>
      </c>
    </row>
    <row r="1289">
      <c r="A1289" s="2">
        <v>27799270</v>
      </c>
      <c r="B1289" s="2">
        <v>101060.28999999999</v>
      </c>
      <c r="C1289" s="2">
        <f>B1289-101065</f>
        <v>-4.7100000000064028</v>
      </c>
    </row>
    <row r="1290">
      <c r="A1290" s="2">
        <v>27820870</v>
      </c>
      <c r="B1290" s="2">
        <v>101059.83</v>
      </c>
      <c r="C1290" s="2">
        <f>B1290-101065</f>
        <v>-5.1699999999982538</v>
      </c>
    </row>
    <row r="1291">
      <c r="A1291" s="2">
        <v>27842470</v>
      </c>
      <c r="B1291" s="2">
        <v>101064.84</v>
      </c>
      <c r="C1291" s="2">
        <f>B1291-101065</f>
        <v>-0.16000000000349246</v>
      </c>
    </row>
    <row r="1292">
      <c r="A1292" s="2">
        <v>27864070</v>
      </c>
      <c r="B1292" s="2">
        <v>101064.5</v>
      </c>
      <c r="C1292" s="2">
        <f>B1292-101065</f>
        <v>-0.5</v>
      </c>
    </row>
    <row r="1293">
      <c r="A1293" s="2">
        <v>27885670</v>
      </c>
      <c r="B1293" s="2">
        <v>101064.14999999999</v>
      </c>
      <c r="C1293" s="2">
        <f>B1293-101065</f>
        <v>-0.85000000000582077</v>
      </c>
    </row>
    <row r="1294">
      <c r="A1294" s="2">
        <v>27907270</v>
      </c>
      <c r="B1294" s="2">
        <v>101063.7</v>
      </c>
      <c r="C1294" s="2">
        <f>B1294-101065</f>
        <v>-1.3000000000029104</v>
      </c>
    </row>
    <row r="1295">
      <c r="A1295" s="2">
        <v>27928870</v>
      </c>
      <c r="B1295" s="2">
        <v>101063.35000000001</v>
      </c>
      <c r="C1295" s="2">
        <f>B1295-101065</f>
        <v>-1.6499999999941792</v>
      </c>
    </row>
    <row r="1296">
      <c r="A1296" s="2">
        <v>27950470</v>
      </c>
      <c r="B1296" s="2">
        <v>101062.89</v>
      </c>
      <c r="C1296" s="2">
        <f>B1296-101065</f>
        <v>-2.1100000000005821</v>
      </c>
    </row>
    <row r="1297">
      <c r="A1297" s="2">
        <v>27972070</v>
      </c>
      <c r="B1297" s="2">
        <v>101062.55</v>
      </c>
      <c r="C1297" s="2">
        <f>B1297-101065</f>
        <v>-2.4499999999970896</v>
      </c>
    </row>
    <row r="1298">
      <c r="A1298" s="2">
        <v>27993670</v>
      </c>
      <c r="B1298" s="2">
        <v>101062.2</v>
      </c>
      <c r="C1298" s="2">
        <f>B1298-101065</f>
        <v>-2.8000000000029104</v>
      </c>
    </row>
    <row r="1299">
      <c r="A1299" s="2">
        <v>28015270</v>
      </c>
      <c r="B1299" s="2">
        <v>101061.74000000001</v>
      </c>
      <c r="C1299" s="2">
        <f>B1299-101065</f>
        <v>-3.2599999999947613</v>
      </c>
    </row>
    <row r="1300">
      <c r="A1300" s="2">
        <v>28036870</v>
      </c>
      <c r="B1300" s="2">
        <v>101061.39999999999</v>
      </c>
      <c r="C1300" s="2">
        <f>B1300-101065</f>
        <v>-3.6000000000058208</v>
      </c>
    </row>
    <row r="1301">
      <c r="A1301" s="2">
        <v>28058470</v>
      </c>
      <c r="B1301" s="2">
        <v>101060.95</v>
      </c>
      <c r="C1301" s="2">
        <f>B1301-101065</f>
        <v>-4.0500000000029104</v>
      </c>
    </row>
    <row r="1302">
      <c r="A1302" s="2">
        <v>28080070</v>
      </c>
      <c r="B1302" s="2">
        <v>101060.59</v>
      </c>
      <c r="C1302" s="2">
        <f>B1302-101065</f>
        <v>-4.4100000000034925</v>
      </c>
    </row>
    <row r="1303">
      <c r="A1303" s="2">
        <v>28101670</v>
      </c>
      <c r="B1303" s="2">
        <v>101060.14999999999</v>
      </c>
      <c r="C1303" s="2">
        <f>B1303-101065</f>
        <v>-4.8500000000058208</v>
      </c>
    </row>
    <row r="1304">
      <c r="A1304" s="2">
        <v>28123270</v>
      </c>
      <c r="B1304" s="2">
        <v>101059.8</v>
      </c>
      <c r="C1304" s="2">
        <f>B1304-101065</f>
        <v>-5.1999999999970896</v>
      </c>
    </row>
    <row r="1305">
      <c r="A1305" s="2">
        <v>28144870</v>
      </c>
      <c r="B1305" s="2">
        <v>101064.8</v>
      </c>
      <c r="C1305" s="2">
        <f>B1305-101065</f>
        <v>-0.19999999999708962</v>
      </c>
    </row>
    <row r="1306">
      <c r="A1306" s="2">
        <v>28166470</v>
      </c>
      <c r="B1306" s="2">
        <v>101064.45</v>
      </c>
      <c r="C1306" s="2">
        <f>B1306-101065</f>
        <v>-0.55000000000291038</v>
      </c>
    </row>
    <row r="1307">
      <c r="A1307" s="2">
        <v>28188070</v>
      </c>
      <c r="B1307" s="2">
        <v>101064</v>
      </c>
      <c r="C1307" s="2">
        <f>B1307-101065</f>
        <v>-1</v>
      </c>
    </row>
    <row r="1308">
      <c r="A1308" s="2">
        <v>28209670</v>
      </c>
      <c r="B1308" s="2">
        <v>101063.64999999999</v>
      </c>
      <c r="C1308" s="2">
        <f>B1308-101065</f>
        <v>-1.3500000000058208</v>
      </c>
    </row>
    <row r="1309">
      <c r="A1309" s="2">
        <v>28231270</v>
      </c>
      <c r="B1309" s="2">
        <v>101063.21000000001</v>
      </c>
      <c r="C1309" s="2">
        <f>B1309-101065</f>
        <v>-1.7899999999935972</v>
      </c>
    </row>
    <row r="1310">
      <c r="A1310" s="2">
        <v>28252870</v>
      </c>
      <c r="B1310" s="2">
        <v>101062.85000000001</v>
      </c>
      <c r="C1310" s="2">
        <f>B1310-101065</f>
        <v>-2.1499999999941792</v>
      </c>
    </row>
    <row r="1311">
      <c r="A1311" s="2">
        <v>28274470</v>
      </c>
      <c r="B1311" s="2">
        <v>101062.50999999999</v>
      </c>
      <c r="C1311" s="2">
        <f>B1311-101065</f>
        <v>-2.4900000000052387</v>
      </c>
    </row>
    <row r="1312">
      <c r="A1312" s="2">
        <v>28296070</v>
      </c>
      <c r="B1312" s="2">
        <v>101062.05</v>
      </c>
      <c r="C1312" s="2">
        <f>B1312-101065</f>
        <v>-2.9499999999970896</v>
      </c>
    </row>
    <row r="1313">
      <c r="A1313" s="2">
        <v>28317670</v>
      </c>
      <c r="B1313" s="2">
        <v>101061.71000000001</v>
      </c>
      <c r="C1313" s="2">
        <f>B1313-101065</f>
        <v>-3.2899999999935972</v>
      </c>
    </row>
    <row r="1314">
      <c r="A1314" s="2">
        <v>28339270</v>
      </c>
      <c r="B1314" s="2">
        <v>101061.36</v>
      </c>
      <c r="C1314" s="2">
        <f>B1314-101065</f>
        <v>-3.6399999999994179</v>
      </c>
    </row>
    <row r="1315">
      <c r="A1315" s="2">
        <v>28360870</v>
      </c>
      <c r="B1315" s="2">
        <v>101060.91</v>
      </c>
      <c r="C1315" s="2">
        <f>B1315-101065</f>
        <v>-4.0899999999965075</v>
      </c>
    </row>
    <row r="1316">
      <c r="A1316" s="2">
        <v>28382470</v>
      </c>
      <c r="B1316" s="2">
        <v>101060.56</v>
      </c>
      <c r="C1316" s="2">
        <f>B1316-101065</f>
        <v>-4.4400000000023283</v>
      </c>
    </row>
    <row r="1317">
      <c r="A1317" s="2">
        <v>28404070</v>
      </c>
      <c r="B1317" s="2">
        <v>101060.11</v>
      </c>
      <c r="C1317" s="2">
        <f>B1317-101065</f>
        <v>-4.8899999999994179</v>
      </c>
    </row>
    <row r="1318">
      <c r="A1318" s="2">
        <v>28425670</v>
      </c>
      <c r="B1318" s="2">
        <v>101059.77</v>
      </c>
      <c r="C1318" s="2">
        <f>B1318-101065</f>
        <v>-5.2299999999959255</v>
      </c>
    </row>
    <row r="1319">
      <c r="A1319" s="2">
        <v>28447270</v>
      </c>
      <c r="B1319" s="2">
        <v>101064.77</v>
      </c>
      <c r="C1319" s="2">
        <f>B1319-101065</f>
        <v>-0.22999999999592546</v>
      </c>
    </row>
    <row r="1320">
      <c r="A1320" s="2">
        <v>28468870</v>
      </c>
      <c r="B1320" s="2">
        <v>101064.41</v>
      </c>
      <c r="C1320" s="2">
        <f>B1320-101065</f>
        <v>-0.58999999999650754</v>
      </c>
    </row>
    <row r="1321">
      <c r="A1321" s="2">
        <v>28490470</v>
      </c>
      <c r="B1321" s="2">
        <v>101063.97</v>
      </c>
      <c r="C1321" s="2">
        <f>B1321-101065</f>
        <v>-1.0299999999988358</v>
      </c>
    </row>
    <row r="1322">
      <c r="A1322" s="2">
        <v>28512070</v>
      </c>
      <c r="B1322" s="2">
        <v>101063.62</v>
      </c>
      <c r="C1322" s="2">
        <f>B1322-101065</f>
        <v>-1.3800000000046566</v>
      </c>
    </row>
    <row r="1323">
      <c r="A1323" s="2">
        <v>28533670</v>
      </c>
      <c r="B1323" s="2">
        <v>101063.16</v>
      </c>
      <c r="C1323" s="2">
        <f>B1323-101065</f>
        <v>-1.8399999999965075</v>
      </c>
    </row>
    <row r="1324">
      <c r="A1324" s="2">
        <v>28555270</v>
      </c>
      <c r="B1324" s="2">
        <v>101062.82000000001</v>
      </c>
      <c r="C1324" s="2">
        <f>B1324-101065</f>
        <v>-2.1799999999930151</v>
      </c>
    </row>
    <row r="1325">
      <c r="A1325" s="2">
        <v>28576870</v>
      </c>
      <c r="B1325" s="2">
        <v>101062.37</v>
      </c>
      <c r="C1325" s="2">
        <f>B1325-101065</f>
        <v>-2.6300000000046566</v>
      </c>
    </row>
    <row r="1326">
      <c r="A1326" s="2">
        <v>28598470</v>
      </c>
      <c r="B1326" s="2">
        <v>101062.02</v>
      </c>
      <c r="C1326" s="2">
        <f>B1326-101065</f>
        <v>-2.9799999999959255</v>
      </c>
    </row>
    <row r="1327">
      <c r="A1327" s="2">
        <v>28620070</v>
      </c>
      <c r="B1327" s="2">
        <v>101061.67999999999</v>
      </c>
      <c r="C1327" s="2">
        <f>B1327-101065</f>
        <v>-3.3200000000069849</v>
      </c>
    </row>
    <row r="1328">
      <c r="A1328" s="2">
        <v>28641670</v>
      </c>
      <c r="B1328" s="2">
        <v>101061.22</v>
      </c>
      <c r="C1328" s="2">
        <f>B1328-101065</f>
        <v>-3.7799999999988358</v>
      </c>
    </row>
    <row r="1329">
      <c r="A1329" s="2">
        <v>28663270</v>
      </c>
      <c r="B1329" s="2">
        <v>101060.87</v>
      </c>
      <c r="C1329" s="2">
        <f>B1329-101065</f>
        <v>-4.1300000000046566</v>
      </c>
    </row>
    <row r="1330">
      <c r="A1330" s="2">
        <v>28684870</v>
      </c>
      <c r="B1330" s="2">
        <v>101060.41</v>
      </c>
      <c r="C1330" s="2">
        <f>B1330-101065</f>
        <v>-4.5899999999965075</v>
      </c>
    </row>
    <row r="1331">
      <c r="A1331" s="2">
        <v>28706470</v>
      </c>
      <c r="B1331" s="2">
        <v>101060.06</v>
      </c>
      <c r="C1331" s="2">
        <f>B1331-101065</f>
        <v>-4.9400000000023283</v>
      </c>
    </row>
    <row r="1332">
      <c r="A1332" s="2">
        <v>28728070</v>
      </c>
      <c r="B1332" s="2">
        <v>101059.73</v>
      </c>
      <c r="C1332" s="2">
        <f>B1332-101065</f>
        <v>-5.2700000000040745</v>
      </c>
    </row>
    <row r="1333">
      <c r="A1333" s="2">
        <v>28749670</v>
      </c>
      <c r="B1333" s="2">
        <v>101064.73</v>
      </c>
      <c r="C1333" s="2">
        <f>B1333-101065</f>
        <v>-0.27000000000407454</v>
      </c>
    </row>
    <row r="1334">
      <c r="A1334" s="2">
        <v>28771270</v>
      </c>
      <c r="B1334" s="2">
        <v>101064.27</v>
      </c>
      <c r="C1334" s="2">
        <f>B1334-101065</f>
        <v>-0.72999999999592546</v>
      </c>
    </row>
    <row r="1335">
      <c r="A1335" s="2">
        <v>28792870</v>
      </c>
      <c r="B1335" s="2">
        <v>101063.92999999999</v>
      </c>
      <c r="C1335" s="2">
        <f>B1335-101065</f>
        <v>-1.0700000000069849</v>
      </c>
    </row>
    <row r="1336">
      <c r="A1336" s="2">
        <v>28814470</v>
      </c>
      <c r="B1336" s="2">
        <v>101063.48</v>
      </c>
      <c r="C1336" s="2">
        <f>B1336-101065</f>
        <v>-1.5200000000040745</v>
      </c>
    </row>
    <row r="1337">
      <c r="A1337" s="2">
        <v>28836070</v>
      </c>
      <c r="B1337" s="2">
        <v>101063.13</v>
      </c>
      <c r="C1337" s="2">
        <f>B1337-101065</f>
        <v>-1.8699999999953434</v>
      </c>
    </row>
    <row r="1338">
      <c r="A1338" s="2">
        <v>28857670</v>
      </c>
      <c r="B1338" s="2">
        <v>101062.77</v>
      </c>
      <c r="C1338" s="2">
        <f>B1338-101065</f>
        <v>-2.2299999999959255</v>
      </c>
    </row>
    <row r="1339">
      <c r="A1339" s="2">
        <v>28879270</v>
      </c>
      <c r="B1339" s="2">
        <v>101062.33</v>
      </c>
      <c r="C1339" s="2">
        <f>B1339-101065</f>
        <v>-2.6699999999982538</v>
      </c>
    </row>
    <row r="1340">
      <c r="A1340" s="2">
        <v>28900870</v>
      </c>
      <c r="B1340" s="2">
        <v>101061.98</v>
      </c>
      <c r="C1340" s="2">
        <f>B1340-101065</f>
        <v>-3.0200000000040745</v>
      </c>
    </row>
    <row r="1341">
      <c r="A1341" s="2">
        <v>28922470</v>
      </c>
      <c r="B1341" s="2">
        <v>101061.52</v>
      </c>
      <c r="C1341" s="2">
        <f>B1341-101065</f>
        <v>-3.4799999999959255</v>
      </c>
    </row>
    <row r="1342">
      <c r="A1342" s="2">
        <v>28944070</v>
      </c>
      <c r="B1342" s="2">
        <v>101061.17999999999</v>
      </c>
      <c r="C1342" s="2">
        <f>B1342-101065</f>
        <v>-3.8200000000069849</v>
      </c>
    </row>
    <row r="1343">
      <c r="A1343" s="2">
        <v>28965670</v>
      </c>
      <c r="B1343" s="2">
        <v>101060.84</v>
      </c>
      <c r="C1343" s="2">
        <f>B1343-101065</f>
        <v>-4.1600000000034925</v>
      </c>
    </row>
    <row r="1344">
      <c r="A1344" s="2">
        <v>28987270</v>
      </c>
      <c r="B1344" s="2">
        <v>101060.38</v>
      </c>
      <c r="C1344" s="2">
        <f>B1344-101065</f>
        <v>-4.6199999999953434</v>
      </c>
    </row>
    <row r="1345">
      <c r="A1345" s="2">
        <v>29008870</v>
      </c>
      <c r="B1345" s="2">
        <v>101060.03999999999</v>
      </c>
      <c r="C1345" s="2">
        <f>B1345-101065</f>
        <v>-4.9600000000064028</v>
      </c>
    </row>
    <row r="1346">
      <c r="A1346" s="2">
        <v>29030470</v>
      </c>
      <c r="B1346" s="2">
        <v>101062.37</v>
      </c>
      <c r="C1346" s="2">
        <f>B1346-101065</f>
        <v>-2.6300000000046566</v>
      </c>
    </row>
    <row r="1347">
      <c r="A1347" s="2">
        <v>29052070</v>
      </c>
      <c r="B1347" s="2">
        <v>101064.58</v>
      </c>
      <c r="C1347" s="2">
        <f>B1347-101065</f>
        <v>-0.41999999999825377</v>
      </c>
    </row>
    <row r="1348">
      <c r="A1348" s="2">
        <v>29073670</v>
      </c>
      <c r="B1348" s="2">
        <v>101064.23</v>
      </c>
      <c r="C1348" s="2">
        <f>B1348-101065</f>
        <v>-0.77000000000407454</v>
      </c>
    </row>
    <row r="1349">
      <c r="A1349" s="2">
        <v>29095270</v>
      </c>
      <c r="B1349" s="2">
        <v>101063.89</v>
      </c>
      <c r="C1349" s="2">
        <f>B1349-101065</f>
        <v>-1.1100000000005821</v>
      </c>
    </row>
    <row r="1350">
      <c r="A1350" s="2">
        <v>29116870</v>
      </c>
      <c r="B1350" s="2">
        <v>101063.42999999999</v>
      </c>
      <c r="C1350" s="2">
        <f>B1350-101065</f>
        <v>-1.5700000000069849</v>
      </c>
    </row>
    <row r="1351">
      <c r="A1351" s="2">
        <v>29138470</v>
      </c>
      <c r="B1351" s="2">
        <v>101063.09</v>
      </c>
      <c r="C1351" s="2">
        <f>B1351-101065</f>
        <v>-1.9100000000034925</v>
      </c>
    </row>
    <row r="1352">
      <c r="A1352" s="2">
        <v>29160070</v>
      </c>
      <c r="B1352" s="2">
        <v>101062.63</v>
      </c>
      <c r="C1352" s="2">
        <f>B1352-101065</f>
        <v>-2.3699999999953434</v>
      </c>
    </row>
    <row r="1353">
      <c r="A1353" s="2">
        <v>29181670</v>
      </c>
      <c r="B1353" s="2">
        <v>101062.28999999999</v>
      </c>
      <c r="C1353" s="2">
        <f>B1353-101065</f>
        <v>-2.7100000000064028</v>
      </c>
    </row>
    <row r="1354">
      <c r="A1354" s="2">
        <v>29203270</v>
      </c>
      <c r="B1354" s="2">
        <v>101061.95</v>
      </c>
      <c r="C1354" s="2">
        <f>B1354-101065</f>
        <v>-3.0500000000029104</v>
      </c>
    </row>
    <row r="1355">
      <c r="A1355" s="2">
        <v>29224870</v>
      </c>
      <c r="B1355" s="2">
        <v>101061.49000000001</v>
      </c>
      <c r="C1355" s="2">
        <f>B1355-101065</f>
        <v>-3.5099999999947613</v>
      </c>
    </row>
    <row r="1356">
      <c r="A1356" s="2">
        <v>29246470</v>
      </c>
      <c r="B1356" s="2">
        <v>101061.13</v>
      </c>
      <c r="C1356" s="2">
        <f>B1356-101065</f>
        <v>-3.8699999999953434</v>
      </c>
    </row>
    <row r="1357">
      <c r="A1357" s="2">
        <v>29268070</v>
      </c>
      <c r="B1357" s="2">
        <v>101060.69</v>
      </c>
      <c r="C1357" s="2">
        <f>B1357-101065</f>
        <v>-4.3099999999976717</v>
      </c>
    </row>
    <row r="1358">
      <c r="A1358" s="2">
        <v>29289670</v>
      </c>
      <c r="B1358" s="2">
        <v>101060.34</v>
      </c>
      <c r="C1358" s="2">
        <f>B1358-101065</f>
        <v>-4.6600000000034925</v>
      </c>
    </row>
    <row r="1359">
      <c r="A1359" s="2">
        <v>29311270</v>
      </c>
      <c r="B1359" s="2">
        <v>101059.99000000001</v>
      </c>
      <c r="C1359" s="2">
        <f>B1359-101065</f>
        <v>-5.0099999999947613</v>
      </c>
    </row>
    <row r="1360">
      <c r="A1360" s="2">
        <v>29332870</v>
      </c>
      <c r="B1360" s="2">
        <v>101064.99000000001</v>
      </c>
      <c r="C1360" s="2">
        <f>B1360-101065</f>
        <v>-0.0099999999947613105</v>
      </c>
    </row>
    <row r="1361">
      <c r="A1361" s="2">
        <v>29354470</v>
      </c>
      <c r="B1361" s="2">
        <v>101064.53999999999</v>
      </c>
      <c r="C1361" s="2">
        <f>B1361-101065</f>
        <v>-0.46000000000640284</v>
      </c>
    </row>
    <row r="1362">
      <c r="A1362" s="2">
        <v>29376070</v>
      </c>
      <c r="B1362" s="2">
        <v>101064.2</v>
      </c>
      <c r="C1362" s="2">
        <f>B1362-101065</f>
        <v>-0.80000000000291038</v>
      </c>
    </row>
    <row r="1363">
      <c r="A1363" s="2">
        <v>29397670</v>
      </c>
      <c r="B1363" s="2">
        <v>101063.73</v>
      </c>
      <c r="C1363" s="2">
        <f>B1363-101065</f>
        <v>-1.2700000000040745</v>
      </c>
    </row>
    <row r="1364">
      <c r="A1364" s="2">
        <v>29419270</v>
      </c>
      <c r="B1364" s="2">
        <v>101063.39999999999</v>
      </c>
      <c r="C1364" s="2">
        <f>B1364-101065</f>
        <v>-1.6000000000058208</v>
      </c>
    </row>
    <row r="1365">
      <c r="A1365" s="2">
        <v>29440870</v>
      </c>
      <c r="B1365" s="2">
        <v>101063.05</v>
      </c>
      <c r="C1365" s="2">
        <f>B1365-101065</f>
        <v>-1.9499999999970896</v>
      </c>
    </row>
    <row r="1366">
      <c r="A1366" s="2">
        <v>29462470</v>
      </c>
      <c r="B1366" s="2">
        <v>101062.59</v>
      </c>
      <c r="C1366" s="2">
        <f>B1366-101065</f>
        <v>-2.4100000000034925</v>
      </c>
    </row>
    <row r="1367">
      <c r="A1367" s="2">
        <v>29484070</v>
      </c>
      <c r="B1367" s="2">
        <v>101062.25</v>
      </c>
      <c r="C1367" s="2">
        <f>B1367-101065</f>
        <v>-2.75</v>
      </c>
    </row>
    <row r="1368">
      <c r="A1368" s="2">
        <v>29505670</v>
      </c>
      <c r="B1368" s="2">
        <v>101061.8</v>
      </c>
      <c r="C1368" s="2">
        <f>B1368-101065</f>
        <v>-3.1999999999970896</v>
      </c>
    </row>
    <row r="1369">
      <c r="A1369" s="2">
        <v>29527270</v>
      </c>
      <c r="B1369" s="2">
        <v>101061.45</v>
      </c>
      <c r="C1369" s="2">
        <f>B1369-101065</f>
        <v>-3.5500000000029104</v>
      </c>
    </row>
    <row r="1370">
      <c r="A1370" s="2">
        <v>29548870</v>
      </c>
      <c r="B1370" s="2">
        <v>101061.11</v>
      </c>
      <c r="C1370" s="2">
        <f>B1370-101065</f>
        <v>-3.8899999999994179</v>
      </c>
    </row>
    <row r="1371">
      <c r="A1371" s="2">
        <v>29570470</v>
      </c>
      <c r="B1371" s="2">
        <v>101060.64</v>
      </c>
      <c r="C1371" s="2">
        <f>B1371-101065</f>
        <v>-4.3600000000005821</v>
      </c>
    </row>
    <row r="1372">
      <c r="A1372" s="2">
        <v>29592070</v>
      </c>
      <c r="B1372" s="2">
        <v>101060.3</v>
      </c>
      <c r="C1372" s="2">
        <f>B1372-101065</f>
        <v>-4.6999999999970896</v>
      </c>
    </row>
    <row r="1373">
      <c r="A1373" s="2">
        <v>29613670</v>
      </c>
      <c r="B1373" s="2">
        <v>101059.84</v>
      </c>
      <c r="C1373" s="2">
        <f>B1373-101065</f>
        <v>-5.1600000000034925</v>
      </c>
    </row>
    <row r="1374">
      <c r="A1374" s="2">
        <v>29635270</v>
      </c>
      <c r="B1374" s="2">
        <v>101064.85000000001</v>
      </c>
      <c r="C1374" s="2">
        <f>B1374-101065</f>
        <v>-0.14999999999417923</v>
      </c>
    </row>
    <row r="1375">
      <c r="A1375" s="2">
        <v>29656870</v>
      </c>
      <c r="B1375" s="2">
        <v>101064.50999999999</v>
      </c>
      <c r="C1375" s="2">
        <f>B1375-101065</f>
        <v>-0.49000000000523869</v>
      </c>
    </row>
    <row r="1376">
      <c r="A1376" s="2">
        <v>29678470</v>
      </c>
      <c r="B1376" s="2">
        <v>101064.14999999999</v>
      </c>
      <c r="C1376" s="2">
        <f>B1376-101065</f>
        <v>-0.85000000000582077</v>
      </c>
    </row>
    <row r="1377">
      <c r="A1377" s="2">
        <v>29700070</v>
      </c>
      <c r="B1377" s="2">
        <v>101063.71000000001</v>
      </c>
      <c r="C1377" s="2">
        <f>B1377-101065</f>
        <v>-1.2899999999935972</v>
      </c>
    </row>
    <row r="1378">
      <c r="A1378" s="2">
        <v>29721670</v>
      </c>
      <c r="B1378" s="2">
        <v>101063.35000000001</v>
      </c>
      <c r="C1378" s="2">
        <f>B1378-101065</f>
        <v>-1.6499999999941792</v>
      </c>
    </row>
    <row r="1379">
      <c r="A1379" s="2">
        <v>29743270</v>
      </c>
      <c r="B1379" s="2">
        <v>101062.89999999999</v>
      </c>
      <c r="C1379" s="2">
        <f>B1379-101065</f>
        <v>-2.1000000000058208</v>
      </c>
    </row>
    <row r="1380">
      <c r="A1380" s="2">
        <v>29764870</v>
      </c>
      <c r="B1380" s="2">
        <v>101062.55</v>
      </c>
      <c r="C1380" s="2">
        <f>B1380-101065</f>
        <v>-2.4499999999970896</v>
      </c>
    </row>
    <row r="1381">
      <c r="A1381" s="2">
        <v>29786470</v>
      </c>
      <c r="B1381" s="2">
        <v>101062.21000000001</v>
      </c>
      <c r="C1381" s="2">
        <f>B1381-101065</f>
        <v>-2.7899999999935972</v>
      </c>
    </row>
    <row r="1382">
      <c r="A1382" s="2">
        <v>29808070</v>
      </c>
      <c r="B1382" s="2">
        <v>101061.75</v>
      </c>
      <c r="C1382" s="2">
        <f>B1382-101065</f>
        <v>-3.25</v>
      </c>
    </row>
    <row r="1383">
      <c r="A1383" s="2">
        <v>29829670</v>
      </c>
      <c r="B1383" s="2">
        <v>101061.41</v>
      </c>
      <c r="C1383" s="2">
        <f>B1383-101065</f>
        <v>-3.5899999999965075</v>
      </c>
    </row>
    <row r="1384">
      <c r="A1384" s="2">
        <v>29851270</v>
      </c>
      <c r="B1384" s="2">
        <v>101060.95</v>
      </c>
      <c r="C1384" s="2">
        <f>B1384-101065</f>
        <v>-4.0500000000029104</v>
      </c>
    </row>
    <row r="1385">
      <c r="A1385" s="2">
        <v>29872870</v>
      </c>
      <c r="B1385" s="2">
        <v>101060.61</v>
      </c>
      <c r="C1385" s="2">
        <f>B1385-101065</f>
        <v>-4.3899999999994179</v>
      </c>
    </row>
    <row r="1386">
      <c r="A1386" s="2">
        <v>29894470</v>
      </c>
      <c r="B1386" s="2">
        <v>101060.25999999999</v>
      </c>
      <c r="C1386" s="2">
        <f>B1386-101065</f>
        <v>-4.7400000000052387</v>
      </c>
    </row>
    <row r="1387">
      <c r="A1387" s="2">
        <v>29916070</v>
      </c>
      <c r="B1387" s="2">
        <v>101059.8</v>
      </c>
      <c r="C1387" s="2">
        <f>B1387-101065</f>
        <v>-5.1999999999970896</v>
      </c>
    </row>
    <row r="1388">
      <c r="A1388" s="2">
        <v>29937670</v>
      </c>
      <c r="B1388" s="2">
        <v>101064.81</v>
      </c>
      <c r="C1388" s="2">
        <f>B1388-101065</f>
        <v>-0.19000000000232831</v>
      </c>
    </row>
    <row r="1389">
      <c r="A1389" s="2">
        <v>29959270</v>
      </c>
      <c r="B1389" s="2">
        <v>101064.46000000001</v>
      </c>
      <c r="C1389" s="2">
        <f>B1389-101065</f>
        <v>-0.53999999999359716</v>
      </c>
    </row>
    <row r="1390">
      <c r="A1390" s="2">
        <v>29980870</v>
      </c>
      <c r="B1390" s="2">
        <v>101064.02</v>
      </c>
      <c r="C1390" s="2">
        <f>B1390-101065</f>
        <v>-0.97999999999592546</v>
      </c>
    </row>
    <row r="1391">
      <c r="A1391" s="2">
        <v>30002470</v>
      </c>
      <c r="B1391" s="2">
        <v>101063.66</v>
      </c>
      <c r="C1391" s="2">
        <f>B1391-101065</f>
        <v>-1.3399999999965075</v>
      </c>
    </row>
    <row r="1392">
      <c r="A1392" s="2">
        <v>30024070</v>
      </c>
      <c r="B1392" s="2">
        <v>101063.31</v>
      </c>
      <c r="C1392" s="2">
        <f>B1392-101065</f>
        <v>-1.6900000000023283</v>
      </c>
    </row>
    <row r="1393">
      <c r="A1393" s="2">
        <v>30045670</v>
      </c>
      <c r="B1393" s="2">
        <v>101062.86</v>
      </c>
      <c r="C1393" s="2">
        <f>B1393-101065</f>
        <v>-2.1399999999994179</v>
      </c>
    </row>
    <row r="1394">
      <c r="A1394" s="2">
        <v>30067270</v>
      </c>
      <c r="B1394" s="2">
        <v>101062.52</v>
      </c>
      <c r="C1394" s="2">
        <f>B1394-101065</f>
        <v>-2.4799999999959255</v>
      </c>
    </row>
    <row r="1395">
      <c r="A1395" s="2">
        <v>30088870</v>
      </c>
      <c r="B1395" s="2">
        <v>101062.05</v>
      </c>
      <c r="C1395" s="2">
        <f>B1395-101065</f>
        <v>-2.9499999999970896</v>
      </c>
    </row>
    <row r="1396">
      <c r="A1396" s="2">
        <v>30110470</v>
      </c>
      <c r="B1396" s="2">
        <v>101061.72</v>
      </c>
      <c r="C1396" s="2">
        <f>B1396-101065</f>
        <v>-3.2799999999988358</v>
      </c>
    </row>
    <row r="1397">
      <c r="A1397" s="2">
        <v>30132070</v>
      </c>
      <c r="B1397" s="2">
        <v>101061.37</v>
      </c>
      <c r="C1397" s="2">
        <f>B1397-101065</f>
        <v>-3.6300000000046566</v>
      </c>
    </row>
    <row r="1398">
      <c r="A1398" s="2">
        <v>30153670</v>
      </c>
      <c r="B1398" s="2">
        <v>101060.91</v>
      </c>
      <c r="C1398" s="2">
        <f>B1398-101065</f>
        <v>-4.0899999999965075</v>
      </c>
    </row>
    <row r="1399">
      <c r="A1399" s="2">
        <v>30175270</v>
      </c>
      <c r="B1399" s="2">
        <v>101060.57000000001</v>
      </c>
      <c r="C1399" s="2">
        <f>B1399-101065</f>
        <v>-4.4299999999930151</v>
      </c>
    </row>
    <row r="1400">
      <c r="A1400" s="2">
        <v>30196870</v>
      </c>
      <c r="B1400" s="2">
        <v>101060.11</v>
      </c>
      <c r="C1400" s="2">
        <f>B1400-101065</f>
        <v>-4.8899999999994179</v>
      </c>
    </row>
    <row r="1401">
      <c r="A1401" s="2">
        <v>30218470</v>
      </c>
      <c r="B1401" s="2">
        <v>101059.75999999999</v>
      </c>
      <c r="C1401" s="2">
        <f>B1401-101065</f>
        <v>-5.2400000000052387</v>
      </c>
    </row>
    <row r="1402">
      <c r="A1402" s="2">
        <v>30240070</v>
      </c>
      <c r="B1402" s="2">
        <v>101064.77</v>
      </c>
      <c r="C1402" s="2">
        <f>B1402-101065</f>
        <v>-0.22999999999592546</v>
      </c>
    </row>
    <row r="1403">
      <c r="A1403" s="2">
        <v>30261670</v>
      </c>
      <c r="B1403" s="2">
        <v>101064.32000000001</v>
      </c>
      <c r="C1403" s="2">
        <f>B1403-101065</f>
        <v>-0.67999999999301508</v>
      </c>
    </row>
    <row r="1404">
      <c r="A1404" s="2">
        <v>30283270</v>
      </c>
      <c r="B1404" s="2">
        <v>101063.97</v>
      </c>
      <c r="C1404" s="2">
        <f>B1404-101065</f>
        <v>-1.0299999999988358</v>
      </c>
    </row>
    <row r="1405">
      <c r="A1405" s="2">
        <v>30304870</v>
      </c>
      <c r="B1405" s="2">
        <v>101063.63</v>
      </c>
      <c r="C1405" s="2">
        <f>B1405-101065</f>
        <v>-1.3699999999953434</v>
      </c>
    </row>
    <row r="1406">
      <c r="A1406" s="2">
        <v>30326470</v>
      </c>
      <c r="B1406" s="2">
        <v>101063.17</v>
      </c>
      <c r="C1406" s="2">
        <f>B1406-101065</f>
        <v>-1.8300000000017462</v>
      </c>
    </row>
    <row r="1407">
      <c r="A1407" s="2">
        <v>30348070</v>
      </c>
      <c r="B1407" s="2">
        <v>101062.82000000001</v>
      </c>
      <c r="C1407" s="2">
        <f>B1407-101065</f>
        <v>-2.1799999999930151</v>
      </c>
    </row>
    <row r="1408">
      <c r="A1408" s="2">
        <v>30369670</v>
      </c>
      <c r="B1408" s="2">
        <v>101062.47</v>
      </c>
      <c r="C1408" s="2">
        <f>B1408-101065</f>
        <v>-2.5299999999988358</v>
      </c>
    </row>
    <row r="1409">
      <c r="A1409" s="2">
        <v>30391270</v>
      </c>
      <c r="B1409" s="2">
        <v>101062.02</v>
      </c>
      <c r="C1409" s="2">
        <f>B1409-101065</f>
        <v>-2.9799999999959255</v>
      </c>
    </row>
    <row r="1410">
      <c r="A1410" s="2">
        <v>30412870</v>
      </c>
      <c r="B1410" s="2">
        <v>101061.67</v>
      </c>
      <c r="C1410" s="2">
        <f>B1410-101065</f>
        <v>-3.3300000000017462</v>
      </c>
    </row>
    <row r="1411">
      <c r="A1411" s="2">
        <v>30434470</v>
      </c>
      <c r="B1411" s="2">
        <v>101061.22</v>
      </c>
      <c r="C1411" s="2">
        <f>B1411-101065</f>
        <v>-3.7799999999988358</v>
      </c>
    </row>
    <row r="1412">
      <c r="A1412" s="2">
        <v>30456070</v>
      </c>
      <c r="B1412" s="2">
        <v>101060.88</v>
      </c>
      <c r="C1412" s="2">
        <f>B1412-101065</f>
        <v>-4.1199999999953434</v>
      </c>
    </row>
    <row r="1413">
      <c r="A1413" s="2">
        <v>30477670</v>
      </c>
      <c r="B1413" s="2">
        <v>101060.42</v>
      </c>
      <c r="C1413" s="2">
        <f>B1413-101065</f>
        <v>-4.5800000000017462</v>
      </c>
    </row>
    <row r="1414">
      <c r="A1414" s="2">
        <v>30499270</v>
      </c>
      <c r="B1414" s="2">
        <v>101060.06</v>
      </c>
      <c r="C1414" s="2">
        <f>B1414-101065</f>
        <v>-4.9400000000023283</v>
      </c>
    </row>
    <row r="1415">
      <c r="A1415" s="2">
        <v>30520870</v>
      </c>
      <c r="B1415" s="2">
        <v>101059.73</v>
      </c>
      <c r="C1415" s="2">
        <f>B1415-101065</f>
        <v>-5.2700000000040745</v>
      </c>
    </row>
    <row r="1416">
      <c r="A1416" s="2">
        <v>30542470</v>
      </c>
      <c r="B1416" s="2">
        <v>101064.73</v>
      </c>
      <c r="C1416" s="2">
        <f>B1416-101065</f>
        <v>-0.27000000000407454</v>
      </c>
    </row>
    <row r="1417">
      <c r="A1417" s="2">
        <v>30564070</v>
      </c>
      <c r="B1417" s="2">
        <v>101064.27</v>
      </c>
      <c r="C1417" s="2">
        <f>B1417-101065</f>
        <v>-0.72999999999592546</v>
      </c>
    </row>
    <row r="1418">
      <c r="A1418" s="2">
        <v>30585670</v>
      </c>
      <c r="B1418" s="2">
        <v>101063.92999999999</v>
      </c>
      <c r="C1418" s="2">
        <f>B1418-101065</f>
        <v>-1.0700000000069849</v>
      </c>
    </row>
    <row r="1419">
      <c r="A1419" s="2">
        <v>30607270</v>
      </c>
      <c r="B1419" s="2">
        <v>101063.48</v>
      </c>
      <c r="C1419" s="2">
        <f>B1419-101065</f>
        <v>-1.5200000000040745</v>
      </c>
    </row>
    <row r="1420">
      <c r="A1420" s="2">
        <v>30628870</v>
      </c>
      <c r="B1420" s="2">
        <v>101063.13</v>
      </c>
      <c r="C1420" s="2">
        <f>B1420-101065</f>
        <v>-1.8699999999953434</v>
      </c>
    </row>
    <row r="1421">
      <c r="A1421" s="2">
        <v>30650470</v>
      </c>
      <c r="B1421" s="2">
        <v>101062.77</v>
      </c>
      <c r="C1421" s="2">
        <f>B1421-101065</f>
        <v>-2.2299999999959255</v>
      </c>
    </row>
    <row r="1422">
      <c r="A1422" s="2">
        <v>30672070</v>
      </c>
      <c r="B1422" s="2">
        <v>101062.33</v>
      </c>
      <c r="C1422" s="2">
        <f>B1422-101065</f>
        <v>-2.6699999999982538</v>
      </c>
    </row>
    <row r="1423">
      <c r="A1423" s="2">
        <v>30693670</v>
      </c>
      <c r="B1423" s="2">
        <v>101061.98</v>
      </c>
      <c r="C1423" s="2">
        <f>B1423-101065</f>
        <v>-3.0200000000040745</v>
      </c>
    </row>
    <row r="1424">
      <c r="A1424" s="2">
        <v>30715270</v>
      </c>
      <c r="B1424" s="2">
        <v>101061.52</v>
      </c>
      <c r="C1424" s="2">
        <f>B1424-101065</f>
        <v>-3.4799999999959255</v>
      </c>
    </row>
    <row r="1425">
      <c r="A1425" s="2">
        <v>30736870</v>
      </c>
      <c r="B1425" s="2">
        <v>101061.17999999999</v>
      </c>
      <c r="C1425" s="2">
        <f>B1425-101065</f>
        <v>-3.8200000000069849</v>
      </c>
    </row>
    <row r="1426">
      <c r="A1426" s="2">
        <v>30758470</v>
      </c>
      <c r="B1426" s="2">
        <v>101060.84</v>
      </c>
      <c r="C1426" s="2">
        <f>B1426-101065</f>
        <v>-4.1600000000034925</v>
      </c>
    </row>
    <row r="1427">
      <c r="A1427" s="2">
        <v>30780070</v>
      </c>
      <c r="B1427" s="2">
        <v>101060.37</v>
      </c>
      <c r="C1427" s="2">
        <f>B1427-101065</f>
        <v>-4.6300000000046566</v>
      </c>
    </row>
    <row r="1428">
      <c r="A1428" s="2">
        <v>30801670</v>
      </c>
      <c r="B1428" s="2">
        <v>101060.03</v>
      </c>
      <c r="C1428" s="2">
        <f>B1428-101065</f>
        <v>-4.9700000000011642</v>
      </c>
    </row>
    <row r="1429">
      <c r="A1429" s="2">
        <v>30823270</v>
      </c>
      <c r="B1429" s="2">
        <v>101062.37</v>
      </c>
      <c r="C1429" s="2">
        <f>B1429-101065</f>
        <v>-2.6300000000046566</v>
      </c>
    </row>
    <row r="1430">
      <c r="A1430" s="2">
        <v>30844870</v>
      </c>
      <c r="B1430" s="2">
        <v>101064.57000000001</v>
      </c>
      <c r="C1430" s="2">
        <f>B1430-101065</f>
        <v>-0.42999999999301508</v>
      </c>
    </row>
    <row r="1431">
      <c r="A1431" s="2">
        <v>30866470</v>
      </c>
      <c r="B1431" s="2">
        <v>101064.23</v>
      </c>
      <c r="C1431" s="2">
        <f>B1431-101065</f>
        <v>-0.77000000000407454</v>
      </c>
    </row>
    <row r="1432">
      <c r="A1432" s="2">
        <v>30888070</v>
      </c>
      <c r="B1432" s="2">
        <v>101063.88</v>
      </c>
      <c r="C1432" s="2">
        <f>B1432-101065</f>
        <v>-1.1199999999953434</v>
      </c>
    </row>
    <row r="1433">
      <c r="A1433" s="2">
        <v>30909670</v>
      </c>
      <c r="B1433" s="2">
        <v>101063.42999999999</v>
      </c>
      <c r="C1433" s="2">
        <f>B1433-101065</f>
        <v>-1.5700000000069849</v>
      </c>
    </row>
    <row r="1434">
      <c r="A1434" s="2">
        <v>30931270</v>
      </c>
      <c r="B1434" s="2">
        <v>101063.09</v>
      </c>
      <c r="C1434" s="2">
        <f>B1434-101065</f>
        <v>-1.9100000000034925</v>
      </c>
    </row>
    <row r="1435">
      <c r="A1435" s="2">
        <v>30952870</v>
      </c>
      <c r="B1435" s="2">
        <v>101062.63</v>
      </c>
      <c r="C1435" s="2">
        <f>B1435-101065</f>
        <v>-2.3699999999953434</v>
      </c>
    </row>
    <row r="1436">
      <c r="A1436" s="2">
        <v>30974470</v>
      </c>
      <c r="B1436" s="2">
        <v>101062.28999999999</v>
      </c>
      <c r="C1436" s="2">
        <f>B1436-101065</f>
        <v>-2.7100000000064028</v>
      </c>
    </row>
    <row r="1437">
      <c r="A1437" s="2">
        <v>30996070</v>
      </c>
      <c r="B1437" s="2">
        <v>101061.94</v>
      </c>
      <c r="C1437" s="2">
        <f>B1437-101065</f>
        <v>-3.0599999999976717</v>
      </c>
    </row>
    <row r="1438">
      <c r="A1438" s="2">
        <v>31017670</v>
      </c>
      <c r="B1438" s="2">
        <v>101061.48</v>
      </c>
      <c r="C1438" s="2">
        <f>B1438-101065</f>
        <v>-3.5200000000040745</v>
      </c>
    </row>
    <row r="1439">
      <c r="A1439" s="2">
        <v>31039270</v>
      </c>
      <c r="B1439" s="2">
        <v>101061.13</v>
      </c>
      <c r="C1439" s="2">
        <f>B1439-101065</f>
        <v>-3.8699999999953434</v>
      </c>
    </row>
    <row r="1440">
      <c r="A1440" s="2">
        <v>31060870</v>
      </c>
      <c r="B1440" s="2">
        <v>101060.67999999999</v>
      </c>
      <c r="C1440" s="2">
        <f>B1440-101065</f>
        <v>-4.3200000000069849</v>
      </c>
    </row>
    <row r="1441">
      <c r="A1441" s="2">
        <v>31082470</v>
      </c>
      <c r="B1441" s="2">
        <v>101060.33</v>
      </c>
      <c r="C1441" s="2">
        <f>B1441-101065</f>
        <v>-4.6699999999982538</v>
      </c>
    </row>
    <row r="1442">
      <c r="A1442" s="2">
        <v>31104070</v>
      </c>
      <c r="B1442" s="2">
        <v>101059.99000000001</v>
      </c>
      <c r="C1442" s="2">
        <f>B1442-101065</f>
        <v>-5.0099999999947613</v>
      </c>
    </row>
    <row r="1443">
      <c r="A1443" s="2">
        <v>31125670</v>
      </c>
      <c r="B1443" s="2">
        <v>101064.99000000001</v>
      </c>
      <c r="C1443" s="2">
        <f>B1443-101065</f>
        <v>-0.0099999999947613105</v>
      </c>
    </row>
    <row r="1444">
      <c r="A1444" s="2">
        <v>31147270</v>
      </c>
      <c r="B1444" s="2">
        <v>101064.53</v>
      </c>
      <c r="C1444" s="2">
        <f>B1444-101065</f>
        <v>-0.47000000000116415</v>
      </c>
    </row>
    <row r="1445">
      <c r="A1445" s="2">
        <v>31168870</v>
      </c>
      <c r="B1445" s="2">
        <v>101064.19</v>
      </c>
      <c r="C1445" s="2">
        <f>B1445-101065</f>
        <v>-0.80999999999767169</v>
      </c>
    </row>
    <row r="1446">
      <c r="A1446" s="2">
        <v>31190470</v>
      </c>
      <c r="B1446" s="2">
        <v>101063.73</v>
      </c>
      <c r="C1446" s="2">
        <f>B1446-101065</f>
        <v>-1.2700000000040745</v>
      </c>
    </row>
    <row r="1447">
      <c r="A1447" s="2">
        <v>31212070</v>
      </c>
      <c r="B1447" s="2">
        <v>101063.39</v>
      </c>
      <c r="C1447" s="2">
        <f>B1447-101065</f>
        <v>-1.6100000000005821</v>
      </c>
    </row>
    <row r="1448">
      <c r="A1448" s="2">
        <v>31233670</v>
      </c>
      <c r="B1448" s="2">
        <v>101063.03999999999</v>
      </c>
      <c r="C1448" s="2">
        <f>B1448-101065</f>
        <v>-1.9600000000064028</v>
      </c>
    </row>
    <row r="1449">
      <c r="A1449" s="2">
        <v>31255270</v>
      </c>
      <c r="B1449" s="2">
        <v>101062.59</v>
      </c>
      <c r="C1449" s="2">
        <f>B1449-101065</f>
        <v>-2.4100000000034925</v>
      </c>
    </row>
    <row r="1450">
      <c r="A1450" s="2">
        <v>31276870</v>
      </c>
      <c r="B1450" s="2">
        <v>101062.24000000001</v>
      </c>
      <c r="C1450" s="2">
        <f>B1450-101065</f>
        <v>-2.7599999999947613</v>
      </c>
    </row>
    <row r="1451">
      <c r="A1451" s="2">
        <v>31298470</v>
      </c>
      <c r="B1451" s="2">
        <v>101061.78</v>
      </c>
      <c r="C1451" s="2">
        <f>B1451-101065</f>
        <v>-3.2200000000011642</v>
      </c>
    </row>
    <row r="1452">
      <c r="A1452" s="2">
        <v>31320070</v>
      </c>
      <c r="B1452" s="2">
        <v>101061.44</v>
      </c>
      <c r="C1452" s="2">
        <f>B1452-101065</f>
        <v>-3.5599999999976717</v>
      </c>
    </row>
    <row r="1453">
      <c r="A1453" s="2">
        <v>31341670</v>
      </c>
      <c r="B1453" s="2">
        <v>101061.09</v>
      </c>
      <c r="C1453" s="2">
        <f>B1453-101065</f>
        <v>-3.9100000000034925</v>
      </c>
    </row>
    <row r="1454">
      <c r="A1454" s="2">
        <v>31363270</v>
      </c>
      <c r="B1454" s="2">
        <v>101060.64</v>
      </c>
      <c r="C1454" s="2">
        <f>B1454-101065</f>
        <v>-4.3600000000005821</v>
      </c>
    </row>
    <row r="1455">
      <c r="A1455" s="2">
        <v>31384870</v>
      </c>
      <c r="B1455" s="2">
        <v>101060.28999999999</v>
      </c>
      <c r="C1455" s="2">
        <f>B1455-101065</f>
        <v>-4.7100000000064028</v>
      </c>
    </row>
    <row r="1456">
      <c r="A1456" s="2">
        <v>31406470</v>
      </c>
      <c r="B1456" s="2">
        <v>101059.84</v>
      </c>
      <c r="C1456" s="2">
        <f>B1456-101065</f>
        <v>-5.1600000000034925</v>
      </c>
    </row>
    <row r="1457">
      <c r="A1457" s="2">
        <v>31428070</v>
      </c>
      <c r="B1457" s="2">
        <v>101064.84</v>
      </c>
      <c r="C1457" s="2">
        <f>B1457-101065</f>
        <v>-0.16000000000349246</v>
      </c>
    </row>
    <row r="1458">
      <c r="A1458" s="2">
        <v>31449670</v>
      </c>
      <c r="B1458" s="2">
        <v>101064.49000000001</v>
      </c>
      <c r="C1458" s="2">
        <f>B1458-101065</f>
        <v>-0.50999999999476131</v>
      </c>
    </row>
    <row r="1459">
      <c r="A1459" s="2">
        <v>31471270</v>
      </c>
      <c r="B1459" s="2">
        <v>101064.14999999999</v>
      </c>
      <c r="C1459" s="2">
        <f>B1459-101065</f>
        <v>-0.85000000000582077</v>
      </c>
    </row>
    <row r="1460">
      <c r="A1460" s="2">
        <v>31492870</v>
      </c>
      <c r="B1460" s="2">
        <v>101063.7</v>
      </c>
      <c r="C1460" s="2">
        <f>B1460-101065</f>
        <v>-1.3000000000029104</v>
      </c>
    </row>
    <row r="1461">
      <c r="A1461" s="2">
        <v>31514470</v>
      </c>
      <c r="B1461" s="2">
        <v>101063.35000000001</v>
      </c>
      <c r="C1461" s="2">
        <f>B1461-101065</f>
        <v>-1.6499999999941792</v>
      </c>
    </row>
    <row r="1462">
      <c r="A1462" s="2">
        <v>31536070</v>
      </c>
      <c r="B1462" s="2">
        <v>101062.88</v>
      </c>
      <c r="C1462" s="2">
        <f>B1462-101065</f>
        <v>-2.1199999999953434</v>
      </c>
    </row>
    <row r="1463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2">
        <v>0</v>
      </c>
      <c r="B2" s="2">
        <v>101065</v>
      </c>
      <c r="C2" s="2">
        <f>B2-101065</f>
        <v>0</v>
      </c>
    </row>
    <row r="3">
      <c r="A3" s="2">
        <v>21670.745999999999</v>
      </c>
      <c r="B3" s="2">
        <v>101075.35000000001</v>
      </c>
      <c r="C3" s="2">
        <f>B3-101065</f>
        <v>10.350000000005821</v>
      </c>
    </row>
    <row r="4">
      <c r="A4" s="2">
        <v>43270.745999999999</v>
      </c>
      <c r="B4" s="2">
        <v>101064.58</v>
      </c>
      <c r="C4" s="2">
        <f>B4-101065</f>
        <v>-0.41999999999825377</v>
      </c>
    </row>
    <row r="5">
      <c r="A5" s="2">
        <v>64870.745999999999</v>
      </c>
      <c r="B5" s="2">
        <v>101089.23</v>
      </c>
      <c r="C5" s="2">
        <f>B5-101065</f>
        <v>24.229999999995925</v>
      </c>
    </row>
    <row r="6">
      <c r="A6" s="2">
        <v>86470.75</v>
      </c>
      <c r="B6" s="2">
        <v>101079.31</v>
      </c>
      <c r="C6" s="2">
        <f>B6-101065</f>
        <v>14.309999999997672</v>
      </c>
    </row>
    <row r="7">
      <c r="A7" s="2">
        <v>108070.75</v>
      </c>
      <c r="B7" s="2">
        <v>101088.87</v>
      </c>
      <c r="C7" s="2">
        <f>B7-101065</f>
        <v>23.869999999995343</v>
      </c>
    </row>
    <row r="8">
      <c r="A8" s="2">
        <v>129670.75</v>
      </c>
      <c r="B8" s="2">
        <v>101070.37</v>
      </c>
      <c r="C8" s="2">
        <f>B8-101065</f>
        <v>5.3699999999953434</v>
      </c>
    </row>
    <row r="9">
      <c r="A9" s="2">
        <v>151270.75</v>
      </c>
      <c r="B9" s="2">
        <v>101055.5</v>
      </c>
      <c r="C9" s="2">
        <f>B9-101065</f>
        <v>-9.5</v>
      </c>
    </row>
    <row r="10">
      <c r="A10" s="2">
        <v>172870.75</v>
      </c>
      <c r="B10" s="2">
        <v>101073.35000000001</v>
      </c>
      <c r="C10" s="2">
        <f>B10-101065</f>
        <v>8.3500000000058208</v>
      </c>
    </row>
    <row r="11">
      <c r="A11" s="2">
        <v>194470.75</v>
      </c>
      <c r="B11" s="2">
        <v>101076.99000000001</v>
      </c>
      <c r="C11" s="2">
        <f>B11-101065</f>
        <v>11.990000000005239</v>
      </c>
    </row>
    <row r="12">
      <c r="A12" s="2">
        <v>216070.75</v>
      </c>
      <c r="B12" s="2">
        <v>101076.47</v>
      </c>
      <c r="C12" s="2">
        <f>B12-101065</f>
        <v>11.470000000001164</v>
      </c>
    </row>
    <row r="13">
      <c r="A13" s="2">
        <v>237670.75</v>
      </c>
      <c r="B13" s="2">
        <v>101062.88</v>
      </c>
      <c r="C13" s="2">
        <f>B13-101065</f>
        <v>-2.1199999999953434</v>
      </c>
    </row>
    <row r="14">
      <c r="A14" s="2">
        <v>259270.75</v>
      </c>
      <c r="B14" s="2">
        <v>101080.64999999999</v>
      </c>
      <c r="C14" s="2">
        <f>B14-101065</f>
        <v>15.649999999994179</v>
      </c>
    </row>
    <row r="15">
      <c r="A15" s="2">
        <v>280870.75</v>
      </c>
      <c r="B15" s="2">
        <v>101048.53</v>
      </c>
      <c r="C15" s="2">
        <f>B15-101065</f>
        <v>-16.470000000001164</v>
      </c>
    </row>
    <row r="16">
      <c r="A16" s="2">
        <v>302470.75</v>
      </c>
      <c r="B16" s="2">
        <v>101045.17</v>
      </c>
      <c r="C16" s="2">
        <f>B16-101065</f>
        <v>-19.830000000001746</v>
      </c>
    </row>
    <row r="17">
      <c r="A17" s="2">
        <v>324070.75</v>
      </c>
      <c r="B17" s="2">
        <v>101059.39999999999</v>
      </c>
      <c r="C17" s="2">
        <f>B17-101065</f>
        <v>-5.6000000000058208</v>
      </c>
    </row>
    <row r="18">
      <c r="A18" s="2">
        <v>345670.75</v>
      </c>
      <c r="B18" s="2">
        <v>101062.98</v>
      </c>
      <c r="C18" s="2">
        <f>B18-101065</f>
        <v>-2.0200000000040745</v>
      </c>
    </row>
    <row r="19">
      <c r="A19" s="2">
        <v>367270.75</v>
      </c>
      <c r="B19" s="2">
        <v>101062.21000000001</v>
      </c>
      <c r="C19" s="2">
        <f>B19-101065</f>
        <v>-2.7899999999935972</v>
      </c>
    </row>
    <row r="20">
      <c r="A20" s="2">
        <v>388870.75</v>
      </c>
      <c r="B20" s="2">
        <v>101062.95</v>
      </c>
      <c r="C20" s="2">
        <f>B20-101065</f>
        <v>-2.0500000000029104</v>
      </c>
    </row>
    <row r="21">
      <c r="A21" s="2">
        <v>410470.75</v>
      </c>
      <c r="B21" s="2">
        <v>101070.46000000001</v>
      </c>
      <c r="C21" s="2">
        <f>B21-101065</f>
        <v>5.4600000000064028</v>
      </c>
    </row>
    <row r="22">
      <c r="A22" s="2">
        <v>432070.75</v>
      </c>
      <c r="B22" s="2">
        <v>101056.3</v>
      </c>
      <c r="C22" s="2">
        <f>B22-101065</f>
        <v>-8.6999999999970896</v>
      </c>
    </row>
    <row r="23">
      <c r="A23" s="2">
        <v>453670.75</v>
      </c>
      <c r="B23" s="2">
        <v>101058.60000000001</v>
      </c>
      <c r="C23" s="2">
        <f>B23-101065</f>
        <v>-6.3999999999941792</v>
      </c>
    </row>
    <row r="24">
      <c r="A24" s="2">
        <v>475270.75</v>
      </c>
      <c r="B24" s="2">
        <v>101064.98</v>
      </c>
      <c r="C24" s="2">
        <f>B24-101065</f>
        <v>-0.020000000004074536</v>
      </c>
    </row>
    <row r="25">
      <c r="A25" s="2">
        <v>496870.75</v>
      </c>
      <c r="B25" s="2">
        <v>101063.03</v>
      </c>
      <c r="C25" s="2">
        <f>B25-101065</f>
        <v>-1.9700000000011642</v>
      </c>
    </row>
    <row r="26">
      <c r="A26" s="2">
        <v>518470.75</v>
      </c>
      <c r="B26" s="2">
        <v>101056.64</v>
      </c>
      <c r="C26" s="2">
        <f>B26-101065</f>
        <v>-8.3600000000005821</v>
      </c>
    </row>
    <row r="27">
      <c r="A27" s="2">
        <v>540070.75</v>
      </c>
      <c r="B27" s="2">
        <v>101065.67</v>
      </c>
      <c r="C27" s="2">
        <f>B27-101065</f>
        <v>0.66999999999825377</v>
      </c>
    </row>
    <row r="28">
      <c r="A28" s="2">
        <v>561670.75</v>
      </c>
      <c r="B28" s="2">
        <v>101044.66</v>
      </c>
      <c r="C28" s="2">
        <f>B28-101065</f>
        <v>-20.339999999996508</v>
      </c>
    </row>
    <row r="29">
      <c r="A29" s="2">
        <v>583270.75</v>
      </c>
      <c r="B29" s="2">
        <v>101045.39999999999</v>
      </c>
      <c r="C29" s="2">
        <f>B29-101065</f>
        <v>-19.600000000005821</v>
      </c>
    </row>
    <row r="30">
      <c r="A30" s="2">
        <v>604870.75</v>
      </c>
      <c r="B30" s="2">
        <v>101054.41</v>
      </c>
      <c r="C30" s="2">
        <f>B30-101065</f>
        <v>-10.589999999996508</v>
      </c>
    </row>
    <row r="31">
      <c r="A31" s="2">
        <v>626470.75</v>
      </c>
      <c r="B31" s="2">
        <v>101058.32000000001</v>
      </c>
      <c r="C31" s="2">
        <f>B31-101065</f>
        <v>-6.6799999999930151</v>
      </c>
    </row>
    <row r="32">
      <c r="A32" s="2">
        <v>648070.75</v>
      </c>
      <c r="B32" s="2">
        <v>101043.67</v>
      </c>
      <c r="C32" s="2">
        <f>B32-101065</f>
        <v>-21.330000000001746</v>
      </c>
    </row>
    <row r="33">
      <c r="A33" s="2">
        <v>669670.75</v>
      </c>
      <c r="B33" s="2">
        <v>101060.69</v>
      </c>
      <c r="C33" s="2">
        <f>B33-101065</f>
        <v>-4.3099999999976717</v>
      </c>
    </row>
    <row r="34">
      <c r="A34" s="2">
        <v>691270.75</v>
      </c>
      <c r="B34" s="2">
        <v>101047.8</v>
      </c>
      <c r="C34" s="2">
        <f>B34-101065</f>
        <v>-17.19999999999709</v>
      </c>
    </row>
    <row r="35">
      <c r="A35" s="2">
        <v>712870.75</v>
      </c>
      <c r="B35" s="2">
        <v>101054.72</v>
      </c>
      <c r="C35" s="2">
        <f>B35-101065</f>
        <v>-10.279999999998836</v>
      </c>
    </row>
    <row r="36">
      <c r="A36" s="2">
        <v>734470.75</v>
      </c>
      <c r="B36" s="2">
        <v>101067.39999999999</v>
      </c>
      <c r="C36" s="2">
        <f>B36-101065</f>
        <v>2.3999999999941792</v>
      </c>
    </row>
    <row r="37">
      <c r="A37" s="2">
        <v>756070.75</v>
      </c>
      <c r="B37" s="2">
        <v>101040.28</v>
      </c>
      <c r="C37" s="2">
        <f>B37-101065</f>
        <v>-24.720000000001164</v>
      </c>
    </row>
    <row r="38">
      <c r="A38" s="2">
        <v>777670.75</v>
      </c>
      <c r="B38" s="2">
        <v>101053.87</v>
      </c>
      <c r="C38" s="2">
        <f>B38-101065</f>
        <v>-11.130000000004657</v>
      </c>
    </row>
    <row r="39">
      <c r="A39" s="2">
        <v>799270.75</v>
      </c>
      <c r="B39" s="2">
        <v>101046.63</v>
      </c>
      <c r="C39" s="2">
        <f>B39-101065</f>
        <v>-18.369999999995343</v>
      </c>
    </row>
    <row r="40">
      <c r="A40" s="2">
        <v>820870.75</v>
      </c>
      <c r="B40" s="2">
        <v>101051.44</v>
      </c>
      <c r="C40" s="2">
        <f>B40-101065</f>
        <v>-13.559999999997672</v>
      </c>
    </row>
    <row r="41">
      <c r="A41" s="2">
        <v>842470.75</v>
      </c>
      <c r="B41" s="2">
        <v>101038.25</v>
      </c>
      <c r="C41" s="2">
        <f>B41-101065</f>
        <v>-26.75</v>
      </c>
    </row>
    <row r="42">
      <c r="A42" s="2">
        <v>864070.75</v>
      </c>
      <c r="B42" s="2">
        <v>101039.63</v>
      </c>
      <c r="C42" s="2">
        <f>B42-101065</f>
        <v>-25.369999999995343</v>
      </c>
    </row>
    <row r="43">
      <c r="A43" s="2">
        <v>885670.75</v>
      </c>
      <c r="B43" s="2">
        <v>101056.63</v>
      </c>
      <c r="C43" s="2">
        <f>B43-101065</f>
        <v>-8.3699999999953434</v>
      </c>
    </row>
    <row r="44">
      <c r="A44" s="2">
        <v>907270.75</v>
      </c>
      <c r="B44" s="2">
        <v>101059.11</v>
      </c>
      <c r="C44" s="2">
        <f>B44-101065</f>
        <v>-5.8899999999994179</v>
      </c>
    </row>
    <row r="45">
      <c r="A45" s="2">
        <v>928870.75</v>
      </c>
      <c r="B45" s="2">
        <v>101048.10000000001</v>
      </c>
      <c r="C45" s="2">
        <f>B45-101065</f>
        <v>-16.899999999994179</v>
      </c>
    </row>
    <row r="46">
      <c r="A46" s="2">
        <v>950470.75</v>
      </c>
      <c r="B46" s="2">
        <v>101055.66</v>
      </c>
      <c r="C46" s="2">
        <f>B46-101065</f>
        <v>-9.3399999999965075</v>
      </c>
    </row>
    <row r="47">
      <c r="A47" s="2">
        <v>972070.75</v>
      </c>
      <c r="B47" s="2">
        <v>101051.53</v>
      </c>
      <c r="C47" s="2">
        <f>B47-101065</f>
        <v>-13.470000000001164</v>
      </c>
    </row>
    <row r="48">
      <c r="A48" s="2">
        <v>993670.75</v>
      </c>
      <c r="B48" s="2">
        <v>101052.03</v>
      </c>
      <c r="C48" s="2">
        <f>B48-101065</f>
        <v>-12.970000000001164</v>
      </c>
    </row>
    <row r="49">
      <c r="A49" s="2">
        <v>1015270.8</v>
      </c>
      <c r="B49" s="2">
        <v>101042.45</v>
      </c>
      <c r="C49" s="2">
        <f>B49-101065</f>
        <v>-22.55000000000291</v>
      </c>
    </row>
    <row r="50">
      <c r="A50" s="2">
        <v>1036870.8</v>
      </c>
      <c r="B50" s="2">
        <v>101038.94</v>
      </c>
      <c r="C50" s="2">
        <f>B50-101065</f>
        <v>-26.059999999997672</v>
      </c>
    </row>
    <row r="51">
      <c r="A51" s="2">
        <v>1058470.8</v>
      </c>
      <c r="B51" s="2">
        <v>101057.63</v>
      </c>
      <c r="C51" s="2">
        <f>B51-101065</f>
        <v>-7.3699999999953434</v>
      </c>
    </row>
    <row r="52">
      <c r="A52" s="2">
        <v>1080070.8</v>
      </c>
      <c r="B52" s="2">
        <v>101037.2</v>
      </c>
      <c r="C52" s="2">
        <f>B52-101065</f>
        <v>-27.80000000000291</v>
      </c>
    </row>
    <row r="53">
      <c r="A53" s="2">
        <v>1101670.8</v>
      </c>
      <c r="B53" s="2">
        <v>101040.11</v>
      </c>
      <c r="C53" s="2">
        <f>B53-101065</f>
        <v>-24.889999999999418</v>
      </c>
    </row>
    <row r="54">
      <c r="A54" s="2">
        <v>1123270.8</v>
      </c>
      <c r="B54" s="2">
        <v>101051.38</v>
      </c>
      <c r="C54" s="2">
        <f>B54-101065</f>
        <v>-13.619999999995343</v>
      </c>
    </row>
    <row r="55">
      <c r="A55" s="2">
        <v>1144870.8</v>
      </c>
      <c r="B55" s="2">
        <v>101056.08</v>
      </c>
      <c r="C55" s="2">
        <f>B55-101065</f>
        <v>-8.9199999999982538</v>
      </c>
    </row>
    <row r="56">
      <c r="A56" s="2">
        <v>1166470.8</v>
      </c>
      <c r="B56" s="2">
        <v>101039.2</v>
      </c>
      <c r="C56" s="2">
        <f>B56-101065</f>
        <v>-25.80000000000291</v>
      </c>
    </row>
    <row r="57">
      <c r="A57" s="2">
        <v>1188070.8</v>
      </c>
      <c r="B57" s="2">
        <v>101047.48</v>
      </c>
      <c r="C57" s="2">
        <f>B57-101065</f>
        <v>-17.520000000004075</v>
      </c>
    </row>
    <row r="58">
      <c r="A58" s="2">
        <v>1209670.8</v>
      </c>
      <c r="B58" s="2">
        <v>101050.42999999999</v>
      </c>
      <c r="C58" s="2">
        <f>B58-101065</f>
        <v>-14.570000000006985</v>
      </c>
    </row>
    <row r="59">
      <c r="A59" s="2">
        <v>1231270.8</v>
      </c>
      <c r="B59" s="2">
        <v>101048.42</v>
      </c>
      <c r="C59" s="2">
        <f>B59-101065</f>
        <v>-16.580000000001746</v>
      </c>
    </row>
    <row r="60">
      <c r="A60" s="2">
        <v>1252870.8</v>
      </c>
      <c r="B60" s="2">
        <v>101041.8</v>
      </c>
      <c r="C60" s="2">
        <f>B60-101065</f>
        <v>-23.19999999999709</v>
      </c>
    </row>
    <row r="61">
      <c r="A61" s="2">
        <v>1274470.8</v>
      </c>
      <c r="B61" s="2">
        <v>101061.7</v>
      </c>
      <c r="C61" s="2">
        <f>B61-101065</f>
        <v>-3.3000000000029104</v>
      </c>
    </row>
    <row r="62">
      <c r="A62" s="2">
        <v>1296070.8</v>
      </c>
      <c r="B62" s="2">
        <v>101046.81</v>
      </c>
      <c r="C62" s="2">
        <f>B62-101065</f>
        <v>-18.190000000002328</v>
      </c>
    </row>
    <row r="63">
      <c r="A63" s="2">
        <v>1317670.8</v>
      </c>
      <c r="B63" s="2">
        <v>101058.96000000001</v>
      </c>
      <c r="C63" s="2">
        <f>B63-101065</f>
        <v>-6.0399999999935972</v>
      </c>
    </row>
    <row r="64">
      <c r="A64" s="2">
        <v>1339270.8</v>
      </c>
      <c r="B64" s="2">
        <v>101036.87</v>
      </c>
      <c r="C64" s="2">
        <f>B64-101065</f>
        <v>-28.130000000004657</v>
      </c>
    </row>
    <row r="65">
      <c r="A65" s="2">
        <v>1360870.8</v>
      </c>
      <c r="B65" s="2">
        <v>101042.35000000001</v>
      </c>
      <c r="C65" s="2">
        <f>B65-101065</f>
        <v>-22.649999999994179</v>
      </c>
    </row>
    <row r="66">
      <c r="A66" s="2">
        <v>1382470.8</v>
      </c>
      <c r="B66" s="2">
        <v>101044.8</v>
      </c>
      <c r="C66" s="2">
        <f>B66-101065</f>
        <v>-20.19999999999709</v>
      </c>
    </row>
    <row r="67">
      <c r="A67" s="2">
        <v>1404070.8</v>
      </c>
      <c r="B67" s="2">
        <v>101044.46000000001</v>
      </c>
      <c r="C67" s="2">
        <f>B67-101065</f>
        <v>-20.539999999993597</v>
      </c>
    </row>
    <row r="68">
      <c r="A68" s="2">
        <v>1425670.8</v>
      </c>
      <c r="B68" s="2">
        <v>101041.49000000001</v>
      </c>
      <c r="C68" s="2">
        <f>B68-101065</f>
        <v>-23.509999999994761</v>
      </c>
    </row>
    <row r="69">
      <c r="A69" s="2">
        <v>1447270.8</v>
      </c>
      <c r="B69" s="2">
        <v>101036.09</v>
      </c>
      <c r="C69" s="2">
        <f>B69-101065</f>
        <v>-28.910000000003492</v>
      </c>
    </row>
    <row r="70">
      <c r="A70" s="2">
        <v>1468870.8</v>
      </c>
      <c r="B70" s="2">
        <v>101059.17999999999</v>
      </c>
      <c r="C70" s="2">
        <f>B70-101065</f>
        <v>-5.8200000000069849</v>
      </c>
    </row>
    <row r="71">
      <c r="A71" s="2">
        <v>1490470.8</v>
      </c>
      <c r="B71" s="2">
        <v>101049.44</v>
      </c>
      <c r="C71" s="2">
        <f>B71-101065</f>
        <v>-15.559999999997672</v>
      </c>
    </row>
    <row r="72">
      <c r="A72" s="2">
        <v>1512070.8</v>
      </c>
      <c r="B72" s="2">
        <v>101037.7</v>
      </c>
      <c r="C72" s="2">
        <f>B72-101065</f>
        <v>-27.30000000000291</v>
      </c>
    </row>
    <row r="73">
      <c r="A73" s="2">
        <v>1533670.8</v>
      </c>
      <c r="B73" s="2">
        <v>101054.88</v>
      </c>
      <c r="C73" s="2">
        <f>B73-101065</f>
        <v>-10.119999999995343</v>
      </c>
    </row>
    <row r="74">
      <c r="A74" s="2">
        <v>1555270.8</v>
      </c>
      <c r="B74" s="2">
        <v>101039.62</v>
      </c>
      <c r="C74" s="2">
        <f>B74-101065</f>
        <v>-25.380000000004657</v>
      </c>
    </row>
    <row r="75">
      <c r="A75" s="2">
        <v>1576870.8</v>
      </c>
      <c r="B75" s="2">
        <v>101053.50999999999</v>
      </c>
      <c r="C75" s="2">
        <f>B75-101065</f>
        <v>-11.490000000005239</v>
      </c>
    </row>
    <row r="76">
      <c r="A76" s="2">
        <v>1598470.8</v>
      </c>
      <c r="B76" s="2">
        <v>101050.49000000001</v>
      </c>
      <c r="C76" s="2">
        <f>B76-101065</f>
        <v>-14.509999999994761</v>
      </c>
    </row>
    <row r="77">
      <c r="A77" s="2">
        <v>1620070.8</v>
      </c>
      <c r="B77" s="2">
        <v>101046.2</v>
      </c>
      <c r="C77" s="2">
        <f>B77-101065</f>
        <v>-18.80000000000291</v>
      </c>
    </row>
    <row r="78">
      <c r="A78" s="2">
        <v>1641670.8</v>
      </c>
      <c r="B78" s="2">
        <v>101055.92</v>
      </c>
      <c r="C78" s="2">
        <f>B78-101065</f>
        <v>-9.0800000000017462</v>
      </c>
    </row>
    <row r="79">
      <c r="A79" s="2">
        <v>1663270.8</v>
      </c>
      <c r="B79" s="2">
        <v>101064.41</v>
      </c>
      <c r="C79" s="2">
        <f>B79-101065</f>
        <v>-0.58999999999650754</v>
      </c>
    </row>
    <row r="80">
      <c r="A80" s="2">
        <v>1684870.8</v>
      </c>
      <c r="B80" s="2">
        <v>101041.17</v>
      </c>
      <c r="C80" s="2">
        <f>B80-101065</f>
        <v>-23.830000000001746</v>
      </c>
    </row>
    <row r="81">
      <c r="A81" s="2">
        <v>1706470.8</v>
      </c>
      <c r="B81" s="2">
        <v>101047.55</v>
      </c>
      <c r="C81" s="2">
        <f>B81-101065</f>
        <v>-17.44999999999709</v>
      </c>
    </row>
    <row r="82">
      <c r="A82" s="2">
        <v>1728070.8</v>
      </c>
      <c r="B82" s="2">
        <v>101052.96000000001</v>
      </c>
      <c r="C82" s="2">
        <f>B82-101065</f>
        <v>-12.039999999993597</v>
      </c>
    </row>
    <row r="83">
      <c r="A83" s="2">
        <v>1749670.8</v>
      </c>
      <c r="B83" s="2">
        <v>101057.45</v>
      </c>
      <c r="C83" s="2">
        <f>B83-101065</f>
        <v>-7.5500000000029104</v>
      </c>
    </row>
    <row r="84">
      <c r="A84" s="2">
        <v>1771270.8</v>
      </c>
      <c r="B84" s="2">
        <v>101061.09</v>
      </c>
      <c r="C84" s="2">
        <f>B84-101065</f>
        <v>-3.9100000000034925</v>
      </c>
    </row>
    <row r="85">
      <c r="A85" s="2">
        <v>1792870.8</v>
      </c>
      <c r="B85" s="2">
        <v>101063.95</v>
      </c>
      <c r="C85" s="2">
        <f>B85-101065</f>
        <v>-1.0500000000029104</v>
      </c>
    </row>
    <row r="86">
      <c r="A86" s="2">
        <v>1814470.8</v>
      </c>
      <c r="B86" s="2">
        <v>101035.42999999999</v>
      </c>
      <c r="C86" s="2">
        <f>B86-101065</f>
        <v>-29.570000000006985</v>
      </c>
    </row>
    <row r="87">
      <c r="A87" s="2">
        <v>1836070.8</v>
      </c>
      <c r="B87" s="2">
        <v>101036.91</v>
      </c>
      <c r="C87" s="2">
        <f>B87-101065</f>
        <v>-28.089999999996508</v>
      </c>
    </row>
    <row r="88">
      <c r="A88" s="2">
        <v>1857670.8</v>
      </c>
      <c r="B88" s="2">
        <v>101037.75999999999</v>
      </c>
      <c r="C88" s="2">
        <f>B88-101065</f>
        <v>-27.240000000005239</v>
      </c>
    </row>
    <row r="89">
      <c r="A89" s="2">
        <v>1879270.8</v>
      </c>
      <c r="B89" s="2">
        <v>101037.91</v>
      </c>
      <c r="C89" s="2">
        <f>B89-101065</f>
        <v>-27.089999999996508</v>
      </c>
    </row>
    <row r="90">
      <c r="A90" s="2">
        <v>1900870.8</v>
      </c>
      <c r="B90" s="2">
        <v>101037.7</v>
      </c>
      <c r="C90" s="2">
        <f>B90-101065</f>
        <v>-27.30000000000291</v>
      </c>
    </row>
    <row r="91">
      <c r="A91" s="2">
        <v>1922470.8</v>
      </c>
      <c r="B91" s="2">
        <v>101036.88</v>
      </c>
      <c r="C91" s="2">
        <f>B91-101065</f>
        <v>-28.119999999995343</v>
      </c>
    </row>
    <row r="92">
      <c r="A92" s="2">
        <v>1944070.8</v>
      </c>
      <c r="B92" s="2">
        <v>101035.48</v>
      </c>
      <c r="C92" s="2">
        <f>B92-101065</f>
        <v>-29.520000000004075</v>
      </c>
    </row>
    <row r="93">
      <c r="A93" s="2">
        <v>1965670.8</v>
      </c>
      <c r="B93" s="2">
        <v>101064.5</v>
      </c>
      <c r="C93" s="2">
        <f>B93-101065</f>
        <v>-0.5</v>
      </c>
    </row>
    <row r="94">
      <c r="A94" s="2">
        <v>1987270.8</v>
      </c>
      <c r="B94" s="2">
        <v>101062.27</v>
      </c>
      <c r="C94" s="2">
        <f>B94-101065</f>
        <v>-2.7299999999959255</v>
      </c>
    </row>
    <row r="95">
      <c r="A95" s="2">
        <v>2008870.8</v>
      </c>
      <c r="B95" s="2">
        <v>101059.84</v>
      </c>
      <c r="C95" s="2">
        <f>B95-101065</f>
        <v>-5.1600000000034925</v>
      </c>
    </row>
    <row r="96">
      <c r="A96" s="2">
        <v>2030470.8</v>
      </c>
      <c r="B96" s="2">
        <v>101056.95</v>
      </c>
      <c r="C96" s="2">
        <f>B96-101065</f>
        <v>-8.0500000000029104</v>
      </c>
    </row>
    <row r="97">
      <c r="A97" s="2">
        <v>2052070.8</v>
      </c>
      <c r="B97" s="2">
        <v>101053.71000000001</v>
      </c>
      <c r="C97" s="2">
        <f>B97-101065</f>
        <v>-11.289999999993597</v>
      </c>
    </row>
    <row r="98">
      <c r="A98" s="2">
        <v>2073670.8</v>
      </c>
      <c r="B98" s="2">
        <v>101050.07000000001</v>
      </c>
      <c r="C98" s="2">
        <f>B98-101065</f>
        <v>-14.929999999993015</v>
      </c>
    </row>
    <row r="99">
      <c r="A99" s="2">
        <v>2095270.8</v>
      </c>
      <c r="B99" s="2">
        <v>101046.23</v>
      </c>
      <c r="C99" s="2">
        <f>B99-101065</f>
        <v>-18.770000000004075</v>
      </c>
    </row>
    <row r="100">
      <c r="A100" s="2">
        <v>2116870.7999999998</v>
      </c>
      <c r="B100" s="2">
        <v>101042.2</v>
      </c>
      <c r="C100" s="2">
        <f>B100-101065</f>
        <v>-22.80000000000291</v>
      </c>
    </row>
    <row r="101">
      <c r="A101" s="2">
        <v>2138470.7999999998</v>
      </c>
      <c r="B101" s="2">
        <v>101037.71000000001</v>
      </c>
      <c r="C101" s="2">
        <f>B101-101065</f>
        <v>-27.289999999993597</v>
      </c>
    </row>
    <row r="102">
      <c r="A102" s="2">
        <v>2160070.7999999998</v>
      </c>
      <c r="B102" s="2">
        <v>101063.74000000001</v>
      </c>
      <c r="C102" s="2">
        <f>B102-101065</f>
        <v>-1.2599999999947613</v>
      </c>
    </row>
    <row r="103">
      <c r="A103" s="2">
        <v>2181670.7999999998</v>
      </c>
      <c r="B103" s="2">
        <v>101058.95</v>
      </c>
      <c r="C103" s="2">
        <f>B103-101065</f>
        <v>-6.0500000000029104</v>
      </c>
    </row>
    <row r="104">
      <c r="A104" s="2">
        <v>2203270.7999999998</v>
      </c>
      <c r="B104" s="2">
        <v>101054.03</v>
      </c>
      <c r="C104" s="2">
        <f>B104-101065</f>
        <v>-10.970000000001164</v>
      </c>
    </row>
    <row r="105">
      <c r="A105" s="2">
        <v>2224870.7999999998</v>
      </c>
      <c r="B105" s="2">
        <v>101048.81</v>
      </c>
      <c r="C105" s="2">
        <f>B105-101065</f>
        <v>-16.190000000002328</v>
      </c>
    </row>
    <row r="106">
      <c r="A106" s="2">
        <v>2246470.7999999998</v>
      </c>
      <c r="B106" s="2">
        <v>101043.3</v>
      </c>
      <c r="C106" s="2">
        <f>B106-101065</f>
        <v>-21.69999999999709</v>
      </c>
    </row>
    <row r="107">
      <c r="A107" s="2">
        <v>2268070.7999999998</v>
      </c>
      <c r="B107" s="2">
        <v>101037.7</v>
      </c>
      <c r="C107" s="2">
        <f>B107-101065</f>
        <v>-27.30000000000291</v>
      </c>
    </row>
    <row r="108">
      <c r="A108" s="2">
        <v>2289670.7999999998</v>
      </c>
      <c r="B108" s="2">
        <v>101062.7</v>
      </c>
      <c r="C108" s="2">
        <f>B108-101065</f>
        <v>-2.3000000000029104</v>
      </c>
    </row>
    <row r="109">
      <c r="A109" s="2">
        <v>2311270.7999999998</v>
      </c>
      <c r="B109" s="2">
        <v>101056.87</v>
      </c>
      <c r="C109" s="2">
        <f>B109-101065</f>
        <v>-8.1300000000046566</v>
      </c>
    </row>
    <row r="110">
      <c r="A110" s="2">
        <v>2332870.7999999998</v>
      </c>
      <c r="B110" s="2">
        <v>101050.78999999999</v>
      </c>
      <c r="C110" s="2">
        <f>B110-101065</f>
        <v>-14.210000000006403</v>
      </c>
    </row>
    <row r="111">
      <c r="A111" s="2">
        <v>2354470.7999999998</v>
      </c>
      <c r="B111" s="2">
        <v>101044.66</v>
      </c>
      <c r="C111" s="2">
        <f>B111-101065</f>
        <v>-20.339999999996508</v>
      </c>
    </row>
    <row r="112">
      <c r="A112" s="2">
        <v>2376070.7999999998</v>
      </c>
      <c r="B112" s="2">
        <v>101038.38</v>
      </c>
      <c r="C112" s="2">
        <f>B112-101065</f>
        <v>-26.619999999995343</v>
      </c>
    </row>
    <row r="113">
      <c r="A113" s="2">
        <v>2397670.7999999998</v>
      </c>
      <c r="B113" s="2">
        <v>101062.74000000001</v>
      </c>
      <c r="C113" s="2">
        <f>B113-101065</f>
        <v>-2.2599999999947613</v>
      </c>
    </row>
    <row r="114">
      <c r="A114" s="2">
        <v>2419270.7999999998</v>
      </c>
      <c r="B114" s="2">
        <v>101056.31</v>
      </c>
      <c r="C114" s="2">
        <f>B114-101065</f>
        <v>-8.6900000000023283</v>
      </c>
    </row>
    <row r="115">
      <c r="A115" s="2">
        <v>2440870.7999999998</v>
      </c>
      <c r="B115" s="2">
        <v>101049.67999999999</v>
      </c>
      <c r="C115" s="2">
        <f>B115-101065</f>
        <v>-15.320000000006985</v>
      </c>
    </row>
    <row r="116">
      <c r="A116" s="2">
        <v>2462470.7999999998</v>
      </c>
      <c r="B116" s="2">
        <v>101043.02</v>
      </c>
      <c r="C116" s="2">
        <f>B116-101065</f>
        <v>-21.979999999995925</v>
      </c>
    </row>
    <row r="117">
      <c r="A117" s="2">
        <v>2484070.7999999998</v>
      </c>
      <c r="B117" s="2">
        <v>101036.34</v>
      </c>
      <c r="C117" s="2">
        <f>B117-101065</f>
        <v>-28.660000000003492</v>
      </c>
    </row>
    <row r="118">
      <c r="A118" s="2">
        <v>2505670.7999999998</v>
      </c>
      <c r="B118" s="2">
        <v>101060.12</v>
      </c>
      <c r="C118" s="2">
        <f>B118-101065</f>
        <v>-4.8800000000046566</v>
      </c>
    </row>
    <row r="119">
      <c r="A119" s="2">
        <v>2527270.7999999998</v>
      </c>
      <c r="B119" s="2">
        <v>101053.35000000001</v>
      </c>
      <c r="C119" s="2">
        <f>B119-101065</f>
        <v>-11.649999999994179</v>
      </c>
    </row>
    <row r="120">
      <c r="A120" s="2">
        <v>2548870.7999999998</v>
      </c>
      <c r="B120" s="2">
        <v>101046.41</v>
      </c>
      <c r="C120" s="2">
        <f>B120-101065</f>
        <v>-18.589999999996508</v>
      </c>
    </row>
    <row r="121">
      <c r="A121" s="2">
        <v>2570470.7999999998</v>
      </c>
      <c r="B121" s="2">
        <v>101039.37</v>
      </c>
      <c r="C121" s="2">
        <f>B121-101065</f>
        <v>-25.630000000004657</v>
      </c>
    </row>
    <row r="122">
      <c r="A122" s="2">
        <v>2592070.7999999998</v>
      </c>
      <c r="B122" s="2">
        <v>101062.92</v>
      </c>
      <c r="C122" s="2">
        <f>B122-101065</f>
        <v>-2.0800000000017462</v>
      </c>
    </row>
    <row r="123">
      <c r="A123" s="2">
        <v>2613670.7999999998</v>
      </c>
      <c r="B123" s="2">
        <v>101055.84</v>
      </c>
      <c r="C123" s="2">
        <f>B123-101065</f>
        <v>-9.1600000000034925</v>
      </c>
    </row>
    <row r="124">
      <c r="A124" s="2">
        <v>2635270.7999999998</v>
      </c>
      <c r="B124" s="2">
        <v>101048.58</v>
      </c>
      <c r="C124" s="2">
        <f>B124-101065</f>
        <v>-16.419999999998254</v>
      </c>
    </row>
    <row r="125">
      <c r="A125" s="2">
        <v>2656870.7999999998</v>
      </c>
      <c r="B125" s="2">
        <v>101041.42</v>
      </c>
      <c r="C125" s="2">
        <f>B125-101065</f>
        <v>-23.580000000001746</v>
      </c>
    </row>
    <row r="126">
      <c r="A126" s="2">
        <v>2678470.7999999998</v>
      </c>
      <c r="B126" s="2">
        <v>101064.75999999999</v>
      </c>
      <c r="C126" s="2">
        <f>B126-101065</f>
        <v>-0.24000000000523869</v>
      </c>
    </row>
    <row r="127">
      <c r="A127" s="2">
        <v>2700070.7999999998</v>
      </c>
      <c r="B127" s="2">
        <v>101057.41</v>
      </c>
      <c r="C127" s="2">
        <f>B127-101065</f>
        <v>-7.5899999999965075</v>
      </c>
    </row>
    <row r="128">
      <c r="A128" s="2">
        <v>2721670.7999999998</v>
      </c>
      <c r="B128" s="2">
        <v>101050.07000000001</v>
      </c>
      <c r="C128" s="2">
        <f>B128-101065</f>
        <v>-14.929999999993015</v>
      </c>
    </row>
    <row r="129">
      <c r="A129" s="2">
        <v>2743270.7999999998</v>
      </c>
      <c r="B129" s="2">
        <v>101042.75999999999</v>
      </c>
      <c r="C129" s="2">
        <f>B129-101065</f>
        <v>-22.240000000005239</v>
      </c>
    </row>
    <row r="130">
      <c r="A130" s="2">
        <v>2764870.7999999998</v>
      </c>
      <c r="B130" s="2">
        <v>101035.3</v>
      </c>
      <c r="C130" s="2">
        <f>B130-101065</f>
        <v>-29.69999999999709</v>
      </c>
    </row>
    <row r="131">
      <c r="A131" s="2">
        <v>2786470.7999999998</v>
      </c>
      <c r="B131" s="2">
        <v>101058.44</v>
      </c>
      <c r="C131" s="2">
        <f>B131-101065</f>
        <v>-6.5599999999976717</v>
      </c>
    </row>
    <row r="132">
      <c r="A132" s="2">
        <v>2808070.7999999998</v>
      </c>
      <c r="B132" s="2">
        <v>101050.98</v>
      </c>
      <c r="C132" s="2">
        <f>B132-101065</f>
        <v>-14.020000000004075</v>
      </c>
    </row>
    <row r="133">
      <c r="A133" s="2">
        <v>2829670.7999999998</v>
      </c>
      <c r="B133" s="2">
        <v>101043.45</v>
      </c>
      <c r="C133" s="2">
        <f>B133-101065</f>
        <v>-21.55000000000291</v>
      </c>
    </row>
    <row r="134">
      <c r="A134" s="2">
        <v>2851270.7999999998</v>
      </c>
      <c r="B134" s="2">
        <v>101035.88</v>
      </c>
      <c r="C134" s="2">
        <f>B134-101065</f>
        <v>-29.119999999995343</v>
      </c>
    </row>
    <row r="135">
      <c r="A135" s="2">
        <v>2872870.7999999998</v>
      </c>
      <c r="B135" s="2">
        <v>101059.09</v>
      </c>
      <c r="C135" s="2">
        <f>B135-101065</f>
        <v>-5.9100000000034925</v>
      </c>
    </row>
    <row r="136">
      <c r="A136" s="2">
        <v>2894470.7999999998</v>
      </c>
      <c r="B136" s="2">
        <v>101051.45</v>
      </c>
      <c r="C136" s="2">
        <f>B136-101065</f>
        <v>-13.55000000000291</v>
      </c>
    </row>
    <row r="137">
      <c r="A137" s="2">
        <v>2916070.7999999998</v>
      </c>
      <c r="B137" s="2">
        <v>101043.84</v>
      </c>
      <c r="C137" s="2">
        <f>B137-101065</f>
        <v>-21.160000000003492</v>
      </c>
    </row>
    <row r="138">
      <c r="A138" s="2">
        <v>2937670.7999999998</v>
      </c>
      <c r="B138" s="2">
        <v>101036.25999999999</v>
      </c>
      <c r="C138" s="2">
        <f>B138-101065</f>
        <v>-28.740000000005239</v>
      </c>
    </row>
    <row r="139">
      <c r="A139" s="2">
        <v>2959270.7999999998</v>
      </c>
      <c r="B139" s="2">
        <v>101059.2</v>
      </c>
      <c r="C139" s="2">
        <f>B139-101065</f>
        <v>-5.8000000000029104</v>
      </c>
    </row>
    <row r="140">
      <c r="A140" s="2">
        <v>2980870.7999999998</v>
      </c>
      <c r="B140" s="2">
        <v>101051.66</v>
      </c>
      <c r="C140" s="2">
        <f>B140-101065</f>
        <v>-13.339999999996508</v>
      </c>
    </row>
    <row r="141">
      <c r="A141" s="2">
        <v>3002470.7999999998</v>
      </c>
      <c r="B141" s="2">
        <v>101043.89</v>
      </c>
      <c r="C141" s="2">
        <f>B141-101065</f>
        <v>-21.110000000000582</v>
      </c>
    </row>
    <row r="142">
      <c r="A142" s="2">
        <v>3024070.7999999998</v>
      </c>
      <c r="B142" s="2">
        <v>101036.25</v>
      </c>
      <c r="C142" s="2">
        <f>B142-101065</f>
        <v>-28.75</v>
      </c>
    </row>
    <row r="143">
      <c r="A143" s="2">
        <v>3045670.7999999998</v>
      </c>
      <c r="B143" s="2">
        <v>101059.13</v>
      </c>
      <c r="C143" s="2">
        <f>B143-101065</f>
        <v>-5.8699999999953434</v>
      </c>
    </row>
    <row r="144">
      <c r="A144" s="2">
        <v>3067270.7999999998</v>
      </c>
      <c r="B144" s="2">
        <v>101051.44</v>
      </c>
      <c r="C144" s="2">
        <f>B144-101065</f>
        <v>-13.559999999997672</v>
      </c>
    </row>
    <row r="145">
      <c r="A145" s="2">
        <v>3088870.7999999998</v>
      </c>
      <c r="B145" s="2">
        <v>101043.78999999999</v>
      </c>
      <c r="C145" s="2">
        <f>B145-101065</f>
        <v>-21.210000000006403</v>
      </c>
    </row>
    <row r="146">
      <c r="A146" s="2">
        <v>3110470.7999999998</v>
      </c>
      <c r="B146" s="2">
        <v>101035.92</v>
      </c>
      <c r="C146" s="2">
        <f>B146-101065</f>
        <v>-29.080000000001746</v>
      </c>
    </row>
    <row r="147">
      <c r="A147" s="2">
        <v>3132070.7999999998</v>
      </c>
      <c r="B147" s="2">
        <v>101058.84</v>
      </c>
      <c r="C147" s="2">
        <f>B147-101065</f>
        <v>-6.1600000000034925</v>
      </c>
    </row>
    <row r="148">
      <c r="A148" s="2">
        <v>3153670.7999999998</v>
      </c>
      <c r="B148" s="2">
        <v>101051.2</v>
      </c>
      <c r="C148" s="2">
        <f>B148-101065</f>
        <v>-13.80000000000291</v>
      </c>
    </row>
    <row r="149">
      <c r="A149" s="2">
        <v>3175270.7999999998</v>
      </c>
      <c r="B149" s="2">
        <v>101043.34</v>
      </c>
      <c r="C149" s="2">
        <f>B149-101065</f>
        <v>-21.660000000003492</v>
      </c>
    </row>
    <row r="150">
      <c r="A150" s="2">
        <v>3196870.7999999998</v>
      </c>
      <c r="B150" s="2">
        <v>101035.50999999999</v>
      </c>
      <c r="C150" s="2">
        <f>B150-101065</f>
        <v>-29.490000000005239</v>
      </c>
    </row>
    <row r="151">
      <c r="A151" s="2">
        <v>3218470.7999999998</v>
      </c>
      <c r="B151" s="2">
        <v>101058.48</v>
      </c>
      <c r="C151" s="2">
        <f>B151-101065</f>
        <v>-6.5200000000040745</v>
      </c>
    </row>
    <row r="152">
      <c r="A152" s="2">
        <v>3240070.7999999998</v>
      </c>
      <c r="B152" s="2">
        <v>101050.72</v>
      </c>
      <c r="C152" s="2">
        <f>B152-101065</f>
        <v>-14.279999999998836</v>
      </c>
    </row>
    <row r="153">
      <c r="A153" s="2">
        <v>3261670.7999999998</v>
      </c>
      <c r="B153" s="2">
        <v>101042.89999999999</v>
      </c>
      <c r="C153" s="2">
        <f>B153-101065</f>
        <v>-22.100000000005821</v>
      </c>
    </row>
    <row r="154">
      <c r="A154" s="2">
        <v>3283270.7999999998</v>
      </c>
      <c r="B154" s="2">
        <v>101050.36</v>
      </c>
      <c r="C154" s="2">
        <f>B154-101065</f>
        <v>-14.639999999999418</v>
      </c>
    </row>
    <row r="155">
      <c r="A155" s="2">
        <v>3304870.7999999998</v>
      </c>
      <c r="B155" s="2">
        <v>101057.83</v>
      </c>
      <c r="C155" s="2">
        <f>B155-101065</f>
        <v>-7.1699999999982538</v>
      </c>
    </row>
    <row r="156">
      <c r="A156" s="2">
        <v>3326470.7999999998</v>
      </c>
      <c r="B156" s="2">
        <v>101050.12</v>
      </c>
      <c r="C156" s="2">
        <f>B156-101065</f>
        <v>-14.880000000004657</v>
      </c>
    </row>
    <row r="157">
      <c r="A157" s="2">
        <v>3348070.7999999998</v>
      </c>
      <c r="B157" s="2">
        <v>101042.27</v>
      </c>
      <c r="C157" s="2">
        <f>B157-101065</f>
        <v>-22.729999999995925</v>
      </c>
    </row>
    <row r="158">
      <c r="A158" s="2">
        <v>3369670.7999999998</v>
      </c>
      <c r="B158" s="2">
        <v>101065.03</v>
      </c>
      <c r="C158" s="2">
        <f>B158-101065</f>
        <v>0.029999999998835847</v>
      </c>
    </row>
    <row r="159">
      <c r="A159" s="2">
        <v>3391270.7999999998</v>
      </c>
      <c r="B159" s="2">
        <v>101057.25</v>
      </c>
      <c r="C159" s="2">
        <f>B159-101065</f>
        <v>-7.75</v>
      </c>
    </row>
    <row r="160">
      <c r="A160" s="2">
        <v>3412870.7999999998</v>
      </c>
      <c r="B160" s="2">
        <v>101049.34</v>
      </c>
      <c r="C160" s="2">
        <f>B160-101065</f>
        <v>-15.660000000003492</v>
      </c>
    </row>
    <row r="161">
      <c r="A161" s="2">
        <v>3434470.7999999998</v>
      </c>
      <c r="B161" s="2">
        <v>101041.47</v>
      </c>
      <c r="C161" s="2">
        <f>B161-101065</f>
        <v>-23.529999999998836</v>
      </c>
    </row>
    <row r="162">
      <c r="A162" s="2">
        <v>3456070.7999999998</v>
      </c>
      <c r="B162" s="2">
        <v>101064.31</v>
      </c>
      <c r="C162" s="2">
        <f>B162-101065</f>
        <v>-0.69000000000232831</v>
      </c>
    </row>
    <row r="163">
      <c r="A163" s="2">
        <v>3477670.7999999998</v>
      </c>
      <c r="B163" s="2">
        <v>101056.50999999999</v>
      </c>
      <c r="C163" s="2">
        <f>B163-101065</f>
        <v>-8.4900000000052387</v>
      </c>
    </row>
    <row r="164">
      <c r="A164" s="2">
        <v>3499270.7999999998</v>
      </c>
      <c r="B164" s="2">
        <v>101048.66</v>
      </c>
      <c r="C164" s="2">
        <f>B164-101065</f>
        <v>-16.339999999996508</v>
      </c>
    </row>
    <row r="165">
      <c r="A165" s="2">
        <v>3520870.7999999998</v>
      </c>
      <c r="B165" s="2">
        <v>101040.78</v>
      </c>
      <c r="C165" s="2">
        <f>B165-101065</f>
        <v>-24.220000000001164</v>
      </c>
    </row>
    <row r="166">
      <c r="A166" s="2">
        <v>3542470.7999999998</v>
      </c>
      <c r="B166" s="2">
        <v>101063.53</v>
      </c>
      <c r="C166" s="2">
        <f>B166-101065</f>
        <v>-1.4700000000011642</v>
      </c>
    </row>
    <row r="167">
      <c r="A167" s="2">
        <v>3564070.7999999998</v>
      </c>
      <c r="B167" s="2">
        <v>101055.71000000001</v>
      </c>
      <c r="C167" s="2">
        <f>B167-101065</f>
        <v>-9.2899999999935972</v>
      </c>
    </row>
    <row r="168">
      <c r="A168" s="2">
        <v>3585670.7999999998</v>
      </c>
      <c r="B168" s="2">
        <v>101047.85000000001</v>
      </c>
      <c r="C168" s="2">
        <f>B168-101065</f>
        <v>-17.149999999994179</v>
      </c>
    </row>
    <row r="169">
      <c r="A169" s="2">
        <v>3607270.7999999998</v>
      </c>
      <c r="B169" s="2">
        <v>101039.87</v>
      </c>
      <c r="C169" s="2">
        <f>B169-101065</f>
        <v>-25.130000000004657</v>
      </c>
    </row>
    <row r="170">
      <c r="A170" s="2">
        <v>3628870.7999999998</v>
      </c>
      <c r="B170" s="2">
        <v>101062.63</v>
      </c>
      <c r="C170" s="2">
        <f>B170-101065</f>
        <v>-2.3699999999953434</v>
      </c>
    </row>
    <row r="171">
      <c r="A171" s="2">
        <v>3650470.7999999998</v>
      </c>
      <c r="B171" s="2">
        <v>101054.78999999999</v>
      </c>
      <c r="C171" s="2">
        <f>B171-101065</f>
        <v>-10.210000000006403</v>
      </c>
    </row>
    <row r="172">
      <c r="A172" s="2">
        <v>3672070.7999999998</v>
      </c>
      <c r="B172" s="2">
        <v>101046.91</v>
      </c>
      <c r="C172" s="2">
        <f>B172-101065</f>
        <v>-18.089999999996508</v>
      </c>
    </row>
    <row r="173">
      <c r="A173" s="2">
        <v>3693670.7999999998</v>
      </c>
      <c r="B173" s="2">
        <v>101039</v>
      </c>
      <c r="C173" s="2">
        <f>B173-101065</f>
        <v>-26</v>
      </c>
    </row>
    <row r="174">
      <c r="A174" s="2">
        <v>3715270.7999999998</v>
      </c>
      <c r="B174" s="2">
        <v>101061.84</v>
      </c>
      <c r="C174" s="2">
        <f>B174-101065</f>
        <v>-3.1600000000034925</v>
      </c>
    </row>
    <row r="175">
      <c r="A175" s="2">
        <v>3736870.7999999998</v>
      </c>
      <c r="B175" s="2">
        <v>101053.99000000001</v>
      </c>
      <c r="C175" s="2">
        <f>B175-101065</f>
        <v>-11.009999999994761</v>
      </c>
    </row>
    <row r="176">
      <c r="A176" s="2">
        <v>3758470.7999999998</v>
      </c>
      <c r="B176" s="2">
        <v>101046.11</v>
      </c>
      <c r="C176" s="2">
        <f>B176-101065</f>
        <v>-18.889999999999418</v>
      </c>
    </row>
    <row r="177">
      <c r="A177" s="2">
        <v>3780070.7999999998</v>
      </c>
      <c r="B177" s="2">
        <v>101038.19</v>
      </c>
      <c r="C177" s="2">
        <f>B177-101065</f>
        <v>-26.809999999997672</v>
      </c>
    </row>
    <row r="178">
      <c r="A178" s="2">
        <v>3801670.7999999998</v>
      </c>
      <c r="B178" s="2">
        <v>101060.95</v>
      </c>
      <c r="C178" s="2">
        <f>B178-101065</f>
        <v>-4.0500000000029104</v>
      </c>
    </row>
    <row r="179">
      <c r="A179" s="2">
        <v>3823270.7999999998</v>
      </c>
      <c r="B179" s="2">
        <v>101053.09</v>
      </c>
      <c r="C179" s="2">
        <f>B179-101065</f>
        <v>-11.910000000003492</v>
      </c>
    </row>
    <row r="180">
      <c r="A180" s="2">
        <v>3844870.7999999998</v>
      </c>
      <c r="B180" s="2">
        <v>101045.2</v>
      </c>
      <c r="C180" s="2">
        <f>B180-101065</f>
        <v>-19.80000000000291</v>
      </c>
    </row>
    <row r="181">
      <c r="A181" s="2">
        <v>3866470.7999999998</v>
      </c>
      <c r="B181" s="2">
        <v>101037.27</v>
      </c>
      <c r="C181" s="2">
        <f>B181-101065</f>
        <v>-27.729999999995925</v>
      </c>
    </row>
    <row r="182">
      <c r="A182" s="2">
        <v>3888070.7999999998</v>
      </c>
      <c r="B182" s="2">
        <v>101060.03</v>
      </c>
      <c r="C182" s="2">
        <f>B182-101065</f>
        <v>-4.9700000000011642</v>
      </c>
    </row>
    <row r="183">
      <c r="A183" s="2">
        <v>3909670.7999999998</v>
      </c>
      <c r="B183" s="2">
        <v>101052.16</v>
      </c>
      <c r="C183" s="2">
        <f>B183-101065</f>
        <v>-12.839999999996508</v>
      </c>
    </row>
    <row r="184">
      <c r="A184" s="2">
        <v>3931270.7999999998</v>
      </c>
      <c r="B184" s="2">
        <v>101044.27</v>
      </c>
      <c r="C184" s="2">
        <f>B184-101065</f>
        <v>-20.729999999995925</v>
      </c>
    </row>
    <row r="185">
      <c r="A185" s="2">
        <v>3952870.7999999998</v>
      </c>
      <c r="B185" s="2">
        <v>101036.33</v>
      </c>
      <c r="C185" s="2">
        <f>B185-101065</f>
        <v>-28.669999999998254</v>
      </c>
    </row>
    <row r="186">
      <c r="A186" s="2">
        <v>3974470.7999999998</v>
      </c>
      <c r="B186" s="2">
        <v>101059.09</v>
      </c>
      <c r="C186" s="2">
        <f>B186-101065</f>
        <v>-5.9100000000034925</v>
      </c>
    </row>
    <row r="187">
      <c r="A187" s="2">
        <v>3996070.7999999998</v>
      </c>
      <c r="B187" s="2">
        <v>101051.22</v>
      </c>
      <c r="C187" s="2">
        <f>B187-101065</f>
        <v>-13.779999999998836</v>
      </c>
    </row>
    <row r="188">
      <c r="A188" s="2">
        <v>4017670.7999999998</v>
      </c>
      <c r="B188" s="2">
        <v>101043.23</v>
      </c>
      <c r="C188" s="2">
        <f>B188-101065</f>
        <v>-21.770000000004075</v>
      </c>
    </row>
    <row r="189">
      <c r="A189" s="2">
        <v>4039270.7999999998</v>
      </c>
      <c r="B189" s="2">
        <v>101035.28</v>
      </c>
      <c r="C189" s="2">
        <f>B189-101065</f>
        <v>-29.720000000001164</v>
      </c>
    </row>
    <row r="190">
      <c r="A190" s="2">
        <v>4060870.7999999998</v>
      </c>
      <c r="B190" s="2">
        <v>101058.14999999999</v>
      </c>
      <c r="C190" s="2">
        <f>B190-101065</f>
        <v>-6.8500000000058208</v>
      </c>
    </row>
    <row r="191">
      <c r="A191" s="2">
        <v>4082470.7999999998</v>
      </c>
      <c r="B191" s="2">
        <v>101050.27</v>
      </c>
      <c r="C191" s="2">
        <f>B191-101065</f>
        <v>-14.729999999995925</v>
      </c>
    </row>
    <row r="192">
      <c r="A192" s="2">
        <v>4104070.7999999998</v>
      </c>
      <c r="B192" s="2">
        <v>101042.35000000001</v>
      </c>
      <c r="C192" s="2">
        <f>B192-101065</f>
        <v>-22.649999999994179</v>
      </c>
    </row>
    <row r="193">
      <c r="A193" s="2">
        <v>4125670.7999999998</v>
      </c>
      <c r="B193" s="2">
        <v>101064.96000000001</v>
      </c>
      <c r="C193" s="2">
        <f>B193-101065</f>
        <v>-0.039999999993597157</v>
      </c>
    </row>
    <row r="194">
      <c r="A194" s="2">
        <v>4147270.7999999998</v>
      </c>
      <c r="B194" s="2">
        <v>101057.11</v>
      </c>
      <c r="C194" s="2">
        <f>B194-101065</f>
        <v>-7.8899999999994179</v>
      </c>
    </row>
    <row r="195">
      <c r="A195" s="2">
        <v>4168870.7999999998</v>
      </c>
      <c r="B195" s="2">
        <v>101049.22</v>
      </c>
      <c r="C195" s="2">
        <f>B195-101065</f>
        <v>-15.779999999998836</v>
      </c>
    </row>
    <row r="196">
      <c r="A196" s="2">
        <v>4190470.7999999998</v>
      </c>
      <c r="B196" s="2">
        <v>101041.3</v>
      </c>
      <c r="C196" s="2">
        <f>B196-101065</f>
        <v>-23.69999999999709</v>
      </c>
    </row>
    <row r="197">
      <c r="A197" s="2">
        <v>4212070.5</v>
      </c>
      <c r="B197" s="2">
        <v>101064.09</v>
      </c>
      <c r="C197" s="2">
        <f>B197-101065</f>
        <v>-0.91000000000349246</v>
      </c>
    </row>
    <row r="198">
      <c r="A198" s="2">
        <v>4233670.5</v>
      </c>
      <c r="B198" s="2">
        <v>101056.23</v>
      </c>
      <c r="C198" s="2">
        <f>B198-101065</f>
        <v>-8.7700000000040745</v>
      </c>
    </row>
    <row r="199">
      <c r="A199" s="2">
        <v>4255270.5</v>
      </c>
      <c r="B199" s="2">
        <v>101048.33</v>
      </c>
      <c r="C199" s="2">
        <f>B199-101065</f>
        <v>-16.669999999998254</v>
      </c>
    </row>
    <row r="200">
      <c r="A200" s="2">
        <v>4276870.5</v>
      </c>
      <c r="B200" s="2">
        <v>101040.39999999999</v>
      </c>
      <c r="C200" s="2">
        <f>B200-101065</f>
        <v>-24.600000000005821</v>
      </c>
    </row>
    <row r="201">
      <c r="A201" s="2">
        <v>4298470.5</v>
      </c>
      <c r="B201" s="2">
        <v>101063.03</v>
      </c>
      <c r="C201" s="2">
        <f>B201-101065</f>
        <v>-1.9700000000011642</v>
      </c>
    </row>
    <row r="202">
      <c r="A202" s="2">
        <v>4320070.5</v>
      </c>
      <c r="B202" s="2">
        <v>101055.16</v>
      </c>
      <c r="C202" s="2">
        <f>B202-101065</f>
        <v>-9.8399999999965075</v>
      </c>
    </row>
    <row r="203">
      <c r="A203" s="2">
        <v>4341670.5</v>
      </c>
      <c r="B203" s="2">
        <v>101047.27</v>
      </c>
      <c r="C203" s="2">
        <f>B203-101065</f>
        <v>-17.729999999995925</v>
      </c>
    </row>
    <row r="204">
      <c r="A204" s="2">
        <v>4363270.5</v>
      </c>
      <c r="B204" s="2">
        <v>101039.33</v>
      </c>
      <c r="C204" s="2">
        <f>B204-101065</f>
        <v>-25.669999999998254</v>
      </c>
    </row>
    <row r="205">
      <c r="A205" s="2">
        <v>4384870.5</v>
      </c>
      <c r="B205" s="2">
        <v>101062.13</v>
      </c>
      <c r="C205" s="2">
        <f>B205-101065</f>
        <v>-2.8699999999953434</v>
      </c>
    </row>
    <row r="206">
      <c r="A206" s="2">
        <v>4406470.5</v>
      </c>
      <c r="B206" s="2">
        <v>101054.27</v>
      </c>
      <c r="C206" s="2">
        <f>B206-101065</f>
        <v>-10.729999999995925</v>
      </c>
    </row>
    <row r="207">
      <c r="A207" s="2">
        <v>4428070.5</v>
      </c>
      <c r="B207" s="2">
        <v>101046.36</v>
      </c>
      <c r="C207" s="2">
        <f>B207-101065</f>
        <v>-18.639999999999418</v>
      </c>
    </row>
    <row r="208">
      <c r="A208" s="2">
        <v>4449670.5</v>
      </c>
      <c r="B208" s="2">
        <v>101038.42</v>
      </c>
      <c r="C208" s="2">
        <f>B208-101065</f>
        <v>-26.580000000001746</v>
      </c>
    </row>
    <row r="209">
      <c r="A209" s="2">
        <v>4471270.5</v>
      </c>
      <c r="B209" s="2">
        <v>101061.07000000001</v>
      </c>
      <c r="C209" s="2">
        <f>B209-101065</f>
        <v>-3.9299999999930151</v>
      </c>
    </row>
    <row r="210">
      <c r="A210" s="2">
        <v>4492870.5</v>
      </c>
      <c r="B210" s="2">
        <v>101053.2</v>
      </c>
      <c r="C210" s="2">
        <f>B210-101065</f>
        <v>-11.80000000000291</v>
      </c>
    </row>
    <row r="211">
      <c r="A211" s="2">
        <v>4514470.5</v>
      </c>
      <c r="B211" s="2">
        <v>101045.28</v>
      </c>
      <c r="C211" s="2">
        <f>B211-101065</f>
        <v>-19.720000000001164</v>
      </c>
    </row>
    <row r="212">
      <c r="A212" s="2">
        <v>4536070.5</v>
      </c>
      <c r="B212" s="2">
        <v>101037.34</v>
      </c>
      <c r="C212" s="2">
        <f>B212-101065</f>
        <v>-27.660000000003492</v>
      </c>
    </row>
    <row r="213">
      <c r="A213" s="2">
        <v>4557670.5</v>
      </c>
      <c r="B213" s="2">
        <v>101060.16</v>
      </c>
      <c r="C213" s="2">
        <f>B213-101065</f>
        <v>-4.8399999999965075</v>
      </c>
    </row>
    <row r="214">
      <c r="A214" s="2">
        <v>4579270.5</v>
      </c>
      <c r="B214" s="2">
        <v>101052.28999999999</v>
      </c>
      <c r="C214" s="2">
        <f>B214-101065</f>
        <v>-12.710000000006403</v>
      </c>
    </row>
    <row r="215">
      <c r="A215" s="2">
        <v>4600870.5</v>
      </c>
      <c r="B215" s="2">
        <v>101044.38</v>
      </c>
      <c r="C215" s="2">
        <f>B215-101065</f>
        <v>-20.619999999995343</v>
      </c>
    </row>
    <row r="216">
      <c r="A216" s="2">
        <v>4622470.5</v>
      </c>
      <c r="B216" s="2">
        <v>101036.42</v>
      </c>
      <c r="C216" s="2">
        <f>B216-101065</f>
        <v>-28.580000000001746</v>
      </c>
    </row>
    <row r="217">
      <c r="A217" s="2">
        <v>4644070.5</v>
      </c>
      <c r="B217" s="2">
        <v>101059.09</v>
      </c>
      <c r="C217" s="2">
        <f>B217-101065</f>
        <v>-5.9100000000034925</v>
      </c>
    </row>
    <row r="218">
      <c r="A218" s="2">
        <v>4665670.5</v>
      </c>
      <c r="B218" s="2">
        <v>101051.21000000001</v>
      </c>
      <c r="C218" s="2">
        <f>B218-101065</f>
        <v>-13.789999999993597</v>
      </c>
    </row>
    <row r="219">
      <c r="A219" s="2">
        <v>4687270.5</v>
      </c>
      <c r="B219" s="2">
        <v>101043.28999999999</v>
      </c>
      <c r="C219" s="2">
        <f>B219-101065</f>
        <v>-21.710000000006403</v>
      </c>
    </row>
    <row r="220">
      <c r="A220" s="2">
        <v>4708870.5</v>
      </c>
      <c r="B220" s="2">
        <v>101035.33</v>
      </c>
      <c r="C220" s="2">
        <f>B220-101065</f>
        <v>-29.669999999998254</v>
      </c>
    </row>
    <row r="221">
      <c r="A221" s="2">
        <v>4730470.5</v>
      </c>
      <c r="B221" s="2">
        <v>101058.19</v>
      </c>
      <c r="C221" s="2">
        <f>B221-101065</f>
        <v>-6.8099999999976717</v>
      </c>
    </row>
    <row r="222">
      <c r="A222" s="2">
        <v>4752070.5</v>
      </c>
      <c r="B222" s="2">
        <v>101050.3</v>
      </c>
      <c r="C222" s="2">
        <f>B222-101065</f>
        <v>-14.69999999999709</v>
      </c>
    </row>
    <row r="223">
      <c r="A223" s="2">
        <v>4773670.5</v>
      </c>
      <c r="B223" s="2">
        <v>101042.38</v>
      </c>
      <c r="C223" s="2">
        <f>B223-101065</f>
        <v>-22.619999999995343</v>
      </c>
    </row>
    <row r="224">
      <c r="A224" s="2">
        <v>4795270.5</v>
      </c>
      <c r="B224" s="2">
        <v>101064.98</v>
      </c>
      <c r="C224" s="2">
        <f>B224-101065</f>
        <v>-0.020000000004074536</v>
      </c>
    </row>
    <row r="225">
      <c r="A225" s="2">
        <v>4816870.5</v>
      </c>
      <c r="B225" s="2">
        <v>101057.11</v>
      </c>
      <c r="C225" s="2">
        <f>B225-101065</f>
        <v>-7.8899999999994179</v>
      </c>
    </row>
    <row r="226">
      <c r="A226" s="2">
        <v>4838470.5</v>
      </c>
      <c r="B226" s="2">
        <v>101049.22</v>
      </c>
      <c r="C226" s="2">
        <f>B226-101065</f>
        <v>-15.779999999998836</v>
      </c>
    </row>
    <row r="227">
      <c r="A227" s="2">
        <v>4860070.5</v>
      </c>
      <c r="B227" s="2">
        <v>101041.28999999999</v>
      </c>
      <c r="C227" s="2">
        <f>B227-101065</f>
        <v>-23.710000000006403</v>
      </c>
    </row>
    <row r="228">
      <c r="A228" s="2">
        <v>4881670.5</v>
      </c>
      <c r="B228" s="2">
        <v>101064.06</v>
      </c>
      <c r="C228" s="2">
        <f>B228-101065</f>
        <v>-0.94000000000232831</v>
      </c>
    </row>
    <row r="229">
      <c r="A229" s="2">
        <v>4903270.5</v>
      </c>
      <c r="B229" s="2">
        <v>101056.2</v>
      </c>
      <c r="C229" s="2">
        <f>B229-101065</f>
        <v>-8.8000000000029104</v>
      </c>
    </row>
    <row r="230">
      <c r="A230" s="2">
        <v>4924870.5</v>
      </c>
      <c r="B230" s="2">
        <v>101048.3</v>
      </c>
      <c r="C230" s="2">
        <f>B230-101065</f>
        <v>-16.69999999999709</v>
      </c>
    </row>
    <row r="231">
      <c r="A231" s="2">
        <v>4946470.5</v>
      </c>
      <c r="B231" s="2">
        <v>101040.37</v>
      </c>
      <c r="C231" s="2">
        <f>B231-101065</f>
        <v>-24.630000000004657</v>
      </c>
    </row>
    <row r="232">
      <c r="A232" s="2">
        <v>4968070.5</v>
      </c>
      <c r="B232" s="2">
        <v>101062.99000000001</v>
      </c>
      <c r="C232" s="2">
        <f>B232-101065</f>
        <v>-2.0099999999947613</v>
      </c>
    </row>
    <row r="233">
      <c r="A233" s="2">
        <v>4989670.5</v>
      </c>
      <c r="B233" s="2">
        <v>101055.13</v>
      </c>
      <c r="C233" s="2">
        <f>B233-101065</f>
        <v>-9.8699999999953434</v>
      </c>
    </row>
    <row r="234">
      <c r="A234" s="2">
        <v>5011270.5</v>
      </c>
      <c r="B234" s="2">
        <v>101047.22</v>
      </c>
      <c r="C234" s="2">
        <f>B234-101065</f>
        <v>-17.779999999998836</v>
      </c>
    </row>
    <row r="235">
      <c r="A235" s="2">
        <v>5032870.5</v>
      </c>
      <c r="B235" s="2">
        <v>101039.28</v>
      </c>
      <c r="C235" s="2">
        <f>B235-101065</f>
        <v>-25.720000000001164</v>
      </c>
    </row>
    <row r="236">
      <c r="A236" s="2">
        <v>5054470.5</v>
      </c>
      <c r="B236" s="2">
        <v>101062.09</v>
      </c>
      <c r="C236" s="2">
        <f>B236-101065</f>
        <v>-2.9100000000034925</v>
      </c>
    </row>
    <row r="237">
      <c r="A237" s="2">
        <v>5076070.5</v>
      </c>
      <c r="B237" s="2">
        <v>101054.21000000001</v>
      </c>
      <c r="C237" s="2">
        <f>B237-101065</f>
        <v>-10.789999999993597</v>
      </c>
    </row>
    <row r="238">
      <c r="A238" s="2">
        <v>5097670.5</v>
      </c>
      <c r="B238" s="2">
        <v>101046.3</v>
      </c>
      <c r="C238" s="2">
        <f>B238-101065</f>
        <v>-18.69999999999709</v>
      </c>
    </row>
    <row r="239">
      <c r="A239" s="2">
        <v>5119270.5</v>
      </c>
      <c r="B239" s="2">
        <v>101038.36</v>
      </c>
      <c r="C239" s="2">
        <f>B239-101065</f>
        <v>-26.639999999999418</v>
      </c>
    </row>
    <row r="240">
      <c r="A240" s="2">
        <v>5140870.5</v>
      </c>
      <c r="B240" s="2">
        <v>101061.00999999999</v>
      </c>
      <c r="C240" s="2">
        <f>B240-101065</f>
        <v>-3.9900000000052387</v>
      </c>
    </row>
    <row r="241">
      <c r="A241" s="2">
        <v>5162470.5</v>
      </c>
      <c r="B241" s="2">
        <v>101053.13</v>
      </c>
      <c r="C241" s="2">
        <f>B241-101065</f>
        <v>-11.869999999995343</v>
      </c>
    </row>
    <row r="242">
      <c r="A242" s="2">
        <v>5184070.5</v>
      </c>
      <c r="B242" s="2">
        <v>101045.22</v>
      </c>
      <c r="C242" s="2">
        <f>B242-101065</f>
        <v>-19.779999999998836</v>
      </c>
    </row>
    <row r="243">
      <c r="A243" s="2">
        <v>5205670.5</v>
      </c>
      <c r="B243" s="2">
        <v>101037.27</v>
      </c>
      <c r="C243" s="2">
        <f>B243-101065</f>
        <v>-27.729999999995925</v>
      </c>
    </row>
    <row r="244">
      <c r="A244" s="2">
        <v>5227270.5</v>
      </c>
      <c r="B244" s="2">
        <v>101060.10000000001</v>
      </c>
      <c r="C244" s="2">
        <f>B244-101065</f>
        <v>-4.8999999999941792</v>
      </c>
    </row>
    <row r="245">
      <c r="A245" s="2">
        <v>5248870.5</v>
      </c>
      <c r="B245" s="2">
        <v>101052.22</v>
      </c>
      <c r="C245" s="2">
        <f>B245-101065</f>
        <v>-12.779999999998836</v>
      </c>
    </row>
    <row r="246">
      <c r="A246" s="2">
        <v>5270470.5</v>
      </c>
      <c r="B246" s="2">
        <v>101044.3</v>
      </c>
      <c r="C246" s="2">
        <f>B246-101065</f>
        <v>-20.69999999999709</v>
      </c>
    </row>
    <row r="247">
      <c r="A247" s="2">
        <v>5292070.5</v>
      </c>
      <c r="B247" s="2">
        <v>101036.35000000001</v>
      </c>
      <c r="C247" s="2">
        <f>B247-101065</f>
        <v>-28.649999999994179</v>
      </c>
    </row>
    <row r="248">
      <c r="A248" s="2">
        <v>5313670.5</v>
      </c>
      <c r="B248" s="2">
        <v>101059.10000000001</v>
      </c>
      <c r="C248" s="2">
        <f>B248-101065</f>
        <v>-5.8999999999941792</v>
      </c>
    </row>
    <row r="249">
      <c r="A249" s="2">
        <v>5335270.5</v>
      </c>
      <c r="B249" s="2">
        <v>101051.22</v>
      </c>
      <c r="C249" s="2">
        <f>B249-101065</f>
        <v>-13.779999999998836</v>
      </c>
    </row>
    <row r="250">
      <c r="A250" s="2">
        <v>5356870.5</v>
      </c>
      <c r="B250" s="2">
        <v>101043.28999999999</v>
      </c>
      <c r="C250" s="2">
        <f>B250-101065</f>
        <v>-21.710000000006403</v>
      </c>
    </row>
    <row r="251">
      <c r="A251" s="2">
        <v>5378470.5</v>
      </c>
      <c r="B251" s="2">
        <v>101035.33</v>
      </c>
      <c r="C251" s="2">
        <f>B251-101065</f>
        <v>-29.669999999998254</v>
      </c>
    </row>
    <row r="252">
      <c r="A252" s="2">
        <v>5400070.5</v>
      </c>
      <c r="B252" s="2">
        <v>101058.10000000001</v>
      </c>
      <c r="C252" s="2">
        <f>B252-101065</f>
        <v>-6.8999999999941792</v>
      </c>
    </row>
    <row r="253">
      <c r="A253" s="2">
        <v>5421670.5</v>
      </c>
      <c r="B253" s="2">
        <v>101050.2</v>
      </c>
      <c r="C253" s="2">
        <f>B253-101065</f>
        <v>-14.80000000000291</v>
      </c>
    </row>
    <row r="254">
      <c r="A254" s="2">
        <v>5443270.5</v>
      </c>
      <c r="B254" s="2">
        <v>101042.27</v>
      </c>
      <c r="C254" s="2">
        <f>B254-101065</f>
        <v>-22.729999999995925</v>
      </c>
    </row>
    <row r="255">
      <c r="A255" s="2">
        <v>5464870.5</v>
      </c>
      <c r="B255" s="2">
        <v>101064.95</v>
      </c>
      <c r="C255" s="2">
        <f>B255-101065</f>
        <v>-0.050000000002910383</v>
      </c>
    </row>
    <row r="256">
      <c r="A256" s="2">
        <v>5486470.5</v>
      </c>
      <c r="B256" s="2">
        <v>101057.09</v>
      </c>
      <c r="C256" s="2">
        <f>B256-101065</f>
        <v>-7.9100000000034925</v>
      </c>
    </row>
    <row r="257">
      <c r="A257" s="2">
        <v>5508070.5</v>
      </c>
      <c r="B257" s="2">
        <v>101049.2</v>
      </c>
      <c r="C257" s="2">
        <f>B257-101065</f>
        <v>-15.80000000000291</v>
      </c>
    </row>
    <row r="258">
      <c r="A258" s="2">
        <v>5529670.5</v>
      </c>
      <c r="B258" s="2">
        <v>101041.27</v>
      </c>
      <c r="C258" s="2">
        <f>B258-101065</f>
        <v>-23.729999999995925</v>
      </c>
    </row>
    <row r="259">
      <c r="A259" s="2">
        <v>5551270.5</v>
      </c>
      <c r="B259" s="2">
        <v>101063.96000000001</v>
      </c>
      <c r="C259" s="2">
        <f>B259-101065</f>
        <v>-1.0399999999935972</v>
      </c>
    </row>
    <row r="260">
      <c r="A260" s="2">
        <v>5572870.5</v>
      </c>
      <c r="B260" s="2">
        <v>101056.09</v>
      </c>
      <c r="C260" s="2">
        <f>B260-101065</f>
        <v>-8.9100000000034925</v>
      </c>
    </row>
    <row r="261">
      <c r="A261" s="2">
        <v>5594470.5</v>
      </c>
      <c r="B261" s="2">
        <v>101048.19</v>
      </c>
      <c r="C261" s="2">
        <f>B261-101065</f>
        <v>-16.809999999997672</v>
      </c>
    </row>
    <row r="262">
      <c r="A262" s="2">
        <v>5616070.5</v>
      </c>
      <c r="B262" s="2">
        <v>101040.25</v>
      </c>
      <c r="C262" s="2">
        <f>B262-101065</f>
        <v>-24.75</v>
      </c>
    </row>
    <row r="263">
      <c r="A263" s="2">
        <v>5637670.5</v>
      </c>
      <c r="B263" s="2">
        <v>101062.96000000001</v>
      </c>
      <c r="C263" s="2">
        <f>B263-101065</f>
        <v>-2.0399999999935972</v>
      </c>
    </row>
    <row r="264">
      <c r="A264" s="2">
        <v>5659270.5</v>
      </c>
      <c r="B264" s="2">
        <v>101055.09</v>
      </c>
      <c r="C264" s="2">
        <f>B264-101065</f>
        <v>-9.9100000000034925</v>
      </c>
    </row>
    <row r="265">
      <c r="A265" s="2">
        <v>5680870.5</v>
      </c>
      <c r="B265" s="2">
        <v>101047.19</v>
      </c>
      <c r="C265" s="2">
        <f>B265-101065</f>
        <v>-17.809999999997672</v>
      </c>
    </row>
    <row r="266">
      <c r="A266" s="2">
        <v>5702470.5</v>
      </c>
      <c r="B266" s="2">
        <v>101039.24000000001</v>
      </c>
      <c r="C266" s="2">
        <f>B266-101065</f>
        <v>-25.759999999994761</v>
      </c>
    </row>
    <row r="267">
      <c r="A267" s="2">
        <v>5724070.5</v>
      </c>
      <c r="B267" s="2">
        <v>101061.96000000001</v>
      </c>
      <c r="C267" s="2">
        <f>B267-101065</f>
        <v>-3.0399999999935972</v>
      </c>
    </row>
    <row r="268">
      <c r="A268" s="2">
        <v>5745670.5</v>
      </c>
      <c r="B268" s="2">
        <v>101054.09</v>
      </c>
      <c r="C268" s="2">
        <f>B268-101065</f>
        <v>-10.910000000003492</v>
      </c>
    </row>
    <row r="269">
      <c r="A269" s="2">
        <v>5767270.5</v>
      </c>
      <c r="B269" s="2">
        <v>101046.17999999999</v>
      </c>
      <c r="C269" s="2">
        <f>B269-101065</f>
        <v>-18.820000000006985</v>
      </c>
    </row>
    <row r="270">
      <c r="A270" s="2">
        <v>5788870.5</v>
      </c>
      <c r="B270" s="2">
        <v>101038.23</v>
      </c>
      <c r="C270" s="2">
        <f>B270-101065</f>
        <v>-26.770000000004075</v>
      </c>
    </row>
    <row r="271">
      <c r="A271" s="2">
        <v>5810470.5</v>
      </c>
      <c r="B271" s="2">
        <v>101060.97</v>
      </c>
      <c r="C271" s="2">
        <f>B271-101065</f>
        <v>-4.0299999999988358</v>
      </c>
    </row>
    <row r="272">
      <c r="A272" s="2">
        <v>5832070.5</v>
      </c>
      <c r="B272" s="2">
        <v>101053.09</v>
      </c>
      <c r="C272" s="2">
        <f>B272-101065</f>
        <v>-11.910000000003492</v>
      </c>
    </row>
    <row r="273">
      <c r="A273" s="2">
        <v>5853670.5</v>
      </c>
      <c r="B273" s="2">
        <v>101045.17999999999</v>
      </c>
      <c r="C273" s="2">
        <f>B273-101065</f>
        <v>-19.820000000006985</v>
      </c>
    </row>
    <row r="274">
      <c r="A274" s="2">
        <v>5875270.5</v>
      </c>
      <c r="B274" s="2">
        <v>101037.23</v>
      </c>
      <c r="C274" s="2">
        <f>B274-101065</f>
        <v>-27.770000000004075</v>
      </c>
    </row>
    <row r="275">
      <c r="A275" s="2">
        <v>5896870.5</v>
      </c>
      <c r="B275" s="2">
        <v>101059.98</v>
      </c>
      <c r="C275" s="2">
        <f>B275-101065</f>
        <v>-5.0200000000040745</v>
      </c>
    </row>
    <row r="276">
      <c r="A276" s="2">
        <v>5918470.5</v>
      </c>
      <c r="B276" s="2">
        <v>101052.09</v>
      </c>
      <c r="C276" s="2">
        <f>B276-101065</f>
        <v>-12.910000000003492</v>
      </c>
    </row>
    <row r="277">
      <c r="A277" s="2">
        <v>5940070.5</v>
      </c>
      <c r="B277" s="2">
        <v>101044.17</v>
      </c>
      <c r="C277" s="2">
        <f>B277-101065</f>
        <v>-20.830000000001746</v>
      </c>
    </row>
    <row r="278">
      <c r="A278" s="2">
        <v>5961670.5</v>
      </c>
      <c r="B278" s="2">
        <v>101036.22</v>
      </c>
      <c r="C278" s="2">
        <f>B278-101065</f>
        <v>-28.779999999998836</v>
      </c>
    </row>
    <row r="279">
      <c r="A279" s="2">
        <v>5983270.5</v>
      </c>
      <c r="B279" s="2">
        <v>101058.98</v>
      </c>
      <c r="C279" s="2">
        <f>B279-101065</f>
        <v>-6.0200000000040745</v>
      </c>
    </row>
    <row r="280">
      <c r="A280" s="2">
        <v>6004870.5</v>
      </c>
      <c r="B280" s="2">
        <v>101051.09</v>
      </c>
      <c r="C280" s="2">
        <f>B280-101065</f>
        <v>-13.910000000003492</v>
      </c>
    </row>
    <row r="281">
      <c r="A281" s="2">
        <v>6026470.5</v>
      </c>
      <c r="B281" s="2">
        <v>101043.17</v>
      </c>
      <c r="C281" s="2">
        <f>B281-101065</f>
        <v>-21.830000000001746</v>
      </c>
    </row>
    <row r="282">
      <c r="A282" s="2">
        <v>6048070.5</v>
      </c>
      <c r="B282" s="2">
        <v>101035.21000000001</v>
      </c>
      <c r="C282" s="2">
        <f>B282-101065</f>
        <v>-29.789999999993597</v>
      </c>
    </row>
    <row r="283">
      <c r="A283" s="2">
        <v>6069670.5</v>
      </c>
      <c r="B283" s="2">
        <v>101057.98</v>
      </c>
      <c r="C283" s="2">
        <f>B283-101065</f>
        <v>-7.0200000000040745</v>
      </c>
    </row>
    <row r="284">
      <c r="A284" s="2">
        <v>6091270.5</v>
      </c>
      <c r="B284" s="2">
        <v>101050.09</v>
      </c>
      <c r="C284" s="2">
        <f>B284-101065</f>
        <v>-14.910000000003492</v>
      </c>
    </row>
    <row r="285">
      <c r="A285" s="2">
        <v>6112870.5</v>
      </c>
      <c r="B285" s="2">
        <v>101042.16</v>
      </c>
      <c r="C285" s="2">
        <f>B285-101065</f>
        <v>-22.839999999996508</v>
      </c>
    </row>
    <row r="286">
      <c r="A286" s="2">
        <v>6134470.5</v>
      </c>
      <c r="B286" s="2">
        <v>101064.84</v>
      </c>
      <c r="C286" s="2">
        <f>B286-101065</f>
        <v>-0.16000000000349246</v>
      </c>
    </row>
    <row r="287">
      <c r="A287" s="2">
        <v>6156070.5</v>
      </c>
      <c r="B287" s="2">
        <v>101056.98</v>
      </c>
      <c r="C287" s="2">
        <f>B287-101065</f>
        <v>-8.0200000000040745</v>
      </c>
    </row>
    <row r="288">
      <c r="A288" s="2">
        <v>6177670.5</v>
      </c>
      <c r="B288" s="2">
        <v>101049.09</v>
      </c>
      <c r="C288" s="2">
        <f>B288-101065</f>
        <v>-15.910000000003492</v>
      </c>
    </row>
    <row r="289">
      <c r="A289" s="2">
        <v>6199270.5</v>
      </c>
      <c r="B289" s="2">
        <v>101041.07000000001</v>
      </c>
      <c r="C289" s="2">
        <f>B289-101065</f>
        <v>-23.929999999993015</v>
      </c>
    </row>
    <row r="290">
      <c r="A290" s="2">
        <v>6220870.5</v>
      </c>
      <c r="B290" s="2">
        <v>101063.85000000001</v>
      </c>
      <c r="C290" s="2">
        <f>B290-101065</f>
        <v>-1.1499999999941792</v>
      </c>
    </row>
    <row r="291">
      <c r="A291" s="2">
        <v>6242470.5</v>
      </c>
      <c r="B291" s="2">
        <v>101055.98</v>
      </c>
      <c r="C291" s="2">
        <f>B291-101065</f>
        <v>-9.0200000000040745</v>
      </c>
    </row>
    <row r="292">
      <c r="A292" s="2">
        <v>6264070.5</v>
      </c>
      <c r="B292" s="2">
        <v>101048.08</v>
      </c>
      <c r="C292" s="2">
        <f>B292-101065</f>
        <v>-16.919999999998254</v>
      </c>
    </row>
    <row r="293">
      <c r="A293" s="2">
        <v>6285670.5</v>
      </c>
      <c r="B293" s="2">
        <v>101040.14</v>
      </c>
      <c r="C293" s="2">
        <f>B293-101065</f>
        <v>-24.860000000000582</v>
      </c>
    </row>
    <row r="294">
      <c r="A294" s="2">
        <v>6307270.5</v>
      </c>
      <c r="B294" s="2">
        <v>101062.75999999999</v>
      </c>
      <c r="C294" s="2">
        <f>B294-101065</f>
        <v>-2.2400000000052387</v>
      </c>
    </row>
    <row r="295">
      <c r="A295" s="2">
        <v>6328870.5</v>
      </c>
      <c r="B295" s="2">
        <v>101054.89</v>
      </c>
      <c r="C295" s="2">
        <f>B295-101065</f>
        <v>-10.110000000000582</v>
      </c>
    </row>
    <row r="296">
      <c r="A296" s="2">
        <v>6350470.5</v>
      </c>
      <c r="B296" s="2">
        <v>101046.98</v>
      </c>
      <c r="C296" s="2">
        <f>B296-101065</f>
        <v>-18.020000000004075</v>
      </c>
    </row>
    <row r="297">
      <c r="A297" s="2">
        <v>6372070.5</v>
      </c>
      <c r="B297" s="2">
        <v>101039.03999999999</v>
      </c>
      <c r="C297" s="2">
        <f>B297-101065</f>
        <v>-25.960000000006403</v>
      </c>
    </row>
    <row r="298">
      <c r="A298" s="2">
        <v>6393670.5</v>
      </c>
      <c r="B298" s="2">
        <v>101061.84</v>
      </c>
      <c r="C298" s="2">
        <f>B298-101065</f>
        <v>-3.1600000000034925</v>
      </c>
    </row>
    <row r="299">
      <c r="A299" s="2">
        <v>6415270.5</v>
      </c>
      <c r="B299" s="2">
        <v>101053.97</v>
      </c>
      <c r="C299" s="2">
        <f>B299-101065</f>
        <v>-11.029999999998836</v>
      </c>
    </row>
    <row r="300">
      <c r="A300" s="2">
        <v>6436870.5</v>
      </c>
      <c r="B300" s="2">
        <v>101046.06</v>
      </c>
      <c r="C300" s="2">
        <f>B300-101065</f>
        <v>-18.940000000002328</v>
      </c>
    </row>
    <row r="301">
      <c r="A301" s="2">
        <v>6458470.5</v>
      </c>
      <c r="B301" s="2">
        <v>101038.11</v>
      </c>
      <c r="C301" s="2">
        <f>B301-101065</f>
        <v>-26.889999999999418</v>
      </c>
    </row>
    <row r="302">
      <c r="A302" s="2">
        <v>6480070.5</v>
      </c>
      <c r="B302" s="2">
        <v>101060.75999999999</v>
      </c>
      <c r="C302" s="2">
        <f>B302-101065</f>
        <v>-4.2400000000052387</v>
      </c>
    </row>
    <row r="303">
      <c r="A303" s="2">
        <v>6501670.5</v>
      </c>
      <c r="B303" s="2">
        <v>101052.88</v>
      </c>
      <c r="C303" s="2">
        <f>B303-101065</f>
        <v>-12.119999999995343</v>
      </c>
    </row>
    <row r="304">
      <c r="A304" s="2">
        <v>6523270.5</v>
      </c>
      <c r="B304" s="2">
        <v>101044.96000000001</v>
      </c>
      <c r="C304" s="2">
        <f>B304-101065</f>
        <v>-20.039999999993597</v>
      </c>
    </row>
    <row r="305">
      <c r="A305" s="2">
        <v>6544870.5</v>
      </c>
      <c r="B305" s="2">
        <v>101037.00999999999</v>
      </c>
      <c r="C305" s="2">
        <f>B305-101065</f>
        <v>-27.990000000005239</v>
      </c>
    </row>
    <row r="306">
      <c r="A306" s="2">
        <v>6566470.5</v>
      </c>
      <c r="B306" s="2">
        <v>101059.75999999999</v>
      </c>
      <c r="C306" s="2">
        <f>B306-101065</f>
        <v>-5.2400000000052387</v>
      </c>
    </row>
    <row r="307">
      <c r="A307" s="2">
        <v>6588070.5</v>
      </c>
      <c r="B307" s="2">
        <v>101051.87</v>
      </c>
      <c r="C307" s="2">
        <f>B307-101065</f>
        <v>-13.130000000004657</v>
      </c>
    </row>
    <row r="308">
      <c r="A308" s="2">
        <v>6609670.5</v>
      </c>
      <c r="B308" s="2">
        <v>101043.95</v>
      </c>
      <c r="C308" s="2">
        <f>B308-101065</f>
        <v>-21.05000000000291</v>
      </c>
    </row>
    <row r="309">
      <c r="A309" s="2">
        <v>6631270.5</v>
      </c>
      <c r="B309" s="2">
        <v>101035.98</v>
      </c>
      <c r="C309" s="2">
        <f>B309-101065</f>
        <v>-29.020000000004075</v>
      </c>
    </row>
    <row r="310">
      <c r="A310" s="2">
        <v>6652870.5</v>
      </c>
      <c r="B310" s="2">
        <v>101058.75</v>
      </c>
      <c r="C310" s="2">
        <f>B310-101065</f>
        <v>-6.25</v>
      </c>
    </row>
    <row r="311">
      <c r="A311" s="2">
        <v>6674470.5</v>
      </c>
      <c r="B311" s="2">
        <v>101050.86</v>
      </c>
      <c r="C311" s="2">
        <f>B311-101065</f>
        <v>-14.139999999999418</v>
      </c>
    </row>
    <row r="312">
      <c r="A312" s="2">
        <v>6696070.5</v>
      </c>
      <c r="B312" s="2">
        <v>101042.92999999999</v>
      </c>
      <c r="C312" s="2">
        <f>B312-101065</f>
        <v>-22.070000000006985</v>
      </c>
    </row>
    <row r="313">
      <c r="A313" s="2">
        <v>6717670.5</v>
      </c>
      <c r="B313" s="2">
        <v>101050.37</v>
      </c>
      <c r="C313" s="2">
        <f>B313-101065</f>
        <v>-14.630000000004657</v>
      </c>
    </row>
    <row r="314">
      <c r="A314" s="2">
        <v>6739270.5</v>
      </c>
      <c r="B314" s="2">
        <v>101057.74000000001</v>
      </c>
      <c r="C314" s="2">
        <f>B314-101065</f>
        <v>-7.2599999999947613</v>
      </c>
    </row>
    <row r="315">
      <c r="A315" s="2">
        <v>6760870.5</v>
      </c>
      <c r="B315" s="2">
        <v>101049.84</v>
      </c>
      <c r="C315" s="2">
        <f>B315-101065</f>
        <v>-15.160000000003492</v>
      </c>
    </row>
    <row r="316">
      <c r="A316" s="2">
        <v>6782470.5</v>
      </c>
      <c r="B316" s="2">
        <v>101041.91</v>
      </c>
      <c r="C316" s="2">
        <f>B316-101065</f>
        <v>-23.089999999996508</v>
      </c>
    </row>
    <row r="317">
      <c r="A317" s="2">
        <v>6804070.5</v>
      </c>
      <c r="B317" s="2">
        <v>101064.60000000001</v>
      </c>
      <c r="C317" s="2">
        <f>B317-101065</f>
        <v>-0.39999999999417923</v>
      </c>
    </row>
    <row r="318">
      <c r="A318" s="2">
        <v>6825670.5</v>
      </c>
      <c r="B318" s="2">
        <v>101056.73</v>
      </c>
      <c r="C318" s="2">
        <f>B318-101065</f>
        <v>-8.2700000000040745</v>
      </c>
    </row>
    <row r="319">
      <c r="A319" s="2">
        <v>6847270.5</v>
      </c>
      <c r="B319" s="2">
        <v>101048.84</v>
      </c>
      <c r="C319" s="2">
        <f>B319-101065</f>
        <v>-16.160000000003492</v>
      </c>
    </row>
    <row r="320">
      <c r="A320" s="2">
        <v>6868870.5</v>
      </c>
      <c r="B320" s="2">
        <v>101040.91</v>
      </c>
      <c r="C320" s="2">
        <f>B320-101065</f>
        <v>-24.089999999996508</v>
      </c>
    </row>
    <row r="321">
      <c r="A321" s="2">
        <v>6890470.5</v>
      </c>
      <c r="B321" s="2">
        <v>101063.60000000001</v>
      </c>
      <c r="C321" s="2">
        <f>B321-101065</f>
        <v>-1.3999999999941792</v>
      </c>
    </row>
    <row r="322">
      <c r="A322" s="2">
        <v>6912070.5</v>
      </c>
      <c r="B322" s="2">
        <v>101055.73</v>
      </c>
      <c r="C322" s="2">
        <f>B322-101065</f>
        <v>-9.2700000000040745</v>
      </c>
    </row>
    <row r="323">
      <c r="A323" s="2">
        <v>6933670.5</v>
      </c>
      <c r="B323" s="2">
        <v>101047.83</v>
      </c>
      <c r="C323" s="2">
        <f>B323-101065</f>
        <v>-17.169999999998254</v>
      </c>
    </row>
    <row r="324">
      <c r="A324" s="2">
        <v>6955270.5</v>
      </c>
      <c r="B324" s="2">
        <v>101039.89</v>
      </c>
      <c r="C324" s="2">
        <f>B324-101065</f>
        <v>-25.110000000000582</v>
      </c>
    </row>
    <row r="325">
      <c r="A325" s="2">
        <v>6976870.5</v>
      </c>
      <c r="B325" s="2">
        <v>101062.60000000001</v>
      </c>
      <c r="C325" s="2">
        <f>B325-101065</f>
        <v>-2.3999999999941792</v>
      </c>
    </row>
    <row r="326">
      <c r="A326" s="2">
        <v>6998470.5</v>
      </c>
      <c r="B326" s="2">
        <v>101054.73</v>
      </c>
      <c r="C326" s="2">
        <f>B326-101065</f>
        <v>-10.270000000004075</v>
      </c>
    </row>
    <row r="327">
      <c r="A327" s="2">
        <v>7020070.5</v>
      </c>
      <c r="B327" s="2">
        <v>101046.83</v>
      </c>
      <c r="C327" s="2">
        <f>B327-101065</f>
        <v>-18.169999999998254</v>
      </c>
    </row>
    <row r="328">
      <c r="A328" s="2">
        <v>7041670.5</v>
      </c>
      <c r="B328" s="2">
        <v>101038.88</v>
      </c>
      <c r="C328" s="2">
        <f>B328-101065</f>
        <v>-26.119999999995343</v>
      </c>
    </row>
    <row r="329">
      <c r="A329" s="2">
        <v>7063270.5</v>
      </c>
      <c r="B329" s="2">
        <v>101061.61</v>
      </c>
      <c r="C329" s="2">
        <f>B329-101065</f>
        <v>-3.3899999999994179</v>
      </c>
    </row>
    <row r="330">
      <c r="A330" s="2">
        <v>7084870.5</v>
      </c>
      <c r="B330" s="2">
        <v>101053.73</v>
      </c>
      <c r="C330" s="2">
        <f>B330-101065</f>
        <v>-11.270000000004075</v>
      </c>
    </row>
    <row r="331">
      <c r="A331" s="2">
        <v>7106470.5</v>
      </c>
      <c r="B331" s="2">
        <v>101045.82000000001</v>
      </c>
      <c r="C331" s="2">
        <f>B331-101065</f>
        <v>-19.179999999993015</v>
      </c>
    </row>
    <row r="332">
      <c r="A332" s="2">
        <v>7128070.5</v>
      </c>
      <c r="B332" s="2">
        <v>101037.88</v>
      </c>
      <c r="C332" s="2">
        <f>B332-101065</f>
        <v>-27.119999999995343</v>
      </c>
    </row>
    <row r="333">
      <c r="A333" s="2">
        <v>7149670.5</v>
      </c>
      <c r="B333" s="2">
        <v>101060.61</v>
      </c>
      <c r="C333" s="2">
        <f>B333-101065</f>
        <v>-4.3899999999994179</v>
      </c>
    </row>
    <row r="334">
      <c r="A334" s="2">
        <v>7171270.5</v>
      </c>
      <c r="B334" s="2">
        <v>101052.73</v>
      </c>
      <c r="C334" s="2">
        <f>B334-101065</f>
        <v>-12.270000000004075</v>
      </c>
    </row>
    <row r="335">
      <c r="A335" s="2">
        <v>7192870.5</v>
      </c>
      <c r="B335" s="2">
        <v>101044.81</v>
      </c>
      <c r="C335" s="2">
        <f>B335-101065</f>
        <v>-20.190000000002328</v>
      </c>
    </row>
    <row r="336">
      <c r="A336" s="2">
        <v>7214470.5</v>
      </c>
      <c r="B336" s="2">
        <v>101036.87</v>
      </c>
      <c r="C336" s="2">
        <f>B336-101065</f>
        <v>-28.130000000004657</v>
      </c>
    </row>
    <row r="337">
      <c r="A337" s="2">
        <v>7236070.5</v>
      </c>
      <c r="B337" s="2">
        <v>101059.62</v>
      </c>
      <c r="C337" s="2">
        <f>B337-101065</f>
        <v>-5.3800000000046566</v>
      </c>
    </row>
    <row r="338">
      <c r="A338" s="2">
        <v>7257670.5</v>
      </c>
      <c r="B338" s="2">
        <v>101051.73</v>
      </c>
      <c r="C338" s="2">
        <f>B338-101065</f>
        <v>-13.270000000004075</v>
      </c>
    </row>
    <row r="339">
      <c r="A339" s="2">
        <v>7279270.5</v>
      </c>
      <c r="B339" s="2">
        <v>101043.81</v>
      </c>
      <c r="C339" s="2">
        <f>B339-101065</f>
        <v>-21.190000000002328</v>
      </c>
    </row>
    <row r="340">
      <c r="A340" s="2">
        <v>7300870.5</v>
      </c>
      <c r="B340" s="2">
        <v>101035.86</v>
      </c>
      <c r="C340" s="2">
        <f>B340-101065</f>
        <v>-29.139999999999418</v>
      </c>
    </row>
    <row r="341">
      <c r="A341" s="2">
        <v>7322470.5</v>
      </c>
      <c r="B341" s="2">
        <v>101058.62</v>
      </c>
      <c r="C341" s="2">
        <f>B341-101065</f>
        <v>-6.3800000000046566</v>
      </c>
    </row>
    <row r="342">
      <c r="A342" s="2">
        <v>7344070.5</v>
      </c>
      <c r="B342" s="2">
        <v>101050.81</v>
      </c>
      <c r="C342" s="2">
        <f>B342-101065</f>
        <v>-14.190000000002328</v>
      </c>
    </row>
    <row r="343">
      <c r="A343" s="2">
        <v>7365670.5</v>
      </c>
      <c r="B343" s="2">
        <v>101042.88</v>
      </c>
      <c r="C343" s="2">
        <f>B343-101065</f>
        <v>-22.119999999995343</v>
      </c>
    </row>
    <row r="344">
      <c r="A344" s="2">
        <v>7387270.5</v>
      </c>
      <c r="B344" s="2">
        <v>101065.48</v>
      </c>
      <c r="C344" s="2">
        <f>B344-101065</f>
        <v>0.47999999999592546</v>
      </c>
    </row>
    <row r="345">
      <c r="A345" s="2">
        <v>7408870.5</v>
      </c>
      <c r="B345" s="2">
        <v>101057.62</v>
      </c>
      <c r="C345" s="2">
        <f>B345-101065</f>
        <v>-7.3800000000046566</v>
      </c>
    </row>
    <row r="346">
      <c r="A346" s="2">
        <v>7430470.5</v>
      </c>
      <c r="B346" s="2">
        <v>101049.72</v>
      </c>
      <c r="C346" s="2">
        <f>B346-101065</f>
        <v>-15.279999999998836</v>
      </c>
    </row>
    <row r="347">
      <c r="A347" s="2">
        <v>7452070.5</v>
      </c>
      <c r="B347" s="2">
        <v>101041.78999999999</v>
      </c>
      <c r="C347" s="2">
        <f>B347-101065</f>
        <v>-23.210000000006403</v>
      </c>
    </row>
    <row r="348">
      <c r="A348" s="2">
        <v>7473670.5</v>
      </c>
      <c r="B348" s="2">
        <v>101064.55</v>
      </c>
      <c r="C348" s="2">
        <f>B348-101065</f>
        <v>-0.44999999999708962</v>
      </c>
    </row>
    <row r="349">
      <c r="A349" s="2">
        <v>7495270.5</v>
      </c>
      <c r="B349" s="2">
        <v>101056.69</v>
      </c>
      <c r="C349" s="2">
        <f>B349-101065</f>
        <v>-8.3099999999976717</v>
      </c>
    </row>
    <row r="350">
      <c r="A350" s="2">
        <v>7516870.5</v>
      </c>
      <c r="B350" s="2">
        <v>101048.78999999999</v>
      </c>
      <c r="C350" s="2">
        <f>B350-101065</f>
        <v>-16.210000000006403</v>
      </c>
    </row>
    <row r="351">
      <c r="A351" s="2">
        <v>7538470.5</v>
      </c>
      <c r="B351" s="2">
        <v>101040.86</v>
      </c>
      <c r="C351" s="2">
        <f>B351-101065</f>
        <v>-24.139999999999418</v>
      </c>
    </row>
    <row r="352">
      <c r="A352" s="2">
        <v>7560070.5</v>
      </c>
      <c r="B352" s="2">
        <v>101063.47</v>
      </c>
      <c r="C352" s="2">
        <f>B352-101065</f>
        <v>-1.5299999999988358</v>
      </c>
    </row>
    <row r="353">
      <c r="A353" s="2">
        <v>7581670.5</v>
      </c>
      <c r="B353" s="2">
        <v>101055.60000000001</v>
      </c>
      <c r="C353" s="2">
        <f>B353-101065</f>
        <v>-9.3999999999941792</v>
      </c>
    </row>
    <row r="354">
      <c r="A354" s="2">
        <v>7603270.5</v>
      </c>
      <c r="B354" s="2">
        <v>101047.7</v>
      </c>
      <c r="C354" s="2">
        <f>B354-101065</f>
        <v>-17.30000000000291</v>
      </c>
    </row>
    <row r="355">
      <c r="A355" s="2">
        <v>7624870.5</v>
      </c>
      <c r="B355" s="2">
        <v>101039.75999999999</v>
      </c>
      <c r="C355" s="2">
        <f>B355-101065</f>
        <v>-25.240000000005239</v>
      </c>
    </row>
    <row r="356">
      <c r="A356" s="2">
        <v>7646470.5</v>
      </c>
      <c r="B356" s="2">
        <v>101062.55</v>
      </c>
      <c r="C356" s="2">
        <f>B356-101065</f>
        <v>-2.4499999999970896</v>
      </c>
    </row>
    <row r="357">
      <c r="A357" s="2">
        <v>7668070.5</v>
      </c>
      <c r="B357" s="2">
        <v>101054.69</v>
      </c>
      <c r="C357" s="2">
        <f>B357-101065</f>
        <v>-10.309999999997672</v>
      </c>
    </row>
    <row r="358">
      <c r="A358" s="2">
        <v>7689670.5</v>
      </c>
      <c r="B358" s="2">
        <v>101046.77</v>
      </c>
      <c r="C358" s="2">
        <f>B358-101065</f>
        <v>-18.229999999995925</v>
      </c>
    </row>
    <row r="359">
      <c r="A359" s="2">
        <v>7711270.5</v>
      </c>
      <c r="B359" s="2">
        <v>101038.83</v>
      </c>
      <c r="C359" s="2">
        <f>B359-101065</f>
        <v>-26.169999999998254</v>
      </c>
    </row>
    <row r="360">
      <c r="A360" s="2">
        <v>7732870.5</v>
      </c>
      <c r="B360" s="2">
        <v>101061.55</v>
      </c>
      <c r="C360" s="2">
        <f>B360-101065</f>
        <v>-3.4499999999970896</v>
      </c>
    </row>
    <row r="361">
      <c r="A361" s="2">
        <v>7754470.5</v>
      </c>
      <c r="B361" s="2">
        <v>101053.67</v>
      </c>
      <c r="C361" s="2">
        <f>B361-101065</f>
        <v>-11.330000000001746</v>
      </c>
    </row>
    <row r="362">
      <c r="A362" s="2">
        <v>7776070.5</v>
      </c>
      <c r="B362" s="2">
        <v>101045.75999999999</v>
      </c>
      <c r="C362" s="2">
        <f>B362-101065</f>
        <v>-19.240000000005239</v>
      </c>
    </row>
    <row r="363">
      <c r="A363" s="2">
        <v>7797670.5</v>
      </c>
      <c r="B363" s="2">
        <v>101037.8</v>
      </c>
      <c r="C363" s="2">
        <f>B363-101065</f>
        <v>-27.19999999999709</v>
      </c>
    </row>
    <row r="364">
      <c r="A364" s="2">
        <v>7819270.5</v>
      </c>
      <c r="B364" s="2">
        <v>101060.55</v>
      </c>
      <c r="C364" s="2">
        <f>B364-101065</f>
        <v>-4.4499999999970896</v>
      </c>
    </row>
    <row r="365">
      <c r="A365" s="2">
        <v>7840870.5</v>
      </c>
      <c r="B365" s="2">
        <v>101052.66</v>
      </c>
      <c r="C365" s="2">
        <f>B365-101065</f>
        <v>-12.339999999996508</v>
      </c>
    </row>
    <row r="366">
      <c r="A366" s="2">
        <v>7862470.5</v>
      </c>
      <c r="B366" s="2">
        <v>101044.74000000001</v>
      </c>
      <c r="C366" s="2">
        <f>B366-101065</f>
        <v>-20.259999999994761</v>
      </c>
    </row>
    <row r="367">
      <c r="A367" s="2">
        <v>7884070.5</v>
      </c>
      <c r="B367" s="2">
        <v>101036.78999999999</v>
      </c>
      <c r="C367" s="2">
        <f>B367-101065</f>
        <v>-28.210000000006403</v>
      </c>
    </row>
    <row r="368">
      <c r="A368" s="2">
        <v>7905670.5</v>
      </c>
      <c r="B368" s="2">
        <v>101059.53999999999</v>
      </c>
      <c r="C368" s="2">
        <f>B368-101065</f>
        <v>-5.4600000000064028</v>
      </c>
    </row>
    <row r="369">
      <c r="A369" s="2">
        <v>7927270.5</v>
      </c>
      <c r="B369" s="2">
        <v>101051.66</v>
      </c>
      <c r="C369" s="2">
        <f>B369-101065</f>
        <v>-13.339999999996508</v>
      </c>
    </row>
    <row r="370">
      <c r="A370" s="2">
        <v>7948870.5</v>
      </c>
      <c r="B370" s="2">
        <v>101043.73</v>
      </c>
      <c r="C370" s="2">
        <f>B370-101065</f>
        <v>-21.270000000004075</v>
      </c>
    </row>
    <row r="371">
      <c r="A371" s="2">
        <v>7970470.5</v>
      </c>
      <c r="B371" s="2">
        <v>101035.77</v>
      </c>
      <c r="C371" s="2">
        <f>B371-101065</f>
        <v>-29.229999999995925</v>
      </c>
    </row>
    <row r="372">
      <c r="A372" s="2">
        <v>7992070.5</v>
      </c>
      <c r="B372" s="2">
        <v>101058.53999999999</v>
      </c>
      <c r="C372" s="2">
        <f>B372-101065</f>
        <v>-6.4600000000064028</v>
      </c>
    </row>
    <row r="373">
      <c r="A373" s="2">
        <v>8013670.5</v>
      </c>
      <c r="B373" s="2">
        <v>101050.64999999999</v>
      </c>
      <c r="C373" s="2">
        <f>B373-101065</f>
        <v>-14.350000000005821</v>
      </c>
    </row>
    <row r="374">
      <c r="A374" s="2">
        <v>8035270.5</v>
      </c>
      <c r="B374" s="2">
        <v>101042.72</v>
      </c>
      <c r="C374" s="2">
        <f>B374-101065</f>
        <v>-22.279999999998836</v>
      </c>
    </row>
    <row r="375">
      <c r="A375" s="2">
        <v>8056870.5</v>
      </c>
      <c r="B375" s="2">
        <v>101065.39999999999</v>
      </c>
      <c r="C375" s="2">
        <f>B375-101065</f>
        <v>0.39999999999417923</v>
      </c>
    </row>
    <row r="376">
      <c r="A376" s="2">
        <v>8078470.5</v>
      </c>
      <c r="B376" s="2">
        <v>101057.53999999999</v>
      </c>
      <c r="C376" s="2">
        <f>B376-101065</f>
        <v>-7.4600000000064028</v>
      </c>
    </row>
    <row r="377">
      <c r="A377" s="2">
        <v>8100070.5</v>
      </c>
      <c r="B377" s="2">
        <v>101049.64</v>
      </c>
      <c r="C377" s="2">
        <f>B377-101065</f>
        <v>-15.360000000000582</v>
      </c>
    </row>
    <row r="378">
      <c r="A378" s="2">
        <v>8121670.5</v>
      </c>
      <c r="B378" s="2">
        <v>101041.71000000001</v>
      </c>
      <c r="C378" s="2">
        <f>B378-101065</f>
        <v>-23.289999999993597</v>
      </c>
    </row>
    <row r="379">
      <c r="A379" s="2">
        <v>8143270.5</v>
      </c>
      <c r="B379" s="2">
        <v>101064.39999999999</v>
      </c>
      <c r="C379" s="2">
        <f>B379-101065</f>
        <v>-0.60000000000582077</v>
      </c>
    </row>
    <row r="380">
      <c r="A380" s="2">
        <v>8164870.5</v>
      </c>
      <c r="B380" s="2">
        <v>101056.53999999999</v>
      </c>
      <c r="C380" s="2">
        <f>B380-101065</f>
        <v>-8.4600000000064028</v>
      </c>
    </row>
    <row r="381">
      <c r="A381" s="2">
        <v>8186470.5</v>
      </c>
      <c r="B381" s="2">
        <v>101048.64</v>
      </c>
      <c r="C381" s="2">
        <f>B381-101065</f>
        <v>-16.360000000000582</v>
      </c>
    </row>
    <row r="382">
      <c r="A382" s="2">
        <v>8208070.5</v>
      </c>
      <c r="B382" s="2">
        <v>101040.7</v>
      </c>
      <c r="C382" s="2">
        <f>B382-101065</f>
        <v>-24.30000000000291</v>
      </c>
    </row>
    <row r="383">
      <c r="A383" s="2">
        <v>8229670.5</v>
      </c>
      <c r="B383" s="2">
        <v>101063.41</v>
      </c>
      <c r="C383" s="2">
        <f>B383-101065</f>
        <v>-1.5899999999965075</v>
      </c>
    </row>
    <row r="384">
      <c r="A384" s="2">
        <v>8251270.5</v>
      </c>
      <c r="B384" s="2">
        <v>101055.53999999999</v>
      </c>
      <c r="C384" s="2">
        <f>B384-101065</f>
        <v>-9.4600000000064028</v>
      </c>
    </row>
    <row r="385">
      <c r="A385" s="2">
        <v>8272870.5</v>
      </c>
      <c r="B385" s="2">
        <v>101047.63</v>
      </c>
      <c r="C385" s="2">
        <f>B385-101065</f>
        <v>-17.369999999995343</v>
      </c>
    </row>
    <row r="386">
      <c r="A386" s="2">
        <v>8294470.5</v>
      </c>
      <c r="B386" s="2">
        <v>101039.7</v>
      </c>
      <c r="C386" s="2">
        <f>B386-101065</f>
        <v>-25.30000000000291</v>
      </c>
    </row>
    <row r="387">
      <c r="A387" s="2">
        <v>8316070.5</v>
      </c>
      <c r="B387" s="2">
        <v>101062.41</v>
      </c>
      <c r="C387" s="2">
        <f>B387-101065</f>
        <v>-2.5899999999965075</v>
      </c>
    </row>
    <row r="388">
      <c r="A388" s="2">
        <v>8337670.5</v>
      </c>
      <c r="B388" s="2">
        <v>101054.53999999999</v>
      </c>
      <c r="C388" s="2">
        <f>B388-101065</f>
        <v>-10.460000000006403</v>
      </c>
    </row>
    <row r="389">
      <c r="A389" s="2">
        <v>8359270.5</v>
      </c>
      <c r="B389" s="2">
        <v>101046.63</v>
      </c>
      <c r="C389" s="2">
        <f>B389-101065</f>
        <v>-18.369999999995343</v>
      </c>
    </row>
    <row r="390">
      <c r="A390" s="2">
        <v>8380870.5</v>
      </c>
      <c r="B390" s="2">
        <v>101038.69</v>
      </c>
      <c r="C390" s="2">
        <f>B390-101065</f>
        <v>-26.309999999997672</v>
      </c>
    </row>
    <row r="391">
      <c r="A391" s="2">
        <v>8402471</v>
      </c>
      <c r="B391" s="2">
        <v>101061.41</v>
      </c>
      <c r="C391" s="2">
        <f>B391-101065</f>
        <v>-3.5899999999965075</v>
      </c>
    </row>
    <row r="392">
      <c r="A392" s="2">
        <v>8424071</v>
      </c>
      <c r="B392" s="2">
        <v>101053.53999999999</v>
      </c>
      <c r="C392" s="2">
        <f>B392-101065</f>
        <v>-11.460000000006403</v>
      </c>
    </row>
    <row r="393">
      <c r="A393" s="2">
        <v>8445671</v>
      </c>
      <c r="B393" s="2">
        <v>101045.63</v>
      </c>
      <c r="C393" s="2">
        <f>B393-101065</f>
        <v>-19.369999999995343</v>
      </c>
    </row>
    <row r="394">
      <c r="A394" s="2">
        <v>8467271</v>
      </c>
      <c r="B394" s="2">
        <v>101037.59</v>
      </c>
      <c r="C394" s="2">
        <f>B394-101065</f>
        <v>-27.410000000003492</v>
      </c>
    </row>
    <row r="395">
      <c r="A395" s="2">
        <v>8488871</v>
      </c>
      <c r="B395" s="2">
        <v>101060.41</v>
      </c>
      <c r="C395" s="2">
        <f>B395-101065</f>
        <v>-4.5899999999965075</v>
      </c>
    </row>
    <row r="396">
      <c r="A396" s="2">
        <v>8510471</v>
      </c>
      <c r="B396" s="2">
        <v>101052.53</v>
      </c>
      <c r="C396" s="2">
        <f>B396-101065</f>
        <v>-12.470000000001164</v>
      </c>
    </row>
    <row r="397">
      <c r="A397" s="2">
        <v>8532071</v>
      </c>
      <c r="B397" s="2">
        <v>101044.61</v>
      </c>
      <c r="C397" s="2">
        <f>B397-101065</f>
        <v>-20.389999999999418</v>
      </c>
    </row>
    <row r="398">
      <c r="A398" s="2">
        <v>8553671</v>
      </c>
      <c r="B398" s="2">
        <v>101036.66</v>
      </c>
      <c r="C398" s="2">
        <f>B398-101065</f>
        <v>-28.339999999996508</v>
      </c>
    </row>
    <row r="399">
      <c r="A399" s="2">
        <v>8575271</v>
      </c>
      <c r="B399" s="2">
        <v>101059.32000000001</v>
      </c>
      <c r="C399" s="2">
        <f>B399-101065</f>
        <v>-5.6799999999930151</v>
      </c>
    </row>
    <row r="400">
      <c r="A400" s="2">
        <v>8596871</v>
      </c>
      <c r="B400" s="2">
        <v>101051.44</v>
      </c>
      <c r="C400" s="2">
        <f>B400-101065</f>
        <v>-13.559999999997672</v>
      </c>
    </row>
    <row r="401">
      <c r="A401" s="2">
        <v>8618471</v>
      </c>
      <c r="B401" s="2">
        <v>101043.50999999999</v>
      </c>
      <c r="C401" s="2">
        <f>B401-101065</f>
        <v>-21.490000000005239</v>
      </c>
    </row>
    <row r="402">
      <c r="A402" s="2">
        <v>8640071</v>
      </c>
      <c r="B402" s="2">
        <v>101035.55</v>
      </c>
      <c r="C402" s="2">
        <f>B402-101065</f>
        <v>-29.44999999999709</v>
      </c>
    </row>
    <row r="403">
      <c r="A403" s="2">
        <v>8661671</v>
      </c>
      <c r="B403" s="2">
        <v>101058.41</v>
      </c>
      <c r="C403" s="2">
        <f>B403-101065</f>
        <v>-6.5899999999965075</v>
      </c>
    </row>
    <row r="404">
      <c r="A404" s="2">
        <v>8683271</v>
      </c>
      <c r="B404" s="2">
        <v>101050.52</v>
      </c>
      <c r="C404" s="2">
        <f>B404-101065</f>
        <v>-14.479999999995925</v>
      </c>
    </row>
    <row r="405">
      <c r="A405" s="2">
        <v>8704871</v>
      </c>
      <c r="B405" s="2">
        <v>101042.59</v>
      </c>
      <c r="C405" s="2">
        <f>B405-101065</f>
        <v>-22.410000000003492</v>
      </c>
    </row>
    <row r="406">
      <c r="A406" s="2">
        <v>8726471</v>
      </c>
      <c r="B406" s="2">
        <v>101065.17999999999</v>
      </c>
      <c r="C406" s="2">
        <f>B406-101065</f>
        <v>0.17999999999301508</v>
      </c>
    </row>
    <row r="407">
      <c r="A407" s="2">
        <v>8748071</v>
      </c>
      <c r="B407" s="2">
        <v>101057.32000000001</v>
      </c>
      <c r="C407" s="2">
        <f>B407-101065</f>
        <v>-7.6799999999930151</v>
      </c>
    </row>
    <row r="408">
      <c r="A408" s="2">
        <v>8769671</v>
      </c>
      <c r="B408" s="2">
        <v>101049.42</v>
      </c>
      <c r="C408" s="2">
        <f>B408-101065</f>
        <v>-15.580000000001746</v>
      </c>
    </row>
    <row r="409">
      <c r="A409" s="2">
        <v>8791271</v>
      </c>
      <c r="B409" s="2">
        <v>101041.49000000001</v>
      </c>
      <c r="C409" s="2">
        <f>B409-101065</f>
        <v>-23.509999999994761</v>
      </c>
    </row>
    <row r="410">
      <c r="A410" s="2">
        <v>8812871</v>
      </c>
      <c r="B410" s="2">
        <v>101064.27</v>
      </c>
      <c r="C410" s="2">
        <f>B410-101065</f>
        <v>-0.72999999999592546</v>
      </c>
    </row>
    <row r="411">
      <c r="A411" s="2">
        <v>8834471</v>
      </c>
      <c r="B411" s="2">
        <v>101056.31</v>
      </c>
      <c r="C411" s="2">
        <f>B411-101065</f>
        <v>-8.6900000000023283</v>
      </c>
    </row>
    <row r="412">
      <c r="A412" s="2">
        <v>8856071</v>
      </c>
      <c r="B412" s="2">
        <v>101048.41</v>
      </c>
      <c r="C412" s="2">
        <f>B412-101065</f>
        <v>-16.589999999996508</v>
      </c>
    </row>
    <row r="413">
      <c r="A413" s="2">
        <v>8877671</v>
      </c>
      <c r="B413" s="2">
        <v>101040.47</v>
      </c>
      <c r="C413" s="2">
        <f>B413-101065</f>
        <v>-24.529999999998836</v>
      </c>
    </row>
    <row r="414">
      <c r="A414" s="2">
        <v>8899271</v>
      </c>
      <c r="B414" s="2">
        <v>101063.17</v>
      </c>
      <c r="C414" s="2">
        <f>B414-101065</f>
        <v>-1.8300000000017462</v>
      </c>
    </row>
    <row r="415">
      <c r="A415" s="2">
        <v>8920871</v>
      </c>
      <c r="B415" s="2">
        <v>101055.3</v>
      </c>
      <c r="C415" s="2">
        <f>B415-101065</f>
        <v>-9.6999999999970896</v>
      </c>
    </row>
    <row r="416">
      <c r="A416" s="2">
        <v>8942471</v>
      </c>
      <c r="B416" s="2">
        <v>101047.39</v>
      </c>
      <c r="C416" s="2">
        <f>B416-101065</f>
        <v>-17.610000000000582</v>
      </c>
    </row>
    <row r="417">
      <c r="A417" s="2">
        <v>8964071</v>
      </c>
      <c r="B417" s="2">
        <v>101039.45</v>
      </c>
      <c r="C417" s="2">
        <f>B417-101065</f>
        <v>-25.55000000000291</v>
      </c>
    </row>
    <row r="418">
      <c r="A418" s="2">
        <v>8985671</v>
      </c>
      <c r="B418" s="2">
        <v>101062.17</v>
      </c>
      <c r="C418" s="2">
        <f>B418-101065</f>
        <v>-2.8300000000017462</v>
      </c>
    </row>
    <row r="419">
      <c r="A419" s="2">
        <v>9007271</v>
      </c>
      <c r="B419" s="2">
        <v>101054.28999999999</v>
      </c>
      <c r="C419" s="2">
        <f>B419-101065</f>
        <v>-10.710000000006403</v>
      </c>
    </row>
    <row r="420">
      <c r="A420" s="2">
        <v>9028871</v>
      </c>
      <c r="B420" s="2">
        <v>101046.38</v>
      </c>
      <c r="C420" s="2">
        <f>B420-101065</f>
        <v>-18.619999999995343</v>
      </c>
    </row>
    <row r="421">
      <c r="A421" s="2">
        <v>9050471</v>
      </c>
      <c r="B421" s="2">
        <v>101038.44</v>
      </c>
      <c r="C421" s="2">
        <f>B421-101065</f>
        <v>-26.559999999997672</v>
      </c>
    </row>
    <row r="422">
      <c r="A422" s="2">
        <v>9072071</v>
      </c>
      <c r="B422" s="2">
        <v>101061.16</v>
      </c>
      <c r="C422" s="2">
        <f>B422-101065</f>
        <v>-3.8399999999965075</v>
      </c>
    </row>
    <row r="423">
      <c r="A423" s="2">
        <v>9093671</v>
      </c>
      <c r="B423" s="2">
        <v>101053.28999999999</v>
      </c>
      <c r="C423" s="2">
        <f>B423-101065</f>
        <v>-11.710000000006403</v>
      </c>
    </row>
    <row r="424">
      <c r="A424" s="2">
        <v>9115271</v>
      </c>
      <c r="B424" s="2">
        <v>101045.38</v>
      </c>
      <c r="C424" s="2">
        <f>B424-101065</f>
        <v>-19.619999999995343</v>
      </c>
    </row>
    <row r="425">
      <c r="A425" s="2">
        <v>9136871</v>
      </c>
      <c r="B425" s="2">
        <v>101037.42</v>
      </c>
      <c r="C425" s="2">
        <f>B425-101065</f>
        <v>-27.580000000001746</v>
      </c>
    </row>
    <row r="426">
      <c r="A426" s="2">
        <v>9158471</v>
      </c>
      <c r="B426" s="2">
        <v>101060.16</v>
      </c>
      <c r="C426" s="2">
        <f>B426-101065</f>
        <v>-4.8399999999965075</v>
      </c>
    </row>
    <row r="427">
      <c r="A427" s="2">
        <v>9180071</v>
      </c>
      <c r="B427" s="2">
        <v>101052.28</v>
      </c>
      <c r="C427" s="2">
        <f>B427-101065</f>
        <v>-12.720000000001164</v>
      </c>
    </row>
    <row r="428">
      <c r="A428" s="2">
        <v>9201671</v>
      </c>
      <c r="B428" s="2">
        <v>101044.36</v>
      </c>
      <c r="C428" s="2">
        <f>B428-101065</f>
        <v>-20.639999999999418</v>
      </c>
    </row>
    <row r="429">
      <c r="A429" s="2">
        <v>9223271</v>
      </c>
      <c r="B429" s="2">
        <v>101036.41</v>
      </c>
      <c r="C429" s="2">
        <f>B429-101065</f>
        <v>-28.589999999996508</v>
      </c>
    </row>
    <row r="430">
      <c r="A430" s="2">
        <v>9244871</v>
      </c>
      <c r="B430" s="2">
        <v>101059.16</v>
      </c>
      <c r="C430" s="2">
        <f>B430-101065</f>
        <v>-5.8399999999965075</v>
      </c>
    </row>
    <row r="431">
      <c r="A431" s="2">
        <v>9266471</v>
      </c>
      <c r="B431" s="2">
        <v>101051.28</v>
      </c>
      <c r="C431" s="2">
        <f>B431-101065</f>
        <v>-13.720000000001164</v>
      </c>
    </row>
    <row r="432">
      <c r="A432" s="2">
        <v>9288071</v>
      </c>
      <c r="B432" s="2">
        <v>101043.35000000001</v>
      </c>
      <c r="C432" s="2">
        <f>B432-101065</f>
        <v>-21.649999999994179</v>
      </c>
    </row>
    <row r="433">
      <c r="A433" s="2">
        <v>9309671</v>
      </c>
      <c r="B433" s="2">
        <v>101035.39999999999</v>
      </c>
      <c r="C433" s="2">
        <f>B433-101065</f>
        <v>-29.600000000005821</v>
      </c>
    </row>
    <row r="434">
      <c r="A434" s="2">
        <v>9331271</v>
      </c>
      <c r="B434" s="2">
        <v>101058.16</v>
      </c>
      <c r="C434" s="2">
        <f>B434-101065</f>
        <v>-6.8399999999965075</v>
      </c>
    </row>
    <row r="435">
      <c r="A435" s="2">
        <v>9352871</v>
      </c>
      <c r="B435" s="2">
        <v>101050.27</v>
      </c>
      <c r="C435" s="2">
        <f>B435-101065</f>
        <v>-14.729999999995925</v>
      </c>
    </row>
    <row r="436">
      <c r="A436" s="2">
        <v>9374471</v>
      </c>
      <c r="B436" s="2">
        <v>101042.35000000001</v>
      </c>
      <c r="C436" s="2">
        <f>B436-101065</f>
        <v>-22.649999999994179</v>
      </c>
    </row>
    <row r="437">
      <c r="A437" s="2">
        <v>9396071</v>
      </c>
      <c r="B437" s="2">
        <v>101065.03</v>
      </c>
      <c r="C437" s="2">
        <f>B437-101065</f>
        <v>0.029999999998835847</v>
      </c>
    </row>
    <row r="438">
      <c r="A438" s="2">
        <v>9417671</v>
      </c>
      <c r="B438" s="2">
        <v>101057.17</v>
      </c>
      <c r="C438" s="2">
        <f>B438-101065</f>
        <v>-7.8300000000017462</v>
      </c>
    </row>
    <row r="439">
      <c r="A439" s="2">
        <v>9439271</v>
      </c>
      <c r="B439" s="2">
        <v>101049.27</v>
      </c>
      <c r="C439" s="2">
        <f>B439-101065</f>
        <v>-15.729999999995925</v>
      </c>
    </row>
    <row r="440">
      <c r="A440" s="2">
        <v>9460871</v>
      </c>
      <c r="B440" s="2">
        <v>101041.34</v>
      </c>
      <c r="C440" s="2">
        <f>B440-101065</f>
        <v>-23.660000000003492</v>
      </c>
    </row>
    <row r="441">
      <c r="A441" s="2">
        <v>9482471</v>
      </c>
      <c r="B441" s="2">
        <v>101064.03999999999</v>
      </c>
      <c r="C441" s="2">
        <f>B441-101065</f>
        <v>-0.96000000000640284</v>
      </c>
    </row>
    <row r="442">
      <c r="A442" s="2">
        <v>9504071</v>
      </c>
      <c r="B442" s="2">
        <v>101056.17</v>
      </c>
      <c r="C442" s="2">
        <f>B442-101065</f>
        <v>-8.8300000000017462</v>
      </c>
    </row>
    <row r="443">
      <c r="A443" s="2">
        <v>9525671</v>
      </c>
      <c r="B443" s="2">
        <v>101048.27</v>
      </c>
      <c r="C443" s="2">
        <f>B443-101065</f>
        <v>-16.729999999995925</v>
      </c>
    </row>
    <row r="444">
      <c r="A444" s="2">
        <v>9547271</v>
      </c>
      <c r="B444" s="2">
        <v>101040.34</v>
      </c>
      <c r="C444" s="2">
        <f>B444-101065</f>
        <v>-24.660000000003492</v>
      </c>
    </row>
    <row r="445">
      <c r="A445" s="2">
        <v>9568871</v>
      </c>
      <c r="B445" s="2">
        <v>101063.03999999999</v>
      </c>
      <c r="C445" s="2">
        <f>B445-101065</f>
        <v>-1.9600000000064028</v>
      </c>
    </row>
    <row r="446">
      <c r="A446" s="2">
        <v>9590471</v>
      </c>
      <c r="B446" s="2">
        <v>101055.17</v>
      </c>
      <c r="C446" s="2">
        <f>B446-101065</f>
        <v>-9.8300000000017462</v>
      </c>
    </row>
    <row r="447">
      <c r="A447" s="2">
        <v>9612071</v>
      </c>
      <c r="B447" s="2">
        <v>101047.27</v>
      </c>
      <c r="C447" s="2">
        <f>B447-101065</f>
        <v>-17.729999999995925</v>
      </c>
    </row>
    <row r="448">
      <c r="A448" s="2">
        <v>9633671</v>
      </c>
      <c r="B448" s="2">
        <v>101039.32000000001</v>
      </c>
      <c r="C448" s="2">
        <f>B448-101065</f>
        <v>-25.679999999993015</v>
      </c>
    </row>
    <row r="449">
      <c r="A449" s="2">
        <v>9655271</v>
      </c>
      <c r="B449" s="2">
        <v>101062.13</v>
      </c>
      <c r="C449" s="2">
        <f>B449-101065</f>
        <v>-2.8699999999953434</v>
      </c>
    </row>
    <row r="450">
      <c r="A450" s="2">
        <v>9676871</v>
      </c>
      <c r="B450" s="2">
        <v>101054.24000000001</v>
      </c>
      <c r="C450" s="2">
        <f>B450-101065</f>
        <v>-10.759999999994761</v>
      </c>
    </row>
    <row r="451">
      <c r="A451" s="2">
        <v>9698471</v>
      </c>
      <c r="B451" s="2">
        <v>101046.34</v>
      </c>
      <c r="C451" s="2">
        <f>B451-101065</f>
        <v>-18.660000000003492</v>
      </c>
    </row>
    <row r="452">
      <c r="A452" s="2">
        <v>9720071</v>
      </c>
      <c r="B452" s="2">
        <v>101038.39</v>
      </c>
      <c r="C452" s="2">
        <f>B452-101065</f>
        <v>-26.610000000000582</v>
      </c>
    </row>
    <row r="453">
      <c r="A453" s="2">
        <v>9741671</v>
      </c>
      <c r="B453" s="2">
        <v>101061.03</v>
      </c>
      <c r="C453" s="2">
        <f>B453-101065</f>
        <v>-3.9700000000011642</v>
      </c>
    </row>
    <row r="454">
      <c r="A454" s="2">
        <v>9763271</v>
      </c>
      <c r="B454" s="2">
        <v>101053.16</v>
      </c>
      <c r="C454" s="2">
        <f>B454-101065</f>
        <v>-11.839999999996508</v>
      </c>
    </row>
    <row r="455">
      <c r="A455" s="2">
        <v>9784871</v>
      </c>
      <c r="B455" s="2">
        <v>101045.24000000001</v>
      </c>
      <c r="C455" s="2">
        <f>B455-101065</f>
        <v>-19.759999999994761</v>
      </c>
    </row>
    <row r="456">
      <c r="A456" s="2">
        <v>9806471</v>
      </c>
      <c r="B456" s="2">
        <v>101037.28999999999</v>
      </c>
      <c r="C456" s="2">
        <f>B456-101065</f>
        <v>-27.710000000006403</v>
      </c>
    </row>
    <row r="457">
      <c r="A457" s="2">
        <v>9828071</v>
      </c>
      <c r="B457" s="2">
        <v>101060.12</v>
      </c>
      <c r="C457" s="2">
        <f>B457-101065</f>
        <v>-4.8800000000046566</v>
      </c>
    </row>
    <row r="458">
      <c r="A458" s="2">
        <v>9849671</v>
      </c>
      <c r="B458" s="2">
        <v>101052.23</v>
      </c>
      <c r="C458" s="2">
        <f>B458-101065</f>
        <v>-12.770000000004075</v>
      </c>
    </row>
    <row r="459">
      <c r="A459" s="2">
        <v>9871271</v>
      </c>
      <c r="B459" s="2">
        <v>101044.31</v>
      </c>
      <c r="C459" s="2">
        <f>B459-101065</f>
        <v>-20.690000000002328</v>
      </c>
    </row>
    <row r="460">
      <c r="A460" s="2">
        <v>9892871</v>
      </c>
      <c r="B460" s="2">
        <v>101036.36</v>
      </c>
      <c r="C460" s="2">
        <f>B460-101065</f>
        <v>-28.639999999999418</v>
      </c>
    </row>
    <row r="461">
      <c r="A461" s="2">
        <v>9914471</v>
      </c>
      <c r="B461" s="2">
        <v>101059.03</v>
      </c>
      <c r="C461" s="2">
        <f>B461-101065</f>
        <v>-5.9700000000011642</v>
      </c>
    </row>
    <row r="462">
      <c r="A462" s="2">
        <v>9936071</v>
      </c>
      <c r="B462" s="2">
        <v>101051.14999999999</v>
      </c>
      <c r="C462" s="2">
        <f>B462-101065</f>
        <v>-13.850000000005821</v>
      </c>
    </row>
    <row r="463">
      <c r="A463" s="2">
        <v>9957671</v>
      </c>
      <c r="B463" s="2">
        <v>101043.3</v>
      </c>
      <c r="C463" s="2">
        <f>B463-101065</f>
        <v>-21.69999999999709</v>
      </c>
    </row>
    <row r="464">
      <c r="A464" s="2">
        <v>9979271</v>
      </c>
      <c r="B464" s="2">
        <v>101035.34</v>
      </c>
      <c r="C464" s="2">
        <f>B464-101065</f>
        <v>-29.660000000003492</v>
      </c>
    </row>
    <row r="465">
      <c r="A465" s="2">
        <v>10000871</v>
      </c>
      <c r="B465" s="2">
        <v>101058.11</v>
      </c>
      <c r="C465" s="2">
        <f>B465-101065</f>
        <v>-6.8899999999994179</v>
      </c>
    </row>
    <row r="466">
      <c r="A466" s="2">
        <v>10022471</v>
      </c>
      <c r="B466" s="2">
        <v>101050.21000000001</v>
      </c>
      <c r="C466" s="2">
        <f>B466-101065</f>
        <v>-14.789999999993597</v>
      </c>
    </row>
    <row r="467">
      <c r="A467" s="2">
        <v>10044071</v>
      </c>
      <c r="B467" s="2">
        <v>101042.28</v>
      </c>
      <c r="C467" s="2">
        <f>B467-101065</f>
        <v>-22.720000000001164</v>
      </c>
    </row>
    <row r="468">
      <c r="A468" s="2">
        <v>10065671</v>
      </c>
      <c r="B468" s="2">
        <v>101064.96000000001</v>
      </c>
      <c r="C468" s="2">
        <f>B468-101065</f>
        <v>-0.039999999993597157</v>
      </c>
    </row>
    <row r="469">
      <c r="A469" s="2">
        <v>10087271</v>
      </c>
      <c r="B469" s="2">
        <v>101057.10000000001</v>
      </c>
      <c r="C469" s="2">
        <f>B469-101065</f>
        <v>-7.8999999999941792</v>
      </c>
    </row>
    <row r="470">
      <c r="A470" s="2">
        <v>10108871</v>
      </c>
      <c r="B470" s="2">
        <v>101049.2</v>
      </c>
      <c r="C470" s="2">
        <f>B470-101065</f>
        <v>-15.80000000000291</v>
      </c>
    </row>
    <row r="471">
      <c r="A471" s="2">
        <v>10130471</v>
      </c>
      <c r="B471" s="2">
        <v>101041.27</v>
      </c>
      <c r="C471" s="2">
        <f>B471-101065</f>
        <v>-23.729999999995925</v>
      </c>
    </row>
    <row r="472">
      <c r="A472" s="2">
        <v>10152071</v>
      </c>
      <c r="B472" s="2">
        <v>101063.96000000001</v>
      </c>
      <c r="C472" s="2">
        <f>B472-101065</f>
        <v>-1.0399999999935972</v>
      </c>
    </row>
    <row r="473">
      <c r="A473" s="2">
        <v>10173671</v>
      </c>
      <c r="B473" s="2">
        <v>101056.09</v>
      </c>
      <c r="C473" s="2">
        <f>B473-101065</f>
        <v>-8.9100000000034925</v>
      </c>
    </row>
    <row r="474">
      <c r="A474" s="2">
        <v>10195271</v>
      </c>
      <c r="B474" s="2">
        <v>101048.19</v>
      </c>
      <c r="C474" s="2">
        <f>B474-101065</f>
        <v>-16.809999999997672</v>
      </c>
    </row>
    <row r="475">
      <c r="A475" s="2">
        <v>10216871</v>
      </c>
      <c r="B475" s="2">
        <v>101040.25</v>
      </c>
      <c r="C475" s="2">
        <f>B475-101065</f>
        <v>-24.75</v>
      </c>
    </row>
    <row r="476">
      <c r="A476" s="2">
        <v>10238471</v>
      </c>
      <c r="B476" s="2">
        <v>101062.96000000001</v>
      </c>
      <c r="C476" s="2">
        <f>B476-101065</f>
        <v>-2.0399999999935972</v>
      </c>
    </row>
    <row r="477">
      <c r="A477" s="2">
        <v>10260071</v>
      </c>
      <c r="B477" s="2">
        <v>101055.09</v>
      </c>
      <c r="C477" s="2">
        <f>B477-101065</f>
        <v>-9.9100000000034925</v>
      </c>
    </row>
    <row r="478">
      <c r="A478" s="2">
        <v>10281671</v>
      </c>
      <c r="B478" s="2">
        <v>101047.17999999999</v>
      </c>
      <c r="C478" s="2">
        <f>B478-101065</f>
        <v>-17.820000000006985</v>
      </c>
    </row>
    <row r="479">
      <c r="A479" s="2">
        <v>10303271</v>
      </c>
      <c r="B479" s="2">
        <v>101039.24000000001</v>
      </c>
      <c r="C479" s="2">
        <f>B479-101065</f>
        <v>-25.759999999994761</v>
      </c>
    </row>
    <row r="480">
      <c r="A480" s="2">
        <v>10324871</v>
      </c>
      <c r="B480" s="2">
        <v>101061.96000000001</v>
      </c>
      <c r="C480" s="2">
        <f>B480-101065</f>
        <v>-3.0399999999935972</v>
      </c>
    </row>
    <row r="481">
      <c r="A481" s="2">
        <v>10346471</v>
      </c>
      <c r="B481" s="2">
        <v>101054.09</v>
      </c>
      <c r="C481" s="2">
        <f>B481-101065</f>
        <v>-10.910000000003492</v>
      </c>
    </row>
    <row r="482">
      <c r="A482" s="2">
        <v>10368071</v>
      </c>
      <c r="B482" s="2">
        <v>101046.17</v>
      </c>
      <c r="C482" s="2">
        <f>B482-101065</f>
        <v>-18.830000000001746</v>
      </c>
    </row>
    <row r="483">
      <c r="A483" s="2">
        <v>10389671</v>
      </c>
      <c r="B483" s="2">
        <v>101038.23</v>
      </c>
      <c r="C483" s="2">
        <f>B483-101065</f>
        <v>-26.770000000004075</v>
      </c>
    </row>
    <row r="484">
      <c r="A484" s="2">
        <v>10411271</v>
      </c>
      <c r="B484" s="2">
        <v>101060.96000000001</v>
      </c>
      <c r="C484" s="2">
        <f>B484-101065</f>
        <v>-4.0399999999935972</v>
      </c>
    </row>
    <row r="485">
      <c r="A485" s="2">
        <v>10432871</v>
      </c>
      <c r="B485" s="2">
        <v>101053.09</v>
      </c>
      <c r="C485" s="2">
        <f>B485-101065</f>
        <v>-11.910000000003492</v>
      </c>
    </row>
    <row r="486">
      <c r="A486" s="2">
        <v>10454471</v>
      </c>
      <c r="B486" s="2">
        <v>101045.17</v>
      </c>
      <c r="C486" s="2">
        <f>B486-101065</f>
        <v>-19.830000000001746</v>
      </c>
    </row>
    <row r="487">
      <c r="A487" s="2">
        <v>10476071</v>
      </c>
      <c r="B487" s="2">
        <v>101037.22</v>
      </c>
      <c r="C487" s="2">
        <f>B487-101065</f>
        <v>-27.779999999998836</v>
      </c>
    </row>
    <row r="488">
      <c r="A488" s="2">
        <v>10497671</v>
      </c>
      <c r="B488" s="2">
        <v>101059.97</v>
      </c>
      <c r="C488" s="2">
        <f>B488-101065</f>
        <v>-5.0299999999988358</v>
      </c>
    </row>
    <row r="489">
      <c r="A489" s="2">
        <v>10519271</v>
      </c>
      <c r="B489" s="2">
        <v>101052.09</v>
      </c>
      <c r="C489" s="2">
        <f>B489-101065</f>
        <v>-12.910000000003492</v>
      </c>
    </row>
    <row r="490">
      <c r="A490" s="2">
        <v>10540871</v>
      </c>
      <c r="B490" s="2">
        <v>101044.16</v>
      </c>
      <c r="C490" s="2">
        <f>B490-101065</f>
        <v>-20.839999999996508</v>
      </c>
    </row>
    <row r="491">
      <c r="A491" s="2">
        <v>10562471</v>
      </c>
      <c r="B491" s="2">
        <v>101036.21000000001</v>
      </c>
      <c r="C491" s="2">
        <f>B491-101065</f>
        <v>-28.789999999993597</v>
      </c>
    </row>
    <row r="492">
      <c r="A492" s="2">
        <v>10584071</v>
      </c>
      <c r="B492" s="2">
        <v>101058.97</v>
      </c>
      <c r="C492" s="2">
        <f>B492-101065</f>
        <v>-6.0299999999988358</v>
      </c>
    </row>
    <row r="493">
      <c r="A493" s="2">
        <v>10605671</v>
      </c>
      <c r="B493" s="2">
        <v>101051.08</v>
      </c>
      <c r="C493" s="2">
        <f>B493-101065</f>
        <v>-13.919999999998254</v>
      </c>
    </row>
    <row r="494">
      <c r="A494" s="2">
        <v>10627271</v>
      </c>
      <c r="B494" s="2">
        <v>101043.16</v>
      </c>
      <c r="C494" s="2">
        <f>B494-101065</f>
        <v>-21.839999999996508</v>
      </c>
    </row>
    <row r="495">
      <c r="A495" s="2">
        <v>10648871</v>
      </c>
      <c r="B495" s="2">
        <v>101035.2</v>
      </c>
      <c r="C495" s="2">
        <f>B495-101065</f>
        <v>-29.80000000000291</v>
      </c>
    </row>
    <row r="496">
      <c r="A496" s="2">
        <v>10670471</v>
      </c>
      <c r="B496" s="2">
        <v>101057.97</v>
      </c>
      <c r="C496" s="2">
        <f>B496-101065</f>
        <v>-7.0299999999988358</v>
      </c>
    </row>
    <row r="497">
      <c r="A497" s="2">
        <v>10692071</v>
      </c>
      <c r="B497" s="2">
        <v>101050.08</v>
      </c>
      <c r="C497" s="2">
        <f>B497-101065</f>
        <v>-14.919999999998254</v>
      </c>
    </row>
    <row r="498">
      <c r="A498" s="2">
        <v>10713671</v>
      </c>
      <c r="B498" s="2">
        <v>101042.16</v>
      </c>
      <c r="C498" s="2">
        <f>B498-101065</f>
        <v>-22.839999999996508</v>
      </c>
    </row>
    <row r="499">
      <c r="A499" s="2">
        <v>10735271</v>
      </c>
      <c r="B499" s="2">
        <v>101064.75</v>
      </c>
      <c r="C499" s="2">
        <f>B499-101065</f>
        <v>-0.25</v>
      </c>
    </row>
    <row r="500">
      <c r="A500" s="2">
        <v>10756871</v>
      </c>
      <c r="B500" s="2">
        <v>101056.88</v>
      </c>
      <c r="C500" s="2">
        <f>B500-101065</f>
        <v>-8.1199999999953434</v>
      </c>
    </row>
    <row r="501">
      <c r="A501" s="2">
        <v>10778471</v>
      </c>
      <c r="B501" s="2">
        <v>101048.98</v>
      </c>
      <c r="C501" s="2">
        <f>B501-101065</f>
        <v>-16.020000000004075</v>
      </c>
    </row>
    <row r="502">
      <c r="A502" s="2">
        <v>10800071</v>
      </c>
      <c r="B502" s="2">
        <v>101041.05</v>
      </c>
      <c r="C502" s="2">
        <f>B502-101065</f>
        <v>-23.94999999999709</v>
      </c>
    </row>
    <row r="503">
      <c r="A503" s="2">
        <v>10821671</v>
      </c>
      <c r="B503" s="2">
        <v>101063.83</v>
      </c>
      <c r="C503" s="2">
        <f>B503-101065</f>
        <v>-1.1699999999982538</v>
      </c>
    </row>
    <row r="504">
      <c r="A504" s="2">
        <v>10843271</v>
      </c>
      <c r="B504" s="2">
        <v>101055.96000000001</v>
      </c>
      <c r="C504" s="2">
        <f>B504-101065</f>
        <v>-9.0399999999935972</v>
      </c>
    </row>
    <row r="505">
      <c r="A505" s="2">
        <v>10864871</v>
      </c>
      <c r="B505" s="2">
        <v>101048.06</v>
      </c>
      <c r="C505" s="2">
        <f>B505-101065</f>
        <v>-16.940000000002328</v>
      </c>
    </row>
    <row r="506">
      <c r="A506" s="2">
        <v>10886471</v>
      </c>
      <c r="B506" s="2">
        <v>101040.12</v>
      </c>
      <c r="C506" s="2">
        <f>B506-101065</f>
        <v>-24.880000000004657</v>
      </c>
    </row>
    <row r="507">
      <c r="A507" s="2">
        <v>10908071</v>
      </c>
      <c r="B507" s="2">
        <v>101062.74000000001</v>
      </c>
      <c r="C507" s="2">
        <f>B507-101065</f>
        <v>-2.2599999999947613</v>
      </c>
    </row>
    <row r="508">
      <c r="A508" s="2">
        <v>10929671</v>
      </c>
      <c r="B508" s="2">
        <v>101054.87</v>
      </c>
      <c r="C508" s="2">
        <f>B508-101065</f>
        <v>-10.130000000004657</v>
      </c>
    </row>
    <row r="509">
      <c r="A509" s="2">
        <v>10951271</v>
      </c>
      <c r="B509" s="2">
        <v>101046.96000000001</v>
      </c>
      <c r="C509" s="2">
        <f>B509-101065</f>
        <v>-18.039999999993597</v>
      </c>
    </row>
    <row r="510">
      <c r="A510" s="2">
        <v>10972871</v>
      </c>
      <c r="B510" s="2">
        <v>101039.02</v>
      </c>
      <c r="C510" s="2">
        <f>B510-101065</f>
        <v>-25.979999999995925</v>
      </c>
    </row>
    <row r="511">
      <c r="A511" s="2">
        <v>10994471</v>
      </c>
      <c r="B511" s="2">
        <v>101061.83</v>
      </c>
      <c r="C511" s="2">
        <f>B511-101065</f>
        <v>-3.1699999999982538</v>
      </c>
    </row>
    <row r="512">
      <c r="A512" s="2">
        <v>11016071</v>
      </c>
      <c r="B512" s="2">
        <v>101053.95</v>
      </c>
      <c r="C512" s="2">
        <f>B512-101065</f>
        <v>-11.05000000000291</v>
      </c>
    </row>
    <row r="513">
      <c r="A513" s="2">
        <v>11037671</v>
      </c>
      <c r="B513" s="2">
        <v>101046.03999999999</v>
      </c>
      <c r="C513" s="2">
        <f>B513-101065</f>
        <v>-18.960000000006403</v>
      </c>
    </row>
    <row r="514">
      <c r="A514" s="2">
        <v>11059271</v>
      </c>
      <c r="B514" s="2">
        <v>101038.09</v>
      </c>
      <c r="C514" s="2">
        <f>B514-101065</f>
        <v>-26.910000000003492</v>
      </c>
    </row>
    <row r="515">
      <c r="A515" s="2">
        <v>11080871</v>
      </c>
      <c r="B515" s="2">
        <v>101060.74000000001</v>
      </c>
      <c r="C515" s="2">
        <f>B515-101065</f>
        <v>-4.2599999999947613</v>
      </c>
    </row>
    <row r="516">
      <c r="A516" s="2">
        <v>11102471</v>
      </c>
      <c r="B516" s="2">
        <v>101052.86</v>
      </c>
      <c r="C516" s="2">
        <f>B516-101065</f>
        <v>-12.139999999999418</v>
      </c>
    </row>
    <row r="517">
      <c r="A517" s="2">
        <v>11124071</v>
      </c>
      <c r="B517" s="2">
        <v>101044.94</v>
      </c>
      <c r="C517" s="2">
        <f>B517-101065</f>
        <v>-20.059999999997672</v>
      </c>
    </row>
    <row r="518">
      <c r="A518" s="2">
        <v>11145671</v>
      </c>
      <c r="B518" s="2">
        <v>101036.98</v>
      </c>
      <c r="C518" s="2">
        <f>B518-101065</f>
        <v>-28.020000000004075</v>
      </c>
    </row>
    <row r="519">
      <c r="A519" s="2">
        <v>11167271</v>
      </c>
      <c r="B519" s="2">
        <v>101059.73</v>
      </c>
      <c r="C519" s="2">
        <f>B519-101065</f>
        <v>-5.2700000000040745</v>
      </c>
    </row>
    <row r="520">
      <c r="A520" s="2">
        <v>11188871</v>
      </c>
      <c r="B520" s="2">
        <v>101051.84</v>
      </c>
      <c r="C520" s="2">
        <f>B520-101065</f>
        <v>-13.160000000003492</v>
      </c>
    </row>
    <row r="521">
      <c r="A521" s="2">
        <v>11210471</v>
      </c>
      <c r="B521" s="2">
        <v>101043.92</v>
      </c>
      <c r="C521" s="2">
        <f>B521-101065</f>
        <v>-21.080000000001746</v>
      </c>
    </row>
    <row r="522">
      <c r="A522" s="2">
        <v>11232071</v>
      </c>
      <c r="B522" s="2">
        <v>101035.96000000001</v>
      </c>
      <c r="C522" s="2">
        <f>B522-101065</f>
        <v>-29.039999999993597</v>
      </c>
    </row>
    <row r="523">
      <c r="A523" s="2">
        <v>11253671</v>
      </c>
      <c r="B523" s="2">
        <v>101058.73</v>
      </c>
      <c r="C523" s="2">
        <f>B523-101065</f>
        <v>-6.2700000000040745</v>
      </c>
    </row>
    <row r="524">
      <c r="A524" s="2">
        <v>11275271</v>
      </c>
      <c r="B524" s="2">
        <v>101050.84</v>
      </c>
      <c r="C524" s="2">
        <f>B524-101065</f>
        <v>-14.160000000003492</v>
      </c>
    </row>
    <row r="525">
      <c r="A525" s="2">
        <v>11296871</v>
      </c>
      <c r="B525" s="2">
        <v>101042.91</v>
      </c>
      <c r="C525" s="2">
        <f>B525-101065</f>
        <v>-22.089999999996508</v>
      </c>
    </row>
    <row r="526">
      <c r="A526" s="2">
        <v>11318471</v>
      </c>
      <c r="B526" s="2">
        <v>101050.35000000001</v>
      </c>
      <c r="C526" s="2">
        <f>B526-101065</f>
        <v>-14.649999999994179</v>
      </c>
    </row>
    <row r="527">
      <c r="A527" s="2">
        <v>11340071</v>
      </c>
      <c r="B527" s="2">
        <v>101057.72</v>
      </c>
      <c r="C527" s="2">
        <f>B527-101065</f>
        <v>-7.2799999999988358</v>
      </c>
    </row>
    <row r="528">
      <c r="A528" s="2">
        <v>11361671</v>
      </c>
      <c r="B528" s="2">
        <v>101049.83</v>
      </c>
      <c r="C528" s="2">
        <f>B528-101065</f>
        <v>-15.169999999998254</v>
      </c>
    </row>
    <row r="529">
      <c r="A529" s="2">
        <v>11383271</v>
      </c>
      <c r="B529" s="2">
        <v>101041.89999999999</v>
      </c>
      <c r="C529" s="2">
        <f>B529-101065</f>
        <v>-23.100000000005821</v>
      </c>
    </row>
    <row r="530">
      <c r="A530" s="2">
        <v>11404871</v>
      </c>
      <c r="B530" s="2">
        <v>101064.59</v>
      </c>
      <c r="C530" s="2">
        <f>B530-101065</f>
        <v>-0.41000000000349246</v>
      </c>
    </row>
    <row r="531">
      <c r="A531" s="2">
        <v>11426471</v>
      </c>
      <c r="B531" s="2">
        <v>101056.72</v>
      </c>
      <c r="C531" s="2">
        <f>B531-101065</f>
        <v>-8.2799999999988358</v>
      </c>
    </row>
    <row r="532">
      <c r="A532" s="2">
        <v>11448071</v>
      </c>
      <c r="B532" s="2">
        <v>101048.82000000001</v>
      </c>
      <c r="C532" s="2">
        <f>B532-101065</f>
        <v>-16.179999999993015</v>
      </c>
    </row>
    <row r="533">
      <c r="A533" s="2">
        <v>11469671</v>
      </c>
      <c r="B533" s="2">
        <v>101040.88</v>
      </c>
      <c r="C533" s="2">
        <f>B533-101065</f>
        <v>-24.119999999995343</v>
      </c>
    </row>
    <row r="534">
      <c r="A534" s="2">
        <v>11491271</v>
      </c>
      <c r="B534" s="2">
        <v>101063.59</v>
      </c>
      <c r="C534" s="2">
        <f>B534-101065</f>
        <v>-1.4100000000034925</v>
      </c>
    </row>
    <row r="535">
      <c r="A535" s="2">
        <v>11512871</v>
      </c>
      <c r="B535" s="2">
        <v>101055.72</v>
      </c>
      <c r="C535" s="2">
        <f>B535-101065</f>
        <v>-9.2799999999988358</v>
      </c>
    </row>
    <row r="536">
      <c r="A536" s="2">
        <v>11534471</v>
      </c>
      <c r="B536" s="2">
        <v>101047.81</v>
      </c>
      <c r="C536" s="2">
        <f>B536-101065</f>
        <v>-17.190000000002328</v>
      </c>
    </row>
    <row r="537">
      <c r="A537" s="2">
        <v>11556071</v>
      </c>
      <c r="B537" s="2">
        <v>101039.88</v>
      </c>
      <c r="C537" s="2">
        <f>B537-101065</f>
        <v>-25.119999999995343</v>
      </c>
    </row>
    <row r="538">
      <c r="A538" s="2">
        <v>11577671</v>
      </c>
      <c r="B538" s="2">
        <v>101062.59</v>
      </c>
      <c r="C538" s="2">
        <f>B538-101065</f>
        <v>-2.4100000000034925</v>
      </c>
    </row>
    <row r="539">
      <c r="A539" s="2">
        <v>11599271</v>
      </c>
      <c r="B539" s="2">
        <v>101054.72</v>
      </c>
      <c r="C539" s="2">
        <f>B539-101065</f>
        <v>-10.279999999998836</v>
      </c>
    </row>
    <row r="540">
      <c r="A540" s="2">
        <v>11620871</v>
      </c>
      <c r="B540" s="2">
        <v>101046.81</v>
      </c>
      <c r="C540" s="2">
        <f>B540-101065</f>
        <v>-18.190000000002328</v>
      </c>
    </row>
    <row r="541">
      <c r="A541" s="2">
        <v>11642471</v>
      </c>
      <c r="B541" s="2">
        <v>101038.87</v>
      </c>
      <c r="C541" s="2">
        <f>B541-101065</f>
        <v>-26.130000000004657</v>
      </c>
    </row>
    <row r="542">
      <c r="A542" s="2">
        <v>11664071</v>
      </c>
      <c r="B542" s="2">
        <v>101061.59</v>
      </c>
      <c r="C542" s="2">
        <f>B542-101065</f>
        <v>-3.4100000000034925</v>
      </c>
    </row>
    <row r="543">
      <c r="A543" s="2">
        <v>11685671</v>
      </c>
      <c r="B543" s="2">
        <v>101053.72</v>
      </c>
      <c r="C543" s="2">
        <f>B543-101065</f>
        <v>-11.279999999998836</v>
      </c>
    </row>
    <row r="544">
      <c r="A544" s="2">
        <v>11707271</v>
      </c>
      <c r="B544" s="2">
        <v>101045.8</v>
      </c>
      <c r="C544" s="2">
        <f>B544-101065</f>
        <v>-19.19999999999709</v>
      </c>
    </row>
    <row r="545">
      <c r="A545" s="2">
        <v>11728871</v>
      </c>
      <c r="B545" s="2">
        <v>101037.86</v>
      </c>
      <c r="C545" s="2">
        <f>B545-101065</f>
        <v>-27.139999999999418</v>
      </c>
    </row>
    <row r="546">
      <c r="A546" s="2">
        <v>11750471</v>
      </c>
      <c r="B546" s="2">
        <v>101060.60000000001</v>
      </c>
      <c r="C546" s="2">
        <f>B546-101065</f>
        <v>-4.3999999999941792</v>
      </c>
    </row>
    <row r="547">
      <c r="A547" s="2">
        <v>11772071</v>
      </c>
      <c r="B547" s="2">
        <v>101052.72</v>
      </c>
      <c r="C547" s="2">
        <f>B547-101065</f>
        <v>-12.279999999998836</v>
      </c>
    </row>
    <row r="548">
      <c r="A548" s="2">
        <v>11793671</v>
      </c>
      <c r="B548" s="2">
        <v>101044.8</v>
      </c>
      <c r="C548" s="2">
        <f>B548-101065</f>
        <v>-20.19999999999709</v>
      </c>
    </row>
    <row r="549">
      <c r="A549" s="2">
        <v>11815271</v>
      </c>
      <c r="B549" s="2">
        <v>101036.85000000001</v>
      </c>
      <c r="C549" s="2">
        <f>B549-101065</f>
        <v>-28.149999999994179</v>
      </c>
    </row>
    <row r="550">
      <c r="A550" s="2">
        <v>11836871</v>
      </c>
      <c r="B550" s="2">
        <v>101059.60000000001</v>
      </c>
      <c r="C550" s="2">
        <f>B550-101065</f>
        <v>-5.3999999999941792</v>
      </c>
    </row>
    <row r="551">
      <c r="A551" s="2">
        <v>11858471</v>
      </c>
      <c r="B551" s="2">
        <v>101051.8</v>
      </c>
      <c r="C551" s="2">
        <f>B551-101065</f>
        <v>-13.19999999999709</v>
      </c>
    </row>
    <row r="552">
      <c r="A552" s="2">
        <v>11880071</v>
      </c>
      <c r="B552" s="2">
        <v>101043.88</v>
      </c>
      <c r="C552" s="2">
        <f>B552-101065</f>
        <v>-21.119999999995343</v>
      </c>
    </row>
    <row r="553">
      <c r="A553" s="2">
        <v>11901671</v>
      </c>
      <c r="B553" s="2">
        <v>101035.91</v>
      </c>
      <c r="C553" s="2">
        <f>B553-101065</f>
        <v>-29.089999999996508</v>
      </c>
    </row>
    <row r="554">
      <c r="A554" s="2">
        <v>11923271</v>
      </c>
      <c r="B554" s="2">
        <v>101058.59</v>
      </c>
      <c r="C554" s="2">
        <f>B554-101065</f>
        <v>-6.4100000000034925</v>
      </c>
    </row>
    <row r="555">
      <c r="A555" s="2">
        <v>11944871</v>
      </c>
      <c r="B555" s="2">
        <v>101050.7</v>
      </c>
      <c r="C555" s="2">
        <f>B555-101065</f>
        <v>-14.30000000000291</v>
      </c>
    </row>
    <row r="556">
      <c r="A556" s="2">
        <v>11966471</v>
      </c>
      <c r="B556" s="2">
        <v>101042.77</v>
      </c>
      <c r="C556" s="2">
        <f>B556-101065</f>
        <v>-22.229999999995925</v>
      </c>
    </row>
    <row r="557">
      <c r="A557" s="2">
        <v>11988071</v>
      </c>
      <c r="B557" s="2">
        <v>101050.22</v>
      </c>
      <c r="C557" s="2">
        <f>B557-101065</f>
        <v>-14.779999999998836</v>
      </c>
    </row>
    <row r="558">
      <c r="A558" s="2">
        <v>12009671</v>
      </c>
      <c r="B558" s="2">
        <v>101057.67</v>
      </c>
      <c r="C558" s="2">
        <f>B558-101065</f>
        <v>-7.3300000000017462</v>
      </c>
    </row>
    <row r="559">
      <c r="A559" s="2">
        <v>12031271</v>
      </c>
      <c r="B559" s="2">
        <v>101049.78</v>
      </c>
      <c r="C559" s="2">
        <f>B559-101065</f>
        <v>-15.220000000001164</v>
      </c>
    </row>
    <row r="560">
      <c r="A560" s="2">
        <v>12052871</v>
      </c>
      <c r="B560" s="2">
        <v>101041.85000000001</v>
      </c>
      <c r="C560" s="2">
        <f>B560-101065</f>
        <v>-23.149999999994179</v>
      </c>
    </row>
    <row r="561">
      <c r="A561" s="2">
        <v>12074471</v>
      </c>
      <c r="B561" s="2">
        <v>101064.45</v>
      </c>
      <c r="C561" s="2">
        <f>B561-101065</f>
        <v>-0.55000000000291038</v>
      </c>
    </row>
    <row r="562">
      <c r="A562" s="2">
        <v>12096071</v>
      </c>
      <c r="B562" s="2">
        <v>101056.59</v>
      </c>
      <c r="C562" s="2">
        <f>B562-101065</f>
        <v>-8.4100000000034925</v>
      </c>
    </row>
    <row r="563">
      <c r="A563" s="2">
        <v>12117671</v>
      </c>
      <c r="B563" s="2">
        <v>101048.69</v>
      </c>
      <c r="C563" s="2">
        <f>B563-101065</f>
        <v>-16.309999999997672</v>
      </c>
    </row>
    <row r="564">
      <c r="A564" s="2">
        <v>12139271</v>
      </c>
      <c r="B564" s="2">
        <v>101040.75</v>
      </c>
      <c r="C564" s="2">
        <f>B564-101065</f>
        <v>-24.25</v>
      </c>
    </row>
    <row r="565">
      <c r="A565" s="2">
        <v>12160871</v>
      </c>
      <c r="B565" s="2">
        <v>101063.53999999999</v>
      </c>
      <c r="C565" s="2">
        <f>B565-101065</f>
        <v>-1.4600000000064028</v>
      </c>
    </row>
    <row r="566">
      <c r="A566" s="2">
        <v>12182471</v>
      </c>
      <c r="B566" s="2">
        <v>101055.67</v>
      </c>
      <c r="C566" s="2">
        <f>B566-101065</f>
        <v>-9.3300000000017462</v>
      </c>
    </row>
    <row r="567">
      <c r="A567" s="2">
        <v>12204071</v>
      </c>
      <c r="B567" s="2">
        <v>101047.77</v>
      </c>
      <c r="C567" s="2">
        <f>B567-101065</f>
        <v>-17.229999999995925</v>
      </c>
    </row>
    <row r="568">
      <c r="A568" s="2">
        <v>12225671</v>
      </c>
      <c r="B568" s="2">
        <v>101039.82000000001</v>
      </c>
      <c r="C568" s="2">
        <f>B568-101065</f>
        <v>-25.179999999993015</v>
      </c>
    </row>
    <row r="569">
      <c r="A569" s="2">
        <v>12247271</v>
      </c>
      <c r="B569" s="2">
        <v>101062.53</v>
      </c>
      <c r="C569" s="2">
        <f>B569-101065</f>
        <v>-2.4700000000011642</v>
      </c>
    </row>
    <row r="570">
      <c r="A570" s="2">
        <v>12268871</v>
      </c>
      <c r="B570" s="2">
        <v>101054.66</v>
      </c>
      <c r="C570" s="2">
        <f>B570-101065</f>
        <v>-10.339999999996508</v>
      </c>
    </row>
    <row r="571">
      <c r="A571" s="2">
        <v>12290471</v>
      </c>
      <c r="B571" s="2">
        <v>101046.75</v>
      </c>
      <c r="C571" s="2">
        <f>B571-101065</f>
        <v>-18.25</v>
      </c>
    </row>
    <row r="572">
      <c r="A572" s="2">
        <v>12312071</v>
      </c>
      <c r="B572" s="2">
        <v>101038.8</v>
      </c>
      <c r="C572" s="2">
        <f>B572-101065</f>
        <v>-26.19999999999709</v>
      </c>
    </row>
    <row r="573">
      <c r="A573" s="2">
        <v>12333671</v>
      </c>
      <c r="B573" s="2">
        <v>101061.52</v>
      </c>
      <c r="C573" s="2">
        <f>B573-101065</f>
        <v>-3.4799999999959255</v>
      </c>
    </row>
    <row r="574">
      <c r="A574" s="2">
        <v>12355271</v>
      </c>
      <c r="B574" s="2">
        <v>101053.64999999999</v>
      </c>
      <c r="C574" s="2">
        <f>B574-101065</f>
        <v>-11.350000000005821</v>
      </c>
    </row>
    <row r="575">
      <c r="A575" s="2">
        <v>12376871</v>
      </c>
      <c r="B575" s="2">
        <v>101045.73</v>
      </c>
      <c r="C575" s="2">
        <f>B575-101065</f>
        <v>-19.270000000004075</v>
      </c>
    </row>
    <row r="576">
      <c r="A576" s="2">
        <v>12398471</v>
      </c>
      <c r="B576" s="2">
        <v>101037.78</v>
      </c>
      <c r="C576" s="2">
        <f>B576-101065</f>
        <v>-27.220000000001164</v>
      </c>
    </row>
    <row r="577">
      <c r="A577" s="2">
        <v>12420071</v>
      </c>
      <c r="B577" s="2">
        <v>101060.52</v>
      </c>
      <c r="C577" s="2">
        <f>B577-101065</f>
        <v>-4.4799999999959255</v>
      </c>
    </row>
    <row r="578">
      <c r="A578" s="2">
        <v>12441671</v>
      </c>
      <c r="B578" s="2">
        <v>101052.64</v>
      </c>
      <c r="C578" s="2">
        <f>B578-101065</f>
        <v>-12.360000000000582</v>
      </c>
    </row>
    <row r="579">
      <c r="A579" s="2">
        <v>12463271</v>
      </c>
      <c r="B579" s="2">
        <v>101044.72</v>
      </c>
      <c r="C579" s="2">
        <f>B579-101065</f>
        <v>-20.279999999998836</v>
      </c>
    </row>
    <row r="580">
      <c r="A580" s="2">
        <v>12484871</v>
      </c>
      <c r="B580" s="2">
        <v>101036.77</v>
      </c>
      <c r="C580" s="2">
        <f>B580-101065</f>
        <v>-28.229999999995925</v>
      </c>
    </row>
    <row r="581">
      <c r="A581" s="2">
        <v>12506471</v>
      </c>
      <c r="B581" s="2">
        <v>101059.52</v>
      </c>
      <c r="C581" s="2">
        <f>B581-101065</f>
        <v>-5.4799999999959255</v>
      </c>
    </row>
    <row r="582">
      <c r="A582" s="2">
        <v>12528071</v>
      </c>
      <c r="B582" s="2">
        <v>101051.63</v>
      </c>
      <c r="C582" s="2">
        <f>B582-101065</f>
        <v>-13.369999999995343</v>
      </c>
    </row>
    <row r="583">
      <c r="A583" s="2">
        <v>12549671</v>
      </c>
      <c r="B583" s="2">
        <v>101043.71000000001</v>
      </c>
      <c r="C583" s="2">
        <f>B583-101065</f>
        <v>-21.289999999993597</v>
      </c>
    </row>
    <row r="584">
      <c r="A584" s="2">
        <v>12571271</v>
      </c>
      <c r="B584" s="2">
        <v>101035.75</v>
      </c>
      <c r="C584" s="2">
        <f>B584-101065</f>
        <v>-29.25</v>
      </c>
    </row>
    <row r="585">
      <c r="A585" s="2">
        <v>12592871</v>
      </c>
      <c r="B585" s="2">
        <v>101058.52</v>
      </c>
      <c r="C585" s="2">
        <f>B585-101065</f>
        <v>-6.4799999999959255</v>
      </c>
    </row>
    <row r="586">
      <c r="A586" s="2">
        <v>12614471</v>
      </c>
      <c r="B586" s="2">
        <v>101050.63</v>
      </c>
      <c r="C586" s="2">
        <f>B586-101065</f>
        <v>-14.369999999995343</v>
      </c>
    </row>
    <row r="587">
      <c r="A587" s="2">
        <v>12636071</v>
      </c>
      <c r="B587" s="2">
        <v>101042.7</v>
      </c>
      <c r="C587" s="2">
        <f>B587-101065</f>
        <v>-22.30000000000291</v>
      </c>
    </row>
    <row r="588">
      <c r="A588" s="2">
        <v>12657671</v>
      </c>
      <c r="B588" s="2">
        <v>101065.38</v>
      </c>
      <c r="C588" s="2">
        <f>B588-101065</f>
        <v>0.38000000000465661</v>
      </c>
    </row>
    <row r="589">
      <c r="A589" s="2">
        <v>12679271</v>
      </c>
      <c r="B589" s="2">
        <v>101057.52</v>
      </c>
      <c r="C589" s="2">
        <f>B589-101065</f>
        <v>-7.4799999999959255</v>
      </c>
    </row>
    <row r="590">
      <c r="A590" s="2">
        <v>12700871</v>
      </c>
      <c r="B590" s="2">
        <v>101049.63</v>
      </c>
      <c r="C590" s="2">
        <f>B590-101065</f>
        <v>-15.369999999995343</v>
      </c>
    </row>
    <row r="591">
      <c r="A591" s="2">
        <v>12722471</v>
      </c>
      <c r="B591" s="2">
        <v>101041.7</v>
      </c>
      <c r="C591" s="2">
        <f>B591-101065</f>
        <v>-23.30000000000291</v>
      </c>
    </row>
    <row r="592">
      <c r="A592" s="2">
        <v>12744071</v>
      </c>
      <c r="B592" s="2">
        <v>101064.38</v>
      </c>
      <c r="C592" s="2">
        <f>B592-101065</f>
        <v>-0.61999999999534339</v>
      </c>
    </row>
    <row r="593">
      <c r="A593" s="2">
        <v>12765671</v>
      </c>
      <c r="B593" s="2">
        <v>101056.52</v>
      </c>
      <c r="C593" s="2">
        <f>B593-101065</f>
        <v>-8.4799999999959255</v>
      </c>
    </row>
    <row r="594">
      <c r="A594" s="2">
        <v>12787271</v>
      </c>
      <c r="B594" s="2">
        <v>101048.63</v>
      </c>
      <c r="C594" s="2">
        <f>B594-101065</f>
        <v>-16.369999999995343</v>
      </c>
    </row>
    <row r="595">
      <c r="A595" s="2">
        <v>12808871</v>
      </c>
      <c r="B595" s="2">
        <v>101040.69</v>
      </c>
      <c r="C595" s="2">
        <f>B595-101065</f>
        <v>-24.309999999997672</v>
      </c>
    </row>
    <row r="596">
      <c r="A596" s="2">
        <v>12830471</v>
      </c>
      <c r="B596" s="2">
        <v>101063.39</v>
      </c>
      <c r="C596" s="2">
        <f>B596-101065</f>
        <v>-1.6100000000005821</v>
      </c>
    </row>
    <row r="597">
      <c r="A597" s="2">
        <v>12852071</v>
      </c>
      <c r="B597" s="2">
        <v>101055.52</v>
      </c>
      <c r="C597" s="2">
        <f>B597-101065</f>
        <v>-9.4799999999959255</v>
      </c>
    </row>
    <row r="598">
      <c r="A598" s="2">
        <v>12873671</v>
      </c>
      <c r="B598" s="2">
        <v>101047.62</v>
      </c>
      <c r="C598" s="2">
        <f>B598-101065</f>
        <v>-17.380000000004657</v>
      </c>
    </row>
    <row r="599">
      <c r="A599" s="2">
        <v>12895271</v>
      </c>
      <c r="B599" s="2">
        <v>101039.67999999999</v>
      </c>
      <c r="C599" s="2">
        <f>B599-101065</f>
        <v>-25.320000000006985</v>
      </c>
    </row>
    <row r="600">
      <c r="A600" s="2">
        <v>12916871</v>
      </c>
      <c r="B600" s="2">
        <v>101062.39999999999</v>
      </c>
      <c r="C600" s="2">
        <f>B600-101065</f>
        <v>-2.6000000000058208</v>
      </c>
    </row>
    <row r="601">
      <c r="A601" s="2">
        <v>12938471</v>
      </c>
      <c r="B601" s="2">
        <v>101054.52</v>
      </c>
      <c r="C601" s="2">
        <f>B601-101065</f>
        <v>-10.479999999995925</v>
      </c>
    </row>
    <row r="602">
      <c r="A602" s="2">
        <v>12960071</v>
      </c>
      <c r="B602" s="2">
        <v>101046.62</v>
      </c>
      <c r="C602" s="2">
        <f>B602-101065</f>
        <v>-18.380000000004657</v>
      </c>
    </row>
    <row r="603">
      <c r="A603" s="2">
        <v>12981671</v>
      </c>
      <c r="B603" s="2">
        <v>101038.67</v>
      </c>
      <c r="C603" s="2">
        <f>B603-101065</f>
        <v>-26.330000000001746</v>
      </c>
    </row>
    <row r="604">
      <c r="A604" s="2">
        <v>13003271</v>
      </c>
      <c r="B604" s="2">
        <v>101061.3</v>
      </c>
      <c r="C604" s="2">
        <f>B604-101065</f>
        <v>-3.6999999999970896</v>
      </c>
    </row>
    <row r="605">
      <c r="A605" s="2">
        <v>13024871</v>
      </c>
      <c r="B605" s="2">
        <v>101053.42999999999</v>
      </c>
      <c r="C605" s="2">
        <f>B605-101065</f>
        <v>-11.570000000006985</v>
      </c>
    </row>
    <row r="606">
      <c r="A606" s="2">
        <v>13046471</v>
      </c>
      <c r="B606" s="2">
        <v>101045.52</v>
      </c>
      <c r="C606" s="2">
        <f>B606-101065</f>
        <v>-19.479999999995925</v>
      </c>
    </row>
    <row r="607">
      <c r="A607" s="2">
        <v>13068071</v>
      </c>
      <c r="B607" s="2">
        <v>101037.56</v>
      </c>
      <c r="C607" s="2">
        <f>B607-101065</f>
        <v>-27.440000000002328</v>
      </c>
    </row>
    <row r="608">
      <c r="A608" s="2">
        <v>13089671</v>
      </c>
      <c r="B608" s="2">
        <v>101060.39</v>
      </c>
      <c r="C608" s="2">
        <f>B608-101065</f>
        <v>-4.6100000000005821</v>
      </c>
    </row>
    <row r="609">
      <c r="A609" s="2">
        <v>13111271</v>
      </c>
      <c r="B609" s="2">
        <v>101052.50999999999</v>
      </c>
      <c r="C609" s="2">
        <f>B609-101065</f>
        <v>-12.490000000005239</v>
      </c>
    </row>
    <row r="610">
      <c r="A610" s="2">
        <v>13132871</v>
      </c>
      <c r="B610" s="2">
        <v>101044.59</v>
      </c>
      <c r="C610" s="2">
        <f>B610-101065</f>
        <v>-20.410000000003492</v>
      </c>
    </row>
    <row r="611">
      <c r="A611" s="2">
        <v>13154471</v>
      </c>
      <c r="B611" s="2">
        <v>101036.63</v>
      </c>
      <c r="C611" s="2">
        <f>B611-101065</f>
        <v>-28.369999999995343</v>
      </c>
    </row>
    <row r="612">
      <c r="A612" s="2">
        <v>13176071</v>
      </c>
      <c r="B612" s="2">
        <v>101059.3</v>
      </c>
      <c r="C612" s="2">
        <f>B612-101065</f>
        <v>-5.6999999999970896</v>
      </c>
    </row>
    <row r="613">
      <c r="A613" s="2">
        <v>13197671</v>
      </c>
      <c r="B613" s="2">
        <v>101051.41</v>
      </c>
      <c r="C613" s="2">
        <f>B613-101065</f>
        <v>-13.589999999996508</v>
      </c>
    </row>
    <row r="614">
      <c r="A614" s="2">
        <v>13219271</v>
      </c>
      <c r="B614" s="2">
        <v>101043.49000000001</v>
      </c>
      <c r="C614" s="2">
        <f>B614-101065</f>
        <v>-21.509999999994761</v>
      </c>
    </row>
    <row r="615">
      <c r="A615" s="2">
        <v>13240871</v>
      </c>
      <c r="B615" s="2">
        <v>101035.53</v>
      </c>
      <c r="C615" s="2">
        <f>B615-101065</f>
        <v>-29.470000000001164</v>
      </c>
    </row>
    <row r="616">
      <c r="A616" s="2">
        <v>13262471</v>
      </c>
      <c r="B616" s="2">
        <v>101058.38</v>
      </c>
      <c r="C616" s="2">
        <f>B616-101065</f>
        <v>-6.6199999999953434</v>
      </c>
    </row>
    <row r="617">
      <c r="A617" s="2">
        <v>13284071</v>
      </c>
      <c r="B617" s="2">
        <v>101050.49000000001</v>
      </c>
      <c r="C617" s="2">
        <f>B617-101065</f>
        <v>-14.509999999994761</v>
      </c>
    </row>
    <row r="618">
      <c r="A618" s="2">
        <v>13305671</v>
      </c>
      <c r="B618" s="2">
        <v>101042.57000000001</v>
      </c>
      <c r="C618" s="2">
        <f>B618-101065</f>
        <v>-22.429999999993015</v>
      </c>
    </row>
    <row r="619">
      <c r="A619" s="2">
        <v>13327271</v>
      </c>
      <c r="B619" s="2">
        <v>101065.16</v>
      </c>
      <c r="C619" s="2">
        <f>B619-101065</f>
        <v>0.16000000000349246</v>
      </c>
    </row>
    <row r="620">
      <c r="A620" s="2">
        <v>13348871</v>
      </c>
      <c r="B620" s="2">
        <v>101057.3</v>
      </c>
      <c r="C620" s="2">
        <f>B620-101065</f>
        <v>-7.6999999999970896</v>
      </c>
    </row>
    <row r="621">
      <c r="A621" s="2">
        <v>13370471</v>
      </c>
      <c r="B621" s="2">
        <v>101049.39999999999</v>
      </c>
      <c r="C621" s="2">
        <f>B621-101065</f>
        <v>-15.600000000005821</v>
      </c>
    </row>
    <row r="622">
      <c r="A622" s="2">
        <v>13392071</v>
      </c>
      <c r="B622" s="2">
        <v>101041.46000000001</v>
      </c>
      <c r="C622" s="2">
        <f>B622-101065</f>
        <v>-23.539999999993597</v>
      </c>
    </row>
    <row r="623">
      <c r="A623" s="2">
        <v>13413671</v>
      </c>
      <c r="B623" s="2">
        <v>101064.14999999999</v>
      </c>
      <c r="C623" s="2">
        <f>B623-101065</f>
        <v>-0.85000000000582077</v>
      </c>
    </row>
    <row r="624">
      <c r="A624" s="2">
        <v>13435271</v>
      </c>
      <c r="B624" s="2">
        <v>101056.28</v>
      </c>
      <c r="C624" s="2">
        <f>B624-101065</f>
        <v>-8.7200000000011642</v>
      </c>
    </row>
    <row r="625">
      <c r="A625" s="2">
        <v>13456871</v>
      </c>
      <c r="B625" s="2">
        <v>101048.38</v>
      </c>
      <c r="C625" s="2">
        <f>B625-101065</f>
        <v>-16.619999999995343</v>
      </c>
    </row>
    <row r="626">
      <c r="A626" s="2">
        <v>13478471</v>
      </c>
      <c r="B626" s="2">
        <v>101040.45</v>
      </c>
      <c r="C626" s="2">
        <f>B626-101065</f>
        <v>-24.55000000000291</v>
      </c>
    </row>
    <row r="627">
      <c r="A627" s="2">
        <v>13500071</v>
      </c>
      <c r="B627" s="2">
        <v>101063.14999999999</v>
      </c>
      <c r="C627" s="2">
        <f>B627-101065</f>
        <v>-1.8500000000058208</v>
      </c>
    </row>
    <row r="628">
      <c r="A628" s="2">
        <v>13521671</v>
      </c>
      <c r="B628" s="2">
        <v>101055.27</v>
      </c>
      <c r="C628" s="2">
        <f>B628-101065</f>
        <v>-9.7299999999959255</v>
      </c>
    </row>
    <row r="629">
      <c r="A629" s="2">
        <v>13543271</v>
      </c>
      <c r="B629" s="2">
        <v>101047.37</v>
      </c>
      <c r="C629" s="2">
        <f>B629-101065</f>
        <v>-17.630000000004657</v>
      </c>
    </row>
    <row r="630">
      <c r="A630" s="2">
        <v>13564871</v>
      </c>
      <c r="B630" s="2">
        <v>101039.42999999999</v>
      </c>
      <c r="C630" s="2">
        <f>B630-101065</f>
        <v>-25.570000000006985</v>
      </c>
    </row>
    <row r="631">
      <c r="A631" s="2">
        <v>13586471</v>
      </c>
      <c r="B631" s="2">
        <v>101062.14</v>
      </c>
      <c r="C631" s="2">
        <f>B631-101065</f>
        <v>-2.8600000000005821</v>
      </c>
    </row>
    <row r="632">
      <c r="A632" s="2">
        <v>13608071</v>
      </c>
      <c r="B632" s="2">
        <v>101054.27</v>
      </c>
      <c r="C632" s="2">
        <f>B632-101065</f>
        <v>-10.729999999995925</v>
      </c>
    </row>
    <row r="633">
      <c r="A633" s="2">
        <v>13629671</v>
      </c>
      <c r="B633" s="2">
        <v>101046.36</v>
      </c>
      <c r="C633" s="2">
        <f>B633-101065</f>
        <v>-18.639999999999418</v>
      </c>
    </row>
    <row r="634">
      <c r="A634" s="2">
        <v>13651271</v>
      </c>
      <c r="B634" s="2">
        <v>101038.41</v>
      </c>
      <c r="C634" s="2">
        <f>B634-101065</f>
        <v>-26.589999999996508</v>
      </c>
    </row>
    <row r="635">
      <c r="A635" s="2">
        <v>13672871</v>
      </c>
      <c r="B635" s="2">
        <v>101061.14</v>
      </c>
      <c r="C635" s="2">
        <f>B635-101065</f>
        <v>-3.8600000000005821</v>
      </c>
    </row>
    <row r="636">
      <c r="A636" s="2">
        <v>13694471</v>
      </c>
      <c r="B636" s="2">
        <v>101053.27</v>
      </c>
      <c r="C636" s="2">
        <f>B636-101065</f>
        <v>-11.729999999995925</v>
      </c>
    </row>
    <row r="637">
      <c r="A637" s="2">
        <v>13716071</v>
      </c>
      <c r="B637" s="2">
        <v>101045.35000000001</v>
      </c>
      <c r="C637" s="2">
        <f>B637-101065</f>
        <v>-19.649999999994179</v>
      </c>
    </row>
    <row r="638">
      <c r="A638" s="2">
        <v>13737671</v>
      </c>
      <c r="B638" s="2">
        <v>101037.39999999999</v>
      </c>
      <c r="C638" s="2">
        <f>B638-101065</f>
        <v>-27.600000000005821</v>
      </c>
    </row>
    <row r="639">
      <c r="A639" s="2">
        <v>13759271</v>
      </c>
      <c r="B639" s="2">
        <v>101060.14999999999</v>
      </c>
      <c r="C639" s="2">
        <f>B639-101065</f>
        <v>-4.8500000000058208</v>
      </c>
    </row>
    <row r="640">
      <c r="A640" s="2">
        <v>13780871</v>
      </c>
      <c r="B640" s="2">
        <v>101052.27</v>
      </c>
      <c r="C640" s="2">
        <f>B640-101065</f>
        <v>-12.729999999995925</v>
      </c>
    </row>
    <row r="641">
      <c r="A641" s="2">
        <v>13802471</v>
      </c>
      <c r="B641" s="2">
        <v>101044.34</v>
      </c>
      <c r="C641" s="2">
        <f>B641-101065</f>
        <v>-20.660000000003492</v>
      </c>
    </row>
    <row r="642">
      <c r="A642" s="2">
        <v>13824071</v>
      </c>
      <c r="B642" s="2">
        <v>101036.39</v>
      </c>
      <c r="C642" s="2">
        <f>B642-101065</f>
        <v>-28.610000000000582</v>
      </c>
    </row>
    <row r="643">
      <c r="A643" s="2">
        <v>13845671</v>
      </c>
      <c r="B643" s="2">
        <v>101059.14999999999</v>
      </c>
      <c r="C643" s="2">
        <f>B643-101065</f>
        <v>-5.8500000000058208</v>
      </c>
    </row>
    <row r="644">
      <c r="A644" s="2">
        <v>13867271</v>
      </c>
      <c r="B644" s="2">
        <v>101051.25999999999</v>
      </c>
      <c r="C644" s="2">
        <f>B644-101065</f>
        <v>-13.740000000005239</v>
      </c>
    </row>
    <row r="645">
      <c r="A645" s="2">
        <v>13888871</v>
      </c>
      <c r="B645" s="2">
        <v>101043.34</v>
      </c>
      <c r="C645" s="2">
        <f>B645-101065</f>
        <v>-21.660000000003492</v>
      </c>
    </row>
    <row r="646">
      <c r="A646" s="2">
        <v>13910471</v>
      </c>
      <c r="B646" s="2">
        <v>101035.38</v>
      </c>
      <c r="C646" s="2">
        <f>B646-101065</f>
        <v>-29.619999999995343</v>
      </c>
    </row>
    <row r="647">
      <c r="A647" s="2">
        <v>13932071</v>
      </c>
      <c r="B647" s="2">
        <v>101058.14999999999</v>
      </c>
      <c r="C647" s="2">
        <f>B647-101065</f>
        <v>-6.8500000000058208</v>
      </c>
    </row>
    <row r="648">
      <c r="A648" s="2">
        <v>13953671</v>
      </c>
      <c r="B648" s="2">
        <v>101050.25999999999</v>
      </c>
      <c r="C648" s="2">
        <f>B648-101065</f>
        <v>-14.740000000005239</v>
      </c>
    </row>
    <row r="649">
      <c r="A649" s="2">
        <v>13975271</v>
      </c>
      <c r="B649" s="2">
        <v>101042.34</v>
      </c>
      <c r="C649" s="2">
        <f>B649-101065</f>
        <v>-22.660000000003492</v>
      </c>
    </row>
    <row r="650">
      <c r="A650" s="2">
        <v>13996871</v>
      </c>
      <c r="B650" s="2">
        <v>101065.02</v>
      </c>
      <c r="C650" s="2">
        <f>B650-101065</f>
        <v>0.020000000004074536</v>
      </c>
    </row>
    <row r="651">
      <c r="A651" s="2">
        <v>14018471</v>
      </c>
      <c r="B651" s="2">
        <v>101057.16</v>
      </c>
      <c r="C651" s="2">
        <f>B651-101065</f>
        <v>-7.8399999999965075</v>
      </c>
    </row>
    <row r="652">
      <c r="A652" s="2">
        <v>14040071</v>
      </c>
      <c r="B652" s="2">
        <v>101049.25999999999</v>
      </c>
      <c r="C652" s="2">
        <f>B652-101065</f>
        <v>-15.740000000005239</v>
      </c>
    </row>
    <row r="653">
      <c r="A653" s="2">
        <v>14061671</v>
      </c>
      <c r="B653" s="2">
        <v>101041.33</v>
      </c>
      <c r="C653" s="2">
        <f>B653-101065</f>
        <v>-23.669999999998254</v>
      </c>
    </row>
    <row r="654">
      <c r="A654" s="2">
        <v>14083271</v>
      </c>
      <c r="B654" s="2">
        <v>101064.02</v>
      </c>
      <c r="C654" s="2">
        <f>B654-101065</f>
        <v>-0.97999999999592546</v>
      </c>
    </row>
    <row r="655">
      <c r="A655" s="2">
        <v>14104871</v>
      </c>
      <c r="B655" s="2">
        <v>101056.23</v>
      </c>
      <c r="C655" s="2">
        <f>B655-101065</f>
        <v>-8.7700000000040745</v>
      </c>
    </row>
    <row r="656">
      <c r="A656" s="2">
        <v>14126471</v>
      </c>
      <c r="B656" s="2">
        <v>101048.34</v>
      </c>
      <c r="C656" s="2">
        <f>B656-101065</f>
        <v>-16.660000000003492</v>
      </c>
    </row>
    <row r="657">
      <c r="A657" s="2">
        <v>14148071</v>
      </c>
      <c r="B657" s="2">
        <v>101040.39999999999</v>
      </c>
      <c r="C657" s="2">
        <f>B657-101065</f>
        <v>-24.600000000005821</v>
      </c>
    </row>
    <row r="658">
      <c r="A658" s="2">
        <v>14169671</v>
      </c>
      <c r="B658" s="2">
        <v>101063.02</v>
      </c>
      <c r="C658" s="2">
        <f>B658-101065</f>
        <v>-1.9799999999959255</v>
      </c>
    </row>
    <row r="659">
      <c r="A659" s="2">
        <v>14191271</v>
      </c>
      <c r="B659" s="2">
        <v>101055.14999999999</v>
      </c>
      <c r="C659" s="2">
        <f>B659-101065</f>
        <v>-9.8500000000058208</v>
      </c>
    </row>
    <row r="660">
      <c r="A660" s="2">
        <v>14212871</v>
      </c>
      <c r="B660" s="2">
        <v>101047.23</v>
      </c>
      <c r="C660" s="2">
        <f>B660-101065</f>
        <v>-17.770000000004075</v>
      </c>
    </row>
    <row r="661">
      <c r="A661" s="2">
        <v>14234471</v>
      </c>
      <c r="B661" s="2">
        <v>101039.3</v>
      </c>
      <c r="C661" s="2">
        <f>B661-101065</f>
        <v>-25.69999999999709</v>
      </c>
    </row>
    <row r="662">
      <c r="A662" s="2">
        <v>14256071</v>
      </c>
      <c r="B662" s="2">
        <v>101062.09</v>
      </c>
      <c r="C662" s="2">
        <f>B662-101065</f>
        <v>-2.9100000000034925</v>
      </c>
    </row>
    <row r="663">
      <c r="A663" s="2">
        <v>14277671</v>
      </c>
      <c r="B663" s="2">
        <v>101054.22</v>
      </c>
      <c r="C663" s="2">
        <f>B663-101065</f>
        <v>-10.779999999998836</v>
      </c>
    </row>
    <row r="664">
      <c r="A664" s="2">
        <v>14299271</v>
      </c>
      <c r="B664" s="2">
        <v>101046.31</v>
      </c>
      <c r="C664" s="2">
        <f>B664-101065</f>
        <v>-18.690000000002328</v>
      </c>
    </row>
    <row r="665">
      <c r="A665" s="2">
        <v>14320871</v>
      </c>
      <c r="B665" s="2">
        <v>101038.37</v>
      </c>
      <c r="C665" s="2">
        <f>B665-101065</f>
        <v>-26.630000000004657</v>
      </c>
    </row>
    <row r="666">
      <c r="A666" s="2">
        <v>14342471</v>
      </c>
      <c r="B666" s="2">
        <v>101061.02</v>
      </c>
      <c r="C666" s="2">
        <f>B666-101065</f>
        <v>-3.9799999999959255</v>
      </c>
    </row>
    <row r="667">
      <c r="A667" s="2">
        <v>14364071</v>
      </c>
      <c r="B667" s="2">
        <v>101053.13</v>
      </c>
      <c r="C667" s="2">
        <f>B667-101065</f>
        <v>-11.869999999995343</v>
      </c>
    </row>
    <row r="668">
      <c r="A668" s="2">
        <v>14385671</v>
      </c>
      <c r="B668" s="2">
        <v>101045.22</v>
      </c>
      <c r="C668" s="2">
        <f>B668-101065</f>
        <v>-19.779999999998836</v>
      </c>
    </row>
    <row r="669">
      <c r="A669" s="2">
        <v>14407271</v>
      </c>
      <c r="B669" s="2">
        <v>101037.27</v>
      </c>
      <c r="C669" s="2">
        <f>B669-101065</f>
        <v>-27.729999999995925</v>
      </c>
    </row>
    <row r="670">
      <c r="A670" s="2">
        <v>14428871</v>
      </c>
      <c r="B670" s="2">
        <v>101060.09</v>
      </c>
      <c r="C670" s="2">
        <f>B670-101065</f>
        <v>-4.9100000000034925</v>
      </c>
    </row>
    <row r="671">
      <c r="A671" s="2">
        <v>14450471</v>
      </c>
      <c r="B671" s="2">
        <v>101052.21000000001</v>
      </c>
      <c r="C671" s="2">
        <f>B671-101065</f>
        <v>-12.789999999993597</v>
      </c>
    </row>
    <row r="672">
      <c r="A672" s="2">
        <v>14472071</v>
      </c>
      <c r="B672" s="2">
        <v>101044.28999999999</v>
      </c>
      <c r="C672" s="2">
        <f>B672-101065</f>
        <v>-20.710000000006403</v>
      </c>
    </row>
    <row r="673">
      <c r="A673" s="2">
        <v>14493671</v>
      </c>
      <c r="B673" s="2">
        <v>101036.34</v>
      </c>
      <c r="C673" s="2">
        <f>B673-101065</f>
        <v>-28.660000000003492</v>
      </c>
    </row>
    <row r="674">
      <c r="A674" s="2">
        <v>14515271</v>
      </c>
      <c r="B674" s="2">
        <v>101059.09</v>
      </c>
      <c r="C674" s="2">
        <f>B674-101065</f>
        <v>-5.9100000000034925</v>
      </c>
    </row>
    <row r="675">
      <c r="A675" s="2">
        <v>14536871</v>
      </c>
      <c r="B675" s="2">
        <v>101051.2</v>
      </c>
      <c r="C675" s="2">
        <f>B675-101065</f>
        <v>-13.80000000000291</v>
      </c>
    </row>
    <row r="676">
      <c r="A676" s="2">
        <v>14558471</v>
      </c>
      <c r="B676" s="2">
        <v>101043.27</v>
      </c>
      <c r="C676" s="2">
        <f>B676-101065</f>
        <v>-21.729999999995925</v>
      </c>
    </row>
    <row r="677">
      <c r="A677" s="2">
        <v>14580071</v>
      </c>
      <c r="B677" s="2">
        <v>101035.31</v>
      </c>
      <c r="C677" s="2">
        <f>B677-101065</f>
        <v>-29.690000000002328</v>
      </c>
    </row>
    <row r="678">
      <c r="A678" s="2">
        <v>14601671</v>
      </c>
      <c r="B678" s="2">
        <v>101058.08</v>
      </c>
      <c r="C678" s="2">
        <f>B678-101065</f>
        <v>-6.9199999999982538</v>
      </c>
    </row>
    <row r="679">
      <c r="A679" s="2">
        <v>14623271</v>
      </c>
      <c r="B679" s="2">
        <v>101050.19</v>
      </c>
      <c r="C679" s="2">
        <f>B679-101065</f>
        <v>-14.809999999997672</v>
      </c>
    </row>
    <row r="680">
      <c r="A680" s="2">
        <v>14644871</v>
      </c>
      <c r="B680" s="2">
        <v>101042.25999999999</v>
      </c>
      <c r="C680" s="2">
        <f>B680-101065</f>
        <v>-22.740000000005239</v>
      </c>
    </row>
    <row r="681">
      <c r="A681" s="2">
        <v>14666471</v>
      </c>
      <c r="B681" s="2">
        <v>101064.94</v>
      </c>
      <c r="C681" s="2">
        <f>B681-101065</f>
        <v>-0.059999999997671694</v>
      </c>
    </row>
    <row r="682">
      <c r="A682" s="2">
        <v>14688071</v>
      </c>
      <c r="B682" s="2">
        <v>101057.07000000001</v>
      </c>
      <c r="C682" s="2">
        <f>B682-101065</f>
        <v>-7.9299999999930151</v>
      </c>
    </row>
    <row r="683">
      <c r="A683" s="2">
        <v>14709671</v>
      </c>
      <c r="B683" s="2">
        <v>101049.17999999999</v>
      </c>
      <c r="C683" s="2">
        <f>B683-101065</f>
        <v>-15.820000000006985</v>
      </c>
    </row>
    <row r="684">
      <c r="A684" s="2">
        <v>14731271</v>
      </c>
      <c r="B684" s="2">
        <v>101041.24000000001</v>
      </c>
      <c r="C684" s="2">
        <f>B684-101065</f>
        <v>-23.759999999994761</v>
      </c>
    </row>
    <row r="685">
      <c r="A685" s="2">
        <v>14752871</v>
      </c>
      <c r="B685" s="2">
        <v>101063.94</v>
      </c>
      <c r="C685" s="2">
        <f>B685-101065</f>
        <v>-1.0599999999976717</v>
      </c>
    </row>
    <row r="686">
      <c r="A686" s="2">
        <v>14774471</v>
      </c>
      <c r="B686" s="2">
        <v>101056.07000000001</v>
      </c>
      <c r="C686" s="2">
        <f>B686-101065</f>
        <v>-8.9299999999930151</v>
      </c>
    </row>
    <row r="687">
      <c r="A687" s="2">
        <v>14796071</v>
      </c>
      <c r="B687" s="2">
        <v>101048.17</v>
      </c>
      <c r="C687" s="2">
        <f>B687-101065</f>
        <v>-16.830000000001746</v>
      </c>
    </row>
    <row r="688">
      <c r="A688" s="2">
        <v>14817671</v>
      </c>
      <c r="B688" s="2">
        <v>101040.23</v>
      </c>
      <c r="C688" s="2">
        <f>B688-101065</f>
        <v>-24.770000000004075</v>
      </c>
    </row>
    <row r="689">
      <c r="A689" s="2">
        <v>14839271</v>
      </c>
      <c r="B689" s="2">
        <v>101062.94</v>
      </c>
      <c r="C689" s="2">
        <f>B689-101065</f>
        <v>-2.0599999999976717</v>
      </c>
    </row>
    <row r="690">
      <c r="A690" s="2">
        <v>14860871</v>
      </c>
      <c r="B690" s="2">
        <v>101055.07000000001</v>
      </c>
      <c r="C690" s="2">
        <f>B690-101065</f>
        <v>-9.9299999999930151</v>
      </c>
    </row>
    <row r="691">
      <c r="A691" s="2">
        <v>14882471</v>
      </c>
      <c r="B691" s="2">
        <v>101047.16</v>
      </c>
      <c r="C691" s="2">
        <f>B691-101065</f>
        <v>-17.839999999996508</v>
      </c>
    </row>
    <row r="692">
      <c r="A692" s="2">
        <v>14904071</v>
      </c>
      <c r="B692" s="2">
        <v>101039.22</v>
      </c>
      <c r="C692" s="2">
        <f>B692-101065</f>
        <v>-25.779999999998836</v>
      </c>
    </row>
    <row r="693">
      <c r="A693" s="2">
        <v>14925671</v>
      </c>
      <c r="B693" s="2">
        <v>101061.95</v>
      </c>
      <c r="C693" s="2">
        <f>B693-101065</f>
        <v>-3.0500000000029104</v>
      </c>
    </row>
    <row r="694">
      <c r="A694" s="2">
        <v>14947271</v>
      </c>
      <c r="B694" s="2">
        <v>101054.07000000001</v>
      </c>
      <c r="C694" s="2">
        <f>B694-101065</f>
        <v>-10.929999999993015</v>
      </c>
    </row>
    <row r="695">
      <c r="A695" s="2">
        <v>14968871</v>
      </c>
      <c r="B695" s="2">
        <v>101046.16</v>
      </c>
      <c r="C695" s="2">
        <f>B695-101065</f>
        <v>-18.839999999996508</v>
      </c>
    </row>
    <row r="696">
      <c r="A696" s="2">
        <v>14990471</v>
      </c>
      <c r="B696" s="2">
        <v>101038.21000000001</v>
      </c>
      <c r="C696" s="2">
        <f>B696-101065</f>
        <v>-26.789999999993597</v>
      </c>
    </row>
    <row r="697">
      <c r="A697" s="2">
        <v>15012071</v>
      </c>
      <c r="B697" s="2">
        <v>101060.95</v>
      </c>
      <c r="C697" s="2">
        <f>B697-101065</f>
        <v>-4.0500000000029104</v>
      </c>
    </row>
    <row r="698">
      <c r="A698" s="2">
        <v>15033671</v>
      </c>
      <c r="B698" s="2">
        <v>101053.07000000001</v>
      </c>
      <c r="C698" s="2">
        <f>B698-101065</f>
        <v>-11.929999999993015</v>
      </c>
    </row>
    <row r="699">
      <c r="A699" s="2">
        <v>15055271</v>
      </c>
      <c r="B699" s="2">
        <v>101045.16</v>
      </c>
      <c r="C699" s="2">
        <f>B699-101065</f>
        <v>-19.839999999996508</v>
      </c>
    </row>
    <row r="700">
      <c r="A700" s="2">
        <v>15076871</v>
      </c>
      <c r="B700" s="2">
        <v>101037.2</v>
      </c>
      <c r="C700" s="2">
        <f>B700-101065</f>
        <v>-27.80000000000291</v>
      </c>
    </row>
    <row r="701">
      <c r="A701" s="2">
        <v>15098471</v>
      </c>
      <c r="B701" s="2">
        <v>101059.95</v>
      </c>
      <c r="C701" s="2">
        <f>B701-101065</f>
        <v>-5.0500000000029104</v>
      </c>
    </row>
    <row r="702">
      <c r="A702" s="2">
        <v>15120071</v>
      </c>
      <c r="B702" s="2">
        <v>101052.07000000001</v>
      </c>
      <c r="C702" s="2">
        <f>B702-101065</f>
        <v>-12.929999999993015</v>
      </c>
    </row>
    <row r="703">
      <c r="A703" s="2">
        <v>15141671</v>
      </c>
      <c r="B703" s="2">
        <v>101044.14999999999</v>
      </c>
      <c r="C703" s="2">
        <f>B703-101065</f>
        <v>-20.850000000005821</v>
      </c>
    </row>
    <row r="704">
      <c r="A704" s="2">
        <v>15163271</v>
      </c>
      <c r="B704" s="2">
        <v>101036.2</v>
      </c>
      <c r="C704" s="2">
        <f>B704-101065</f>
        <v>-28.80000000000291</v>
      </c>
    </row>
    <row r="705">
      <c r="A705" s="2">
        <v>15184871</v>
      </c>
      <c r="B705" s="2">
        <v>101058.95</v>
      </c>
      <c r="C705" s="2">
        <f>B705-101065</f>
        <v>-6.0500000000029104</v>
      </c>
    </row>
    <row r="706">
      <c r="A706" s="2">
        <v>15206471</v>
      </c>
      <c r="B706" s="2">
        <v>101051.07000000001</v>
      </c>
      <c r="C706" s="2">
        <f>B706-101065</f>
        <v>-13.929999999993015</v>
      </c>
    </row>
    <row r="707">
      <c r="A707" s="2">
        <v>15228071</v>
      </c>
      <c r="B707" s="2">
        <v>101043.05</v>
      </c>
      <c r="C707" s="2">
        <f>B707-101065</f>
        <v>-21.94999999999709</v>
      </c>
    </row>
    <row r="708">
      <c r="A708" s="2">
        <v>15249671</v>
      </c>
      <c r="B708" s="2">
        <v>101050.49000000001</v>
      </c>
      <c r="C708" s="2">
        <f>B708-101065</f>
        <v>-14.509999999994761</v>
      </c>
    </row>
    <row r="709">
      <c r="A709" s="2">
        <v>15271271</v>
      </c>
      <c r="B709" s="2">
        <v>101057.95</v>
      </c>
      <c r="C709" s="2">
        <f>B709-101065</f>
        <v>-7.0500000000029104</v>
      </c>
    </row>
    <row r="710">
      <c r="A710" s="2">
        <v>15292871</v>
      </c>
      <c r="B710" s="2">
        <v>101050.05</v>
      </c>
      <c r="C710" s="2">
        <f>B710-101065</f>
        <v>-14.94999999999709</v>
      </c>
    </row>
    <row r="711">
      <c r="A711" s="2">
        <v>15314471</v>
      </c>
      <c r="B711" s="2">
        <v>101042.13</v>
      </c>
      <c r="C711" s="2">
        <f>B711-101065</f>
        <v>-22.869999999995343</v>
      </c>
    </row>
    <row r="712">
      <c r="A712" s="2">
        <v>15336071</v>
      </c>
      <c r="B712" s="2">
        <v>101064.72</v>
      </c>
      <c r="C712" s="2">
        <f>B712-101065</f>
        <v>-0.27999999999883585</v>
      </c>
    </row>
    <row r="713">
      <c r="A713" s="2">
        <v>15357671</v>
      </c>
      <c r="B713" s="2">
        <v>101056.86</v>
      </c>
      <c r="C713" s="2">
        <f>B713-101065</f>
        <v>-8.1399999999994179</v>
      </c>
    </row>
    <row r="714">
      <c r="A714" s="2">
        <v>15379271</v>
      </c>
      <c r="B714" s="2">
        <v>101048.95</v>
      </c>
      <c r="C714" s="2">
        <f>B714-101065</f>
        <v>-16.05000000000291</v>
      </c>
    </row>
    <row r="715">
      <c r="A715" s="2">
        <v>15400871</v>
      </c>
      <c r="B715" s="2">
        <v>101041.02</v>
      </c>
      <c r="C715" s="2">
        <f>B715-101065</f>
        <v>-23.979999999995925</v>
      </c>
    </row>
    <row r="716">
      <c r="A716" s="2">
        <v>15422471</v>
      </c>
      <c r="B716" s="2">
        <v>101063.8</v>
      </c>
      <c r="C716" s="2">
        <f>B716-101065</f>
        <v>-1.1999999999970896</v>
      </c>
    </row>
    <row r="717">
      <c r="A717" s="2">
        <v>15444071</v>
      </c>
      <c r="B717" s="2">
        <v>101055.94</v>
      </c>
      <c r="C717" s="2">
        <f>B717-101065</f>
        <v>-9.0599999999976717</v>
      </c>
    </row>
    <row r="718">
      <c r="A718" s="2">
        <v>15465671</v>
      </c>
      <c r="B718" s="2">
        <v>101048.03999999999</v>
      </c>
      <c r="C718" s="2">
        <f>B718-101065</f>
        <v>-16.960000000006403</v>
      </c>
    </row>
    <row r="719">
      <c r="A719" s="2">
        <v>15487271</v>
      </c>
      <c r="B719" s="2">
        <v>101040.10000000001</v>
      </c>
      <c r="C719" s="2">
        <f>B719-101065</f>
        <v>-24.899999999994179</v>
      </c>
    </row>
    <row r="720">
      <c r="A720" s="2">
        <v>15508871</v>
      </c>
      <c r="B720" s="2">
        <v>101062.72</v>
      </c>
      <c r="C720" s="2">
        <f>B720-101065</f>
        <v>-2.2799999999988358</v>
      </c>
    </row>
    <row r="721">
      <c r="A721" s="2">
        <v>15530471</v>
      </c>
      <c r="B721" s="2">
        <v>101054.85000000001</v>
      </c>
      <c r="C721" s="2">
        <f>B721-101065</f>
        <v>-10.149999999994179</v>
      </c>
    </row>
    <row r="722">
      <c r="A722" s="2">
        <v>15552071</v>
      </c>
      <c r="B722" s="2">
        <v>101046.95</v>
      </c>
      <c r="C722" s="2">
        <f>B722-101065</f>
        <v>-18.05000000000291</v>
      </c>
    </row>
    <row r="723">
      <c r="A723" s="2">
        <v>15573671</v>
      </c>
      <c r="B723" s="2">
        <v>101039</v>
      </c>
      <c r="C723" s="2">
        <f>B723-101065</f>
        <v>-26</v>
      </c>
    </row>
    <row r="724">
      <c r="A724" s="2">
        <v>15595271</v>
      </c>
      <c r="B724" s="2">
        <v>101061.72</v>
      </c>
      <c r="C724" s="2">
        <f>B724-101065</f>
        <v>-3.2799999999988358</v>
      </c>
    </row>
    <row r="725">
      <c r="A725" s="2">
        <v>15616871</v>
      </c>
      <c r="B725" s="2">
        <v>101053.84</v>
      </c>
      <c r="C725" s="2">
        <f>B725-101065</f>
        <v>-11.160000000003492</v>
      </c>
    </row>
    <row r="726">
      <c r="A726" s="2">
        <v>15638471</v>
      </c>
      <c r="B726" s="2">
        <v>101045.92999999999</v>
      </c>
      <c r="C726" s="2">
        <f>B726-101065</f>
        <v>-19.070000000006985</v>
      </c>
    </row>
    <row r="727">
      <c r="A727" s="2">
        <v>15660071</v>
      </c>
      <c r="B727" s="2">
        <v>101037.98</v>
      </c>
      <c r="C727" s="2">
        <f>B727-101065</f>
        <v>-27.020000000004075</v>
      </c>
    </row>
    <row r="728">
      <c r="A728" s="2">
        <v>15681671</v>
      </c>
      <c r="B728" s="2">
        <v>101060.71000000001</v>
      </c>
      <c r="C728" s="2">
        <f>B728-101065</f>
        <v>-4.2899999999935972</v>
      </c>
    </row>
    <row r="729">
      <c r="A729" s="2">
        <v>15703271</v>
      </c>
      <c r="B729" s="2">
        <v>101052.83</v>
      </c>
      <c r="C729" s="2">
        <f>B729-101065</f>
        <v>-12.169999999998254</v>
      </c>
    </row>
    <row r="730">
      <c r="A730" s="2">
        <v>15724871</v>
      </c>
      <c r="B730" s="2">
        <v>101044.91</v>
      </c>
      <c r="C730" s="2">
        <f>B730-101065</f>
        <v>-20.089999999996508</v>
      </c>
    </row>
    <row r="731">
      <c r="A731" s="2">
        <v>15746471</v>
      </c>
      <c r="B731" s="2">
        <v>101036.95</v>
      </c>
      <c r="C731" s="2">
        <f>B731-101065</f>
        <v>-28.05000000000291</v>
      </c>
    </row>
    <row r="732">
      <c r="A732" s="2">
        <v>15768071</v>
      </c>
      <c r="B732" s="2">
        <v>101059.7</v>
      </c>
      <c r="C732" s="2">
        <f>B732-101065</f>
        <v>-5.3000000000029104</v>
      </c>
    </row>
    <row r="733">
      <c r="A733" s="2">
        <v>15789671</v>
      </c>
      <c r="B733" s="2">
        <v>101051.82000000001</v>
      </c>
      <c r="C733" s="2">
        <f>B733-101065</f>
        <v>-13.179999999993015</v>
      </c>
    </row>
    <row r="734">
      <c r="A734" s="2">
        <v>15811271</v>
      </c>
      <c r="B734" s="2">
        <v>101043.89999999999</v>
      </c>
      <c r="C734" s="2">
        <f>B734-101065</f>
        <v>-21.100000000005821</v>
      </c>
    </row>
    <row r="735">
      <c r="A735" s="2">
        <v>15832871</v>
      </c>
      <c r="B735" s="2">
        <v>101035.94</v>
      </c>
      <c r="C735" s="2">
        <f>B735-101065</f>
        <v>-29.059999999997672</v>
      </c>
    </row>
    <row r="736">
      <c r="A736" s="2">
        <v>15854471</v>
      </c>
      <c r="B736" s="2">
        <v>101058.7</v>
      </c>
      <c r="C736" s="2">
        <f>B736-101065</f>
        <v>-6.3000000000029104</v>
      </c>
    </row>
    <row r="737">
      <c r="A737" s="2">
        <v>15876071</v>
      </c>
      <c r="B737" s="2">
        <v>101050.81</v>
      </c>
      <c r="C737" s="2">
        <f>B737-101065</f>
        <v>-14.190000000002328</v>
      </c>
    </row>
    <row r="738">
      <c r="A738" s="2">
        <v>15897671</v>
      </c>
      <c r="B738" s="2">
        <v>101042.88</v>
      </c>
      <c r="C738" s="2">
        <f>B738-101065</f>
        <v>-22.119999999995343</v>
      </c>
    </row>
    <row r="739">
      <c r="A739" s="2">
        <v>15919271</v>
      </c>
      <c r="B739" s="2">
        <v>101050.33</v>
      </c>
      <c r="C739" s="2">
        <f>B739-101065</f>
        <v>-14.669999999998254</v>
      </c>
    </row>
    <row r="740">
      <c r="A740" s="2">
        <v>15940871</v>
      </c>
      <c r="B740" s="2">
        <v>101057.7</v>
      </c>
      <c r="C740" s="2">
        <f>B740-101065</f>
        <v>-7.3000000000029104</v>
      </c>
    </row>
    <row r="741">
      <c r="A741" s="2">
        <v>15962471</v>
      </c>
      <c r="B741" s="2">
        <v>101049.8</v>
      </c>
      <c r="C741" s="2">
        <f>B741-101065</f>
        <v>-15.19999999999709</v>
      </c>
    </row>
    <row r="742">
      <c r="A742" s="2">
        <v>15984071</v>
      </c>
      <c r="B742" s="2">
        <v>101041.88</v>
      </c>
      <c r="C742" s="2">
        <f>B742-101065</f>
        <v>-23.119999999995343</v>
      </c>
    </row>
    <row r="743">
      <c r="A743" s="2">
        <v>16005671</v>
      </c>
      <c r="B743" s="2">
        <v>101064.56</v>
      </c>
      <c r="C743" s="2">
        <f>B743-101065</f>
        <v>-0.44000000000232831</v>
      </c>
    </row>
    <row r="744">
      <c r="A744" s="2">
        <v>16027271</v>
      </c>
      <c r="B744" s="2">
        <v>101056.7</v>
      </c>
      <c r="C744" s="2">
        <f>B744-101065</f>
        <v>-8.3000000000029104</v>
      </c>
    </row>
    <row r="745">
      <c r="A745" s="2">
        <v>16048871</v>
      </c>
      <c r="B745" s="2">
        <v>101048.8</v>
      </c>
      <c r="C745" s="2">
        <f>B745-101065</f>
        <v>-16.19999999999709</v>
      </c>
    </row>
    <row r="746">
      <c r="A746" s="2">
        <v>16070471</v>
      </c>
      <c r="B746" s="2">
        <v>101040.87</v>
      </c>
      <c r="C746" s="2">
        <f>B746-101065</f>
        <v>-24.130000000004657</v>
      </c>
    </row>
    <row r="747">
      <c r="A747" s="2">
        <v>16092071</v>
      </c>
      <c r="B747" s="2">
        <v>101063.57000000001</v>
      </c>
      <c r="C747" s="2">
        <f>B747-101065</f>
        <v>-1.4299999999930151</v>
      </c>
    </row>
    <row r="748">
      <c r="A748" s="2">
        <v>16113671</v>
      </c>
      <c r="B748" s="2">
        <v>101055.7</v>
      </c>
      <c r="C748" s="2">
        <f>B748-101065</f>
        <v>-9.3000000000029104</v>
      </c>
    </row>
    <row r="749">
      <c r="A749" s="2">
        <v>16135271</v>
      </c>
      <c r="B749" s="2">
        <v>101047.8</v>
      </c>
      <c r="C749" s="2">
        <f>B749-101065</f>
        <v>-17.19999999999709</v>
      </c>
    </row>
    <row r="750">
      <c r="A750" s="2">
        <v>16156871</v>
      </c>
      <c r="B750" s="2">
        <v>101039.86</v>
      </c>
      <c r="C750" s="2">
        <f>B750-101065</f>
        <v>-25.139999999999418</v>
      </c>
    </row>
    <row r="751">
      <c r="A751" s="2">
        <v>16178471</v>
      </c>
      <c r="B751" s="2">
        <v>101062.57000000001</v>
      </c>
      <c r="C751" s="2">
        <f>B751-101065</f>
        <v>-2.4299999999930151</v>
      </c>
    </row>
    <row r="752">
      <c r="A752" s="2">
        <v>16200071</v>
      </c>
      <c r="B752" s="2">
        <v>101054.7</v>
      </c>
      <c r="C752" s="2">
        <f>B752-101065</f>
        <v>-10.30000000000291</v>
      </c>
    </row>
    <row r="753">
      <c r="A753" s="2">
        <v>16221671</v>
      </c>
      <c r="B753" s="2">
        <v>101046.8</v>
      </c>
      <c r="C753" s="2">
        <f>B753-101065</f>
        <v>-18.19999999999709</v>
      </c>
    </row>
    <row r="754">
      <c r="A754" s="2">
        <v>16243271</v>
      </c>
      <c r="B754" s="2">
        <v>101038.85000000001</v>
      </c>
      <c r="C754" s="2">
        <f>B754-101065</f>
        <v>-26.149999999994179</v>
      </c>
    </row>
    <row r="755">
      <c r="A755" s="2">
        <v>16264871</v>
      </c>
      <c r="B755" s="2">
        <v>101061.58</v>
      </c>
      <c r="C755" s="2">
        <f>B755-101065</f>
        <v>-3.4199999999982538</v>
      </c>
    </row>
    <row r="756">
      <c r="A756" s="2">
        <v>16286471</v>
      </c>
      <c r="B756" s="2">
        <v>101053.7</v>
      </c>
      <c r="C756" s="2">
        <f>B756-101065</f>
        <v>-11.30000000000291</v>
      </c>
    </row>
    <row r="757">
      <c r="A757" s="2">
        <v>16308071</v>
      </c>
      <c r="B757" s="2">
        <v>101045.78999999999</v>
      </c>
      <c r="C757" s="2">
        <f>B757-101065</f>
        <v>-19.210000000006403</v>
      </c>
    </row>
    <row r="758">
      <c r="A758" s="2">
        <v>16329671</v>
      </c>
      <c r="B758" s="2">
        <v>101037.84</v>
      </c>
      <c r="C758" s="2">
        <f>B758-101065</f>
        <v>-27.160000000003492</v>
      </c>
    </row>
    <row r="759">
      <c r="A759" s="2">
        <v>16351271</v>
      </c>
      <c r="B759" s="2">
        <v>101060.59</v>
      </c>
      <c r="C759" s="2">
        <f>B759-101065</f>
        <v>-4.4100000000034925</v>
      </c>
    </row>
    <row r="760">
      <c r="A760" s="2">
        <v>16372871</v>
      </c>
      <c r="B760" s="2">
        <v>101052.7</v>
      </c>
      <c r="C760" s="2">
        <f>B760-101065</f>
        <v>-12.30000000000291</v>
      </c>
    </row>
    <row r="761">
      <c r="A761" s="2">
        <v>16394471</v>
      </c>
      <c r="B761" s="2">
        <v>101044.78</v>
      </c>
      <c r="C761" s="2">
        <f>B761-101065</f>
        <v>-20.220000000001164</v>
      </c>
    </row>
    <row r="762">
      <c r="A762" s="2">
        <v>16416071</v>
      </c>
      <c r="B762" s="2">
        <v>101036.83</v>
      </c>
      <c r="C762" s="2">
        <f>B762-101065</f>
        <v>-28.169999999998254</v>
      </c>
    </row>
    <row r="763">
      <c r="A763" s="2">
        <v>16437671</v>
      </c>
      <c r="B763" s="2">
        <v>101059.66</v>
      </c>
      <c r="C763" s="2">
        <f>B763-101065</f>
        <v>-5.3399999999965075</v>
      </c>
    </row>
    <row r="764">
      <c r="A764" s="2">
        <v>16459271</v>
      </c>
      <c r="B764" s="2">
        <v>101051.77</v>
      </c>
      <c r="C764" s="2">
        <f>B764-101065</f>
        <v>-13.229999999995925</v>
      </c>
    </row>
    <row r="765">
      <c r="A765" s="2">
        <v>16480871</v>
      </c>
      <c r="B765" s="2">
        <v>101043.85000000001</v>
      </c>
      <c r="C765" s="2">
        <f>B765-101065</f>
        <v>-21.149999999994179</v>
      </c>
    </row>
    <row r="766">
      <c r="A766" s="2">
        <v>16502471</v>
      </c>
      <c r="B766" s="2">
        <v>101035.89</v>
      </c>
      <c r="C766" s="2">
        <f>B766-101065</f>
        <v>-29.110000000000582</v>
      </c>
    </row>
    <row r="767">
      <c r="A767" s="2">
        <v>16524071</v>
      </c>
      <c r="B767" s="2">
        <v>101058.57000000001</v>
      </c>
      <c r="C767" s="2">
        <f>B767-101065</f>
        <v>-6.4299999999930151</v>
      </c>
    </row>
    <row r="768">
      <c r="A768" s="2">
        <v>16545671</v>
      </c>
      <c r="B768" s="2">
        <v>101050.67999999999</v>
      </c>
      <c r="C768" s="2">
        <f>B768-101065</f>
        <v>-14.320000000006985</v>
      </c>
    </row>
    <row r="769">
      <c r="A769" s="2">
        <v>16567271</v>
      </c>
      <c r="B769" s="2">
        <v>101042.75</v>
      </c>
      <c r="C769" s="2">
        <f>B769-101065</f>
        <v>-22.25</v>
      </c>
    </row>
    <row r="770">
      <c r="A770" s="2">
        <v>16588871</v>
      </c>
      <c r="B770" s="2">
        <v>101050.2</v>
      </c>
      <c r="C770" s="2">
        <f>B770-101065</f>
        <v>-14.80000000000291</v>
      </c>
    </row>
    <row r="771">
      <c r="A771" s="2">
        <v>16610471</v>
      </c>
      <c r="B771" s="2">
        <v>101057.64999999999</v>
      </c>
      <c r="C771" s="2">
        <f>B771-101065</f>
        <v>-7.3500000000058208</v>
      </c>
    </row>
    <row r="772">
      <c r="A772" s="2">
        <v>16632071</v>
      </c>
      <c r="B772" s="2">
        <v>101049.75999999999</v>
      </c>
      <c r="C772" s="2">
        <f>B772-101065</f>
        <v>-15.240000000005239</v>
      </c>
    </row>
    <row r="773">
      <c r="A773" s="2">
        <v>16653671</v>
      </c>
      <c r="B773" s="2">
        <v>101041.83</v>
      </c>
      <c r="C773" s="2">
        <f>B773-101065</f>
        <v>-23.169999999998254</v>
      </c>
    </row>
    <row r="774">
      <c r="A774" s="2">
        <v>16675271</v>
      </c>
      <c r="B774" s="2">
        <v>101064.42999999999</v>
      </c>
      <c r="C774" s="2">
        <f>B774-101065</f>
        <v>-0.57000000000698492</v>
      </c>
    </row>
    <row r="775">
      <c r="A775" s="2">
        <v>16696871</v>
      </c>
      <c r="B775" s="2">
        <v>101056.57000000001</v>
      </c>
      <c r="C775" s="2">
        <f>B775-101065</f>
        <v>-8.4299999999930151</v>
      </c>
    </row>
    <row r="776">
      <c r="A776" s="2">
        <v>16718471</v>
      </c>
      <c r="B776" s="2">
        <v>101048.75</v>
      </c>
      <c r="C776" s="2">
        <f>B776-101065</f>
        <v>-16.25</v>
      </c>
    </row>
    <row r="777">
      <c r="A777" s="2">
        <v>16740071</v>
      </c>
      <c r="B777" s="2">
        <v>101040.81</v>
      </c>
      <c r="C777" s="2">
        <f>B777-101065</f>
        <v>-24.190000000002328</v>
      </c>
    </row>
    <row r="778">
      <c r="A778" s="2">
        <v>16761671</v>
      </c>
      <c r="B778" s="2">
        <v>101063.50999999999</v>
      </c>
      <c r="C778" s="2">
        <f>B778-101065</f>
        <v>-1.4900000000052387</v>
      </c>
    </row>
    <row r="779">
      <c r="A779" s="2">
        <v>16783270</v>
      </c>
      <c r="B779" s="2">
        <v>101055.64</v>
      </c>
      <c r="C779" s="2">
        <f>B779-101065</f>
        <v>-9.3600000000005821</v>
      </c>
    </row>
    <row r="780">
      <c r="A780" s="2">
        <v>16804870</v>
      </c>
      <c r="B780" s="2">
        <v>101047.73</v>
      </c>
      <c r="C780" s="2">
        <f>B780-101065</f>
        <v>-17.270000000004075</v>
      </c>
    </row>
    <row r="781">
      <c r="A781" s="2">
        <v>16826470</v>
      </c>
      <c r="B781" s="2">
        <v>101039.78999999999</v>
      </c>
      <c r="C781" s="2">
        <f>B781-101065</f>
        <v>-25.210000000006403</v>
      </c>
    </row>
    <row r="782">
      <c r="A782" s="2">
        <v>16848070</v>
      </c>
      <c r="B782" s="2">
        <v>101062.5</v>
      </c>
      <c r="C782" s="2">
        <f>B782-101065</f>
        <v>-2.5</v>
      </c>
    </row>
    <row r="783">
      <c r="A783" s="2">
        <v>16869670</v>
      </c>
      <c r="B783" s="2">
        <v>101054.63</v>
      </c>
      <c r="C783" s="2">
        <f>B783-101065</f>
        <v>-10.369999999995343</v>
      </c>
    </row>
    <row r="784">
      <c r="A784" s="2">
        <v>16891270</v>
      </c>
      <c r="B784" s="2">
        <v>101046.72</v>
      </c>
      <c r="C784" s="2">
        <f>B784-101065</f>
        <v>-18.279999999998836</v>
      </c>
    </row>
    <row r="785">
      <c r="A785" s="2">
        <v>16912870</v>
      </c>
      <c r="B785" s="2">
        <v>101038.77</v>
      </c>
      <c r="C785" s="2">
        <f>B785-101065</f>
        <v>-26.229999999995925</v>
      </c>
    </row>
    <row r="786">
      <c r="A786" s="2">
        <v>16934470</v>
      </c>
      <c r="B786" s="2">
        <v>101061.5</v>
      </c>
      <c r="C786" s="2">
        <f>B786-101065</f>
        <v>-3.5</v>
      </c>
    </row>
    <row r="787">
      <c r="A787" s="2">
        <v>16956070</v>
      </c>
      <c r="B787" s="2">
        <v>101053.63</v>
      </c>
      <c r="C787" s="2">
        <f>B787-101065</f>
        <v>-11.369999999995343</v>
      </c>
    </row>
    <row r="788">
      <c r="A788" s="2">
        <v>16977670</v>
      </c>
      <c r="B788" s="2">
        <v>101045.71000000001</v>
      </c>
      <c r="C788" s="2">
        <f>B788-101065</f>
        <v>-19.289999999993597</v>
      </c>
    </row>
    <row r="789">
      <c r="A789" s="2">
        <v>16999270</v>
      </c>
      <c r="B789" s="2">
        <v>101037.75999999999</v>
      </c>
      <c r="C789" s="2">
        <f>B789-101065</f>
        <v>-27.240000000005239</v>
      </c>
    </row>
    <row r="790">
      <c r="A790" s="2">
        <v>17020870</v>
      </c>
      <c r="B790" s="2">
        <v>101060.5</v>
      </c>
      <c r="C790" s="2">
        <f>B790-101065</f>
        <v>-4.5</v>
      </c>
    </row>
    <row r="791">
      <c r="A791" s="2">
        <v>17042470</v>
      </c>
      <c r="B791" s="2">
        <v>101052.62</v>
      </c>
      <c r="C791" s="2">
        <f>B791-101065</f>
        <v>-12.380000000004657</v>
      </c>
    </row>
    <row r="792">
      <c r="A792" s="2">
        <v>17064070</v>
      </c>
      <c r="B792" s="2">
        <v>101044.7</v>
      </c>
      <c r="C792" s="2">
        <f>B792-101065</f>
        <v>-20.30000000000291</v>
      </c>
    </row>
    <row r="793">
      <c r="A793" s="2">
        <v>17085670</v>
      </c>
      <c r="B793" s="2">
        <v>101036.75</v>
      </c>
      <c r="C793" s="2">
        <f>B793-101065</f>
        <v>-28.25</v>
      </c>
    </row>
    <row r="794">
      <c r="A794" s="2">
        <v>17107270</v>
      </c>
      <c r="B794" s="2">
        <v>101059.5</v>
      </c>
      <c r="C794" s="2">
        <f>B794-101065</f>
        <v>-5.5</v>
      </c>
    </row>
    <row r="795">
      <c r="A795" s="2">
        <v>17128870</v>
      </c>
      <c r="B795" s="2">
        <v>101051.62</v>
      </c>
      <c r="C795" s="2">
        <f>B795-101065</f>
        <v>-13.380000000004657</v>
      </c>
    </row>
    <row r="796">
      <c r="A796" s="2">
        <v>17150470</v>
      </c>
      <c r="B796" s="2">
        <v>101043.7</v>
      </c>
      <c r="C796" s="2">
        <f>B796-101065</f>
        <v>-21.30000000000291</v>
      </c>
    </row>
    <row r="797">
      <c r="A797" s="2">
        <v>17172070</v>
      </c>
      <c r="B797" s="2">
        <v>101035.73</v>
      </c>
      <c r="C797" s="2">
        <f>B797-101065</f>
        <v>-29.270000000004075</v>
      </c>
    </row>
    <row r="798">
      <c r="A798" s="2">
        <v>17193670</v>
      </c>
      <c r="B798" s="2">
        <v>101058.5</v>
      </c>
      <c r="C798" s="2">
        <f>B798-101065</f>
        <v>-6.5</v>
      </c>
    </row>
    <row r="799">
      <c r="A799" s="2">
        <v>17215270</v>
      </c>
      <c r="B799" s="2">
        <v>101050.61</v>
      </c>
      <c r="C799" s="2">
        <f>B799-101065</f>
        <v>-14.389999999999418</v>
      </c>
    </row>
    <row r="800">
      <c r="A800" s="2">
        <v>17236870</v>
      </c>
      <c r="B800" s="2">
        <v>101042.69</v>
      </c>
      <c r="C800" s="2">
        <f>B800-101065</f>
        <v>-22.309999999997672</v>
      </c>
    </row>
    <row r="801">
      <c r="A801" s="2">
        <v>17258470</v>
      </c>
      <c r="B801" s="2">
        <v>101065.36</v>
      </c>
      <c r="C801" s="2">
        <f>B801-101065</f>
        <v>0.36000000000058208</v>
      </c>
    </row>
    <row r="802">
      <c r="A802" s="2">
        <v>17280070</v>
      </c>
      <c r="B802" s="2">
        <v>101057.5</v>
      </c>
      <c r="C802" s="2">
        <f>B802-101065</f>
        <v>-7.5</v>
      </c>
    </row>
    <row r="803">
      <c r="A803" s="2">
        <v>17301670</v>
      </c>
      <c r="B803" s="2">
        <v>101049.61</v>
      </c>
      <c r="C803" s="2">
        <f>B803-101065</f>
        <v>-15.389999999999418</v>
      </c>
    </row>
    <row r="804">
      <c r="A804" s="2">
        <v>17323270</v>
      </c>
      <c r="B804" s="2">
        <v>101041.67999999999</v>
      </c>
      <c r="C804" s="2">
        <f>B804-101065</f>
        <v>-23.320000000006985</v>
      </c>
    </row>
    <row r="805">
      <c r="A805" s="2">
        <v>17344870</v>
      </c>
      <c r="B805" s="2">
        <v>101064.37</v>
      </c>
      <c r="C805" s="2">
        <f>B805-101065</f>
        <v>-0.63000000000465661</v>
      </c>
    </row>
    <row r="806">
      <c r="A806" s="2">
        <v>17366470</v>
      </c>
      <c r="B806" s="2">
        <v>101056.50999999999</v>
      </c>
      <c r="C806" s="2">
        <f>B806-101065</f>
        <v>-8.4900000000052387</v>
      </c>
    </row>
    <row r="807">
      <c r="A807" s="2">
        <v>17388070</v>
      </c>
      <c r="B807" s="2">
        <v>101048.61</v>
      </c>
      <c r="C807" s="2">
        <f>B807-101065</f>
        <v>-16.389999999999418</v>
      </c>
    </row>
    <row r="808">
      <c r="A808" s="2">
        <v>17409670</v>
      </c>
      <c r="B808" s="2">
        <v>101040.67</v>
      </c>
      <c r="C808" s="2">
        <f>B808-101065</f>
        <v>-24.330000000001746</v>
      </c>
    </row>
    <row r="809">
      <c r="A809" s="2">
        <v>17431270</v>
      </c>
      <c r="B809" s="2">
        <v>101063.38</v>
      </c>
      <c r="C809" s="2">
        <f>B809-101065</f>
        <v>-1.6199999999953434</v>
      </c>
    </row>
    <row r="810">
      <c r="A810" s="2">
        <v>17452870</v>
      </c>
      <c r="B810" s="2">
        <v>101055.50999999999</v>
      </c>
      <c r="C810" s="2">
        <f>B810-101065</f>
        <v>-9.4900000000052387</v>
      </c>
    </row>
    <row r="811">
      <c r="A811" s="2">
        <v>17474470</v>
      </c>
      <c r="B811" s="2">
        <v>101047.52</v>
      </c>
      <c r="C811" s="2">
        <f>B811-101065</f>
        <v>-17.479999999995925</v>
      </c>
    </row>
    <row r="812">
      <c r="A812" s="2">
        <v>17496070</v>
      </c>
      <c r="B812" s="2">
        <v>101039.57000000001</v>
      </c>
      <c r="C812" s="2">
        <f>B812-101065</f>
        <v>-25.429999999993015</v>
      </c>
    </row>
    <row r="813">
      <c r="A813" s="2">
        <v>17517670</v>
      </c>
      <c r="B813" s="2">
        <v>101062.38</v>
      </c>
      <c r="C813" s="2">
        <f>B813-101065</f>
        <v>-2.6199999999953434</v>
      </c>
    </row>
    <row r="814">
      <c r="A814" s="2">
        <v>17539270</v>
      </c>
      <c r="B814" s="2">
        <v>101054.5</v>
      </c>
      <c r="C814" s="2">
        <f>B814-101065</f>
        <v>-10.5</v>
      </c>
    </row>
    <row r="815">
      <c r="A815" s="2">
        <v>17560870</v>
      </c>
      <c r="B815" s="2">
        <v>101046.59</v>
      </c>
      <c r="C815" s="2">
        <f>B815-101065</f>
        <v>-18.410000000003492</v>
      </c>
    </row>
    <row r="816">
      <c r="A816" s="2">
        <v>17582470</v>
      </c>
      <c r="B816" s="2">
        <v>101038.64</v>
      </c>
      <c r="C816" s="2">
        <f>B816-101065</f>
        <v>-26.360000000000582</v>
      </c>
    </row>
    <row r="817">
      <c r="A817" s="2">
        <v>17604070</v>
      </c>
      <c r="B817" s="2">
        <v>101061.28</v>
      </c>
      <c r="C817" s="2">
        <f>B817-101065</f>
        <v>-3.7200000000011642</v>
      </c>
    </row>
    <row r="818">
      <c r="A818" s="2">
        <v>17625670</v>
      </c>
      <c r="B818" s="2">
        <v>101053.39999999999</v>
      </c>
      <c r="C818" s="2">
        <f>B818-101065</f>
        <v>-11.600000000005821</v>
      </c>
    </row>
    <row r="819">
      <c r="A819" s="2">
        <v>17647270</v>
      </c>
      <c r="B819" s="2">
        <v>101045.48</v>
      </c>
      <c r="C819" s="2">
        <f>B819-101065</f>
        <v>-19.520000000004075</v>
      </c>
    </row>
    <row r="820">
      <c r="A820" s="2">
        <v>17668870</v>
      </c>
      <c r="B820" s="2">
        <v>101037.53999999999</v>
      </c>
      <c r="C820" s="2">
        <f>B820-101065</f>
        <v>-27.460000000006403</v>
      </c>
    </row>
    <row r="821">
      <c r="A821" s="2">
        <v>17690470</v>
      </c>
      <c r="B821" s="2">
        <v>101060.37</v>
      </c>
      <c r="C821" s="2">
        <f>B821-101065</f>
        <v>-4.6300000000046566</v>
      </c>
    </row>
    <row r="822">
      <c r="A822" s="2">
        <v>17712070</v>
      </c>
      <c r="B822" s="2">
        <v>101052.48</v>
      </c>
      <c r="C822" s="2">
        <f>B822-101065</f>
        <v>-12.520000000004075</v>
      </c>
    </row>
    <row r="823">
      <c r="A823" s="2">
        <v>17733670</v>
      </c>
      <c r="B823" s="2">
        <v>101044.57000000001</v>
      </c>
      <c r="C823" s="2">
        <f>B823-101065</f>
        <v>-20.429999999993015</v>
      </c>
    </row>
    <row r="824">
      <c r="A824" s="2">
        <v>17755270</v>
      </c>
      <c r="B824" s="2">
        <v>101036.61</v>
      </c>
      <c r="C824" s="2">
        <f>B824-101065</f>
        <v>-28.389999999999418</v>
      </c>
    </row>
    <row r="825">
      <c r="A825" s="2">
        <v>17776870</v>
      </c>
      <c r="B825" s="2">
        <v>101059.28</v>
      </c>
      <c r="C825" s="2">
        <f>B825-101065</f>
        <v>-5.7200000000011642</v>
      </c>
    </row>
    <row r="826">
      <c r="A826" s="2">
        <v>17798470</v>
      </c>
      <c r="B826" s="2">
        <v>101051.39</v>
      </c>
      <c r="C826" s="2">
        <f>B826-101065</f>
        <v>-13.610000000000582</v>
      </c>
    </row>
    <row r="827">
      <c r="A827" s="2">
        <v>17820070</v>
      </c>
      <c r="B827" s="2">
        <v>101043.47</v>
      </c>
      <c r="C827" s="2">
        <f>B827-101065</f>
        <v>-21.529999999998836</v>
      </c>
    </row>
    <row r="828">
      <c r="A828" s="2">
        <v>17841670</v>
      </c>
      <c r="B828" s="2">
        <v>101035.50999999999</v>
      </c>
      <c r="C828" s="2">
        <f>B828-101065</f>
        <v>-29.490000000005239</v>
      </c>
    </row>
    <row r="829">
      <c r="A829" s="2">
        <v>17863270</v>
      </c>
      <c r="B829" s="2">
        <v>101058.27</v>
      </c>
      <c r="C829" s="2">
        <f>B829-101065</f>
        <v>-6.7299999999959255</v>
      </c>
    </row>
    <row r="830">
      <c r="A830" s="2">
        <v>17884870</v>
      </c>
      <c r="B830" s="2">
        <v>101050.38</v>
      </c>
      <c r="C830" s="2">
        <f>B830-101065</f>
        <v>-14.619999999995343</v>
      </c>
    </row>
    <row r="831">
      <c r="A831" s="2">
        <v>17906470</v>
      </c>
      <c r="B831" s="2">
        <v>101042.45</v>
      </c>
      <c r="C831" s="2">
        <f>B831-101065</f>
        <v>-22.55000000000291</v>
      </c>
    </row>
    <row r="832">
      <c r="A832" s="2">
        <v>17928070</v>
      </c>
      <c r="B832" s="2">
        <v>101065.13</v>
      </c>
      <c r="C832" s="2">
        <f>B832-101065</f>
        <v>0.13000000000465661</v>
      </c>
    </row>
    <row r="833">
      <c r="A833" s="2">
        <v>17949670</v>
      </c>
      <c r="B833" s="2">
        <v>101057.27</v>
      </c>
      <c r="C833" s="2">
        <f>B833-101065</f>
        <v>-7.7299999999959255</v>
      </c>
    </row>
    <row r="834">
      <c r="A834" s="2">
        <v>17971270</v>
      </c>
      <c r="B834" s="2">
        <v>101049.37</v>
      </c>
      <c r="C834" s="2">
        <f>B834-101065</f>
        <v>-15.630000000004657</v>
      </c>
    </row>
    <row r="835">
      <c r="A835" s="2">
        <v>17992870</v>
      </c>
      <c r="B835" s="2">
        <v>101041.42999999999</v>
      </c>
      <c r="C835" s="2">
        <f>B835-101065</f>
        <v>-23.570000000006985</v>
      </c>
    </row>
    <row r="836">
      <c r="A836" s="2">
        <v>18014470</v>
      </c>
      <c r="B836" s="2">
        <v>101064.13</v>
      </c>
      <c r="C836" s="2">
        <f>B836-101065</f>
        <v>-0.86999999999534339</v>
      </c>
    </row>
    <row r="837">
      <c r="A837" s="2">
        <v>18036070</v>
      </c>
      <c r="B837" s="2">
        <v>101056.25999999999</v>
      </c>
      <c r="C837" s="2">
        <f>B837-101065</f>
        <v>-8.7400000000052387</v>
      </c>
    </row>
    <row r="838">
      <c r="A838" s="2">
        <v>18057670</v>
      </c>
      <c r="B838" s="2">
        <v>101048.35000000001</v>
      </c>
      <c r="C838" s="2">
        <f>B838-101065</f>
        <v>-16.649999999994179</v>
      </c>
    </row>
    <row r="839">
      <c r="A839" s="2">
        <v>18079270</v>
      </c>
      <c r="B839" s="2">
        <v>101040.41</v>
      </c>
      <c r="C839" s="2">
        <f>B839-101065</f>
        <v>-24.589999999996508</v>
      </c>
    </row>
    <row r="840">
      <c r="A840" s="2">
        <v>18100870</v>
      </c>
      <c r="B840" s="2">
        <v>101063.13</v>
      </c>
      <c r="C840" s="2">
        <f>B840-101065</f>
        <v>-1.8699999999953434</v>
      </c>
    </row>
    <row r="841">
      <c r="A841" s="2">
        <v>18122470</v>
      </c>
      <c r="B841" s="2">
        <v>101055.25</v>
      </c>
      <c r="C841" s="2">
        <f>B841-101065</f>
        <v>-9.75</v>
      </c>
    </row>
    <row r="842">
      <c r="A842" s="2">
        <v>18144070</v>
      </c>
      <c r="B842" s="2">
        <v>101047.34</v>
      </c>
      <c r="C842" s="2">
        <f>B842-101065</f>
        <v>-17.660000000003492</v>
      </c>
    </row>
    <row r="843">
      <c r="A843" s="2">
        <v>18165670</v>
      </c>
      <c r="B843" s="2">
        <v>101039.41</v>
      </c>
      <c r="C843" s="2">
        <f>B843-101065</f>
        <v>-25.589999999996508</v>
      </c>
    </row>
    <row r="844">
      <c r="A844" s="2">
        <v>18187270</v>
      </c>
      <c r="B844" s="2">
        <v>101062.13</v>
      </c>
      <c r="C844" s="2">
        <f>B844-101065</f>
        <v>-2.8699999999953434</v>
      </c>
    </row>
    <row r="845">
      <c r="A845" s="2">
        <v>18208870</v>
      </c>
      <c r="B845" s="2">
        <v>101054.25</v>
      </c>
      <c r="C845" s="2">
        <f>B845-101065</f>
        <v>-10.75</v>
      </c>
    </row>
    <row r="846">
      <c r="A846" s="2">
        <v>18230470</v>
      </c>
      <c r="B846" s="2">
        <v>101046.34</v>
      </c>
      <c r="C846" s="2">
        <f>B846-101065</f>
        <v>-18.660000000003492</v>
      </c>
    </row>
    <row r="847">
      <c r="A847" s="2">
        <v>18252070</v>
      </c>
      <c r="B847" s="2">
        <v>101038.39</v>
      </c>
      <c r="C847" s="2">
        <f>B847-101065</f>
        <v>-26.610000000000582</v>
      </c>
    </row>
    <row r="848">
      <c r="A848" s="2">
        <v>18273670</v>
      </c>
      <c r="B848" s="2">
        <v>101061.13</v>
      </c>
      <c r="C848" s="2">
        <f>B848-101065</f>
        <v>-3.8699999999953434</v>
      </c>
    </row>
    <row r="849">
      <c r="A849" s="2">
        <v>18295270</v>
      </c>
      <c r="B849" s="2">
        <v>101053.25</v>
      </c>
      <c r="C849" s="2">
        <f>B849-101065</f>
        <v>-11.75</v>
      </c>
    </row>
    <row r="850">
      <c r="A850" s="2">
        <v>18316870</v>
      </c>
      <c r="B850" s="2">
        <v>101045.34</v>
      </c>
      <c r="C850" s="2">
        <f>B850-101065</f>
        <v>-19.660000000003492</v>
      </c>
    </row>
    <row r="851">
      <c r="A851" s="2">
        <v>18338470</v>
      </c>
      <c r="B851" s="2">
        <v>101037.38</v>
      </c>
      <c r="C851" s="2">
        <f>B851-101065</f>
        <v>-27.619999999995343</v>
      </c>
    </row>
    <row r="852">
      <c r="A852" s="2">
        <v>18360070</v>
      </c>
      <c r="B852" s="2">
        <v>101060.13</v>
      </c>
      <c r="C852" s="2">
        <f>B852-101065</f>
        <v>-4.8699999999953434</v>
      </c>
    </row>
    <row r="853">
      <c r="A853" s="2">
        <v>18381670</v>
      </c>
      <c r="B853" s="2">
        <v>101052.24000000001</v>
      </c>
      <c r="C853" s="2">
        <f>B853-101065</f>
        <v>-12.759999999994761</v>
      </c>
    </row>
    <row r="854">
      <c r="A854" s="2">
        <v>18403270</v>
      </c>
      <c r="B854" s="2">
        <v>101044.33</v>
      </c>
      <c r="C854" s="2">
        <f>B854-101065</f>
        <v>-20.669999999998254</v>
      </c>
    </row>
    <row r="855">
      <c r="A855" s="2">
        <v>18424870</v>
      </c>
      <c r="B855" s="2">
        <v>101036.38</v>
      </c>
      <c r="C855" s="2">
        <f>B855-101065</f>
        <v>-28.619999999995343</v>
      </c>
    </row>
    <row r="856">
      <c r="A856" s="2">
        <v>18446470</v>
      </c>
      <c r="B856" s="2">
        <v>101059.13</v>
      </c>
      <c r="C856" s="2">
        <f>B856-101065</f>
        <v>-5.8699999999953434</v>
      </c>
    </row>
    <row r="857">
      <c r="A857" s="2">
        <v>18468070</v>
      </c>
      <c r="B857" s="2">
        <v>101051.24000000001</v>
      </c>
      <c r="C857" s="2">
        <f>B857-101065</f>
        <v>-13.759999999994761</v>
      </c>
    </row>
    <row r="858">
      <c r="A858" s="2">
        <v>18489670</v>
      </c>
      <c r="B858" s="2">
        <v>101043.32000000001</v>
      </c>
      <c r="C858" s="2">
        <f>B858-101065</f>
        <v>-21.679999999993015</v>
      </c>
    </row>
    <row r="859">
      <c r="A859" s="2">
        <v>18511270</v>
      </c>
      <c r="B859" s="2">
        <v>101035.37</v>
      </c>
      <c r="C859" s="2">
        <f>B859-101065</f>
        <v>-29.630000000004657</v>
      </c>
    </row>
    <row r="860">
      <c r="A860" s="2">
        <v>18532870</v>
      </c>
      <c r="B860" s="2">
        <v>101058.13</v>
      </c>
      <c r="C860" s="2">
        <f>B860-101065</f>
        <v>-6.8699999999953434</v>
      </c>
    </row>
    <row r="861">
      <c r="A861" s="2">
        <v>18554470</v>
      </c>
      <c r="B861" s="2">
        <v>101050.24000000001</v>
      </c>
      <c r="C861" s="2">
        <f>B861-101065</f>
        <v>-14.759999999994761</v>
      </c>
    </row>
    <row r="862">
      <c r="A862" s="2">
        <v>18576070</v>
      </c>
      <c r="B862" s="2">
        <v>101042.32000000001</v>
      </c>
      <c r="C862" s="2">
        <f>B862-101065</f>
        <v>-22.679999999993015</v>
      </c>
    </row>
    <row r="863">
      <c r="A863" s="2">
        <v>18597670</v>
      </c>
      <c r="B863" s="2">
        <v>101065</v>
      </c>
      <c r="C863" s="2">
        <f>B863-101065</f>
        <v>0</v>
      </c>
    </row>
    <row r="864">
      <c r="A864" s="2">
        <v>18619270</v>
      </c>
      <c r="B864" s="2">
        <v>101057.13</v>
      </c>
      <c r="C864" s="2">
        <f>B864-101065</f>
        <v>-7.8699999999953434</v>
      </c>
    </row>
    <row r="865">
      <c r="A865" s="2">
        <v>18640870</v>
      </c>
      <c r="B865" s="2">
        <v>101049.23</v>
      </c>
      <c r="C865" s="2">
        <f>B865-101065</f>
        <v>-15.770000000004075</v>
      </c>
    </row>
    <row r="866">
      <c r="A866" s="2">
        <v>18662470</v>
      </c>
      <c r="B866" s="2">
        <v>101041.3</v>
      </c>
      <c r="C866" s="2">
        <f>B866-101065</f>
        <v>-23.69999999999709</v>
      </c>
    </row>
    <row r="867">
      <c r="A867" s="2">
        <v>18684070</v>
      </c>
      <c r="B867" s="2">
        <v>101064.08</v>
      </c>
      <c r="C867" s="2">
        <f>B867-101065</f>
        <v>-0.91999999999825377</v>
      </c>
    </row>
    <row r="868">
      <c r="A868" s="2">
        <v>18705670</v>
      </c>
      <c r="B868" s="2">
        <v>101056.21000000001</v>
      </c>
      <c r="C868" s="2">
        <f>B868-101065</f>
        <v>-8.7899999999935972</v>
      </c>
    </row>
    <row r="869">
      <c r="A869" s="2">
        <v>18727270</v>
      </c>
      <c r="B869" s="2">
        <v>101048.3</v>
      </c>
      <c r="C869" s="2">
        <f>B869-101065</f>
        <v>-16.69999999999709</v>
      </c>
    </row>
    <row r="870">
      <c r="A870" s="2">
        <v>18748870</v>
      </c>
      <c r="B870" s="2">
        <v>101040.37</v>
      </c>
      <c r="C870" s="2">
        <f>B870-101065</f>
        <v>-24.630000000004657</v>
      </c>
    </row>
    <row r="871">
      <c r="A871" s="2">
        <v>18770470</v>
      </c>
      <c r="B871" s="2">
        <v>101062.99000000001</v>
      </c>
      <c r="C871" s="2">
        <f>B871-101065</f>
        <v>-2.0099999999947613</v>
      </c>
    </row>
    <row r="872">
      <c r="A872" s="2">
        <v>18792070</v>
      </c>
      <c r="B872" s="2">
        <v>101055.12</v>
      </c>
      <c r="C872" s="2">
        <f>B872-101065</f>
        <v>-9.8800000000046566</v>
      </c>
    </row>
    <row r="873">
      <c r="A873" s="2">
        <v>18813670</v>
      </c>
      <c r="B873" s="2">
        <v>101047.21000000001</v>
      </c>
      <c r="C873" s="2">
        <f>B873-101065</f>
        <v>-17.789999999993597</v>
      </c>
    </row>
    <row r="874">
      <c r="A874" s="2">
        <v>18835270</v>
      </c>
      <c r="B874" s="2">
        <v>101039.27</v>
      </c>
      <c r="C874" s="2">
        <f>B874-101065</f>
        <v>-25.729999999995925</v>
      </c>
    </row>
    <row r="875">
      <c r="A875" s="2">
        <v>18856870</v>
      </c>
      <c r="B875" s="2">
        <v>101062.08</v>
      </c>
      <c r="C875" s="2">
        <f>B875-101065</f>
        <v>-2.9199999999982538</v>
      </c>
    </row>
    <row r="876">
      <c r="A876" s="2">
        <v>18878470</v>
      </c>
      <c r="B876" s="2">
        <v>101054.2</v>
      </c>
      <c r="C876" s="2">
        <f>B876-101065</f>
        <v>-10.80000000000291</v>
      </c>
    </row>
    <row r="877">
      <c r="A877" s="2">
        <v>18900070</v>
      </c>
      <c r="B877" s="2">
        <v>101046.28999999999</v>
      </c>
      <c r="C877" s="2">
        <f>B877-101065</f>
        <v>-18.710000000006403</v>
      </c>
    </row>
    <row r="878">
      <c r="A878" s="2">
        <v>18921670</v>
      </c>
      <c r="B878" s="2">
        <v>101038.34</v>
      </c>
      <c r="C878" s="2">
        <f>B878-101065</f>
        <v>-26.660000000003492</v>
      </c>
    </row>
    <row r="879">
      <c r="A879" s="2">
        <v>18943270</v>
      </c>
      <c r="B879" s="2">
        <v>101060.99000000001</v>
      </c>
      <c r="C879" s="2">
        <f>B879-101065</f>
        <v>-4.0099999999947613</v>
      </c>
    </row>
    <row r="880">
      <c r="A880" s="2">
        <v>18964870</v>
      </c>
      <c r="B880" s="2">
        <v>101053.2</v>
      </c>
      <c r="C880" s="2">
        <f>B880-101065</f>
        <v>-11.80000000000291</v>
      </c>
    </row>
    <row r="881">
      <c r="A881" s="2">
        <v>18986470</v>
      </c>
      <c r="B881" s="2">
        <v>101045.28</v>
      </c>
      <c r="C881" s="2">
        <f>B881-101065</f>
        <v>-19.720000000001164</v>
      </c>
    </row>
    <row r="882">
      <c r="A882" s="2">
        <v>19008070</v>
      </c>
      <c r="B882" s="2">
        <v>101037.33</v>
      </c>
      <c r="C882" s="2">
        <f>B882-101065</f>
        <v>-27.669999999998254</v>
      </c>
    </row>
    <row r="883">
      <c r="A883" s="2">
        <v>19029670</v>
      </c>
      <c r="B883" s="2">
        <v>101060.07000000001</v>
      </c>
      <c r="C883" s="2">
        <f>B883-101065</f>
        <v>-4.9299999999930151</v>
      </c>
    </row>
    <row r="884">
      <c r="A884" s="2">
        <v>19051270</v>
      </c>
      <c r="B884" s="2">
        <v>101052.17999999999</v>
      </c>
      <c r="C884" s="2">
        <f>B884-101065</f>
        <v>-12.820000000006985</v>
      </c>
    </row>
    <row r="885">
      <c r="A885" s="2">
        <v>19072870</v>
      </c>
      <c r="B885" s="2">
        <v>101044.25999999999</v>
      </c>
      <c r="C885" s="2">
        <f>B885-101065</f>
        <v>-20.740000000005239</v>
      </c>
    </row>
    <row r="886">
      <c r="A886" s="2">
        <v>19094470</v>
      </c>
      <c r="B886" s="2">
        <v>101036.3</v>
      </c>
      <c r="C886" s="2">
        <f>B886-101065</f>
        <v>-28.69999999999709</v>
      </c>
    </row>
    <row r="887">
      <c r="A887" s="2">
        <v>19116070</v>
      </c>
      <c r="B887" s="2">
        <v>101059.06</v>
      </c>
      <c r="C887" s="2">
        <f>B887-101065</f>
        <v>-5.9400000000023283</v>
      </c>
    </row>
    <row r="888">
      <c r="A888" s="2">
        <v>19137670</v>
      </c>
      <c r="B888" s="2">
        <v>101051.17</v>
      </c>
      <c r="C888" s="2">
        <f>B888-101065</f>
        <v>-13.830000000001746</v>
      </c>
    </row>
    <row r="889">
      <c r="A889" s="2">
        <v>19159270</v>
      </c>
      <c r="B889" s="2">
        <v>101043.24000000001</v>
      </c>
      <c r="C889" s="2">
        <f>B889-101065</f>
        <v>-21.759999999994761</v>
      </c>
    </row>
    <row r="890">
      <c r="A890" s="2">
        <v>19180870</v>
      </c>
      <c r="B890" s="2">
        <v>101035.28</v>
      </c>
      <c r="C890" s="2">
        <f>B890-101065</f>
        <v>-29.720000000001164</v>
      </c>
    </row>
    <row r="891">
      <c r="A891" s="2">
        <v>19202470</v>
      </c>
      <c r="B891" s="2">
        <v>101058.05</v>
      </c>
      <c r="C891" s="2">
        <f>B891-101065</f>
        <v>-6.9499999999970896</v>
      </c>
    </row>
    <row r="892">
      <c r="A892" s="2">
        <v>19224070</v>
      </c>
      <c r="B892" s="2">
        <v>101050.16</v>
      </c>
      <c r="C892" s="2">
        <f>B892-101065</f>
        <v>-14.839999999996508</v>
      </c>
    </row>
    <row r="893">
      <c r="A893" s="2">
        <v>19245670</v>
      </c>
      <c r="B893" s="2">
        <v>101042.23</v>
      </c>
      <c r="C893" s="2">
        <f>B893-101065</f>
        <v>-22.770000000004075</v>
      </c>
    </row>
    <row r="894">
      <c r="A894" s="2">
        <v>19267270</v>
      </c>
      <c r="B894" s="2">
        <v>101064.91</v>
      </c>
      <c r="C894" s="2">
        <f>B894-101065</f>
        <v>-0.08999999999650754</v>
      </c>
    </row>
    <row r="895">
      <c r="A895" s="2">
        <v>19288870</v>
      </c>
      <c r="B895" s="2">
        <v>101057.05</v>
      </c>
      <c r="C895" s="2">
        <f>B895-101065</f>
        <v>-7.9499999999970896</v>
      </c>
    </row>
    <row r="896">
      <c r="A896" s="2">
        <v>19310470</v>
      </c>
      <c r="B896" s="2">
        <v>101049.16</v>
      </c>
      <c r="C896" s="2">
        <f>B896-101065</f>
        <v>-15.839999999996508</v>
      </c>
    </row>
    <row r="897">
      <c r="A897" s="2">
        <v>19332070</v>
      </c>
      <c r="B897" s="2">
        <v>101041.23</v>
      </c>
      <c r="C897" s="2">
        <f>B897-101065</f>
        <v>-23.770000000004075</v>
      </c>
    </row>
    <row r="898">
      <c r="A898" s="2">
        <v>19353670</v>
      </c>
      <c r="B898" s="2">
        <v>101063.91</v>
      </c>
      <c r="C898" s="2">
        <f>B898-101065</f>
        <v>-1.0899999999965075</v>
      </c>
    </row>
    <row r="899">
      <c r="A899" s="2">
        <v>19375270</v>
      </c>
      <c r="B899" s="2">
        <v>101056.05</v>
      </c>
      <c r="C899" s="2">
        <f>B899-101065</f>
        <v>-8.9499999999970896</v>
      </c>
    </row>
    <row r="900">
      <c r="A900" s="2">
        <v>19396870</v>
      </c>
      <c r="B900" s="2">
        <v>101048.14999999999</v>
      </c>
      <c r="C900" s="2">
        <f>B900-101065</f>
        <v>-16.850000000005821</v>
      </c>
    </row>
    <row r="901">
      <c r="A901" s="2">
        <v>19418470</v>
      </c>
      <c r="B901" s="2">
        <v>101040.21000000001</v>
      </c>
      <c r="C901" s="2">
        <f>B901-101065</f>
        <v>-24.789999999993597</v>
      </c>
    </row>
    <row r="902">
      <c r="A902" s="2">
        <v>19440070</v>
      </c>
      <c r="B902" s="2">
        <v>101062.92</v>
      </c>
      <c r="C902" s="2">
        <f>B902-101065</f>
        <v>-2.0800000000017462</v>
      </c>
    </row>
    <row r="903">
      <c r="A903" s="2">
        <v>19461670</v>
      </c>
      <c r="B903" s="2">
        <v>101055.05</v>
      </c>
      <c r="C903" s="2">
        <f>B903-101065</f>
        <v>-9.9499999999970896</v>
      </c>
    </row>
    <row r="904">
      <c r="A904" s="2">
        <v>19483270</v>
      </c>
      <c r="B904" s="2">
        <v>101047.14999999999</v>
      </c>
      <c r="C904" s="2">
        <f>B904-101065</f>
        <v>-17.850000000005821</v>
      </c>
    </row>
    <row r="905">
      <c r="A905" s="2">
        <v>19504870</v>
      </c>
      <c r="B905" s="2">
        <v>101039.2</v>
      </c>
      <c r="C905" s="2">
        <f>B905-101065</f>
        <v>-25.80000000000291</v>
      </c>
    </row>
    <row r="906">
      <c r="A906" s="2">
        <v>19526470</v>
      </c>
      <c r="B906" s="2">
        <v>101061.92</v>
      </c>
      <c r="C906" s="2">
        <f>B906-101065</f>
        <v>-3.0800000000017462</v>
      </c>
    </row>
    <row r="907">
      <c r="A907" s="2">
        <v>19548070</v>
      </c>
      <c r="B907" s="2">
        <v>101054.05</v>
      </c>
      <c r="C907" s="2">
        <f>B907-101065</f>
        <v>-10.94999999999709</v>
      </c>
    </row>
    <row r="908">
      <c r="A908" s="2">
        <v>19569670</v>
      </c>
      <c r="B908" s="2">
        <v>101046.14</v>
      </c>
      <c r="C908" s="2">
        <f>B908-101065</f>
        <v>-18.860000000000582</v>
      </c>
    </row>
    <row r="909">
      <c r="A909" s="2">
        <v>19591270</v>
      </c>
      <c r="B909" s="2">
        <v>101038.2</v>
      </c>
      <c r="C909" s="2">
        <f>B909-101065</f>
        <v>-26.80000000000291</v>
      </c>
    </row>
    <row r="910">
      <c r="A910" s="2">
        <v>19612870</v>
      </c>
      <c r="B910" s="2">
        <v>101060.92999999999</v>
      </c>
      <c r="C910" s="2">
        <f>B910-101065</f>
        <v>-4.0700000000069849</v>
      </c>
    </row>
    <row r="911">
      <c r="A911" s="2">
        <v>19634470</v>
      </c>
      <c r="B911" s="2">
        <v>101053.05</v>
      </c>
      <c r="C911" s="2">
        <f>B911-101065</f>
        <v>-11.94999999999709</v>
      </c>
    </row>
    <row r="912">
      <c r="A912" s="2">
        <v>19656070</v>
      </c>
      <c r="B912" s="2">
        <v>101045.14</v>
      </c>
      <c r="C912" s="2">
        <f>B912-101065</f>
        <v>-19.860000000000582</v>
      </c>
    </row>
    <row r="913">
      <c r="A913" s="2">
        <v>19677670</v>
      </c>
      <c r="B913" s="2">
        <v>101037.19</v>
      </c>
      <c r="C913" s="2">
        <f>B913-101065</f>
        <v>-27.809999999997672</v>
      </c>
    </row>
    <row r="914">
      <c r="A914" s="2">
        <v>19699270</v>
      </c>
      <c r="B914" s="2">
        <v>101059.94</v>
      </c>
      <c r="C914" s="2">
        <f>B914-101065</f>
        <v>-5.0599999999976717</v>
      </c>
    </row>
    <row r="915">
      <c r="A915" s="2">
        <v>19720870</v>
      </c>
      <c r="B915" s="2">
        <v>101052.05</v>
      </c>
      <c r="C915" s="2">
        <f>B915-101065</f>
        <v>-12.94999999999709</v>
      </c>
    </row>
    <row r="916">
      <c r="A916" s="2">
        <v>19742470</v>
      </c>
      <c r="B916" s="2">
        <v>101044.13</v>
      </c>
      <c r="C916" s="2">
        <f>B916-101065</f>
        <v>-20.869999999995343</v>
      </c>
    </row>
    <row r="917">
      <c r="A917" s="2">
        <v>19764070</v>
      </c>
      <c r="B917" s="2">
        <v>101036.17</v>
      </c>
      <c r="C917" s="2">
        <f>B917-101065</f>
        <v>-28.830000000001746</v>
      </c>
    </row>
    <row r="918">
      <c r="A918" s="2">
        <v>19785670</v>
      </c>
      <c r="B918" s="2">
        <v>101058.84</v>
      </c>
      <c r="C918" s="2">
        <f>B918-101065</f>
        <v>-6.1600000000034925</v>
      </c>
    </row>
    <row r="919">
      <c r="A919" s="2">
        <v>19807270</v>
      </c>
      <c r="B919" s="2">
        <v>101050.95</v>
      </c>
      <c r="C919" s="2">
        <f>B919-101065</f>
        <v>-14.05000000000291</v>
      </c>
    </row>
    <row r="920">
      <c r="A920" s="2">
        <v>19828870</v>
      </c>
      <c r="B920" s="2">
        <v>101043.02</v>
      </c>
      <c r="C920" s="2">
        <f>B920-101065</f>
        <v>-21.979999999995925</v>
      </c>
    </row>
    <row r="921">
      <c r="A921" s="2">
        <v>19850470</v>
      </c>
      <c r="B921" s="2">
        <v>101050.47</v>
      </c>
      <c r="C921" s="2">
        <f>B921-101065</f>
        <v>-14.529999999998836</v>
      </c>
    </row>
    <row r="922">
      <c r="A922" s="2">
        <v>19872070</v>
      </c>
      <c r="B922" s="2">
        <v>101057.92</v>
      </c>
      <c r="C922" s="2">
        <f>B922-101065</f>
        <v>-7.0800000000017462</v>
      </c>
    </row>
    <row r="923">
      <c r="A923" s="2">
        <v>19893670</v>
      </c>
      <c r="B923" s="2">
        <v>101050.03</v>
      </c>
      <c r="C923" s="2">
        <f>B923-101065</f>
        <v>-14.970000000001164</v>
      </c>
    </row>
    <row r="924">
      <c r="A924" s="2">
        <v>19915270</v>
      </c>
      <c r="B924" s="2">
        <v>101042.10000000001</v>
      </c>
      <c r="C924" s="2">
        <f>B924-101065</f>
        <v>-22.899999999994179</v>
      </c>
    </row>
    <row r="925">
      <c r="A925" s="2">
        <v>19936870</v>
      </c>
      <c r="B925" s="2">
        <v>101064.7</v>
      </c>
      <c r="C925" s="2">
        <f>B925-101065</f>
        <v>-0.30000000000291038</v>
      </c>
    </row>
    <row r="926">
      <c r="A926" s="2">
        <v>19958470</v>
      </c>
      <c r="B926" s="2">
        <v>101056.84</v>
      </c>
      <c r="C926" s="2">
        <f>B926-101065</f>
        <v>-8.1600000000034925</v>
      </c>
    </row>
    <row r="927">
      <c r="A927" s="2">
        <v>19980070</v>
      </c>
      <c r="B927" s="2">
        <v>101048.94</v>
      </c>
      <c r="C927" s="2">
        <f>B927-101065</f>
        <v>-16.059999999997672</v>
      </c>
    </row>
    <row r="928">
      <c r="A928" s="2">
        <v>20001670</v>
      </c>
      <c r="B928" s="2">
        <v>101041</v>
      </c>
      <c r="C928" s="2">
        <f>B928-101065</f>
        <v>-24</v>
      </c>
    </row>
    <row r="929">
      <c r="A929" s="2">
        <v>20023270</v>
      </c>
      <c r="B929" s="2">
        <v>101063.78999999999</v>
      </c>
      <c r="C929" s="2">
        <f>B929-101065</f>
        <v>-1.2100000000064028</v>
      </c>
    </row>
    <row r="930">
      <c r="A930" s="2">
        <v>20044870</v>
      </c>
      <c r="B930" s="2">
        <v>101055.92</v>
      </c>
      <c r="C930" s="2">
        <f>B930-101065</f>
        <v>-9.0800000000017462</v>
      </c>
    </row>
    <row r="931">
      <c r="A931" s="2">
        <v>20066470</v>
      </c>
      <c r="B931" s="2">
        <v>101048.02</v>
      </c>
      <c r="C931" s="2">
        <f>B931-101065</f>
        <v>-16.979999999995925</v>
      </c>
    </row>
    <row r="932">
      <c r="A932" s="2">
        <v>20088070</v>
      </c>
      <c r="B932" s="2">
        <v>101039.99000000001</v>
      </c>
      <c r="C932" s="2">
        <f>B932-101065</f>
        <v>-25.009999999994761</v>
      </c>
    </row>
    <row r="933">
      <c r="A933" s="2">
        <v>20109670</v>
      </c>
      <c r="B933" s="2">
        <v>101062.7</v>
      </c>
      <c r="C933" s="2">
        <f>B933-101065</f>
        <v>-2.3000000000029104</v>
      </c>
    </row>
    <row r="934">
      <c r="A934" s="2">
        <v>20131270</v>
      </c>
      <c r="B934" s="2">
        <v>101054.82000000001</v>
      </c>
      <c r="C934" s="2">
        <f>B934-101065</f>
        <v>-10.179999999993015</v>
      </c>
    </row>
    <row r="935">
      <c r="A935" s="2">
        <v>20152870</v>
      </c>
      <c r="B935" s="2">
        <v>101046.91</v>
      </c>
      <c r="C935" s="2">
        <f>B935-101065</f>
        <v>-18.089999999996508</v>
      </c>
    </row>
    <row r="936">
      <c r="A936" s="2">
        <v>20174470</v>
      </c>
      <c r="B936" s="2">
        <v>101038.97</v>
      </c>
      <c r="C936" s="2">
        <f>B936-101065</f>
        <v>-26.029999999998836</v>
      </c>
    </row>
    <row r="937">
      <c r="A937" s="2">
        <v>20196070</v>
      </c>
      <c r="B937" s="2">
        <v>101061.69</v>
      </c>
      <c r="C937" s="2">
        <f>B937-101065</f>
        <v>-3.3099999999976717</v>
      </c>
    </row>
    <row r="938">
      <c r="A938" s="2">
        <v>20217670</v>
      </c>
      <c r="B938" s="2">
        <v>101053.81</v>
      </c>
      <c r="C938" s="2">
        <f>B938-101065</f>
        <v>-11.190000000002328</v>
      </c>
    </row>
    <row r="939">
      <c r="A939" s="2">
        <v>20239270</v>
      </c>
      <c r="B939" s="2">
        <v>101045.89999999999</v>
      </c>
      <c r="C939" s="2">
        <f>B939-101065</f>
        <v>-19.100000000005821</v>
      </c>
    </row>
    <row r="940">
      <c r="A940" s="2">
        <v>20260870</v>
      </c>
      <c r="B940" s="2">
        <v>101037.95</v>
      </c>
      <c r="C940" s="2">
        <f>B940-101065</f>
        <v>-27.05000000000291</v>
      </c>
    </row>
    <row r="941">
      <c r="A941" s="2">
        <v>20282470</v>
      </c>
      <c r="B941" s="2">
        <v>101060.69</v>
      </c>
      <c r="C941" s="2">
        <f>B941-101065</f>
        <v>-4.3099999999976717</v>
      </c>
    </row>
    <row r="942">
      <c r="A942" s="2">
        <v>20304070</v>
      </c>
      <c r="B942" s="2">
        <v>101052.8</v>
      </c>
      <c r="C942" s="2">
        <f>B942-101065</f>
        <v>-12.19999999999709</v>
      </c>
    </row>
    <row r="943">
      <c r="A943" s="2">
        <v>20325670</v>
      </c>
      <c r="B943" s="2">
        <v>101044.88</v>
      </c>
      <c r="C943" s="2">
        <f>B943-101065</f>
        <v>-20.119999999995343</v>
      </c>
    </row>
    <row r="944">
      <c r="A944" s="2">
        <v>20347270</v>
      </c>
      <c r="B944" s="2">
        <v>101036.92999999999</v>
      </c>
      <c r="C944" s="2">
        <f>B944-101065</f>
        <v>-28.070000000006985</v>
      </c>
    </row>
    <row r="945">
      <c r="A945" s="2">
        <v>20368870</v>
      </c>
      <c r="B945" s="2">
        <v>101059.67999999999</v>
      </c>
      <c r="C945" s="2">
        <f>B945-101065</f>
        <v>-5.3200000000069849</v>
      </c>
    </row>
    <row r="946">
      <c r="A946" s="2">
        <v>20390470</v>
      </c>
      <c r="B946" s="2">
        <v>101051.8</v>
      </c>
      <c r="C946" s="2">
        <f>B946-101065</f>
        <v>-13.19999999999709</v>
      </c>
    </row>
    <row r="947">
      <c r="A947" s="2">
        <v>20412070</v>
      </c>
      <c r="B947" s="2">
        <v>101043.88</v>
      </c>
      <c r="C947" s="2">
        <f>B947-101065</f>
        <v>-21.119999999995343</v>
      </c>
    </row>
    <row r="948">
      <c r="A948" s="2">
        <v>20433670</v>
      </c>
      <c r="B948" s="2">
        <v>101035.92</v>
      </c>
      <c r="C948" s="2">
        <f>B948-101065</f>
        <v>-29.080000000001746</v>
      </c>
    </row>
    <row r="949">
      <c r="A949" s="2">
        <v>20455270</v>
      </c>
      <c r="B949" s="2">
        <v>101058.67999999999</v>
      </c>
      <c r="C949" s="2">
        <f>B949-101065</f>
        <v>-6.3200000000069849</v>
      </c>
    </row>
    <row r="950">
      <c r="A950" s="2">
        <v>20476870</v>
      </c>
      <c r="B950" s="2">
        <v>101050.78999999999</v>
      </c>
      <c r="C950" s="2">
        <f>B950-101065</f>
        <v>-14.210000000006403</v>
      </c>
    </row>
    <row r="951">
      <c r="A951" s="2">
        <v>20498470</v>
      </c>
      <c r="B951" s="2">
        <v>101042.87</v>
      </c>
      <c r="C951" s="2">
        <f>B951-101065</f>
        <v>-22.130000000004657</v>
      </c>
    </row>
    <row r="952">
      <c r="A952" s="2">
        <v>20520070</v>
      </c>
      <c r="B952" s="2">
        <v>101050.3</v>
      </c>
      <c r="C952" s="2">
        <f>B952-101065</f>
        <v>-14.69999999999709</v>
      </c>
    </row>
    <row r="953">
      <c r="A953" s="2">
        <v>20541670</v>
      </c>
      <c r="B953" s="2">
        <v>101057.67999999999</v>
      </c>
      <c r="C953" s="2">
        <f>B953-101065</f>
        <v>-7.3200000000069849</v>
      </c>
    </row>
    <row r="954">
      <c r="A954" s="2">
        <v>20563270</v>
      </c>
      <c r="B954" s="2">
        <v>101049.78999999999</v>
      </c>
      <c r="C954" s="2">
        <f>B954-101065</f>
        <v>-15.210000000006403</v>
      </c>
    </row>
    <row r="955">
      <c r="A955" s="2">
        <v>20584870</v>
      </c>
      <c r="B955" s="2">
        <v>101041.86</v>
      </c>
      <c r="C955" s="2">
        <f>B955-101065</f>
        <v>-23.139999999999418</v>
      </c>
    </row>
    <row r="956">
      <c r="A956" s="2">
        <v>20606470</v>
      </c>
      <c r="B956" s="2">
        <v>101064.55</v>
      </c>
      <c r="C956" s="2">
        <f>B956-101065</f>
        <v>-0.44999999999708962</v>
      </c>
    </row>
    <row r="957">
      <c r="A957" s="2">
        <v>20628070</v>
      </c>
      <c r="B957" s="2">
        <v>101056.67999999999</v>
      </c>
      <c r="C957" s="2">
        <f>B957-101065</f>
        <v>-8.3200000000069849</v>
      </c>
    </row>
    <row r="958">
      <c r="A958" s="2">
        <v>20649670</v>
      </c>
      <c r="B958" s="2">
        <v>101048.78</v>
      </c>
      <c r="C958" s="2">
        <f>B958-101065</f>
        <v>-16.220000000001164</v>
      </c>
    </row>
    <row r="959">
      <c r="A959" s="2">
        <v>20671270</v>
      </c>
      <c r="B959" s="2">
        <v>101040.85000000001</v>
      </c>
      <c r="C959" s="2">
        <f>B959-101065</f>
        <v>-24.149999999994179</v>
      </c>
    </row>
    <row r="960">
      <c r="A960" s="2">
        <v>20692870</v>
      </c>
      <c r="B960" s="2">
        <v>101063.55</v>
      </c>
      <c r="C960" s="2">
        <f>B960-101065</f>
        <v>-1.4499999999970896</v>
      </c>
    </row>
    <row r="961">
      <c r="A961" s="2">
        <v>20714470</v>
      </c>
      <c r="B961" s="2">
        <v>101055.69</v>
      </c>
      <c r="C961" s="2">
        <f>B961-101065</f>
        <v>-9.3099999999976717</v>
      </c>
    </row>
    <row r="962">
      <c r="A962" s="2">
        <v>20736070</v>
      </c>
      <c r="B962" s="2">
        <v>101047.78</v>
      </c>
      <c r="C962" s="2">
        <f>B962-101065</f>
        <v>-17.220000000001164</v>
      </c>
    </row>
    <row r="963">
      <c r="A963" s="2">
        <v>20757670</v>
      </c>
      <c r="B963" s="2">
        <v>101039.84</v>
      </c>
      <c r="C963" s="2">
        <f>B963-101065</f>
        <v>-25.160000000003492</v>
      </c>
    </row>
    <row r="964">
      <c r="A964" s="2">
        <v>20779270</v>
      </c>
      <c r="B964" s="2">
        <v>101062.55</v>
      </c>
      <c r="C964" s="2">
        <f>B964-101065</f>
        <v>-2.4499999999970896</v>
      </c>
    </row>
    <row r="965">
      <c r="A965" s="2">
        <v>20800870</v>
      </c>
      <c r="B965" s="2">
        <v>101054.69</v>
      </c>
      <c r="C965" s="2">
        <f>B965-101065</f>
        <v>-10.309999999997672</v>
      </c>
    </row>
    <row r="966">
      <c r="A966" s="2">
        <v>20822470</v>
      </c>
      <c r="B966" s="2">
        <v>101046.78</v>
      </c>
      <c r="C966" s="2">
        <f>B966-101065</f>
        <v>-18.220000000001164</v>
      </c>
    </row>
    <row r="967">
      <c r="A967" s="2">
        <v>20844070</v>
      </c>
      <c r="B967" s="2">
        <v>101038.92</v>
      </c>
      <c r="C967" s="2">
        <f>B967-101065</f>
        <v>-26.080000000001746</v>
      </c>
    </row>
    <row r="968">
      <c r="A968" s="2">
        <v>20865670</v>
      </c>
      <c r="B968" s="2">
        <v>101061.56</v>
      </c>
      <c r="C968" s="2">
        <f>B968-101065</f>
        <v>-3.4400000000023283</v>
      </c>
    </row>
    <row r="969">
      <c r="A969" s="2">
        <v>20887270</v>
      </c>
      <c r="B969" s="2">
        <v>101053.67999999999</v>
      </c>
      <c r="C969" s="2">
        <f>B969-101065</f>
        <v>-11.320000000006985</v>
      </c>
    </row>
    <row r="970">
      <c r="A970" s="2">
        <v>20908870</v>
      </c>
      <c r="B970" s="2">
        <v>101045.77</v>
      </c>
      <c r="C970" s="2">
        <f>B970-101065</f>
        <v>-19.229999999995925</v>
      </c>
    </row>
    <row r="971">
      <c r="A971" s="2">
        <v>20930470</v>
      </c>
      <c r="B971" s="2">
        <v>101037.81</v>
      </c>
      <c r="C971" s="2">
        <f>B971-101065</f>
        <v>-27.190000000002328</v>
      </c>
    </row>
    <row r="972">
      <c r="A972" s="2">
        <v>20952070</v>
      </c>
      <c r="B972" s="2">
        <v>101060.63</v>
      </c>
      <c r="C972" s="2">
        <f>B972-101065</f>
        <v>-4.3699999999953434</v>
      </c>
    </row>
    <row r="973">
      <c r="A973" s="2">
        <v>20973670</v>
      </c>
      <c r="B973" s="2">
        <v>101052.75999999999</v>
      </c>
      <c r="C973" s="2">
        <f>B973-101065</f>
        <v>-12.240000000005239</v>
      </c>
    </row>
    <row r="974">
      <c r="A974" s="2">
        <v>20995270</v>
      </c>
      <c r="B974" s="2">
        <v>101044.84</v>
      </c>
      <c r="C974" s="2">
        <f>B974-101065</f>
        <v>-20.160000000003492</v>
      </c>
    </row>
    <row r="975">
      <c r="A975" s="2">
        <v>21016870</v>
      </c>
      <c r="B975" s="2">
        <v>101036.88</v>
      </c>
      <c r="C975" s="2">
        <f>B975-101065</f>
        <v>-28.119999999995343</v>
      </c>
    </row>
    <row r="976">
      <c r="A976" s="2">
        <v>21038470</v>
      </c>
      <c r="B976" s="2">
        <v>101059.55</v>
      </c>
      <c r="C976" s="2">
        <f>B976-101065</f>
        <v>-5.4499999999970896</v>
      </c>
    </row>
    <row r="977">
      <c r="A977" s="2">
        <v>21060070</v>
      </c>
      <c r="B977" s="2">
        <v>101051.66</v>
      </c>
      <c r="C977" s="2">
        <f>B977-101065</f>
        <v>-13.339999999996508</v>
      </c>
    </row>
    <row r="978">
      <c r="A978" s="2">
        <v>21081670</v>
      </c>
      <c r="B978" s="2">
        <v>101043.74000000001</v>
      </c>
      <c r="C978" s="2">
        <f>B978-101065</f>
        <v>-21.259999999994761</v>
      </c>
    </row>
    <row r="979">
      <c r="A979" s="2">
        <v>21103270</v>
      </c>
      <c r="B979" s="2">
        <v>101035.78</v>
      </c>
      <c r="C979" s="2">
        <f>B979-101065</f>
        <v>-29.220000000001164</v>
      </c>
    </row>
    <row r="980">
      <c r="A980" s="2">
        <v>21124870</v>
      </c>
      <c r="B980" s="2">
        <v>101058.63</v>
      </c>
      <c r="C980" s="2">
        <f>B980-101065</f>
        <v>-6.3699999999953434</v>
      </c>
    </row>
    <row r="981">
      <c r="A981" s="2">
        <v>21146470</v>
      </c>
      <c r="B981" s="2">
        <v>101050.74000000001</v>
      </c>
      <c r="C981" s="2">
        <f>B981-101065</f>
        <v>-14.259999999994761</v>
      </c>
    </row>
    <row r="982">
      <c r="A982" s="2">
        <v>21168070</v>
      </c>
      <c r="B982" s="2">
        <v>101042.82000000001</v>
      </c>
      <c r="C982" s="2">
        <f>B982-101065</f>
        <v>-22.179999999993015</v>
      </c>
    </row>
    <row r="983">
      <c r="A983" s="2">
        <v>21189670</v>
      </c>
      <c r="B983" s="2">
        <v>101065.41</v>
      </c>
      <c r="C983" s="2">
        <f>B983-101065</f>
        <v>0.41000000000349246</v>
      </c>
    </row>
    <row r="984">
      <c r="A984" s="2">
        <v>21211270</v>
      </c>
      <c r="B984" s="2">
        <v>101057.63</v>
      </c>
      <c r="C984" s="2">
        <f>B984-101065</f>
        <v>-7.3699999999953434</v>
      </c>
    </row>
    <row r="985">
      <c r="A985" s="2">
        <v>21232870</v>
      </c>
      <c r="B985" s="2">
        <v>101049.73</v>
      </c>
      <c r="C985" s="2">
        <f>B985-101065</f>
        <v>-15.270000000004075</v>
      </c>
    </row>
    <row r="986">
      <c r="A986" s="2">
        <v>21254470</v>
      </c>
      <c r="B986" s="2">
        <v>101041.8</v>
      </c>
      <c r="C986" s="2">
        <f>B986-101065</f>
        <v>-23.19999999999709</v>
      </c>
    </row>
    <row r="987">
      <c r="A987" s="2">
        <v>21276070</v>
      </c>
      <c r="B987" s="2">
        <v>101064.48</v>
      </c>
      <c r="C987" s="2">
        <f>B987-101065</f>
        <v>-0.52000000000407454</v>
      </c>
    </row>
    <row r="988">
      <c r="A988" s="2">
        <v>21297670</v>
      </c>
      <c r="B988" s="2">
        <v>101056.62</v>
      </c>
      <c r="C988" s="2">
        <f>B988-101065</f>
        <v>-8.3800000000046566</v>
      </c>
    </row>
    <row r="989">
      <c r="A989" s="2">
        <v>21319270</v>
      </c>
      <c r="B989" s="2">
        <v>101048.72</v>
      </c>
      <c r="C989" s="2">
        <f>B989-101065</f>
        <v>-16.279999999998836</v>
      </c>
    </row>
    <row r="990">
      <c r="A990" s="2">
        <v>21340870</v>
      </c>
      <c r="B990" s="2">
        <v>101040.78</v>
      </c>
      <c r="C990" s="2">
        <f>B990-101065</f>
        <v>-24.220000000001164</v>
      </c>
    </row>
    <row r="991">
      <c r="A991" s="2">
        <v>21362470</v>
      </c>
      <c r="B991" s="2">
        <v>101063.48</v>
      </c>
      <c r="C991" s="2">
        <f>B991-101065</f>
        <v>-1.5200000000040745</v>
      </c>
    </row>
    <row r="992">
      <c r="A992" s="2">
        <v>21384070</v>
      </c>
      <c r="B992" s="2">
        <v>101055.61</v>
      </c>
      <c r="C992" s="2">
        <f>B992-101065</f>
        <v>-9.3899999999994179</v>
      </c>
    </row>
    <row r="993">
      <c r="A993" s="2">
        <v>21405670</v>
      </c>
      <c r="B993" s="2">
        <v>101047.7</v>
      </c>
      <c r="C993" s="2">
        <f>B993-101065</f>
        <v>-17.30000000000291</v>
      </c>
    </row>
    <row r="994">
      <c r="A994" s="2">
        <v>21427270</v>
      </c>
      <c r="B994" s="2">
        <v>101039.77</v>
      </c>
      <c r="C994" s="2">
        <f>B994-101065</f>
        <v>-25.229999999995925</v>
      </c>
    </row>
    <row r="995">
      <c r="A995" s="2">
        <v>21448870</v>
      </c>
      <c r="B995" s="2">
        <v>101062.48</v>
      </c>
      <c r="C995" s="2">
        <f>B995-101065</f>
        <v>-2.5200000000040745</v>
      </c>
    </row>
    <row r="996">
      <c r="A996" s="2">
        <v>21470470</v>
      </c>
      <c r="B996" s="2">
        <v>101054.60000000001</v>
      </c>
      <c r="C996" s="2">
        <f>B996-101065</f>
        <v>-10.399999999994179</v>
      </c>
    </row>
    <row r="997">
      <c r="A997" s="2">
        <v>21492070</v>
      </c>
      <c r="B997" s="2">
        <v>101046.7</v>
      </c>
      <c r="C997" s="2">
        <f>B997-101065</f>
        <v>-18.30000000000291</v>
      </c>
    </row>
    <row r="998">
      <c r="A998" s="2">
        <v>21513670</v>
      </c>
      <c r="B998" s="2">
        <v>101038.75</v>
      </c>
      <c r="C998" s="2">
        <f>B998-101065</f>
        <v>-26.25</v>
      </c>
    </row>
    <row r="999">
      <c r="A999" s="2">
        <v>21535270</v>
      </c>
      <c r="B999" s="2">
        <v>101061.48</v>
      </c>
      <c r="C999" s="2">
        <f>B999-101065</f>
        <v>-3.5200000000040745</v>
      </c>
    </row>
    <row r="1000">
      <c r="A1000" s="2">
        <v>21556870</v>
      </c>
      <c r="B1000" s="2">
        <v>101053.60000000001</v>
      </c>
      <c r="C1000" s="2">
        <f>B1000-101065</f>
        <v>-11.399999999994179</v>
      </c>
    </row>
    <row r="1001">
      <c r="A1001" s="2">
        <v>21578470</v>
      </c>
      <c r="B1001" s="2">
        <v>101045.69</v>
      </c>
      <c r="C1001" s="2">
        <f>B1001-101065</f>
        <v>-19.309999999997672</v>
      </c>
    </row>
    <row r="1002">
      <c r="A1002" s="2">
        <v>21600070</v>
      </c>
      <c r="B1002" s="2">
        <v>101037.74000000001</v>
      </c>
      <c r="C1002" s="2">
        <f>B1002-101065</f>
        <v>-27.259999999994761</v>
      </c>
    </row>
    <row r="1003">
      <c r="A1003" s="2">
        <v>21621670</v>
      </c>
      <c r="B1003" s="2">
        <v>101060.48</v>
      </c>
      <c r="C1003" s="2">
        <f>B1003-101065</f>
        <v>-4.5200000000040745</v>
      </c>
    </row>
    <row r="1004">
      <c r="A1004" s="2">
        <v>21643270</v>
      </c>
      <c r="B1004" s="2">
        <v>101052.59</v>
      </c>
      <c r="C1004" s="2">
        <f>B1004-101065</f>
        <v>-12.410000000003492</v>
      </c>
    </row>
    <row r="1005">
      <c r="A1005" s="2">
        <v>21664870</v>
      </c>
      <c r="B1005" s="2">
        <v>101044.67999999999</v>
      </c>
      <c r="C1005" s="2">
        <f>B1005-101065</f>
        <v>-20.320000000006985</v>
      </c>
    </row>
    <row r="1006">
      <c r="A1006" s="2">
        <v>21686470</v>
      </c>
      <c r="B1006" s="2">
        <v>101036.73</v>
      </c>
      <c r="C1006" s="2">
        <f>B1006-101065</f>
        <v>-28.270000000004075</v>
      </c>
    </row>
    <row r="1007">
      <c r="A1007" s="2">
        <v>21708070</v>
      </c>
      <c r="B1007" s="2">
        <v>101059.48</v>
      </c>
      <c r="C1007" s="2">
        <f>B1007-101065</f>
        <v>-5.5200000000040745</v>
      </c>
    </row>
    <row r="1008">
      <c r="A1008" s="2">
        <v>21729670</v>
      </c>
      <c r="B1008" s="2">
        <v>101051.59</v>
      </c>
      <c r="C1008" s="2">
        <f>B1008-101065</f>
        <v>-13.410000000003492</v>
      </c>
    </row>
    <row r="1009">
      <c r="A1009" s="2">
        <v>21751270</v>
      </c>
      <c r="B1009" s="2">
        <v>101043.67</v>
      </c>
      <c r="C1009" s="2">
        <f>B1009-101065</f>
        <v>-21.330000000001746</v>
      </c>
    </row>
    <row r="1010">
      <c r="A1010" s="2">
        <v>21772870</v>
      </c>
      <c r="B1010" s="2">
        <v>101035.72</v>
      </c>
      <c r="C1010" s="2">
        <f>B1010-101065</f>
        <v>-29.279999999998836</v>
      </c>
    </row>
    <row r="1011">
      <c r="A1011" s="2">
        <v>21794470</v>
      </c>
      <c r="B1011" s="2">
        <v>101058.48</v>
      </c>
      <c r="C1011" s="2">
        <f>B1011-101065</f>
        <v>-6.5200000000040745</v>
      </c>
    </row>
    <row r="1012">
      <c r="A1012" s="2">
        <v>21816070</v>
      </c>
      <c r="B1012" s="2">
        <v>101050.59</v>
      </c>
      <c r="C1012" s="2">
        <f>B1012-101065</f>
        <v>-14.410000000003492</v>
      </c>
    </row>
    <row r="1013">
      <c r="A1013" s="2">
        <v>21837670</v>
      </c>
      <c r="B1013" s="2">
        <v>101042.67</v>
      </c>
      <c r="C1013" s="2">
        <f>B1013-101065</f>
        <v>-22.330000000001746</v>
      </c>
    </row>
    <row r="1014">
      <c r="A1014" s="2">
        <v>21859270</v>
      </c>
      <c r="B1014" s="2">
        <v>101065.34</v>
      </c>
      <c r="C1014" s="2">
        <f>B1014-101065</f>
        <v>0.33999999999650754</v>
      </c>
    </row>
    <row r="1015">
      <c r="A1015" s="2">
        <v>21880870</v>
      </c>
      <c r="B1015" s="2">
        <v>101057.48</v>
      </c>
      <c r="C1015" s="2">
        <f>B1015-101065</f>
        <v>-7.5200000000040745</v>
      </c>
    </row>
    <row r="1016">
      <c r="A1016" s="2">
        <v>21902470</v>
      </c>
      <c r="B1016" s="2">
        <v>101049.59</v>
      </c>
      <c r="C1016" s="2">
        <f>B1016-101065</f>
        <v>-15.410000000003492</v>
      </c>
    </row>
    <row r="1017">
      <c r="A1017" s="2">
        <v>21924070</v>
      </c>
      <c r="B1017" s="2">
        <v>101041.66</v>
      </c>
      <c r="C1017" s="2">
        <f>B1017-101065</f>
        <v>-23.339999999996508</v>
      </c>
    </row>
    <row r="1018">
      <c r="A1018" s="2">
        <v>21945670</v>
      </c>
      <c r="B1018" s="2">
        <v>101064.35000000001</v>
      </c>
      <c r="C1018" s="2">
        <f>B1018-101065</f>
        <v>-0.64999999999417923</v>
      </c>
    </row>
    <row r="1019">
      <c r="A1019" s="2">
        <v>21967270</v>
      </c>
      <c r="B1019" s="2">
        <v>101056.49000000001</v>
      </c>
      <c r="C1019" s="2">
        <f>B1019-101065</f>
        <v>-8.5099999999947613</v>
      </c>
    </row>
    <row r="1020">
      <c r="A1020" s="2">
        <v>21988870</v>
      </c>
      <c r="B1020" s="2">
        <v>101048.59</v>
      </c>
      <c r="C1020" s="2">
        <f>B1020-101065</f>
        <v>-16.410000000003492</v>
      </c>
    </row>
    <row r="1021">
      <c r="A1021" s="2">
        <v>22010470</v>
      </c>
      <c r="B1021" s="2">
        <v>101040.64999999999</v>
      </c>
      <c r="C1021" s="2">
        <f>B1021-101065</f>
        <v>-24.350000000005821</v>
      </c>
    </row>
    <row r="1022">
      <c r="A1022" s="2">
        <v>22032070</v>
      </c>
      <c r="B1022" s="2">
        <v>101063.27</v>
      </c>
      <c r="C1022" s="2">
        <f>B1022-101065</f>
        <v>-1.7299999999959255</v>
      </c>
    </row>
    <row r="1023">
      <c r="A1023" s="2">
        <v>22053670</v>
      </c>
      <c r="B1023" s="2">
        <v>101055.39</v>
      </c>
      <c r="C1023" s="2">
        <f>B1023-101065</f>
        <v>-9.6100000000005821</v>
      </c>
    </row>
    <row r="1024">
      <c r="A1024" s="2">
        <v>22075270</v>
      </c>
      <c r="B1024" s="2">
        <v>101047.48</v>
      </c>
      <c r="C1024" s="2">
        <f>B1024-101065</f>
        <v>-17.520000000004075</v>
      </c>
    </row>
    <row r="1025">
      <c r="A1025" s="2">
        <v>22096870</v>
      </c>
      <c r="B1025" s="2">
        <v>101039.55</v>
      </c>
      <c r="C1025" s="2">
        <f>B1025-101065</f>
        <v>-25.44999999999709</v>
      </c>
    </row>
    <row r="1026">
      <c r="A1026" s="2">
        <v>22118470</v>
      </c>
      <c r="B1026" s="2">
        <v>101062.34</v>
      </c>
      <c r="C1026" s="2">
        <f>B1026-101065</f>
        <v>-2.6600000000034925</v>
      </c>
    </row>
    <row r="1027">
      <c r="A1027" s="2">
        <v>22140070</v>
      </c>
      <c r="B1027" s="2">
        <v>101054.48</v>
      </c>
      <c r="C1027" s="2">
        <f>B1027-101065</f>
        <v>-10.520000000004075</v>
      </c>
    </row>
    <row r="1028">
      <c r="A1028" s="2">
        <v>22161670</v>
      </c>
      <c r="B1028" s="2">
        <v>101046.56</v>
      </c>
      <c r="C1028" s="2">
        <f>B1028-101065</f>
        <v>-18.440000000002328</v>
      </c>
    </row>
    <row r="1029">
      <c r="A1029" s="2">
        <v>22183270</v>
      </c>
      <c r="B1029" s="2">
        <v>101038.62</v>
      </c>
      <c r="C1029" s="2">
        <f>B1029-101065</f>
        <v>-26.380000000004657</v>
      </c>
    </row>
    <row r="1030">
      <c r="A1030" s="2">
        <v>22204870</v>
      </c>
      <c r="B1030" s="2">
        <v>101061.25999999999</v>
      </c>
      <c r="C1030" s="2">
        <f>B1030-101065</f>
        <v>-3.7400000000052387</v>
      </c>
    </row>
    <row r="1031">
      <c r="A1031" s="2">
        <v>22226470</v>
      </c>
      <c r="B1031" s="2">
        <v>101053.38</v>
      </c>
      <c r="C1031" s="2">
        <f>B1031-101065</f>
        <v>-11.619999999995343</v>
      </c>
    </row>
    <row r="1032">
      <c r="A1032" s="2">
        <v>22248070</v>
      </c>
      <c r="B1032" s="2">
        <v>101045.47</v>
      </c>
      <c r="C1032" s="2">
        <f>B1032-101065</f>
        <v>-19.529999999998836</v>
      </c>
    </row>
    <row r="1033">
      <c r="A1033" s="2">
        <v>22269670</v>
      </c>
      <c r="B1033" s="2">
        <v>101037.52</v>
      </c>
      <c r="C1033" s="2">
        <f>B1033-101065</f>
        <v>-27.479999999995925</v>
      </c>
    </row>
    <row r="1034">
      <c r="A1034" s="2">
        <v>22291270</v>
      </c>
      <c r="B1034" s="2">
        <v>101060.34</v>
      </c>
      <c r="C1034" s="2">
        <f>B1034-101065</f>
        <v>-4.6600000000034925</v>
      </c>
    </row>
    <row r="1035">
      <c r="A1035" s="2">
        <v>22312870</v>
      </c>
      <c r="B1035" s="2">
        <v>101052.46000000001</v>
      </c>
      <c r="C1035" s="2">
        <f>B1035-101065</f>
        <v>-12.539999999993597</v>
      </c>
    </row>
    <row r="1036">
      <c r="A1036" s="2">
        <v>22334470</v>
      </c>
      <c r="B1036" s="2">
        <v>101044.45</v>
      </c>
      <c r="C1036" s="2">
        <f>B1036-101065</f>
        <v>-20.55000000000291</v>
      </c>
    </row>
    <row r="1037">
      <c r="A1037" s="2">
        <v>22356070</v>
      </c>
      <c r="B1037" s="2">
        <v>101036.5</v>
      </c>
      <c r="C1037" s="2">
        <f>B1037-101065</f>
        <v>-28.5</v>
      </c>
    </row>
    <row r="1038">
      <c r="A1038" s="2">
        <v>22377670</v>
      </c>
      <c r="B1038" s="2">
        <v>101059.25</v>
      </c>
      <c r="C1038" s="2">
        <f>B1038-101065</f>
        <v>-5.75</v>
      </c>
    </row>
    <row r="1039">
      <c r="A1039" s="2">
        <v>22399270</v>
      </c>
      <c r="B1039" s="2">
        <v>101051.36</v>
      </c>
      <c r="C1039" s="2">
        <f>B1039-101065</f>
        <v>-13.639999999999418</v>
      </c>
    </row>
    <row r="1040">
      <c r="A1040" s="2">
        <v>22420870</v>
      </c>
      <c r="B1040" s="2">
        <v>101043.44</v>
      </c>
      <c r="C1040" s="2">
        <f>B1040-101065</f>
        <v>-21.559999999997672</v>
      </c>
    </row>
    <row r="1041">
      <c r="A1041" s="2">
        <v>22442470</v>
      </c>
      <c r="B1041" s="2">
        <v>101035.48</v>
      </c>
      <c r="C1041" s="2">
        <f>B1041-101065</f>
        <v>-29.520000000004075</v>
      </c>
    </row>
    <row r="1042">
      <c r="A1042" s="2">
        <v>22464070</v>
      </c>
      <c r="B1042" s="2">
        <v>101058.24000000001</v>
      </c>
      <c r="C1042" s="2">
        <f>B1042-101065</f>
        <v>-6.7599999999947613</v>
      </c>
    </row>
    <row r="1043">
      <c r="A1043" s="2">
        <v>22485670</v>
      </c>
      <c r="B1043" s="2">
        <v>101050.35000000001</v>
      </c>
      <c r="C1043" s="2">
        <f>B1043-101065</f>
        <v>-14.649999999994179</v>
      </c>
    </row>
    <row r="1044">
      <c r="A1044" s="2">
        <v>22507270</v>
      </c>
      <c r="B1044" s="2">
        <v>101042.42</v>
      </c>
      <c r="C1044" s="2">
        <f>B1044-101065</f>
        <v>-22.580000000001746</v>
      </c>
    </row>
    <row r="1045">
      <c r="A1045" s="2">
        <v>22528870</v>
      </c>
      <c r="B1045" s="2">
        <v>101065.10000000001</v>
      </c>
      <c r="C1045" s="2">
        <f>B1045-101065</f>
        <v>0.10000000000582077</v>
      </c>
    </row>
    <row r="1046">
      <c r="A1046" s="2">
        <v>22550470</v>
      </c>
      <c r="B1046" s="2">
        <v>101057.23</v>
      </c>
      <c r="C1046" s="2">
        <f>B1046-101065</f>
        <v>-7.7700000000040745</v>
      </c>
    </row>
    <row r="1047">
      <c r="A1047" s="2">
        <v>22572070</v>
      </c>
      <c r="B1047" s="2">
        <v>101049.34</v>
      </c>
      <c r="C1047" s="2">
        <f>B1047-101065</f>
        <v>-15.660000000003492</v>
      </c>
    </row>
    <row r="1048">
      <c r="A1048" s="2">
        <v>22593670</v>
      </c>
      <c r="B1048" s="2">
        <v>101041.41</v>
      </c>
      <c r="C1048" s="2">
        <f>B1048-101065</f>
        <v>-23.589999999996508</v>
      </c>
    </row>
    <row r="1049">
      <c r="A1049" s="2">
        <v>22615270</v>
      </c>
      <c r="B1049" s="2">
        <v>101064.10000000001</v>
      </c>
      <c r="C1049" s="2">
        <f>B1049-101065</f>
        <v>-0.89999999999417923</v>
      </c>
    </row>
    <row r="1050">
      <c r="A1050" s="2">
        <v>22636870</v>
      </c>
      <c r="B1050" s="2">
        <v>101056.23</v>
      </c>
      <c r="C1050" s="2">
        <f>B1050-101065</f>
        <v>-8.7700000000040745</v>
      </c>
    </row>
    <row r="1051">
      <c r="A1051" s="2">
        <v>22658470</v>
      </c>
      <c r="B1051" s="2">
        <v>101048.34</v>
      </c>
      <c r="C1051" s="2">
        <f>B1051-101065</f>
        <v>-16.660000000003492</v>
      </c>
    </row>
    <row r="1052">
      <c r="A1052" s="2">
        <v>22680070</v>
      </c>
      <c r="B1052" s="2">
        <v>101040.39999999999</v>
      </c>
      <c r="C1052" s="2">
        <f>B1052-101065</f>
        <v>-24.600000000005821</v>
      </c>
    </row>
    <row r="1053">
      <c r="A1053" s="2">
        <v>22701670</v>
      </c>
      <c r="B1053" s="2">
        <v>101063.10000000001</v>
      </c>
      <c r="C1053" s="2">
        <f>B1053-101065</f>
        <v>-1.8999999999941792</v>
      </c>
    </row>
    <row r="1054">
      <c r="A1054" s="2">
        <v>22723270</v>
      </c>
      <c r="B1054" s="2">
        <v>101055.23</v>
      </c>
      <c r="C1054" s="2">
        <f>B1054-101065</f>
        <v>-9.7700000000040745</v>
      </c>
    </row>
    <row r="1055">
      <c r="A1055" s="2">
        <v>22744870</v>
      </c>
      <c r="B1055" s="2">
        <v>101047.33</v>
      </c>
      <c r="C1055" s="2">
        <f>B1055-101065</f>
        <v>-17.669999999998254</v>
      </c>
    </row>
    <row r="1056">
      <c r="A1056" s="2">
        <v>22766470</v>
      </c>
      <c r="B1056" s="2">
        <v>101039.38</v>
      </c>
      <c r="C1056" s="2">
        <f>B1056-101065</f>
        <v>-25.619999999995343</v>
      </c>
    </row>
    <row r="1057">
      <c r="A1057" s="2">
        <v>22788070</v>
      </c>
      <c r="B1057" s="2">
        <v>101062.10000000001</v>
      </c>
      <c r="C1057" s="2">
        <f>B1057-101065</f>
        <v>-2.8999999999941792</v>
      </c>
    </row>
    <row r="1058">
      <c r="A1058" s="2">
        <v>22809670</v>
      </c>
      <c r="B1058" s="2">
        <v>101054.23</v>
      </c>
      <c r="C1058" s="2">
        <f>B1058-101065</f>
        <v>-10.770000000004075</v>
      </c>
    </row>
    <row r="1059">
      <c r="A1059" s="2">
        <v>22831270</v>
      </c>
      <c r="B1059" s="2">
        <v>101046.32000000001</v>
      </c>
      <c r="C1059" s="2">
        <f>B1059-101065</f>
        <v>-18.679999999993015</v>
      </c>
    </row>
    <row r="1060">
      <c r="A1060" s="2">
        <v>22852870</v>
      </c>
      <c r="B1060" s="2">
        <v>101038.38</v>
      </c>
      <c r="C1060" s="2">
        <f>B1060-101065</f>
        <v>-26.619999999995343</v>
      </c>
    </row>
    <row r="1061">
      <c r="A1061" s="2">
        <v>22874470</v>
      </c>
      <c r="B1061" s="2">
        <v>101061.11</v>
      </c>
      <c r="C1061" s="2">
        <f>B1061-101065</f>
        <v>-3.8899999999994179</v>
      </c>
    </row>
    <row r="1062">
      <c r="A1062" s="2">
        <v>22896070</v>
      </c>
      <c r="B1062" s="2">
        <v>101053.23</v>
      </c>
      <c r="C1062" s="2">
        <f>B1062-101065</f>
        <v>-11.770000000004075</v>
      </c>
    </row>
    <row r="1063">
      <c r="A1063" s="2">
        <v>22917670</v>
      </c>
      <c r="B1063" s="2">
        <v>101045.32000000001</v>
      </c>
      <c r="C1063" s="2">
        <f>B1063-101065</f>
        <v>-19.679999999993015</v>
      </c>
    </row>
    <row r="1064">
      <c r="A1064" s="2">
        <v>22939270</v>
      </c>
      <c r="B1064" s="2">
        <v>101037.37</v>
      </c>
      <c r="C1064" s="2">
        <f>B1064-101065</f>
        <v>-27.630000000004657</v>
      </c>
    </row>
    <row r="1065">
      <c r="A1065" s="2">
        <v>22960870</v>
      </c>
      <c r="B1065" s="2">
        <v>101060.11</v>
      </c>
      <c r="C1065" s="2">
        <f>B1065-101065</f>
        <v>-4.8899999999994179</v>
      </c>
    </row>
    <row r="1066">
      <c r="A1066" s="2">
        <v>22982470</v>
      </c>
      <c r="B1066" s="2">
        <v>101052.23</v>
      </c>
      <c r="C1066" s="2">
        <f>B1066-101065</f>
        <v>-12.770000000004075</v>
      </c>
    </row>
    <row r="1067">
      <c r="A1067" s="2">
        <v>23004070</v>
      </c>
      <c r="B1067" s="2">
        <v>101044.31</v>
      </c>
      <c r="C1067" s="2">
        <f>B1067-101065</f>
        <v>-20.690000000002328</v>
      </c>
    </row>
    <row r="1068">
      <c r="A1068" s="2">
        <v>23025670</v>
      </c>
      <c r="B1068" s="2">
        <v>101036.36</v>
      </c>
      <c r="C1068" s="2">
        <f>B1068-101065</f>
        <v>-28.639999999999418</v>
      </c>
    </row>
    <row r="1069">
      <c r="A1069" s="2">
        <v>23047270</v>
      </c>
      <c r="B1069" s="2">
        <v>101059.12</v>
      </c>
      <c r="C1069" s="2">
        <f>B1069-101065</f>
        <v>-5.8800000000046566</v>
      </c>
    </row>
    <row r="1070">
      <c r="A1070" s="2">
        <v>23068870</v>
      </c>
      <c r="B1070" s="2">
        <v>101051.23</v>
      </c>
      <c r="C1070" s="2">
        <f>B1070-101065</f>
        <v>-13.770000000004075</v>
      </c>
    </row>
    <row r="1071">
      <c r="A1071" s="2">
        <v>23090470</v>
      </c>
      <c r="B1071" s="2">
        <v>101043.3</v>
      </c>
      <c r="C1071" s="2">
        <f>B1071-101065</f>
        <v>-21.69999999999709</v>
      </c>
    </row>
    <row r="1072">
      <c r="A1072" s="2">
        <v>23112070</v>
      </c>
      <c r="B1072" s="2">
        <v>101035.34</v>
      </c>
      <c r="C1072" s="2">
        <f>B1072-101065</f>
        <v>-29.660000000003492</v>
      </c>
    </row>
    <row r="1073">
      <c r="A1073" s="2">
        <v>23133670</v>
      </c>
      <c r="B1073" s="2">
        <v>101058.2</v>
      </c>
      <c r="C1073" s="2">
        <f>B1073-101065</f>
        <v>-6.8000000000029104</v>
      </c>
    </row>
    <row r="1074">
      <c r="A1074" s="2">
        <v>23155270</v>
      </c>
      <c r="B1074" s="2">
        <v>101050.3</v>
      </c>
      <c r="C1074" s="2">
        <f>B1074-101065</f>
        <v>-14.69999999999709</v>
      </c>
    </row>
    <row r="1075">
      <c r="A1075" s="2">
        <v>23176870</v>
      </c>
      <c r="B1075" s="2">
        <v>101042.38</v>
      </c>
      <c r="C1075" s="2">
        <f>B1075-101065</f>
        <v>-22.619999999995343</v>
      </c>
    </row>
    <row r="1076">
      <c r="A1076" s="2">
        <v>23198470</v>
      </c>
      <c r="B1076" s="2">
        <v>101064.97</v>
      </c>
      <c r="C1076" s="2">
        <f>B1076-101065</f>
        <v>-0.029999999998835847</v>
      </c>
    </row>
    <row r="1077">
      <c r="A1077" s="2">
        <v>23220070</v>
      </c>
      <c r="B1077" s="2">
        <v>101057.11</v>
      </c>
      <c r="C1077" s="2">
        <f>B1077-101065</f>
        <v>-7.8899999999994179</v>
      </c>
    </row>
    <row r="1078">
      <c r="A1078" s="2">
        <v>23241670</v>
      </c>
      <c r="B1078" s="2">
        <v>101049.21000000001</v>
      </c>
      <c r="C1078" s="2">
        <f>B1078-101065</f>
        <v>-15.789999999993597</v>
      </c>
    </row>
    <row r="1079">
      <c r="A1079" s="2">
        <v>23263270</v>
      </c>
      <c r="B1079" s="2">
        <v>101041.27</v>
      </c>
      <c r="C1079" s="2">
        <f>B1079-101065</f>
        <v>-23.729999999995925</v>
      </c>
    </row>
    <row r="1080">
      <c r="A1080" s="2">
        <v>23284870</v>
      </c>
      <c r="B1080" s="2">
        <v>101064.05</v>
      </c>
      <c r="C1080" s="2">
        <f>B1080-101065</f>
        <v>-0.94999999999708962</v>
      </c>
    </row>
    <row r="1081">
      <c r="A1081" s="2">
        <v>23306470</v>
      </c>
      <c r="B1081" s="2">
        <v>101056.19</v>
      </c>
      <c r="C1081" s="2">
        <f>B1081-101065</f>
        <v>-8.8099999999976717</v>
      </c>
    </row>
    <row r="1082">
      <c r="A1082" s="2">
        <v>23328070</v>
      </c>
      <c r="B1082" s="2">
        <v>101048.28</v>
      </c>
      <c r="C1082" s="2">
        <f>B1082-101065</f>
        <v>-16.720000000001164</v>
      </c>
    </row>
    <row r="1083">
      <c r="A1083" s="2">
        <v>23349670</v>
      </c>
      <c r="B1083" s="2">
        <v>101040.35000000001</v>
      </c>
      <c r="C1083" s="2">
        <f>B1083-101065</f>
        <v>-24.649999999994179</v>
      </c>
    </row>
    <row r="1084">
      <c r="A1084" s="2">
        <v>23371270</v>
      </c>
      <c r="B1084" s="2">
        <v>101062.97</v>
      </c>
      <c r="C1084" s="2">
        <f>B1084-101065</f>
        <v>-2.0299999999988358</v>
      </c>
    </row>
    <row r="1085">
      <c r="A1085" s="2">
        <v>23392870</v>
      </c>
      <c r="B1085" s="2">
        <v>101055.10000000001</v>
      </c>
      <c r="C1085" s="2">
        <f>B1085-101065</f>
        <v>-9.8999999999941792</v>
      </c>
    </row>
    <row r="1086">
      <c r="A1086" s="2">
        <v>23414470</v>
      </c>
      <c r="B1086" s="2">
        <v>101047.2</v>
      </c>
      <c r="C1086" s="2">
        <f>B1086-101065</f>
        <v>-17.80000000000291</v>
      </c>
    </row>
    <row r="1087">
      <c r="A1087" s="2">
        <v>23436070</v>
      </c>
      <c r="B1087" s="2">
        <v>101039.25</v>
      </c>
      <c r="C1087" s="2">
        <f>B1087-101065</f>
        <v>-25.75</v>
      </c>
    </row>
    <row r="1088">
      <c r="A1088" s="2">
        <v>23457670</v>
      </c>
      <c r="B1088" s="2">
        <v>101062.05</v>
      </c>
      <c r="C1088" s="2">
        <f>B1088-101065</f>
        <v>-2.9499999999970896</v>
      </c>
    </row>
    <row r="1089">
      <c r="A1089" s="2">
        <v>23479270</v>
      </c>
      <c r="B1089" s="2">
        <v>101054.17999999999</v>
      </c>
      <c r="C1089" s="2">
        <f>B1089-101065</f>
        <v>-10.820000000006985</v>
      </c>
    </row>
    <row r="1090">
      <c r="A1090" s="2">
        <v>23500870</v>
      </c>
      <c r="B1090" s="2">
        <v>101046.27</v>
      </c>
      <c r="C1090" s="2">
        <f>B1090-101065</f>
        <v>-18.729999999995925</v>
      </c>
    </row>
    <row r="1091">
      <c r="A1091" s="2">
        <v>23522470</v>
      </c>
      <c r="B1091" s="2">
        <v>101038.31</v>
      </c>
      <c r="C1091" s="2">
        <f>B1091-101065</f>
        <v>-26.690000000002328</v>
      </c>
    </row>
    <row r="1092">
      <c r="A1092" s="2">
        <v>23544070</v>
      </c>
      <c r="B1092" s="2">
        <v>101061.05</v>
      </c>
      <c r="C1092" s="2">
        <f>B1092-101065</f>
        <v>-3.9499999999970896</v>
      </c>
    </row>
    <row r="1093">
      <c r="A1093" s="2">
        <v>23565670</v>
      </c>
      <c r="B1093" s="2">
        <v>101053.16</v>
      </c>
      <c r="C1093" s="2">
        <f>B1093-101065</f>
        <v>-11.839999999996508</v>
      </c>
    </row>
    <row r="1094">
      <c r="A1094" s="2">
        <v>23587270</v>
      </c>
      <c r="B1094" s="2">
        <v>101045.25</v>
      </c>
      <c r="C1094" s="2">
        <f>B1094-101065</f>
        <v>-19.75</v>
      </c>
    </row>
    <row r="1095">
      <c r="A1095" s="2">
        <v>23608870</v>
      </c>
      <c r="B1095" s="2">
        <v>101037.3</v>
      </c>
      <c r="C1095" s="2">
        <f>B1095-101065</f>
        <v>-27.69999999999709</v>
      </c>
    </row>
    <row r="1096">
      <c r="A1096" s="2">
        <v>23630470</v>
      </c>
      <c r="B1096" s="2">
        <v>101060.03999999999</v>
      </c>
      <c r="C1096" s="2">
        <f>B1096-101065</f>
        <v>-4.9600000000064028</v>
      </c>
    </row>
    <row r="1097">
      <c r="A1097" s="2">
        <v>23652070</v>
      </c>
      <c r="B1097" s="2">
        <v>101052.16</v>
      </c>
      <c r="C1097" s="2">
        <f>B1097-101065</f>
        <v>-12.839999999996508</v>
      </c>
    </row>
    <row r="1098">
      <c r="A1098" s="2">
        <v>23673670</v>
      </c>
      <c r="B1098" s="2">
        <v>101044.23</v>
      </c>
      <c r="C1098" s="2">
        <f>B1098-101065</f>
        <v>-20.770000000004075</v>
      </c>
    </row>
    <row r="1099">
      <c r="A1099" s="2">
        <v>23695270</v>
      </c>
      <c r="B1099" s="2">
        <v>101036.28</v>
      </c>
      <c r="C1099" s="2">
        <f>B1099-101065</f>
        <v>-28.720000000001164</v>
      </c>
    </row>
    <row r="1100">
      <c r="A1100" s="2">
        <v>23716870</v>
      </c>
      <c r="B1100" s="2">
        <v>101059.03999999999</v>
      </c>
      <c r="C1100" s="2">
        <f>B1100-101065</f>
        <v>-5.9600000000064028</v>
      </c>
    </row>
    <row r="1101">
      <c r="A1101" s="2">
        <v>23738470</v>
      </c>
      <c r="B1101" s="2">
        <v>101051.14999999999</v>
      </c>
      <c r="C1101" s="2">
        <f>B1101-101065</f>
        <v>-13.850000000005821</v>
      </c>
    </row>
    <row r="1102">
      <c r="A1102" s="2">
        <v>23760070</v>
      </c>
      <c r="B1102" s="2">
        <v>101043.23</v>
      </c>
      <c r="C1102" s="2">
        <f>B1102-101065</f>
        <v>-21.770000000004075</v>
      </c>
    </row>
    <row r="1103">
      <c r="A1103" s="2">
        <v>23781670</v>
      </c>
      <c r="B1103" s="2">
        <v>101035.27</v>
      </c>
      <c r="C1103" s="2">
        <f>B1103-101065</f>
        <v>-29.729999999995925</v>
      </c>
    </row>
    <row r="1104">
      <c r="A1104" s="2">
        <v>23803270</v>
      </c>
      <c r="B1104" s="2">
        <v>101058.03</v>
      </c>
      <c r="C1104" s="2">
        <f>B1104-101065</f>
        <v>-6.9700000000011642</v>
      </c>
    </row>
    <row r="1105">
      <c r="A1105" s="2">
        <v>23824870</v>
      </c>
      <c r="B1105" s="2">
        <v>101050.14</v>
      </c>
      <c r="C1105" s="2">
        <f>B1105-101065</f>
        <v>-14.860000000000582</v>
      </c>
    </row>
    <row r="1106">
      <c r="A1106" s="2">
        <v>23846470</v>
      </c>
      <c r="B1106" s="2">
        <v>101042.21000000001</v>
      </c>
      <c r="C1106" s="2">
        <f>B1106-101065</f>
        <v>-22.789999999993597</v>
      </c>
    </row>
    <row r="1107">
      <c r="A1107" s="2">
        <v>23868070</v>
      </c>
      <c r="B1107" s="2">
        <v>101064.89999999999</v>
      </c>
      <c r="C1107" s="2">
        <f>B1107-101065</f>
        <v>-0.10000000000582077</v>
      </c>
    </row>
    <row r="1108">
      <c r="A1108" s="2">
        <v>23889670</v>
      </c>
      <c r="B1108" s="2">
        <v>101057.03</v>
      </c>
      <c r="C1108" s="2">
        <f>B1108-101065</f>
        <v>-7.9700000000011642</v>
      </c>
    </row>
    <row r="1109">
      <c r="A1109" s="2">
        <v>23911270</v>
      </c>
      <c r="B1109" s="2">
        <v>101049.14</v>
      </c>
      <c r="C1109" s="2">
        <f>B1109-101065</f>
        <v>-15.860000000000582</v>
      </c>
    </row>
    <row r="1110">
      <c r="A1110" s="2">
        <v>23932870</v>
      </c>
      <c r="B1110" s="2">
        <v>101041.2</v>
      </c>
      <c r="C1110" s="2">
        <f>B1110-101065</f>
        <v>-23.80000000000291</v>
      </c>
    </row>
    <row r="1111">
      <c r="A1111" s="2">
        <v>23954470</v>
      </c>
      <c r="B1111" s="2">
        <v>101063.89999999999</v>
      </c>
      <c r="C1111" s="2">
        <f>B1111-101065</f>
        <v>-1.1000000000058208</v>
      </c>
    </row>
    <row r="1112">
      <c r="A1112" s="2">
        <v>23976070</v>
      </c>
      <c r="B1112" s="2">
        <v>101056.03</v>
      </c>
      <c r="C1112" s="2">
        <f>B1112-101065</f>
        <v>-8.9700000000011642</v>
      </c>
    </row>
    <row r="1113">
      <c r="A1113" s="2">
        <v>23997670</v>
      </c>
      <c r="B1113" s="2">
        <v>101048.13</v>
      </c>
      <c r="C1113" s="2">
        <f>B1113-101065</f>
        <v>-16.869999999995343</v>
      </c>
    </row>
    <row r="1114">
      <c r="A1114" s="2">
        <v>24019270</v>
      </c>
      <c r="B1114" s="2">
        <v>101040.2</v>
      </c>
      <c r="C1114" s="2">
        <f>B1114-101065</f>
        <v>-24.80000000000291</v>
      </c>
    </row>
    <row r="1115">
      <c r="A1115" s="2">
        <v>24040870</v>
      </c>
      <c r="B1115" s="2">
        <v>101062.91</v>
      </c>
      <c r="C1115" s="2">
        <f>B1115-101065</f>
        <v>-2.0899999999965075</v>
      </c>
    </row>
    <row r="1116">
      <c r="A1116" s="2">
        <v>24062470</v>
      </c>
      <c r="B1116" s="2">
        <v>101055.03</v>
      </c>
      <c r="C1116" s="2">
        <f>B1116-101065</f>
        <v>-9.9700000000011642</v>
      </c>
    </row>
    <row r="1117">
      <c r="A1117" s="2">
        <v>24084070</v>
      </c>
      <c r="B1117" s="2">
        <v>101047.13</v>
      </c>
      <c r="C1117" s="2">
        <f>B1117-101065</f>
        <v>-17.869999999995343</v>
      </c>
    </row>
    <row r="1118">
      <c r="A1118" s="2">
        <v>24105670</v>
      </c>
      <c r="B1118" s="2">
        <v>101039.19</v>
      </c>
      <c r="C1118" s="2">
        <f>B1118-101065</f>
        <v>-25.809999999997672</v>
      </c>
    </row>
    <row r="1119">
      <c r="A1119" s="2">
        <v>24127270</v>
      </c>
      <c r="B1119" s="2">
        <v>101061.91</v>
      </c>
      <c r="C1119" s="2">
        <f>B1119-101065</f>
        <v>-3.0899999999965075</v>
      </c>
    </row>
    <row r="1120">
      <c r="A1120" s="2">
        <v>24148870</v>
      </c>
      <c r="B1120" s="2">
        <v>101054.03999999999</v>
      </c>
      <c r="C1120" s="2">
        <f>B1120-101065</f>
        <v>-10.960000000006403</v>
      </c>
    </row>
    <row r="1121">
      <c r="A1121" s="2">
        <v>24170470</v>
      </c>
      <c r="B1121" s="2">
        <v>101046.13</v>
      </c>
      <c r="C1121" s="2">
        <f>B1121-101065</f>
        <v>-18.869999999995343</v>
      </c>
    </row>
    <row r="1122">
      <c r="A1122" s="2">
        <v>24192070</v>
      </c>
      <c r="B1122" s="2">
        <v>101038.17999999999</v>
      </c>
      <c r="C1122" s="2">
        <f>B1122-101065</f>
        <v>-26.820000000006985</v>
      </c>
    </row>
    <row r="1123">
      <c r="A1123" s="2">
        <v>24213670</v>
      </c>
      <c r="B1123" s="2">
        <v>101060.91</v>
      </c>
      <c r="C1123" s="2">
        <f>B1123-101065</f>
        <v>-4.0899999999965075</v>
      </c>
    </row>
    <row r="1124">
      <c r="A1124" s="2">
        <v>24235270</v>
      </c>
      <c r="B1124" s="2">
        <v>101052.95</v>
      </c>
      <c r="C1124" s="2">
        <f>B1124-101065</f>
        <v>-12.05000000000291</v>
      </c>
    </row>
    <row r="1125">
      <c r="A1125" s="2">
        <v>24256870</v>
      </c>
      <c r="B1125" s="2">
        <v>101045.03</v>
      </c>
      <c r="C1125" s="2">
        <f>B1125-101065</f>
        <v>-19.970000000001164</v>
      </c>
    </row>
    <row r="1126">
      <c r="A1126" s="2">
        <v>24278470</v>
      </c>
      <c r="B1126" s="2">
        <v>101037.08</v>
      </c>
      <c r="C1126" s="2">
        <f>B1126-101065</f>
        <v>-27.919999999998254</v>
      </c>
    </row>
    <row r="1127">
      <c r="A1127" s="2">
        <v>24300070</v>
      </c>
      <c r="B1127" s="2">
        <v>101059.91</v>
      </c>
      <c r="C1127" s="2">
        <f>B1127-101065</f>
        <v>-5.0899999999965075</v>
      </c>
    </row>
    <row r="1128">
      <c r="A1128" s="2">
        <v>24321670</v>
      </c>
      <c r="B1128" s="2">
        <v>101052.02</v>
      </c>
      <c r="C1128" s="2">
        <f>B1128-101065</f>
        <v>-12.979999999995925</v>
      </c>
    </row>
    <row r="1129">
      <c r="A1129" s="2">
        <v>24343270</v>
      </c>
      <c r="B1129" s="2">
        <v>101044.10000000001</v>
      </c>
      <c r="C1129" s="2">
        <f>B1129-101065</f>
        <v>-20.899999999994179</v>
      </c>
    </row>
    <row r="1130">
      <c r="A1130" s="2">
        <v>24364870</v>
      </c>
      <c r="B1130" s="2">
        <v>101036.14999999999</v>
      </c>
      <c r="C1130" s="2">
        <f>B1130-101065</f>
        <v>-28.850000000005821</v>
      </c>
    </row>
    <row r="1131">
      <c r="A1131" s="2">
        <v>24386470</v>
      </c>
      <c r="B1131" s="2">
        <v>101058.82000000001</v>
      </c>
      <c r="C1131" s="2">
        <f>B1131-101065</f>
        <v>-6.1799999999930151</v>
      </c>
    </row>
    <row r="1132">
      <c r="A1132" s="2">
        <v>24408070</v>
      </c>
      <c r="B1132" s="2">
        <v>101050.92999999999</v>
      </c>
      <c r="C1132" s="2">
        <f>B1132-101065</f>
        <v>-14.070000000006985</v>
      </c>
    </row>
    <row r="1133">
      <c r="A1133" s="2">
        <v>24429670</v>
      </c>
      <c r="B1133" s="2">
        <v>101043</v>
      </c>
      <c r="C1133" s="2">
        <f>B1133-101065</f>
        <v>-22</v>
      </c>
    </row>
    <row r="1134">
      <c r="A1134" s="2">
        <v>24451270</v>
      </c>
      <c r="B1134" s="2">
        <v>101050.45</v>
      </c>
      <c r="C1134" s="2">
        <f>B1134-101065</f>
        <v>-14.55000000000291</v>
      </c>
    </row>
    <row r="1135">
      <c r="A1135" s="2">
        <v>24472870</v>
      </c>
      <c r="B1135" s="2">
        <v>101057.89999999999</v>
      </c>
      <c r="C1135" s="2">
        <f>B1135-101065</f>
        <v>-7.1000000000058208</v>
      </c>
    </row>
    <row r="1136">
      <c r="A1136" s="2">
        <v>24494470</v>
      </c>
      <c r="B1136" s="2">
        <v>101050.00999999999</v>
      </c>
      <c r="C1136" s="2">
        <f>B1136-101065</f>
        <v>-14.990000000005239</v>
      </c>
    </row>
    <row r="1137">
      <c r="A1137" s="2">
        <v>24516070</v>
      </c>
      <c r="B1137" s="2">
        <v>101042.08</v>
      </c>
      <c r="C1137" s="2">
        <f>B1137-101065</f>
        <v>-22.919999999998254</v>
      </c>
    </row>
    <row r="1138">
      <c r="A1138" s="2">
        <v>24537670</v>
      </c>
      <c r="B1138" s="2">
        <v>101064.67999999999</v>
      </c>
      <c r="C1138" s="2">
        <f>B1138-101065</f>
        <v>-0.32000000000698492</v>
      </c>
    </row>
    <row r="1139">
      <c r="A1139" s="2">
        <v>24559270</v>
      </c>
      <c r="B1139" s="2">
        <v>101056.81</v>
      </c>
      <c r="C1139" s="2">
        <f>B1139-101065</f>
        <v>-8.1900000000023283</v>
      </c>
    </row>
    <row r="1140">
      <c r="A1140" s="2">
        <v>24580870</v>
      </c>
      <c r="B1140" s="2">
        <v>101048.91</v>
      </c>
      <c r="C1140" s="2">
        <f>B1140-101065</f>
        <v>-16.089999999996508</v>
      </c>
    </row>
    <row r="1141">
      <c r="A1141" s="2">
        <v>24602470</v>
      </c>
      <c r="B1141" s="2">
        <v>101040.98</v>
      </c>
      <c r="C1141" s="2">
        <f>B1141-101065</f>
        <v>-24.020000000004075</v>
      </c>
    </row>
    <row r="1142">
      <c r="A1142" s="2">
        <v>24624070</v>
      </c>
      <c r="B1142" s="2">
        <v>101063.67</v>
      </c>
      <c r="C1142" s="2">
        <f>B1142-101065</f>
        <v>-1.3300000000017462</v>
      </c>
    </row>
    <row r="1143">
      <c r="A1143" s="2">
        <v>24645670</v>
      </c>
      <c r="B1143" s="2">
        <v>101055.8</v>
      </c>
      <c r="C1143" s="2">
        <f>B1143-101065</f>
        <v>-9.1999999999970896</v>
      </c>
    </row>
    <row r="1144">
      <c r="A1144" s="2">
        <v>24667270</v>
      </c>
      <c r="B1144" s="2">
        <v>101047.89999999999</v>
      </c>
      <c r="C1144" s="2">
        <f>B1144-101065</f>
        <v>-17.100000000005821</v>
      </c>
    </row>
    <row r="1145">
      <c r="A1145" s="2">
        <v>24688870</v>
      </c>
      <c r="B1145" s="2">
        <v>101039.96000000001</v>
      </c>
      <c r="C1145" s="2">
        <f>B1145-101065</f>
        <v>-25.039999999993597</v>
      </c>
    </row>
    <row r="1146">
      <c r="A1146" s="2">
        <v>24710470</v>
      </c>
      <c r="B1146" s="2">
        <v>101062.66</v>
      </c>
      <c r="C1146" s="2">
        <f>B1146-101065</f>
        <v>-2.3399999999965075</v>
      </c>
    </row>
    <row r="1147">
      <c r="A1147" s="2">
        <v>24732070</v>
      </c>
      <c r="B1147" s="2">
        <v>101054.8</v>
      </c>
      <c r="C1147" s="2">
        <f>B1147-101065</f>
        <v>-10.19999999999709</v>
      </c>
    </row>
    <row r="1148">
      <c r="A1148" s="2">
        <v>24753670</v>
      </c>
      <c r="B1148" s="2">
        <v>101046.88</v>
      </c>
      <c r="C1148" s="2">
        <f>B1148-101065</f>
        <v>-18.119999999995343</v>
      </c>
    </row>
    <row r="1149">
      <c r="A1149" s="2">
        <v>24775270</v>
      </c>
      <c r="B1149" s="2">
        <v>101038.94</v>
      </c>
      <c r="C1149" s="2">
        <f>B1149-101065</f>
        <v>-26.059999999997672</v>
      </c>
    </row>
    <row r="1150">
      <c r="A1150" s="2">
        <v>24796870</v>
      </c>
      <c r="B1150" s="2">
        <v>101061.66</v>
      </c>
      <c r="C1150" s="2">
        <f>B1150-101065</f>
        <v>-3.3399999999965075</v>
      </c>
    </row>
    <row r="1151">
      <c r="A1151" s="2">
        <v>24818470</v>
      </c>
      <c r="B1151" s="2">
        <v>101053.78999999999</v>
      </c>
      <c r="C1151" s="2">
        <f>B1151-101065</f>
        <v>-11.210000000006403</v>
      </c>
    </row>
    <row r="1152">
      <c r="A1152" s="2">
        <v>24840070</v>
      </c>
      <c r="B1152" s="2">
        <v>101045.88</v>
      </c>
      <c r="C1152" s="2">
        <f>B1152-101065</f>
        <v>-19.119999999995343</v>
      </c>
    </row>
    <row r="1153">
      <c r="A1153" s="2">
        <v>24861670</v>
      </c>
      <c r="B1153" s="2">
        <v>101037.92</v>
      </c>
      <c r="C1153" s="2">
        <f>B1153-101065</f>
        <v>-27.080000000001746</v>
      </c>
    </row>
    <row r="1154">
      <c r="A1154" s="2">
        <v>24883270</v>
      </c>
      <c r="B1154" s="2">
        <v>101060.66</v>
      </c>
      <c r="C1154" s="2">
        <f>B1154-101065</f>
        <v>-4.3399999999965075</v>
      </c>
    </row>
    <row r="1155">
      <c r="A1155" s="2">
        <v>24904870</v>
      </c>
      <c r="B1155" s="2">
        <v>101052.78</v>
      </c>
      <c r="C1155" s="2">
        <f>B1155-101065</f>
        <v>-12.220000000001164</v>
      </c>
    </row>
    <row r="1156">
      <c r="A1156" s="2">
        <v>24926470</v>
      </c>
      <c r="B1156" s="2">
        <v>101044.87</v>
      </c>
      <c r="C1156" s="2">
        <f>B1156-101065</f>
        <v>-20.130000000004657</v>
      </c>
    </row>
    <row r="1157">
      <c r="A1157" s="2">
        <v>24948070</v>
      </c>
      <c r="B1157" s="2">
        <v>101036.91</v>
      </c>
      <c r="C1157" s="2">
        <f>B1157-101065</f>
        <v>-28.089999999996508</v>
      </c>
    </row>
    <row r="1158">
      <c r="A1158" s="2">
        <v>24969670</v>
      </c>
      <c r="B1158" s="2">
        <v>101059.66</v>
      </c>
      <c r="C1158" s="2">
        <f>B1158-101065</f>
        <v>-5.3399999999965075</v>
      </c>
    </row>
    <row r="1159">
      <c r="A1159" s="2">
        <v>24991270</v>
      </c>
      <c r="B1159" s="2">
        <v>101051.77</v>
      </c>
      <c r="C1159" s="2">
        <f>B1159-101065</f>
        <v>-13.229999999995925</v>
      </c>
    </row>
    <row r="1160">
      <c r="A1160" s="2">
        <v>25012870</v>
      </c>
      <c r="B1160" s="2">
        <v>101043.86</v>
      </c>
      <c r="C1160" s="2">
        <f>B1160-101065</f>
        <v>-21.139999999999418</v>
      </c>
    </row>
    <row r="1161">
      <c r="A1161" s="2">
        <v>25034470</v>
      </c>
      <c r="B1161" s="2">
        <v>101035.89999999999</v>
      </c>
      <c r="C1161" s="2">
        <f>B1161-101065</f>
        <v>-29.100000000005821</v>
      </c>
    </row>
    <row r="1162">
      <c r="A1162" s="2">
        <v>25056070</v>
      </c>
      <c r="B1162" s="2">
        <v>101058.66</v>
      </c>
      <c r="C1162" s="2">
        <f>B1162-101065</f>
        <v>-6.3399999999965075</v>
      </c>
    </row>
    <row r="1163">
      <c r="A1163" s="2">
        <v>25077670</v>
      </c>
      <c r="B1163" s="2">
        <v>101050.77</v>
      </c>
      <c r="C1163" s="2">
        <f>B1163-101065</f>
        <v>-14.229999999995925</v>
      </c>
    </row>
    <row r="1164">
      <c r="A1164" s="2">
        <v>25099270</v>
      </c>
      <c r="B1164" s="2">
        <v>101042.85000000001</v>
      </c>
      <c r="C1164" s="2">
        <f>B1164-101065</f>
        <v>-22.149999999994179</v>
      </c>
    </row>
    <row r="1165">
      <c r="A1165" s="2">
        <v>25120870</v>
      </c>
      <c r="B1165" s="2">
        <v>101050.28999999999</v>
      </c>
      <c r="C1165" s="2">
        <f>B1165-101065</f>
        <v>-14.710000000006403</v>
      </c>
    </row>
    <row r="1166">
      <c r="A1166" s="2">
        <v>25142470</v>
      </c>
      <c r="B1166" s="2">
        <v>101057.66</v>
      </c>
      <c r="C1166" s="2">
        <f>B1166-101065</f>
        <v>-7.3399999999965075</v>
      </c>
    </row>
    <row r="1167">
      <c r="A1167" s="2">
        <v>25164070</v>
      </c>
      <c r="B1167" s="2">
        <v>101049.77</v>
      </c>
      <c r="C1167" s="2">
        <f>B1167-101065</f>
        <v>-15.229999999995925</v>
      </c>
    </row>
    <row r="1168">
      <c r="A1168" s="2">
        <v>25185670</v>
      </c>
      <c r="B1168" s="2">
        <v>101041.84</v>
      </c>
      <c r="C1168" s="2">
        <f>B1168-101065</f>
        <v>-23.160000000003492</v>
      </c>
    </row>
    <row r="1169">
      <c r="A1169" s="2">
        <v>25207270</v>
      </c>
      <c r="B1169" s="2">
        <v>101064.53</v>
      </c>
      <c r="C1169" s="2">
        <f>B1169-101065</f>
        <v>-0.47000000000116415</v>
      </c>
    </row>
    <row r="1170">
      <c r="A1170" s="2">
        <v>25228870</v>
      </c>
      <c r="B1170" s="2">
        <v>101056.66</v>
      </c>
      <c r="C1170" s="2">
        <f>B1170-101065</f>
        <v>-8.3399999999965075</v>
      </c>
    </row>
    <row r="1171">
      <c r="A1171" s="2">
        <v>25250470</v>
      </c>
      <c r="B1171" s="2">
        <v>101048.77</v>
      </c>
      <c r="C1171" s="2">
        <f>B1171-101065</f>
        <v>-16.229999999995925</v>
      </c>
    </row>
    <row r="1172">
      <c r="A1172" s="2">
        <v>25272070</v>
      </c>
      <c r="B1172" s="2">
        <v>101040.84</v>
      </c>
      <c r="C1172" s="2">
        <f>B1172-101065</f>
        <v>-24.160000000003492</v>
      </c>
    </row>
    <row r="1173">
      <c r="A1173" s="2">
        <v>25293670</v>
      </c>
      <c r="B1173" s="2">
        <v>101063.53999999999</v>
      </c>
      <c r="C1173" s="2">
        <f>B1173-101065</f>
        <v>-1.4600000000064028</v>
      </c>
    </row>
    <row r="1174">
      <c r="A1174" s="2">
        <v>25315270</v>
      </c>
      <c r="B1174" s="2">
        <v>101055.67</v>
      </c>
      <c r="C1174" s="2">
        <f>B1174-101065</f>
        <v>-9.3300000000017462</v>
      </c>
    </row>
    <row r="1175">
      <c r="A1175" s="2">
        <v>25336870</v>
      </c>
      <c r="B1175" s="2">
        <v>101047.77</v>
      </c>
      <c r="C1175" s="2">
        <f>B1175-101065</f>
        <v>-17.229999999995925</v>
      </c>
    </row>
    <row r="1176">
      <c r="A1176" s="2">
        <v>25358470</v>
      </c>
      <c r="B1176" s="2">
        <v>101039.83</v>
      </c>
      <c r="C1176" s="2">
        <f>B1176-101065</f>
        <v>-25.169999999998254</v>
      </c>
    </row>
    <row r="1177">
      <c r="A1177" s="2">
        <v>25380070</v>
      </c>
      <c r="B1177" s="2">
        <v>101062.62</v>
      </c>
      <c r="C1177" s="2">
        <f>B1177-101065</f>
        <v>-2.3800000000046566</v>
      </c>
    </row>
    <row r="1178">
      <c r="A1178" s="2">
        <v>25401670</v>
      </c>
      <c r="B1178" s="2">
        <v>101054.74000000001</v>
      </c>
      <c r="C1178" s="2">
        <f>B1178-101065</f>
        <v>-10.259999999994761</v>
      </c>
    </row>
    <row r="1179">
      <c r="A1179" s="2">
        <v>25423270</v>
      </c>
      <c r="B1179" s="2">
        <v>101046.84</v>
      </c>
      <c r="C1179" s="2">
        <f>B1179-101065</f>
        <v>-18.160000000003492</v>
      </c>
    </row>
    <row r="1180">
      <c r="A1180" s="2">
        <v>25444870</v>
      </c>
      <c r="B1180" s="2">
        <v>101038.89</v>
      </c>
      <c r="C1180" s="2">
        <f>B1180-101065</f>
        <v>-26.110000000000582</v>
      </c>
    </row>
    <row r="1181">
      <c r="A1181" s="2">
        <v>25466470</v>
      </c>
      <c r="B1181" s="2">
        <v>101061.53</v>
      </c>
      <c r="C1181" s="2">
        <f>B1181-101065</f>
        <v>-3.4700000000011642</v>
      </c>
    </row>
    <row r="1182">
      <c r="A1182" s="2">
        <v>25488070</v>
      </c>
      <c r="B1182" s="2">
        <v>101053.66</v>
      </c>
      <c r="C1182" s="2">
        <f>B1182-101065</f>
        <v>-11.339999999996508</v>
      </c>
    </row>
    <row r="1183">
      <c r="A1183" s="2">
        <v>25509670</v>
      </c>
      <c r="B1183" s="2">
        <v>101045.74000000001</v>
      </c>
      <c r="C1183" s="2">
        <f>B1183-101065</f>
        <v>-19.259999999994761</v>
      </c>
    </row>
    <row r="1184">
      <c r="A1184" s="2">
        <v>25531270</v>
      </c>
      <c r="B1184" s="2">
        <v>101037.78999999999</v>
      </c>
      <c r="C1184" s="2">
        <f>B1184-101065</f>
        <v>-27.210000000006403</v>
      </c>
    </row>
    <row r="1185">
      <c r="A1185" s="2">
        <v>25552870</v>
      </c>
      <c r="B1185" s="2">
        <v>101060.61</v>
      </c>
      <c r="C1185" s="2">
        <f>B1185-101065</f>
        <v>-4.3899999999994179</v>
      </c>
    </row>
    <row r="1186">
      <c r="A1186" s="2">
        <v>25574470</v>
      </c>
      <c r="B1186" s="2">
        <v>101052.73</v>
      </c>
      <c r="C1186" s="2">
        <f>B1186-101065</f>
        <v>-12.270000000004075</v>
      </c>
    </row>
    <row r="1187">
      <c r="A1187" s="2">
        <v>25596070</v>
      </c>
      <c r="B1187" s="2">
        <v>101044.81</v>
      </c>
      <c r="C1187" s="2">
        <f>B1187-101065</f>
        <v>-20.190000000002328</v>
      </c>
    </row>
    <row r="1188">
      <c r="A1188" s="2">
        <v>25617670</v>
      </c>
      <c r="B1188" s="2">
        <v>101036.86</v>
      </c>
      <c r="C1188" s="2">
        <f>B1188-101065</f>
        <v>-28.139999999999418</v>
      </c>
    </row>
    <row r="1189">
      <c r="A1189" s="2">
        <v>25639270</v>
      </c>
      <c r="B1189" s="2">
        <v>101059.53</v>
      </c>
      <c r="C1189" s="2">
        <f>B1189-101065</f>
        <v>-5.4700000000011642</v>
      </c>
    </row>
    <row r="1190">
      <c r="A1190" s="2">
        <v>25660870</v>
      </c>
      <c r="B1190" s="2">
        <v>101051.64</v>
      </c>
      <c r="C1190" s="2">
        <f>B1190-101065</f>
        <v>-13.360000000000582</v>
      </c>
    </row>
    <row r="1191">
      <c r="A1191" s="2">
        <v>25682470</v>
      </c>
      <c r="B1191" s="2">
        <v>101043.72</v>
      </c>
      <c r="C1191" s="2">
        <f>B1191-101065</f>
        <v>-21.279999999998836</v>
      </c>
    </row>
    <row r="1192">
      <c r="A1192" s="2">
        <v>25704070</v>
      </c>
      <c r="B1192" s="2">
        <v>101035.85000000001</v>
      </c>
      <c r="C1192" s="2">
        <f>B1192-101065</f>
        <v>-29.149999999994179</v>
      </c>
    </row>
    <row r="1193">
      <c r="A1193" s="2">
        <v>25725670</v>
      </c>
      <c r="B1193" s="2">
        <v>101058.61</v>
      </c>
      <c r="C1193" s="2">
        <f>B1193-101065</f>
        <v>-6.3899999999994179</v>
      </c>
    </row>
    <row r="1194">
      <c r="A1194" s="2">
        <v>25747270</v>
      </c>
      <c r="B1194" s="2">
        <v>101050.72</v>
      </c>
      <c r="C1194" s="2">
        <f>B1194-101065</f>
        <v>-14.279999999998836</v>
      </c>
    </row>
    <row r="1195">
      <c r="A1195" s="2">
        <v>25768870</v>
      </c>
      <c r="B1195" s="2">
        <v>101042.78999999999</v>
      </c>
      <c r="C1195" s="2">
        <f>B1195-101065</f>
        <v>-22.210000000006403</v>
      </c>
    </row>
    <row r="1196">
      <c r="A1196" s="2">
        <v>25790470</v>
      </c>
      <c r="B1196" s="2">
        <v>101065.46000000001</v>
      </c>
      <c r="C1196" s="2">
        <f>B1196-101065</f>
        <v>0.46000000000640284</v>
      </c>
    </row>
    <row r="1197">
      <c r="A1197" s="2">
        <v>25812070</v>
      </c>
      <c r="B1197" s="2">
        <v>101057.60000000001</v>
      </c>
      <c r="C1197" s="2">
        <f>B1197-101065</f>
        <v>-7.3999999999941792</v>
      </c>
    </row>
    <row r="1198">
      <c r="A1198" s="2">
        <v>25833670</v>
      </c>
      <c r="B1198" s="2">
        <v>101049.7</v>
      </c>
      <c r="C1198" s="2">
        <f>B1198-101065</f>
        <v>-15.30000000000291</v>
      </c>
    </row>
    <row r="1199">
      <c r="A1199" s="2">
        <v>25855270</v>
      </c>
      <c r="B1199" s="2">
        <v>101041.77</v>
      </c>
      <c r="C1199" s="2">
        <f>B1199-101065</f>
        <v>-23.229999999995925</v>
      </c>
    </row>
    <row r="1200">
      <c r="A1200" s="2">
        <v>25876870</v>
      </c>
      <c r="B1200" s="2">
        <v>101064.45</v>
      </c>
      <c r="C1200" s="2">
        <f>B1200-101065</f>
        <v>-0.55000000000291038</v>
      </c>
    </row>
    <row r="1201">
      <c r="A1201" s="2">
        <v>25898470</v>
      </c>
      <c r="B1201" s="2">
        <v>101056.59</v>
      </c>
      <c r="C1201" s="2">
        <f>B1201-101065</f>
        <v>-8.4100000000034925</v>
      </c>
    </row>
    <row r="1202">
      <c r="A1202" s="2">
        <v>25920070</v>
      </c>
      <c r="B1202" s="2">
        <v>101048.69</v>
      </c>
      <c r="C1202" s="2">
        <f>B1202-101065</f>
        <v>-16.309999999997672</v>
      </c>
    </row>
    <row r="1203">
      <c r="A1203" s="2">
        <v>25941670</v>
      </c>
      <c r="B1203" s="2">
        <v>101040.75999999999</v>
      </c>
      <c r="C1203" s="2">
        <f>B1203-101065</f>
        <v>-24.240000000005239</v>
      </c>
    </row>
    <row r="1204">
      <c r="A1204" s="2">
        <v>25963270</v>
      </c>
      <c r="B1204" s="2">
        <v>101063.45</v>
      </c>
      <c r="C1204" s="2">
        <f>B1204-101065</f>
        <v>-1.5500000000029104</v>
      </c>
    </row>
    <row r="1205">
      <c r="A1205" s="2">
        <v>25984870</v>
      </c>
      <c r="B1205" s="2">
        <v>101055.59</v>
      </c>
      <c r="C1205" s="2">
        <f>B1205-101065</f>
        <v>-9.4100000000034925</v>
      </c>
    </row>
    <row r="1206">
      <c r="A1206" s="2">
        <v>26006470</v>
      </c>
      <c r="B1206" s="2">
        <v>101047.67999999999</v>
      </c>
      <c r="C1206" s="2">
        <f>B1206-101065</f>
        <v>-17.320000000006985</v>
      </c>
    </row>
    <row r="1207">
      <c r="A1207" s="2">
        <v>26028070</v>
      </c>
      <c r="B1207" s="2">
        <v>101039.74000000001</v>
      </c>
      <c r="C1207" s="2">
        <f>B1207-101065</f>
        <v>-25.259999999994761</v>
      </c>
    </row>
    <row r="1208">
      <c r="A1208" s="2">
        <v>26049670</v>
      </c>
      <c r="B1208" s="2">
        <v>101062.45</v>
      </c>
      <c r="C1208" s="2">
        <f>B1208-101065</f>
        <v>-2.5500000000029104</v>
      </c>
    </row>
    <row r="1209">
      <c r="A1209" s="2">
        <v>26071270</v>
      </c>
      <c r="B1209" s="2">
        <v>101054.59</v>
      </c>
      <c r="C1209" s="2">
        <f>B1209-101065</f>
        <v>-10.410000000003492</v>
      </c>
    </row>
    <row r="1210">
      <c r="A1210" s="2">
        <v>26092870</v>
      </c>
      <c r="B1210" s="2">
        <v>101046.67</v>
      </c>
      <c r="C1210" s="2">
        <f>B1210-101065</f>
        <v>-18.330000000001746</v>
      </c>
    </row>
    <row r="1211">
      <c r="A1211" s="2">
        <v>26114470</v>
      </c>
      <c r="B1211" s="2">
        <v>101038.73</v>
      </c>
      <c r="C1211" s="2">
        <f>B1211-101065</f>
        <v>-26.270000000004075</v>
      </c>
    </row>
    <row r="1212">
      <c r="A1212" s="2">
        <v>26136070</v>
      </c>
      <c r="B1212" s="2">
        <v>101061.46000000001</v>
      </c>
      <c r="C1212" s="2">
        <f>B1212-101065</f>
        <v>-3.5399999999935972</v>
      </c>
    </row>
    <row r="1213">
      <c r="A1213" s="2">
        <v>26157670</v>
      </c>
      <c r="B1213" s="2">
        <v>101053.58</v>
      </c>
      <c r="C1213" s="2">
        <f>B1213-101065</f>
        <v>-11.419999999998254</v>
      </c>
    </row>
    <row r="1214">
      <c r="A1214" s="2">
        <v>26179270</v>
      </c>
      <c r="B1214" s="2">
        <v>101045.67</v>
      </c>
      <c r="C1214" s="2">
        <f>B1214-101065</f>
        <v>-19.330000000001746</v>
      </c>
    </row>
    <row r="1215">
      <c r="A1215" s="2">
        <v>26200870</v>
      </c>
      <c r="B1215" s="2">
        <v>101037.72</v>
      </c>
      <c r="C1215" s="2">
        <f>B1215-101065</f>
        <v>-27.279999999998836</v>
      </c>
    </row>
    <row r="1216">
      <c r="A1216" s="2">
        <v>26222470</v>
      </c>
      <c r="B1216" s="2">
        <v>101060.46000000001</v>
      </c>
      <c r="C1216" s="2">
        <f>B1216-101065</f>
        <v>-4.5399999999935972</v>
      </c>
    </row>
    <row r="1217">
      <c r="A1217" s="2">
        <v>26244070</v>
      </c>
      <c r="B1217" s="2">
        <v>101052.58</v>
      </c>
      <c r="C1217" s="2">
        <f>B1217-101065</f>
        <v>-12.419999999998254</v>
      </c>
    </row>
    <row r="1218">
      <c r="A1218" s="2">
        <v>26265670</v>
      </c>
      <c r="B1218" s="2">
        <v>101044.66</v>
      </c>
      <c r="C1218" s="2">
        <f>B1218-101065</f>
        <v>-20.339999999996508</v>
      </c>
    </row>
    <row r="1219">
      <c r="A1219" s="2">
        <v>26287270</v>
      </c>
      <c r="B1219" s="2">
        <v>101036.71000000001</v>
      </c>
      <c r="C1219" s="2">
        <f>B1219-101065</f>
        <v>-28.289999999993597</v>
      </c>
    </row>
    <row r="1220">
      <c r="A1220" s="2">
        <v>26308870</v>
      </c>
      <c r="B1220" s="2">
        <v>101059.46000000001</v>
      </c>
      <c r="C1220" s="2">
        <f>B1220-101065</f>
        <v>-5.5399999999935972</v>
      </c>
    </row>
    <row r="1221">
      <c r="A1221" s="2">
        <v>26330470</v>
      </c>
      <c r="B1221" s="2">
        <v>101051.58</v>
      </c>
      <c r="C1221" s="2">
        <f>B1221-101065</f>
        <v>-13.419999999998254</v>
      </c>
    </row>
    <row r="1222">
      <c r="A1222" s="2">
        <v>26352070</v>
      </c>
      <c r="B1222" s="2">
        <v>101043.66</v>
      </c>
      <c r="C1222" s="2">
        <f>B1222-101065</f>
        <v>-21.339999999996508</v>
      </c>
    </row>
    <row r="1223">
      <c r="A1223" s="2">
        <v>26373670</v>
      </c>
      <c r="B1223" s="2">
        <v>101035.7</v>
      </c>
      <c r="C1223" s="2">
        <f>B1223-101065</f>
        <v>-29.30000000000291</v>
      </c>
    </row>
    <row r="1224">
      <c r="A1224" s="2">
        <v>26395270</v>
      </c>
      <c r="B1224" s="2">
        <v>101058.47</v>
      </c>
      <c r="C1224" s="2">
        <f>B1224-101065</f>
        <v>-6.5299999999988358</v>
      </c>
    </row>
    <row r="1225">
      <c r="A1225" s="2">
        <v>26416870</v>
      </c>
      <c r="B1225" s="2">
        <v>101050.58</v>
      </c>
      <c r="C1225" s="2">
        <f>B1225-101065</f>
        <v>-14.419999999998254</v>
      </c>
    </row>
    <row r="1226">
      <c r="A1226" s="2">
        <v>26438470</v>
      </c>
      <c r="B1226" s="2">
        <v>101042.66</v>
      </c>
      <c r="C1226" s="2">
        <f>B1226-101065</f>
        <v>-22.339999999996508</v>
      </c>
    </row>
    <row r="1227">
      <c r="A1227" s="2">
        <v>26460070</v>
      </c>
      <c r="B1227" s="2">
        <v>101065.33</v>
      </c>
      <c r="C1227" s="2">
        <f>B1227-101065</f>
        <v>0.33000000000174623</v>
      </c>
    </row>
    <row r="1228">
      <c r="A1228" s="2">
        <v>26481670</v>
      </c>
      <c r="B1228" s="2">
        <v>101057.38</v>
      </c>
      <c r="C1228" s="2">
        <f>B1228-101065</f>
        <v>-7.6199999999953434</v>
      </c>
    </row>
    <row r="1229">
      <c r="A1229" s="2">
        <v>26503270</v>
      </c>
      <c r="B1229" s="2">
        <v>101049.48</v>
      </c>
      <c r="C1229" s="2">
        <f>B1229-101065</f>
        <v>-15.520000000004075</v>
      </c>
    </row>
    <row r="1230">
      <c r="A1230" s="2">
        <v>26524870</v>
      </c>
      <c r="B1230" s="2">
        <v>101041.55</v>
      </c>
      <c r="C1230" s="2">
        <f>B1230-101065</f>
        <v>-23.44999999999709</v>
      </c>
    </row>
    <row r="1231">
      <c r="A1231" s="2">
        <v>26546470</v>
      </c>
      <c r="B1231" s="2">
        <v>101064.33</v>
      </c>
      <c r="C1231" s="2">
        <f>B1231-101065</f>
        <v>-0.66999999999825377</v>
      </c>
    </row>
    <row r="1232">
      <c r="A1232" s="2">
        <v>26568070</v>
      </c>
      <c r="B1232" s="2">
        <v>101056.46000000001</v>
      </c>
      <c r="C1232" s="2">
        <f>B1232-101065</f>
        <v>-8.5399999999935972</v>
      </c>
    </row>
    <row r="1233">
      <c r="A1233" s="2">
        <v>26589670</v>
      </c>
      <c r="B1233" s="2">
        <v>101048.56</v>
      </c>
      <c r="C1233" s="2">
        <f>B1233-101065</f>
        <v>-16.440000000002328</v>
      </c>
    </row>
    <row r="1234">
      <c r="A1234" s="2">
        <v>26611270</v>
      </c>
      <c r="B1234" s="2">
        <v>101040.63</v>
      </c>
      <c r="C1234" s="2">
        <f>B1234-101065</f>
        <v>-24.369999999995343</v>
      </c>
    </row>
    <row r="1235">
      <c r="A1235" s="2">
        <v>26632870</v>
      </c>
      <c r="B1235" s="2">
        <v>101063.23</v>
      </c>
      <c r="C1235" s="2">
        <f>B1235-101065</f>
        <v>-1.7700000000040745</v>
      </c>
    </row>
    <row r="1236">
      <c r="A1236" s="2">
        <v>26654470</v>
      </c>
      <c r="B1236" s="2">
        <v>101055.37</v>
      </c>
      <c r="C1236" s="2">
        <f>B1236-101065</f>
        <v>-9.6300000000046566</v>
      </c>
    </row>
    <row r="1237">
      <c r="A1237" s="2">
        <v>26676070</v>
      </c>
      <c r="B1237" s="2">
        <v>101047.46000000001</v>
      </c>
      <c r="C1237" s="2">
        <f>B1237-101065</f>
        <v>-17.539999999993597</v>
      </c>
    </row>
    <row r="1238">
      <c r="A1238" s="2">
        <v>26697670</v>
      </c>
      <c r="B1238" s="2">
        <v>101039.52</v>
      </c>
      <c r="C1238" s="2">
        <f>B1238-101065</f>
        <v>-25.479999999995925</v>
      </c>
    </row>
    <row r="1239">
      <c r="A1239" s="2">
        <v>26719270</v>
      </c>
      <c r="B1239" s="2">
        <v>101062.33</v>
      </c>
      <c r="C1239" s="2">
        <f>B1239-101065</f>
        <v>-2.6699999999982538</v>
      </c>
    </row>
    <row r="1240">
      <c r="A1240" s="2">
        <v>26740870</v>
      </c>
      <c r="B1240" s="2">
        <v>101054.45</v>
      </c>
      <c r="C1240" s="2">
        <f>B1240-101065</f>
        <v>-10.55000000000291</v>
      </c>
    </row>
    <row r="1241">
      <c r="A1241" s="2">
        <v>26762470</v>
      </c>
      <c r="B1241" s="2">
        <v>101046.53999999999</v>
      </c>
      <c r="C1241" s="2">
        <f>B1241-101065</f>
        <v>-18.460000000006403</v>
      </c>
    </row>
    <row r="1242">
      <c r="A1242" s="2">
        <v>26784070</v>
      </c>
      <c r="B1242" s="2">
        <v>101038.60000000001</v>
      </c>
      <c r="C1242" s="2">
        <f>B1242-101065</f>
        <v>-26.399999999994179</v>
      </c>
    </row>
    <row r="1243">
      <c r="A1243" s="2">
        <v>26805670</v>
      </c>
      <c r="B1243" s="2">
        <v>101061.24000000001</v>
      </c>
      <c r="C1243" s="2">
        <f>B1243-101065</f>
        <v>-3.7599999999947613</v>
      </c>
    </row>
    <row r="1244">
      <c r="A1244" s="2">
        <v>26827270</v>
      </c>
      <c r="B1244" s="2">
        <v>101053.36</v>
      </c>
      <c r="C1244" s="2">
        <f>B1244-101065</f>
        <v>-11.639999999999418</v>
      </c>
    </row>
    <row r="1245">
      <c r="A1245" s="2">
        <v>26848870</v>
      </c>
      <c r="B1245" s="2">
        <v>101045.45</v>
      </c>
      <c r="C1245" s="2">
        <f>B1245-101065</f>
        <v>-19.55000000000291</v>
      </c>
    </row>
    <row r="1246">
      <c r="A1246" s="2">
        <v>26870470</v>
      </c>
      <c r="B1246" s="2">
        <v>101037.49000000001</v>
      </c>
      <c r="C1246" s="2">
        <f>B1246-101065</f>
        <v>-27.509999999994761</v>
      </c>
    </row>
    <row r="1247">
      <c r="A1247" s="2">
        <v>26892070</v>
      </c>
      <c r="B1247" s="2">
        <v>101060.23</v>
      </c>
      <c r="C1247" s="2">
        <f>B1247-101065</f>
        <v>-4.7700000000040745</v>
      </c>
    </row>
    <row r="1248">
      <c r="A1248" s="2">
        <v>26913670</v>
      </c>
      <c r="B1248" s="2">
        <v>101052.34</v>
      </c>
      <c r="C1248" s="2">
        <f>B1248-101065</f>
        <v>-12.660000000003492</v>
      </c>
    </row>
    <row r="1249">
      <c r="A1249" s="2">
        <v>26935270</v>
      </c>
      <c r="B1249" s="2">
        <v>101044.42</v>
      </c>
      <c r="C1249" s="2">
        <f>B1249-101065</f>
        <v>-20.580000000001746</v>
      </c>
    </row>
    <row r="1250">
      <c r="A1250" s="2">
        <v>26956870</v>
      </c>
      <c r="B1250" s="2">
        <v>101036.47</v>
      </c>
      <c r="C1250" s="2">
        <f>B1250-101065</f>
        <v>-28.529999999998836</v>
      </c>
    </row>
    <row r="1251">
      <c r="A1251" s="2">
        <v>26978470</v>
      </c>
      <c r="B1251" s="2">
        <v>101059.23</v>
      </c>
      <c r="C1251" s="2">
        <f>B1251-101065</f>
        <v>-5.7700000000040745</v>
      </c>
    </row>
    <row r="1252">
      <c r="A1252" s="2">
        <v>27000070</v>
      </c>
      <c r="B1252" s="2">
        <v>101051.34</v>
      </c>
      <c r="C1252" s="2">
        <f>B1252-101065</f>
        <v>-13.660000000003492</v>
      </c>
    </row>
    <row r="1253">
      <c r="A1253" s="2">
        <v>27021670</v>
      </c>
      <c r="B1253" s="2">
        <v>101043.41</v>
      </c>
      <c r="C1253" s="2">
        <f>B1253-101065</f>
        <v>-21.589999999996508</v>
      </c>
    </row>
    <row r="1254">
      <c r="A1254" s="2">
        <v>27043270</v>
      </c>
      <c r="B1254" s="2">
        <v>101035.45</v>
      </c>
      <c r="C1254" s="2">
        <f>B1254-101065</f>
        <v>-29.55000000000291</v>
      </c>
    </row>
    <row r="1255">
      <c r="A1255" s="2">
        <v>27064870</v>
      </c>
      <c r="B1255" s="2">
        <v>101058.22</v>
      </c>
      <c r="C1255" s="2">
        <f>B1255-101065</f>
        <v>-6.7799999999988358</v>
      </c>
    </row>
    <row r="1256">
      <c r="A1256" s="2">
        <v>27086470</v>
      </c>
      <c r="B1256" s="2">
        <v>101050.33</v>
      </c>
      <c r="C1256" s="2">
        <f>B1256-101065</f>
        <v>-14.669999999998254</v>
      </c>
    </row>
    <row r="1257">
      <c r="A1257" s="2">
        <v>27108070</v>
      </c>
      <c r="B1257" s="2">
        <v>101042.39999999999</v>
      </c>
      <c r="C1257" s="2">
        <f>B1257-101065</f>
        <v>-22.600000000005821</v>
      </c>
    </row>
    <row r="1258">
      <c r="A1258" s="2">
        <v>27129670</v>
      </c>
      <c r="B1258" s="2">
        <v>101065.08</v>
      </c>
      <c r="C1258" s="2">
        <f>B1258-101065</f>
        <v>0.08000000000174623</v>
      </c>
    </row>
    <row r="1259">
      <c r="A1259" s="2">
        <v>27151270</v>
      </c>
      <c r="B1259" s="2">
        <v>101057.22</v>
      </c>
      <c r="C1259" s="2">
        <f>B1259-101065</f>
        <v>-7.7799999999988358</v>
      </c>
    </row>
    <row r="1260">
      <c r="A1260" s="2">
        <v>27172870</v>
      </c>
      <c r="B1260" s="2">
        <v>101049.32000000001</v>
      </c>
      <c r="C1260" s="2">
        <f>B1260-101065</f>
        <v>-15.679999999993015</v>
      </c>
    </row>
    <row r="1261">
      <c r="A1261" s="2">
        <v>27194470</v>
      </c>
      <c r="B1261" s="2">
        <v>101041.39</v>
      </c>
      <c r="C1261" s="2">
        <f>B1261-101065</f>
        <v>-23.610000000000582</v>
      </c>
    </row>
    <row r="1262">
      <c r="A1262" s="2">
        <v>27216070</v>
      </c>
      <c r="B1262" s="2">
        <v>101064.08</v>
      </c>
      <c r="C1262" s="2">
        <f>B1262-101065</f>
        <v>-0.91999999999825377</v>
      </c>
    </row>
    <row r="1263">
      <c r="A1263" s="2">
        <v>27237670</v>
      </c>
      <c r="B1263" s="2">
        <v>101056.22</v>
      </c>
      <c r="C1263" s="2">
        <f>B1263-101065</f>
        <v>-8.7799999999988358</v>
      </c>
    </row>
    <row r="1264">
      <c r="A1264" s="2">
        <v>27259270</v>
      </c>
      <c r="B1264" s="2">
        <v>101048.31</v>
      </c>
      <c r="C1264" s="2">
        <f>B1264-101065</f>
        <v>-16.690000000002328</v>
      </c>
    </row>
    <row r="1265">
      <c r="A1265" s="2">
        <v>27280870</v>
      </c>
      <c r="B1265" s="2">
        <v>101040.38</v>
      </c>
      <c r="C1265" s="2">
        <f>B1265-101065</f>
        <v>-24.619999999995343</v>
      </c>
    </row>
    <row r="1266">
      <c r="A1266" s="2">
        <v>27302470</v>
      </c>
      <c r="B1266" s="2">
        <v>101063.09</v>
      </c>
      <c r="C1266" s="2">
        <f>B1266-101065</f>
        <v>-1.9100000000034925</v>
      </c>
    </row>
    <row r="1267">
      <c r="A1267" s="2">
        <v>27324070</v>
      </c>
      <c r="B1267" s="2">
        <v>101055.21000000001</v>
      </c>
      <c r="C1267" s="2">
        <f>B1267-101065</f>
        <v>-9.7899999999935972</v>
      </c>
    </row>
    <row r="1268">
      <c r="A1268" s="2">
        <v>27345670</v>
      </c>
      <c r="B1268" s="2">
        <v>101047.31</v>
      </c>
      <c r="C1268" s="2">
        <f>B1268-101065</f>
        <v>-17.690000000002328</v>
      </c>
    </row>
    <row r="1269">
      <c r="A1269" s="2">
        <v>27367270</v>
      </c>
      <c r="B1269" s="2">
        <v>101039.37</v>
      </c>
      <c r="C1269" s="2">
        <f>B1269-101065</f>
        <v>-25.630000000004657</v>
      </c>
    </row>
    <row r="1270">
      <c r="A1270" s="2">
        <v>27388870</v>
      </c>
      <c r="B1270" s="2">
        <v>101062.09</v>
      </c>
      <c r="C1270" s="2">
        <f>B1270-101065</f>
        <v>-2.9100000000034925</v>
      </c>
    </row>
    <row r="1271">
      <c r="A1271" s="2">
        <v>27410470</v>
      </c>
      <c r="B1271" s="2">
        <v>101054.21000000001</v>
      </c>
      <c r="C1271" s="2">
        <f>B1271-101065</f>
        <v>-10.789999999993597</v>
      </c>
    </row>
    <row r="1272">
      <c r="A1272" s="2">
        <v>27432070</v>
      </c>
      <c r="B1272" s="2">
        <v>101046.3</v>
      </c>
      <c r="C1272" s="2">
        <f>B1272-101065</f>
        <v>-18.69999999999709</v>
      </c>
    </row>
    <row r="1273">
      <c r="A1273" s="2">
        <v>27453670</v>
      </c>
      <c r="B1273" s="2">
        <v>101038.36</v>
      </c>
      <c r="C1273" s="2">
        <f>B1273-101065</f>
        <v>-26.639999999999418</v>
      </c>
    </row>
    <row r="1274">
      <c r="A1274" s="2">
        <v>27475270</v>
      </c>
      <c r="B1274" s="2">
        <v>101061.09</v>
      </c>
      <c r="C1274" s="2">
        <f>B1274-101065</f>
        <v>-3.9100000000034925</v>
      </c>
    </row>
    <row r="1275">
      <c r="A1275" s="2">
        <v>27496870</v>
      </c>
      <c r="B1275" s="2">
        <v>101053.22</v>
      </c>
      <c r="C1275" s="2">
        <f>B1275-101065</f>
        <v>-11.779999999998836</v>
      </c>
    </row>
    <row r="1276">
      <c r="A1276" s="2">
        <v>27518470</v>
      </c>
      <c r="B1276" s="2">
        <v>101045.3</v>
      </c>
      <c r="C1276" s="2">
        <f>B1276-101065</f>
        <v>-19.69999999999709</v>
      </c>
    </row>
    <row r="1277">
      <c r="A1277" s="2">
        <v>27540070</v>
      </c>
      <c r="B1277" s="2">
        <v>101037.35000000001</v>
      </c>
      <c r="C1277" s="2">
        <f>B1277-101065</f>
        <v>-27.649999999994179</v>
      </c>
    </row>
    <row r="1278">
      <c r="A1278" s="2">
        <v>27561670</v>
      </c>
      <c r="B1278" s="2">
        <v>101060.10000000001</v>
      </c>
      <c r="C1278" s="2">
        <f>B1278-101065</f>
        <v>-4.8999999999941792</v>
      </c>
    </row>
    <row r="1279">
      <c r="A1279" s="2">
        <v>27583270</v>
      </c>
      <c r="B1279" s="2">
        <v>101052.22</v>
      </c>
      <c r="C1279" s="2">
        <f>B1279-101065</f>
        <v>-12.779999999998836</v>
      </c>
    </row>
    <row r="1280">
      <c r="A1280" s="2">
        <v>27604870</v>
      </c>
      <c r="B1280" s="2">
        <v>101044.38</v>
      </c>
      <c r="C1280" s="2">
        <f>B1280-101065</f>
        <v>-20.619999999995343</v>
      </c>
    </row>
    <row r="1281">
      <c r="A1281" s="2">
        <v>27626470</v>
      </c>
      <c r="B1281" s="2">
        <v>101036.42</v>
      </c>
      <c r="C1281" s="2">
        <f>B1281-101065</f>
        <v>-28.580000000001746</v>
      </c>
    </row>
    <row r="1282">
      <c r="A1282" s="2">
        <v>27648070</v>
      </c>
      <c r="B1282" s="2">
        <v>101059.09</v>
      </c>
      <c r="C1282" s="2">
        <f>B1282-101065</f>
        <v>-5.9100000000034925</v>
      </c>
    </row>
    <row r="1283">
      <c r="A1283" s="2">
        <v>27669670</v>
      </c>
      <c r="B1283" s="2">
        <v>101051.2</v>
      </c>
      <c r="C1283" s="2">
        <f>B1283-101065</f>
        <v>-13.80000000000291</v>
      </c>
    </row>
    <row r="1284">
      <c r="A1284" s="2">
        <v>27691270</v>
      </c>
      <c r="B1284" s="2">
        <v>101043.28</v>
      </c>
      <c r="C1284" s="2">
        <f>B1284-101065</f>
        <v>-21.720000000001164</v>
      </c>
    </row>
    <row r="1285">
      <c r="A1285" s="2">
        <v>27712870</v>
      </c>
      <c r="B1285" s="2">
        <v>101035.32000000001</v>
      </c>
      <c r="C1285" s="2">
        <f>B1285-101065</f>
        <v>-29.679999999993015</v>
      </c>
    </row>
    <row r="1286">
      <c r="A1286" s="2">
        <v>27734470</v>
      </c>
      <c r="B1286" s="2">
        <v>101058.17</v>
      </c>
      <c r="C1286" s="2">
        <f>B1286-101065</f>
        <v>-6.8300000000017462</v>
      </c>
    </row>
    <row r="1287">
      <c r="A1287" s="2">
        <v>27756070</v>
      </c>
      <c r="B1287" s="2">
        <v>101050.28</v>
      </c>
      <c r="C1287" s="2">
        <f>B1287-101065</f>
        <v>-14.720000000001164</v>
      </c>
    </row>
    <row r="1288">
      <c r="A1288" s="2">
        <v>27777670</v>
      </c>
      <c r="B1288" s="2">
        <v>101042.35000000001</v>
      </c>
      <c r="C1288" s="2">
        <f>B1288-101065</f>
        <v>-22.649999999994179</v>
      </c>
    </row>
    <row r="1289">
      <c r="A1289" s="2">
        <v>27799270</v>
      </c>
      <c r="B1289" s="2">
        <v>101064.95</v>
      </c>
      <c r="C1289" s="2">
        <f>B1289-101065</f>
        <v>-0.050000000002910383</v>
      </c>
    </row>
    <row r="1290">
      <c r="A1290" s="2">
        <v>27820870</v>
      </c>
      <c r="B1290" s="2">
        <v>101057.09</v>
      </c>
      <c r="C1290" s="2">
        <f>B1290-101065</f>
        <v>-7.9100000000034925</v>
      </c>
    </row>
    <row r="1291">
      <c r="A1291" s="2">
        <v>27842470</v>
      </c>
      <c r="B1291" s="2">
        <v>101049.19</v>
      </c>
      <c r="C1291" s="2">
        <f>B1291-101065</f>
        <v>-15.809999999997672</v>
      </c>
    </row>
    <row r="1292">
      <c r="A1292" s="2">
        <v>27864070</v>
      </c>
      <c r="B1292" s="2">
        <v>101041.25999999999</v>
      </c>
      <c r="C1292" s="2">
        <f>B1292-101065</f>
        <v>-23.740000000005239</v>
      </c>
    </row>
    <row r="1293">
      <c r="A1293" s="2">
        <v>27885670</v>
      </c>
      <c r="B1293" s="2">
        <v>101064.03</v>
      </c>
      <c r="C1293" s="2">
        <f>B1293-101065</f>
        <v>-0.97000000000116415</v>
      </c>
    </row>
    <row r="1294">
      <c r="A1294" s="2">
        <v>27907270</v>
      </c>
      <c r="B1294" s="2">
        <v>101056.16</v>
      </c>
      <c r="C1294" s="2">
        <f>B1294-101065</f>
        <v>-8.8399999999965075</v>
      </c>
    </row>
    <row r="1295">
      <c r="A1295" s="2">
        <v>27928870</v>
      </c>
      <c r="B1295" s="2">
        <v>101048.27</v>
      </c>
      <c r="C1295" s="2">
        <f>B1295-101065</f>
        <v>-16.729999999995925</v>
      </c>
    </row>
    <row r="1296">
      <c r="A1296" s="2">
        <v>27950470</v>
      </c>
      <c r="B1296" s="2">
        <v>101040.33</v>
      </c>
      <c r="C1296" s="2">
        <f>B1296-101065</f>
        <v>-24.669999999998254</v>
      </c>
    </row>
    <row r="1297">
      <c r="A1297" s="2">
        <v>27972070</v>
      </c>
      <c r="B1297" s="2">
        <v>101063.03</v>
      </c>
      <c r="C1297" s="2">
        <f>B1297-101065</f>
        <v>-1.9700000000011642</v>
      </c>
    </row>
    <row r="1298">
      <c r="A1298" s="2">
        <v>27993670</v>
      </c>
      <c r="B1298" s="2">
        <v>101055.16</v>
      </c>
      <c r="C1298" s="2">
        <f>B1298-101065</f>
        <v>-9.8399999999965075</v>
      </c>
    </row>
    <row r="1299">
      <c r="A1299" s="2">
        <v>28015270</v>
      </c>
      <c r="B1299" s="2">
        <v>101047.25</v>
      </c>
      <c r="C1299" s="2">
        <f>B1299-101065</f>
        <v>-17.75</v>
      </c>
    </row>
    <row r="1300">
      <c r="A1300" s="2">
        <v>28036870</v>
      </c>
      <c r="B1300" s="2">
        <v>101039.3</v>
      </c>
      <c r="C1300" s="2">
        <f>B1300-101065</f>
        <v>-25.69999999999709</v>
      </c>
    </row>
    <row r="1301">
      <c r="A1301" s="2">
        <v>28058470</v>
      </c>
      <c r="B1301" s="2">
        <v>101062.02</v>
      </c>
      <c r="C1301" s="2">
        <f>B1301-101065</f>
        <v>-2.9799999999959255</v>
      </c>
    </row>
    <row r="1302">
      <c r="A1302" s="2">
        <v>28080070</v>
      </c>
      <c r="B1302" s="2">
        <v>101054.14999999999</v>
      </c>
      <c r="C1302" s="2">
        <f>B1302-101065</f>
        <v>-10.850000000005821</v>
      </c>
    </row>
    <row r="1303">
      <c r="A1303" s="2">
        <v>28101670</v>
      </c>
      <c r="B1303" s="2">
        <v>101046.23</v>
      </c>
      <c r="C1303" s="2">
        <f>B1303-101065</f>
        <v>-18.770000000004075</v>
      </c>
    </row>
    <row r="1304">
      <c r="A1304" s="2">
        <v>28123270</v>
      </c>
      <c r="B1304" s="2">
        <v>101038.28999999999</v>
      </c>
      <c r="C1304" s="2">
        <f>B1304-101065</f>
        <v>-26.710000000006403</v>
      </c>
    </row>
    <row r="1305">
      <c r="A1305" s="2">
        <v>28144870</v>
      </c>
      <c r="B1305" s="2">
        <v>101061.02</v>
      </c>
      <c r="C1305" s="2">
        <f>B1305-101065</f>
        <v>-3.9799999999959255</v>
      </c>
    </row>
    <row r="1306">
      <c r="A1306" s="2">
        <v>28166470</v>
      </c>
      <c r="B1306" s="2">
        <v>101053.14</v>
      </c>
      <c r="C1306" s="2">
        <f>B1306-101065</f>
        <v>-11.860000000000582</v>
      </c>
    </row>
    <row r="1307">
      <c r="A1307" s="2">
        <v>28188070</v>
      </c>
      <c r="B1307" s="2">
        <v>101045.22</v>
      </c>
      <c r="C1307" s="2">
        <f>B1307-101065</f>
        <v>-19.779999999998836</v>
      </c>
    </row>
    <row r="1308">
      <c r="A1308" s="2">
        <v>28209670</v>
      </c>
      <c r="B1308" s="2">
        <v>101037.27</v>
      </c>
      <c r="C1308" s="2">
        <f>B1308-101065</f>
        <v>-27.729999999995925</v>
      </c>
    </row>
    <row r="1309">
      <c r="A1309" s="2">
        <v>28231270</v>
      </c>
      <c r="B1309" s="2">
        <v>101060.02</v>
      </c>
      <c r="C1309" s="2">
        <f>B1309-101065</f>
        <v>-4.9799999999959255</v>
      </c>
    </row>
    <row r="1310">
      <c r="A1310" s="2">
        <v>28252870</v>
      </c>
      <c r="B1310" s="2">
        <v>101052.13</v>
      </c>
      <c r="C1310" s="2">
        <f>B1310-101065</f>
        <v>-12.869999999995343</v>
      </c>
    </row>
    <row r="1311">
      <c r="A1311" s="2">
        <v>28274470</v>
      </c>
      <c r="B1311" s="2">
        <v>101044.21000000001</v>
      </c>
      <c r="C1311" s="2">
        <f>B1311-101065</f>
        <v>-20.789999999993597</v>
      </c>
    </row>
    <row r="1312">
      <c r="A1312" s="2">
        <v>28296070</v>
      </c>
      <c r="B1312" s="2">
        <v>101036.25999999999</v>
      </c>
      <c r="C1312" s="2">
        <f>B1312-101065</f>
        <v>-28.740000000005239</v>
      </c>
    </row>
    <row r="1313">
      <c r="A1313" s="2">
        <v>28317670</v>
      </c>
      <c r="B1313" s="2">
        <v>101059.02</v>
      </c>
      <c r="C1313" s="2">
        <f>B1313-101065</f>
        <v>-5.9799999999959255</v>
      </c>
    </row>
    <row r="1314">
      <c r="A1314" s="2">
        <v>28339270</v>
      </c>
      <c r="B1314" s="2">
        <v>101051.13</v>
      </c>
      <c r="C1314" s="2">
        <f>B1314-101065</f>
        <v>-13.869999999995343</v>
      </c>
    </row>
    <row r="1315">
      <c r="A1315" s="2">
        <v>28360870</v>
      </c>
      <c r="B1315" s="2">
        <v>101043.2</v>
      </c>
      <c r="C1315" s="2">
        <f>B1315-101065</f>
        <v>-21.80000000000291</v>
      </c>
    </row>
    <row r="1316">
      <c r="A1316" s="2">
        <v>28382470</v>
      </c>
      <c r="B1316" s="2">
        <v>101035.24000000001</v>
      </c>
      <c r="C1316" s="2">
        <f>B1316-101065</f>
        <v>-29.759999999994761</v>
      </c>
    </row>
    <row r="1317">
      <c r="A1317" s="2">
        <v>28404070</v>
      </c>
      <c r="B1317" s="2">
        <v>101058.02</v>
      </c>
      <c r="C1317" s="2">
        <f>B1317-101065</f>
        <v>-6.9799999999959255</v>
      </c>
    </row>
    <row r="1318">
      <c r="A1318" s="2">
        <v>28425670</v>
      </c>
      <c r="B1318" s="2">
        <v>101050.13</v>
      </c>
      <c r="C1318" s="2">
        <f>B1318-101065</f>
        <v>-14.869999999995343</v>
      </c>
    </row>
    <row r="1319">
      <c r="A1319" s="2">
        <v>28447270</v>
      </c>
      <c r="B1319" s="2">
        <v>101042.2</v>
      </c>
      <c r="C1319" s="2">
        <f>B1319-101065</f>
        <v>-22.80000000000291</v>
      </c>
    </row>
    <row r="1320">
      <c r="A1320" s="2">
        <v>28468870</v>
      </c>
      <c r="B1320" s="2">
        <v>101064.88</v>
      </c>
      <c r="C1320" s="2">
        <f>B1320-101065</f>
        <v>-0.11999999999534339</v>
      </c>
    </row>
    <row r="1321">
      <c r="A1321" s="2">
        <v>28490470</v>
      </c>
      <c r="B1321" s="2">
        <v>101057.02</v>
      </c>
      <c r="C1321" s="2">
        <f>B1321-101065</f>
        <v>-7.9799999999959255</v>
      </c>
    </row>
    <row r="1322">
      <c r="A1322" s="2">
        <v>28512070</v>
      </c>
      <c r="B1322" s="2">
        <v>101049.12</v>
      </c>
      <c r="C1322" s="2">
        <f>B1322-101065</f>
        <v>-15.880000000004657</v>
      </c>
    </row>
    <row r="1323">
      <c r="A1323" s="2">
        <v>28533670</v>
      </c>
      <c r="B1323" s="2">
        <v>101041.19</v>
      </c>
      <c r="C1323" s="2">
        <f>B1323-101065</f>
        <v>-23.809999999997672</v>
      </c>
    </row>
    <row r="1324">
      <c r="A1324" s="2">
        <v>28555270</v>
      </c>
      <c r="B1324" s="2">
        <v>101063.88</v>
      </c>
      <c r="C1324" s="2">
        <f>B1324-101065</f>
        <v>-1.1199999999953434</v>
      </c>
    </row>
    <row r="1325">
      <c r="A1325" s="2">
        <v>28576870</v>
      </c>
      <c r="B1325" s="2">
        <v>101056.02</v>
      </c>
      <c r="C1325" s="2">
        <f>B1325-101065</f>
        <v>-8.9799999999959255</v>
      </c>
    </row>
    <row r="1326">
      <c r="A1326" s="2">
        <v>28598470</v>
      </c>
      <c r="B1326" s="2">
        <v>101048.12</v>
      </c>
      <c r="C1326" s="2">
        <f>B1326-101065</f>
        <v>-16.880000000004657</v>
      </c>
    </row>
    <row r="1327">
      <c r="A1327" s="2">
        <v>28620070</v>
      </c>
      <c r="B1327" s="2">
        <v>101040.17999999999</v>
      </c>
      <c r="C1327" s="2">
        <f>B1327-101065</f>
        <v>-24.820000000006985</v>
      </c>
    </row>
    <row r="1328">
      <c r="A1328" s="2">
        <v>28641670</v>
      </c>
      <c r="B1328" s="2">
        <v>101062.89</v>
      </c>
      <c r="C1328" s="2">
        <f>B1328-101065</f>
        <v>-2.1100000000005821</v>
      </c>
    </row>
    <row r="1329">
      <c r="A1329" s="2">
        <v>28663270</v>
      </c>
      <c r="B1329" s="2">
        <v>101055.02</v>
      </c>
      <c r="C1329" s="2">
        <f>B1329-101065</f>
        <v>-9.9799999999959255</v>
      </c>
    </row>
    <row r="1330">
      <c r="A1330" s="2">
        <v>28684870</v>
      </c>
      <c r="B1330" s="2">
        <v>101047.12</v>
      </c>
      <c r="C1330" s="2">
        <f>B1330-101065</f>
        <v>-17.880000000004657</v>
      </c>
    </row>
    <row r="1331">
      <c r="A1331" s="2">
        <v>28706470</v>
      </c>
      <c r="B1331" s="2">
        <v>101039.17</v>
      </c>
      <c r="C1331" s="2">
        <f>B1331-101065</f>
        <v>-25.830000000001746</v>
      </c>
    </row>
    <row r="1332">
      <c r="A1332" s="2">
        <v>28728070</v>
      </c>
      <c r="B1332" s="2">
        <v>101061.89999999999</v>
      </c>
      <c r="C1332" s="2">
        <f>B1332-101065</f>
        <v>-3.1000000000058208</v>
      </c>
    </row>
    <row r="1333">
      <c r="A1333" s="2">
        <v>28749670</v>
      </c>
      <c r="B1333" s="2">
        <v>101054.02</v>
      </c>
      <c r="C1333" s="2">
        <f>B1333-101065</f>
        <v>-10.979999999995925</v>
      </c>
    </row>
    <row r="1334">
      <c r="A1334" s="2">
        <v>28771270</v>
      </c>
      <c r="B1334" s="2">
        <v>101046.10000000001</v>
      </c>
      <c r="C1334" s="2">
        <f>B1334-101065</f>
        <v>-18.899999999994179</v>
      </c>
    </row>
    <row r="1335">
      <c r="A1335" s="2">
        <v>28792870</v>
      </c>
      <c r="B1335" s="2">
        <v>101038.16</v>
      </c>
      <c r="C1335" s="2">
        <f>B1335-101065</f>
        <v>-26.839999999996508</v>
      </c>
    </row>
    <row r="1336">
      <c r="A1336" s="2">
        <v>28814470</v>
      </c>
      <c r="B1336" s="2">
        <v>101060.8</v>
      </c>
      <c r="C1336" s="2">
        <f>B1336-101065</f>
        <v>-4.1999999999970896</v>
      </c>
    </row>
    <row r="1337">
      <c r="A1337" s="2">
        <v>28836070</v>
      </c>
      <c r="B1337" s="2">
        <v>101052.92</v>
      </c>
      <c r="C1337" s="2">
        <f>B1337-101065</f>
        <v>-12.080000000001746</v>
      </c>
    </row>
    <row r="1338">
      <c r="A1338" s="2">
        <v>28857670</v>
      </c>
      <c r="B1338" s="2">
        <v>101045</v>
      </c>
      <c r="C1338" s="2">
        <f>B1338-101065</f>
        <v>-20</v>
      </c>
    </row>
    <row r="1339">
      <c r="A1339" s="2">
        <v>28879270</v>
      </c>
      <c r="B1339" s="2">
        <v>101037.05</v>
      </c>
      <c r="C1339" s="2">
        <f>B1339-101065</f>
        <v>-27.94999999999709</v>
      </c>
    </row>
    <row r="1340">
      <c r="A1340" s="2">
        <v>28900870</v>
      </c>
      <c r="B1340" s="2">
        <v>101059.88</v>
      </c>
      <c r="C1340" s="2">
        <f>B1340-101065</f>
        <v>-5.1199999999953434</v>
      </c>
    </row>
    <row r="1341">
      <c r="A1341" s="2">
        <v>28922470</v>
      </c>
      <c r="B1341" s="2">
        <v>101052</v>
      </c>
      <c r="C1341" s="2">
        <f>B1341-101065</f>
        <v>-13</v>
      </c>
    </row>
    <row r="1342">
      <c r="A1342" s="2">
        <v>28944070</v>
      </c>
      <c r="B1342" s="2">
        <v>101044.08</v>
      </c>
      <c r="C1342" s="2">
        <f>B1342-101065</f>
        <v>-20.919999999998254</v>
      </c>
    </row>
    <row r="1343">
      <c r="A1343" s="2">
        <v>28965670</v>
      </c>
      <c r="B1343" s="2">
        <v>101036.13</v>
      </c>
      <c r="C1343" s="2">
        <f>B1343-101065</f>
        <v>-28.869999999995343</v>
      </c>
    </row>
    <row r="1344">
      <c r="A1344" s="2">
        <v>28987270</v>
      </c>
      <c r="B1344" s="2">
        <v>101058.8</v>
      </c>
      <c r="C1344" s="2">
        <f>B1344-101065</f>
        <v>-6.1999999999970896</v>
      </c>
    </row>
    <row r="1345">
      <c r="A1345" s="2">
        <v>29008870</v>
      </c>
      <c r="B1345" s="2">
        <v>101050.91</v>
      </c>
      <c r="C1345" s="2">
        <f>B1345-101065</f>
        <v>-14.089999999996508</v>
      </c>
    </row>
    <row r="1346">
      <c r="A1346" s="2">
        <v>29030470</v>
      </c>
      <c r="B1346" s="2">
        <v>101042.98</v>
      </c>
      <c r="C1346" s="2">
        <f>B1346-101065</f>
        <v>-22.020000000004075</v>
      </c>
    </row>
    <row r="1347">
      <c r="A1347" s="2">
        <v>29052070</v>
      </c>
      <c r="B1347" s="2">
        <v>101050.42</v>
      </c>
      <c r="C1347" s="2">
        <f>B1347-101065</f>
        <v>-14.580000000001746</v>
      </c>
    </row>
    <row r="1348">
      <c r="A1348" s="2">
        <v>29073670</v>
      </c>
      <c r="B1348" s="2">
        <v>101057.88</v>
      </c>
      <c r="C1348" s="2">
        <f>B1348-101065</f>
        <v>-7.1199999999953434</v>
      </c>
    </row>
    <row r="1349">
      <c r="A1349" s="2">
        <v>29095270</v>
      </c>
      <c r="B1349" s="2">
        <v>101049.89999999999</v>
      </c>
      <c r="C1349" s="2">
        <f>B1349-101065</f>
        <v>-15.100000000005821</v>
      </c>
    </row>
    <row r="1350">
      <c r="A1350" s="2">
        <v>29116870</v>
      </c>
      <c r="B1350" s="2">
        <v>101041.97</v>
      </c>
      <c r="C1350" s="2">
        <f>B1350-101065</f>
        <v>-23.029999999998836</v>
      </c>
    </row>
    <row r="1351">
      <c r="A1351" s="2">
        <v>29138470</v>
      </c>
      <c r="B1351" s="2">
        <v>101064.64999999999</v>
      </c>
      <c r="C1351" s="2">
        <f>B1351-101065</f>
        <v>-0.35000000000582077</v>
      </c>
    </row>
    <row r="1352">
      <c r="A1352" s="2">
        <v>29160070</v>
      </c>
      <c r="B1352" s="2">
        <v>101056.78</v>
      </c>
      <c r="C1352" s="2">
        <f>B1352-101065</f>
        <v>-8.2200000000011642</v>
      </c>
    </row>
    <row r="1353">
      <c r="A1353" s="2">
        <v>29181670</v>
      </c>
      <c r="B1353" s="2">
        <v>101048.88</v>
      </c>
      <c r="C1353" s="2">
        <f>B1353-101065</f>
        <v>-16.119999999995343</v>
      </c>
    </row>
    <row r="1354">
      <c r="A1354" s="2">
        <v>29203270</v>
      </c>
      <c r="B1354" s="2">
        <v>101040.95</v>
      </c>
      <c r="C1354" s="2">
        <f>B1354-101065</f>
        <v>-24.05000000000291</v>
      </c>
    </row>
    <row r="1355">
      <c r="A1355" s="2">
        <v>29224870</v>
      </c>
      <c r="B1355" s="2">
        <v>101063.64999999999</v>
      </c>
      <c r="C1355" s="2">
        <f>B1355-101065</f>
        <v>-1.3500000000058208</v>
      </c>
    </row>
    <row r="1356">
      <c r="A1356" s="2">
        <v>29246470</v>
      </c>
      <c r="B1356" s="2">
        <v>101055.77</v>
      </c>
      <c r="C1356" s="2">
        <f>B1356-101065</f>
        <v>-9.2299999999959255</v>
      </c>
    </row>
    <row r="1357">
      <c r="A1357" s="2">
        <v>29268070</v>
      </c>
      <c r="B1357" s="2">
        <v>101047.87</v>
      </c>
      <c r="C1357" s="2">
        <f>B1357-101065</f>
        <v>-17.130000000004657</v>
      </c>
    </row>
    <row r="1358">
      <c r="A1358" s="2">
        <v>29289670</v>
      </c>
      <c r="B1358" s="2">
        <v>101039.92999999999</v>
      </c>
      <c r="C1358" s="2">
        <f>B1358-101065</f>
        <v>-25.070000000006985</v>
      </c>
    </row>
    <row r="1359">
      <c r="A1359" s="2">
        <v>29311270</v>
      </c>
      <c r="B1359" s="2">
        <v>101062.64</v>
      </c>
      <c r="C1359" s="2">
        <f>B1359-101065</f>
        <v>-2.3600000000005821</v>
      </c>
    </row>
    <row r="1360">
      <c r="A1360" s="2">
        <v>29332870</v>
      </c>
      <c r="B1360" s="2">
        <v>101054.77</v>
      </c>
      <c r="C1360" s="2">
        <f>B1360-101065</f>
        <v>-10.229999999995925</v>
      </c>
    </row>
    <row r="1361">
      <c r="A1361" s="2">
        <v>29354470</v>
      </c>
      <c r="B1361" s="2">
        <v>101046.86</v>
      </c>
      <c r="C1361" s="2">
        <f>B1361-101065</f>
        <v>-18.139999999999418</v>
      </c>
    </row>
    <row r="1362">
      <c r="A1362" s="2">
        <v>29376070</v>
      </c>
      <c r="B1362" s="2">
        <v>101038.91</v>
      </c>
      <c r="C1362" s="2">
        <f>B1362-101065</f>
        <v>-26.089999999996508</v>
      </c>
    </row>
    <row r="1363">
      <c r="A1363" s="2">
        <v>29397670</v>
      </c>
      <c r="B1363" s="2">
        <v>101061.64</v>
      </c>
      <c r="C1363" s="2">
        <f>B1363-101065</f>
        <v>-3.3600000000005821</v>
      </c>
    </row>
    <row r="1364">
      <c r="A1364" s="2">
        <v>29419270</v>
      </c>
      <c r="B1364" s="2">
        <v>101053.77</v>
      </c>
      <c r="C1364" s="2">
        <f>B1364-101065</f>
        <v>-11.229999999995925</v>
      </c>
    </row>
    <row r="1365">
      <c r="A1365" s="2">
        <v>29440870</v>
      </c>
      <c r="B1365" s="2">
        <v>101045.85000000001</v>
      </c>
      <c r="C1365" s="2">
        <f>B1365-101065</f>
        <v>-19.149999999994179</v>
      </c>
    </row>
    <row r="1366">
      <c r="A1366" s="2">
        <v>29462470</v>
      </c>
      <c r="B1366" s="2">
        <v>101037.91</v>
      </c>
      <c r="C1366" s="2">
        <f>B1366-101065</f>
        <v>-27.089999999996508</v>
      </c>
    </row>
    <row r="1367">
      <c r="A1367" s="2">
        <v>29484070</v>
      </c>
      <c r="B1367" s="2">
        <v>101060.64</v>
      </c>
      <c r="C1367" s="2">
        <f>B1367-101065</f>
        <v>-4.3600000000005821</v>
      </c>
    </row>
    <row r="1368">
      <c r="A1368" s="2">
        <v>29505670</v>
      </c>
      <c r="B1368" s="2">
        <v>101052.75999999999</v>
      </c>
      <c r="C1368" s="2">
        <f>B1368-101065</f>
        <v>-12.240000000005239</v>
      </c>
    </row>
    <row r="1369">
      <c r="A1369" s="2">
        <v>29527270</v>
      </c>
      <c r="B1369" s="2">
        <v>101044.84</v>
      </c>
      <c r="C1369" s="2">
        <f>B1369-101065</f>
        <v>-20.160000000003492</v>
      </c>
    </row>
    <row r="1370">
      <c r="A1370" s="2">
        <v>29548870</v>
      </c>
      <c r="B1370" s="2">
        <v>101036.89</v>
      </c>
      <c r="C1370" s="2">
        <f>B1370-101065</f>
        <v>-28.110000000000582</v>
      </c>
    </row>
    <row r="1371">
      <c r="A1371" s="2">
        <v>29570470</v>
      </c>
      <c r="B1371" s="2">
        <v>101059.64</v>
      </c>
      <c r="C1371" s="2">
        <f>B1371-101065</f>
        <v>-5.3600000000005821</v>
      </c>
    </row>
    <row r="1372">
      <c r="A1372" s="2">
        <v>29592070</v>
      </c>
      <c r="B1372" s="2">
        <v>101051.75999999999</v>
      </c>
      <c r="C1372" s="2">
        <f>B1372-101065</f>
        <v>-13.240000000005239</v>
      </c>
    </row>
    <row r="1373">
      <c r="A1373" s="2">
        <v>29613670</v>
      </c>
      <c r="B1373" s="2">
        <v>101043.84</v>
      </c>
      <c r="C1373" s="2">
        <f>B1373-101065</f>
        <v>-21.160000000003492</v>
      </c>
    </row>
    <row r="1374">
      <c r="A1374" s="2">
        <v>29635270</v>
      </c>
      <c r="B1374" s="2">
        <v>101035.88</v>
      </c>
      <c r="C1374" s="2">
        <f>B1374-101065</f>
        <v>-29.119999999995343</v>
      </c>
    </row>
    <row r="1375">
      <c r="A1375" s="2">
        <v>29656870</v>
      </c>
      <c r="B1375" s="2">
        <v>101058.64999999999</v>
      </c>
      <c r="C1375" s="2">
        <f>B1375-101065</f>
        <v>-6.3500000000058208</v>
      </c>
    </row>
    <row r="1376">
      <c r="A1376" s="2">
        <v>29678470</v>
      </c>
      <c r="B1376" s="2">
        <v>101050.75999999999</v>
      </c>
      <c r="C1376" s="2">
        <f>B1376-101065</f>
        <v>-14.240000000005239</v>
      </c>
    </row>
    <row r="1377">
      <c r="A1377" s="2">
        <v>29700070</v>
      </c>
      <c r="B1377" s="2">
        <v>101042.84</v>
      </c>
      <c r="C1377" s="2">
        <f>B1377-101065</f>
        <v>-22.160000000003492</v>
      </c>
    </row>
    <row r="1378">
      <c r="A1378" s="2">
        <v>29721670</v>
      </c>
      <c r="B1378" s="2">
        <v>101050.27</v>
      </c>
      <c r="C1378" s="2">
        <f>B1378-101065</f>
        <v>-14.729999999995925</v>
      </c>
    </row>
    <row r="1379">
      <c r="A1379" s="2">
        <v>29743270</v>
      </c>
      <c r="B1379" s="2">
        <v>101057.64999999999</v>
      </c>
      <c r="C1379" s="2">
        <f>B1379-101065</f>
        <v>-7.3500000000058208</v>
      </c>
    </row>
    <row r="1380">
      <c r="A1380" s="2">
        <v>29764870</v>
      </c>
      <c r="B1380" s="2">
        <v>101049.75999999999</v>
      </c>
      <c r="C1380" s="2">
        <f>B1380-101065</f>
        <v>-15.240000000005239</v>
      </c>
    </row>
    <row r="1381">
      <c r="A1381" s="2">
        <v>29786470</v>
      </c>
      <c r="B1381" s="2">
        <v>101041.83</v>
      </c>
      <c r="C1381" s="2">
        <f>B1381-101065</f>
        <v>-23.169999999998254</v>
      </c>
    </row>
    <row r="1382">
      <c r="A1382" s="2">
        <v>29808070</v>
      </c>
      <c r="B1382" s="2">
        <v>101064.52</v>
      </c>
      <c r="C1382" s="2">
        <f>B1382-101065</f>
        <v>-0.47999999999592546</v>
      </c>
    </row>
    <row r="1383">
      <c r="A1383" s="2">
        <v>29829670</v>
      </c>
      <c r="B1383" s="2">
        <v>101056.66</v>
      </c>
      <c r="C1383" s="2">
        <f>B1383-101065</f>
        <v>-8.3399999999965075</v>
      </c>
    </row>
    <row r="1384">
      <c r="A1384" s="2">
        <v>29851270</v>
      </c>
      <c r="B1384" s="2">
        <v>101048.84</v>
      </c>
      <c r="C1384" s="2">
        <f>B1384-101065</f>
        <v>-16.160000000003492</v>
      </c>
    </row>
    <row r="1385">
      <c r="A1385" s="2">
        <v>29872870</v>
      </c>
      <c r="B1385" s="2">
        <v>101040.89999999999</v>
      </c>
      <c r="C1385" s="2">
        <f>B1385-101065</f>
        <v>-24.100000000005821</v>
      </c>
    </row>
    <row r="1386">
      <c r="A1386" s="2">
        <v>29894470</v>
      </c>
      <c r="B1386" s="2">
        <v>101063.52</v>
      </c>
      <c r="C1386" s="2">
        <f>B1386-101065</f>
        <v>-1.4799999999959255</v>
      </c>
    </row>
    <row r="1387">
      <c r="A1387" s="2">
        <v>29916070</v>
      </c>
      <c r="B1387" s="2">
        <v>101055.64</v>
      </c>
      <c r="C1387" s="2">
        <f>B1387-101065</f>
        <v>-9.3600000000005821</v>
      </c>
    </row>
    <row r="1388">
      <c r="A1388" s="2">
        <v>29937670</v>
      </c>
      <c r="B1388" s="2">
        <v>101047.74000000001</v>
      </c>
      <c r="C1388" s="2">
        <f>B1388-101065</f>
        <v>-17.259999999994761</v>
      </c>
    </row>
    <row r="1389">
      <c r="A1389" s="2">
        <v>29959270</v>
      </c>
      <c r="B1389" s="2">
        <v>101039.8</v>
      </c>
      <c r="C1389" s="2">
        <f>B1389-101065</f>
        <v>-25.19999999999709</v>
      </c>
    </row>
    <row r="1390">
      <c r="A1390" s="2">
        <v>29980870</v>
      </c>
      <c r="B1390" s="2">
        <v>101062.59</v>
      </c>
      <c r="C1390" s="2">
        <f>B1390-101065</f>
        <v>-2.4100000000034925</v>
      </c>
    </row>
    <row r="1391">
      <c r="A1391" s="2">
        <v>30002470</v>
      </c>
      <c r="B1391" s="2">
        <v>101054.72</v>
      </c>
      <c r="C1391" s="2">
        <f>B1391-101065</f>
        <v>-10.279999999998836</v>
      </c>
    </row>
    <row r="1392">
      <c r="A1392" s="2">
        <v>30024070</v>
      </c>
      <c r="B1392" s="2">
        <v>101046.81</v>
      </c>
      <c r="C1392" s="2">
        <f>B1392-101065</f>
        <v>-18.190000000002328</v>
      </c>
    </row>
    <row r="1393">
      <c r="A1393" s="2">
        <v>30045670</v>
      </c>
      <c r="B1393" s="2">
        <v>101038.87</v>
      </c>
      <c r="C1393" s="2">
        <f>B1393-101065</f>
        <v>-26.130000000004657</v>
      </c>
    </row>
    <row r="1394">
      <c r="A1394" s="2">
        <v>30067270</v>
      </c>
      <c r="B1394" s="2">
        <v>101061.50999999999</v>
      </c>
      <c r="C1394" s="2">
        <f>B1394-101065</f>
        <v>-3.4900000000052387</v>
      </c>
    </row>
    <row r="1395">
      <c r="A1395" s="2">
        <v>30088870</v>
      </c>
      <c r="B1395" s="2">
        <v>101053.63</v>
      </c>
      <c r="C1395" s="2">
        <f>B1395-101065</f>
        <v>-11.369999999995343</v>
      </c>
    </row>
    <row r="1396">
      <c r="A1396" s="2">
        <v>30110470</v>
      </c>
      <c r="B1396" s="2">
        <v>101045.72</v>
      </c>
      <c r="C1396" s="2">
        <f>B1396-101065</f>
        <v>-19.279999999998836</v>
      </c>
    </row>
    <row r="1397">
      <c r="A1397" s="2">
        <v>30132070</v>
      </c>
      <c r="B1397" s="2">
        <v>101037.77</v>
      </c>
      <c r="C1397" s="2">
        <f>B1397-101065</f>
        <v>-27.229999999995925</v>
      </c>
    </row>
    <row r="1398">
      <c r="A1398" s="2">
        <v>30153670</v>
      </c>
      <c r="B1398" s="2">
        <v>101060.59</v>
      </c>
      <c r="C1398" s="2">
        <f>B1398-101065</f>
        <v>-4.4100000000034925</v>
      </c>
    </row>
    <row r="1399">
      <c r="A1399" s="2">
        <v>30175270</v>
      </c>
      <c r="B1399" s="2">
        <v>101052.71000000001</v>
      </c>
      <c r="C1399" s="2">
        <f>B1399-101065</f>
        <v>-12.289999999993597</v>
      </c>
    </row>
    <row r="1400">
      <c r="A1400" s="2">
        <v>30196870</v>
      </c>
      <c r="B1400" s="2">
        <v>101044.8</v>
      </c>
      <c r="C1400" s="2">
        <f>B1400-101065</f>
        <v>-20.19999999999709</v>
      </c>
    </row>
    <row r="1401">
      <c r="A1401" s="2">
        <v>30218470</v>
      </c>
      <c r="B1401" s="2">
        <v>101036.84</v>
      </c>
      <c r="C1401" s="2">
        <f>B1401-101065</f>
        <v>-28.160000000003492</v>
      </c>
    </row>
    <row r="1402">
      <c r="A1402" s="2">
        <v>30240070</v>
      </c>
      <c r="B1402" s="2">
        <v>101059.59</v>
      </c>
      <c r="C1402" s="2">
        <f>B1402-101065</f>
        <v>-5.4100000000034925</v>
      </c>
    </row>
    <row r="1403">
      <c r="A1403" s="2">
        <v>30261670</v>
      </c>
      <c r="B1403" s="2">
        <v>101051.7</v>
      </c>
      <c r="C1403" s="2">
        <f>B1403-101065</f>
        <v>-13.30000000000291</v>
      </c>
    </row>
    <row r="1404">
      <c r="A1404" s="2">
        <v>30283270</v>
      </c>
      <c r="B1404" s="2">
        <v>101043.77</v>
      </c>
      <c r="C1404" s="2">
        <f>B1404-101065</f>
        <v>-21.229999999995925</v>
      </c>
    </row>
    <row r="1405">
      <c r="A1405" s="2">
        <v>30304870</v>
      </c>
      <c r="B1405" s="2">
        <v>101035.81</v>
      </c>
      <c r="C1405" s="2">
        <f>B1405-101065</f>
        <v>-29.190000000002328</v>
      </c>
    </row>
    <row r="1406">
      <c r="A1406" s="2">
        <v>30326470</v>
      </c>
      <c r="B1406" s="2">
        <v>101058.58</v>
      </c>
      <c r="C1406" s="2">
        <f>B1406-101065</f>
        <v>-6.4199999999982538</v>
      </c>
    </row>
    <row r="1407">
      <c r="A1407" s="2">
        <v>30348070</v>
      </c>
      <c r="B1407" s="2">
        <v>101050.69</v>
      </c>
      <c r="C1407" s="2">
        <f>B1407-101065</f>
        <v>-14.309999999997672</v>
      </c>
    </row>
    <row r="1408">
      <c r="A1408" s="2">
        <v>30369670</v>
      </c>
      <c r="B1408" s="2">
        <v>101042.75999999999</v>
      </c>
      <c r="C1408" s="2">
        <f>B1408-101065</f>
        <v>-22.240000000005239</v>
      </c>
    </row>
    <row r="1409">
      <c r="A1409" s="2">
        <v>30391270</v>
      </c>
      <c r="B1409" s="2">
        <v>101065.42999999999</v>
      </c>
      <c r="C1409" s="2">
        <f>B1409-101065</f>
        <v>0.42999999999301508</v>
      </c>
    </row>
    <row r="1410">
      <c r="A1410" s="2">
        <v>30412870</v>
      </c>
      <c r="B1410" s="2">
        <v>101057.57000000001</v>
      </c>
      <c r="C1410" s="2">
        <f>B1410-101065</f>
        <v>-7.4299999999930151</v>
      </c>
    </row>
    <row r="1411">
      <c r="A1411" s="2">
        <v>30434470</v>
      </c>
      <c r="B1411" s="2">
        <v>101049.67999999999</v>
      </c>
      <c r="C1411" s="2">
        <f>B1411-101065</f>
        <v>-15.320000000006985</v>
      </c>
    </row>
    <row r="1412">
      <c r="A1412" s="2">
        <v>30456070</v>
      </c>
      <c r="B1412" s="2">
        <v>101041.74000000001</v>
      </c>
      <c r="C1412" s="2">
        <f>B1412-101065</f>
        <v>-23.259999999994761</v>
      </c>
    </row>
    <row r="1413">
      <c r="A1413" s="2">
        <v>30477670</v>
      </c>
      <c r="B1413" s="2">
        <v>101064.42999999999</v>
      </c>
      <c r="C1413" s="2">
        <f>B1413-101065</f>
        <v>-0.57000000000698492</v>
      </c>
    </row>
    <row r="1414">
      <c r="A1414" s="2">
        <v>30499270</v>
      </c>
      <c r="B1414" s="2">
        <v>101056.57000000001</v>
      </c>
      <c r="C1414" s="2">
        <f>B1414-101065</f>
        <v>-8.4299999999930151</v>
      </c>
    </row>
    <row r="1415">
      <c r="A1415" s="2">
        <v>30520870</v>
      </c>
      <c r="B1415" s="2">
        <v>101048.67</v>
      </c>
      <c r="C1415" s="2">
        <f>B1415-101065</f>
        <v>-16.330000000001746</v>
      </c>
    </row>
    <row r="1416">
      <c r="A1416" s="2">
        <v>30542470</v>
      </c>
      <c r="B1416" s="2">
        <v>101040.73</v>
      </c>
      <c r="C1416" s="2">
        <f>B1416-101065</f>
        <v>-24.270000000004075</v>
      </c>
    </row>
    <row r="1417">
      <c r="A1417" s="2">
        <v>30564070</v>
      </c>
      <c r="B1417" s="2">
        <v>101063.44</v>
      </c>
      <c r="C1417" s="2">
        <f>B1417-101065</f>
        <v>-1.5599999999976717</v>
      </c>
    </row>
    <row r="1418">
      <c r="A1418" s="2">
        <v>30585670</v>
      </c>
      <c r="B1418" s="2">
        <v>101055.56</v>
      </c>
      <c r="C1418" s="2">
        <f>B1418-101065</f>
        <v>-9.4400000000023283</v>
      </c>
    </row>
    <row r="1419">
      <c r="A1419" s="2">
        <v>30607270</v>
      </c>
      <c r="B1419" s="2">
        <v>101047.66</v>
      </c>
      <c r="C1419" s="2">
        <f>B1419-101065</f>
        <v>-17.339999999996508</v>
      </c>
    </row>
    <row r="1420">
      <c r="A1420" s="2">
        <v>30628870</v>
      </c>
      <c r="B1420" s="2">
        <v>101039.73</v>
      </c>
      <c r="C1420" s="2">
        <f>B1420-101065</f>
        <v>-25.270000000004075</v>
      </c>
    </row>
    <row r="1421">
      <c r="A1421" s="2">
        <v>30650470</v>
      </c>
      <c r="B1421" s="2">
        <v>101062.44</v>
      </c>
      <c r="C1421" s="2">
        <f>B1421-101065</f>
        <v>-2.5599999999976717</v>
      </c>
    </row>
    <row r="1422">
      <c r="A1422" s="2">
        <v>30672070</v>
      </c>
      <c r="B1422" s="2">
        <v>101054.56</v>
      </c>
      <c r="C1422" s="2">
        <f>B1422-101065</f>
        <v>-10.440000000002328</v>
      </c>
    </row>
    <row r="1423">
      <c r="A1423" s="2">
        <v>30693670</v>
      </c>
      <c r="B1423" s="2">
        <v>101046.66</v>
      </c>
      <c r="C1423" s="2">
        <f>B1423-101065</f>
        <v>-18.339999999996508</v>
      </c>
    </row>
    <row r="1424">
      <c r="A1424" s="2">
        <v>30715270</v>
      </c>
      <c r="B1424" s="2">
        <v>101038.71000000001</v>
      </c>
      <c r="C1424" s="2">
        <f>B1424-101065</f>
        <v>-26.289999999993597</v>
      </c>
    </row>
    <row r="1425">
      <c r="A1425" s="2">
        <v>30736870</v>
      </c>
      <c r="B1425" s="2">
        <v>101061.44</v>
      </c>
      <c r="C1425" s="2">
        <f>B1425-101065</f>
        <v>-3.5599999999976717</v>
      </c>
    </row>
    <row r="1426">
      <c r="A1426" s="2">
        <v>30758470</v>
      </c>
      <c r="B1426" s="2">
        <v>101053.56</v>
      </c>
      <c r="C1426" s="2">
        <f>B1426-101065</f>
        <v>-11.440000000002328</v>
      </c>
    </row>
    <row r="1427">
      <c r="A1427" s="2">
        <v>30780070</v>
      </c>
      <c r="B1427" s="2">
        <v>101045.66</v>
      </c>
      <c r="C1427" s="2">
        <f>B1427-101065</f>
        <v>-19.339999999996508</v>
      </c>
    </row>
    <row r="1428">
      <c r="A1428" s="2">
        <v>30801670</v>
      </c>
      <c r="B1428" s="2">
        <v>101037.7</v>
      </c>
      <c r="C1428" s="2">
        <f>B1428-101065</f>
        <v>-27.30000000000291</v>
      </c>
    </row>
    <row r="1429">
      <c r="A1429" s="2">
        <v>30823270</v>
      </c>
      <c r="B1429" s="2">
        <v>101060.45</v>
      </c>
      <c r="C1429" s="2">
        <f>B1429-101065</f>
        <v>-4.5500000000029104</v>
      </c>
    </row>
    <row r="1430">
      <c r="A1430" s="2">
        <v>30844870</v>
      </c>
      <c r="B1430" s="2">
        <v>101052.56</v>
      </c>
      <c r="C1430" s="2">
        <f>B1430-101065</f>
        <v>-12.440000000002328</v>
      </c>
    </row>
    <row r="1431">
      <c r="A1431" s="2">
        <v>30866470</v>
      </c>
      <c r="B1431" s="2">
        <v>101044.64999999999</v>
      </c>
      <c r="C1431" s="2">
        <f>B1431-101065</f>
        <v>-20.350000000005821</v>
      </c>
    </row>
    <row r="1432">
      <c r="A1432" s="2">
        <v>30888070</v>
      </c>
      <c r="B1432" s="2">
        <v>101036.7</v>
      </c>
      <c r="C1432" s="2">
        <f>B1432-101065</f>
        <v>-28.30000000000291</v>
      </c>
    </row>
    <row r="1433">
      <c r="A1433" s="2">
        <v>30909670</v>
      </c>
      <c r="B1433" s="2">
        <v>101059.45</v>
      </c>
      <c r="C1433" s="2">
        <f>B1433-101065</f>
        <v>-5.5500000000029104</v>
      </c>
    </row>
    <row r="1434">
      <c r="A1434" s="2">
        <v>30931270</v>
      </c>
      <c r="B1434" s="2">
        <v>101051.56</v>
      </c>
      <c r="C1434" s="2">
        <f>B1434-101065</f>
        <v>-13.440000000002328</v>
      </c>
    </row>
    <row r="1435">
      <c r="A1435" s="2">
        <v>30952870</v>
      </c>
      <c r="B1435" s="2">
        <v>101043.64</v>
      </c>
      <c r="C1435" s="2">
        <f>B1435-101065</f>
        <v>-21.360000000000582</v>
      </c>
    </row>
    <row r="1436">
      <c r="A1436" s="2">
        <v>30974470</v>
      </c>
      <c r="B1436" s="2">
        <v>101035.59</v>
      </c>
      <c r="C1436" s="2">
        <f>B1436-101065</f>
        <v>-29.410000000003492</v>
      </c>
    </row>
    <row r="1437">
      <c r="A1437" s="2">
        <v>30996070</v>
      </c>
      <c r="B1437" s="2">
        <v>101058.45</v>
      </c>
      <c r="C1437" s="2">
        <f>B1437-101065</f>
        <v>-6.5500000000029104</v>
      </c>
    </row>
    <row r="1438">
      <c r="A1438" s="2">
        <v>31017670</v>
      </c>
      <c r="B1438" s="2">
        <v>101050.55</v>
      </c>
      <c r="C1438" s="2">
        <f>B1438-101065</f>
        <v>-14.44999999999709</v>
      </c>
    </row>
    <row r="1439">
      <c r="A1439" s="2">
        <v>31039270</v>
      </c>
      <c r="B1439" s="2">
        <v>101042.63</v>
      </c>
      <c r="C1439" s="2">
        <f>B1439-101065</f>
        <v>-22.369999999995343</v>
      </c>
    </row>
    <row r="1440">
      <c r="A1440" s="2">
        <v>31060870</v>
      </c>
      <c r="B1440" s="2">
        <v>101065.22</v>
      </c>
      <c r="C1440" s="2">
        <f>B1440-101065</f>
        <v>0.22000000000116415</v>
      </c>
    </row>
    <row r="1441">
      <c r="A1441" s="2">
        <v>31082470</v>
      </c>
      <c r="B1441" s="2">
        <v>101057.35000000001</v>
      </c>
      <c r="C1441" s="2">
        <f>B1441-101065</f>
        <v>-7.6499999999941792</v>
      </c>
    </row>
    <row r="1442">
      <c r="A1442" s="2">
        <v>31104070</v>
      </c>
      <c r="B1442" s="2">
        <v>101049.46000000001</v>
      </c>
      <c r="C1442" s="2">
        <f>B1442-101065</f>
        <v>-15.539999999993597</v>
      </c>
    </row>
    <row r="1443">
      <c r="A1443" s="2">
        <v>31125670</v>
      </c>
      <c r="B1443" s="2">
        <v>101041.52</v>
      </c>
      <c r="C1443" s="2">
        <f>B1443-101065</f>
        <v>-23.479999999995925</v>
      </c>
    </row>
    <row r="1444">
      <c r="A1444" s="2">
        <v>31147270</v>
      </c>
      <c r="B1444" s="2">
        <v>101064.3</v>
      </c>
      <c r="C1444" s="2">
        <f>B1444-101065</f>
        <v>-0.69999999999708962</v>
      </c>
    </row>
    <row r="1445">
      <c r="A1445" s="2">
        <v>31168870</v>
      </c>
      <c r="B1445" s="2">
        <v>101056.44</v>
      </c>
      <c r="C1445" s="2">
        <f>B1445-101065</f>
        <v>-8.5599999999976717</v>
      </c>
    </row>
    <row r="1446">
      <c r="A1446" s="2">
        <v>31190470</v>
      </c>
      <c r="B1446" s="2">
        <v>101048.53999999999</v>
      </c>
      <c r="C1446" s="2">
        <f>B1446-101065</f>
        <v>-16.460000000006403</v>
      </c>
    </row>
    <row r="1447">
      <c r="A1447" s="2">
        <v>31212070</v>
      </c>
      <c r="B1447" s="2">
        <v>101040.60000000001</v>
      </c>
      <c r="C1447" s="2">
        <f>B1447-101065</f>
        <v>-24.399999999994179</v>
      </c>
    </row>
    <row r="1448">
      <c r="A1448" s="2">
        <v>31233670</v>
      </c>
      <c r="B1448" s="2">
        <v>101063.22</v>
      </c>
      <c r="C1448" s="2">
        <f>B1448-101065</f>
        <v>-1.7799999999988358</v>
      </c>
    </row>
    <row r="1449">
      <c r="A1449" s="2">
        <v>31255270</v>
      </c>
      <c r="B1449" s="2">
        <v>101055.34</v>
      </c>
      <c r="C1449" s="2">
        <f>B1449-101065</f>
        <v>-9.6600000000034925</v>
      </c>
    </row>
    <row r="1450">
      <c r="A1450" s="2">
        <v>31276870</v>
      </c>
      <c r="B1450" s="2">
        <v>101047.45</v>
      </c>
      <c r="C1450" s="2">
        <f>B1450-101065</f>
        <v>-17.55000000000291</v>
      </c>
    </row>
    <row r="1451">
      <c r="A1451" s="2">
        <v>31298470</v>
      </c>
      <c r="B1451" s="2">
        <v>101039.5</v>
      </c>
      <c r="C1451" s="2">
        <f>B1451-101065</f>
        <v>-25.5</v>
      </c>
    </row>
    <row r="1452">
      <c r="A1452" s="2">
        <v>31320070</v>
      </c>
      <c r="B1452" s="2">
        <v>101062.3</v>
      </c>
      <c r="C1452" s="2">
        <f>B1452-101065</f>
        <v>-2.6999999999970896</v>
      </c>
    </row>
    <row r="1453">
      <c r="A1453" s="2">
        <v>31341670</v>
      </c>
      <c r="B1453" s="2">
        <v>101054.34</v>
      </c>
      <c r="C1453" s="2">
        <f>B1453-101065</f>
        <v>-10.660000000003492</v>
      </c>
    </row>
    <row r="1454">
      <c r="A1454" s="2">
        <v>31363270</v>
      </c>
      <c r="B1454" s="2">
        <v>101046.42999999999</v>
      </c>
      <c r="C1454" s="2">
        <f>B1454-101065</f>
        <v>-18.570000000006985</v>
      </c>
    </row>
    <row r="1455">
      <c r="A1455" s="2">
        <v>31384870</v>
      </c>
      <c r="B1455" s="2">
        <v>101038.48</v>
      </c>
      <c r="C1455" s="2">
        <f>B1455-101065</f>
        <v>-26.520000000004075</v>
      </c>
    </row>
    <row r="1456">
      <c r="A1456" s="2">
        <v>31406470</v>
      </c>
      <c r="B1456" s="2">
        <v>101061.21000000001</v>
      </c>
      <c r="C1456" s="2">
        <f>B1456-101065</f>
        <v>-3.7899999999935972</v>
      </c>
    </row>
    <row r="1457">
      <c r="A1457" s="2">
        <v>31428070</v>
      </c>
      <c r="B1457" s="2">
        <v>101053.33</v>
      </c>
      <c r="C1457" s="2">
        <f>B1457-101065</f>
        <v>-11.669999999998254</v>
      </c>
    </row>
    <row r="1458">
      <c r="A1458" s="2">
        <v>31449670</v>
      </c>
      <c r="B1458" s="2">
        <v>101045.41</v>
      </c>
      <c r="C1458" s="2">
        <f>B1458-101065</f>
        <v>-19.589999999996508</v>
      </c>
    </row>
    <row r="1459">
      <c r="A1459" s="2">
        <v>31471270</v>
      </c>
      <c r="B1459" s="2">
        <v>101037.46000000001</v>
      </c>
      <c r="C1459" s="2">
        <f>B1459-101065</f>
        <v>-27.539999999993597</v>
      </c>
    </row>
    <row r="1460">
      <c r="A1460" s="2">
        <v>31492870</v>
      </c>
      <c r="B1460" s="2">
        <v>101060.2</v>
      </c>
      <c r="C1460" s="2">
        <f>B1460-101065</f>
        <v>-4.8000000000029104</v>
      </c>
    </row>
    <row r="1461">
      <c r="A1461" s="2">
        <v>31514470</v>
      </c>
      <c r="B1461" s="2">
        <v>101052.32000000001</v>
      </c>
      <c r="C1461" s="2">
        <f>B1461-101065</f>
        <v>-12.679999999993015</v>
      </c>
    </row>
    <row r="1462">
      <c r="A1462" s="2">
        <v>31536070</v>
      </c>
      <c r="B1462" s="2">
        <v>101044.39999999999</v>
      </c>
      <c r="C1462" s="2">
        <f>B1462-101065</f>
        <v>-20.600000000005821</v>
      </c>
    </row>
    <row r="1463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2">
        <v>0</v>
      </c>
      <c r="B2" s="2">
        <v>101065</v>
      </c>
      <c r="C2" s="2">
        <f>B2-101065</f>
        <v>0</v>
      </c>
    </row>
    <row r="3">
      <c r="A3" s="2">
        <v>21670.745999999999</v>
      </c>
      <c r="B3" s="2">
        <v>101065.16</v>
      </c>
      <c r="C3" s="2">
        <f>B3-101065</f>
        <v>0.16000000000349246</v>
      </c>
    </row>
    <row r="4">
      <c r="A4" s="2">
        <v>43270.745999999999</v>
      </c>
      <c r="B4" s="2">
        <v>101065.58</v>
      </c>
      <c r="C4" s="2">
        <f>B4-101065</f>
        <v>0.58000000000174623</v>
      </c>
    </row>
    <row r="5">
      <c r="A5" s="2">
        <v>64870.745999999999</v>
      </c>
      <c r="B5" s="2">
        <v>101065.74000000001</v>
      </c>
      <c r="C5" s="2">
        <f>B5-101065</f>
        <v>0.74000000000523869</v>
      </c>
    </row>
    <row r="6">
      <c r="A6" s="2">
        <v>86470.75</v>
      </c>
      <c r="B6" s="2">
        <v>101064.91</v>
      </c>
      <c r="C6" s="2">
        <f>B6-101065</f>
        <v>-0.08999999999650754</v>
      </c>
    </row>
    <row r="7">
      <c r="A7" s="2">
        <v>108070.75</v>
      </c>
      <c r="B7" s="2">
        <v>101065.03</v>
      </c>
      <c r="C7" s="2">
        <f>B7-101065</f>
        <v>0.029999999998835847</v>
      </c>
    </row>
    <row r="8">
      <c r="A8" s="2">
        <v>129670.75</v>
      </c>
      <c r="B8" s="2">
        <v>101065.34</v>
      </c>
      <c r="C8" s="2">
        <f>B8-101065</f>
        <v>0.33999999999650754</v>
      </c>
    </row>
    <row r="9">
      <c r="A9" s="2">
        <v>151270.75</v>
      </c>
      <c r="B9" s="2">
        <v>101065.07000000001</v>
      </c>
      <c r="C9" s="2">
        <f>B9-101065</f>
        <v>0.070000000006984919</v>
      </c>
    </row>
    <row r="10">
      <c r="A10" s="2">
        <v>172870.75</v>
      </c>
      <c r="B10" s="2">
        <v>101065.23</v>
      </c>
      <c r="C10" s="2">
        <f>B10-101065</f>
        <v>0.22999999999592546</v>
      </c>
    </row>
    <row r="11">
      <c r="A11" s="2">
        <v>194470.75</v>
      </c>
      <c r="B11" s="2">
        <v>101065.05</v>
      </c>
      <c r="C11" s="2">
        <f>B11-101065</f>
        <v>0.050000000002910383</v>
      </c>
    </row>
    <row r="12">
      <c r="A12" s="2">
        <v>216070.75</v>
      </c>
      <c r="B12" s="2">
        <v>101065.49000000001</v>
      </c>
      <c r="C12" s="2">
        <f>B12-101065</f>
        <v>0.49000000000523869</v>
      </c>
    </row>
    <row r="13">
      <c r="A13" s="2">
        <v>237670.75</v>
      </c>
      <c r="B13" s="2">
        <v>101065.77</v>
      </c>
      <c r="C13" s="2">
        <f>B13-101065</f>
        <v>0.77000000000407454</v>
      </c>
    </row>
    <row r="14">
      <c r="A14" s="2">
        <v>259270.75</v>
      </c>
      <c r="B14" s="2">
        <v>101065.09</v>
      </c>
      <c r="C14" s="2">
        <f>B14-101065</f>
        <v>0.08999999999650754</v>
      </c>
    </row>
    <row r="15">
      <c r="A15" s="2">
        <v>280870.75</v>
      </c>
      <c r="B15" s="2">
        <v>101065.3</v>
      </c>
      <c r="C15" s="2">
        <f>B15-101065</f>
        <v>0.30000000000291038</v>
      </c>
    </row>
    <row r="16">
      <c r="A16" s="2">
        <v>302470.75</v>
      </c>
      <c r="B16" s="2">
        <v>101064.67999999999</v>
      </c>
      <c r="C16" s="2">
        <f>B16-101065</f>
        <v>-0.32000000000698492</v>
      </c>
    </row>
    <row r="17">
      <c r="A17" s="2">
        <v>324070.75</v>
      </c>
      <c r="B17" s="2">
        <v>101065.09</v>
      </c>
      <c r="C17" s="2">
        <f>B17-101065</f>
        <v>0.08999999999650754</v>
      </c>
    </row>
    <row r="18">
      <c r="A18" s="2">
        <v>345670.75</v>
      </c>
      <c r="B18" s="2">
        <v>101065.67999999999</v>
      </c>
      <c r="C18" s="2">
        <f>B18-101065</f>
        <v>0.67999999999301508</v>
      </c>
    </row>
    <row r="19">
      <c r="A19" s="2">
        <v>367270.75</v>
      </c>
      <c r="B19" s="2">
        <v>101064.75</v>
      </c>
      <c r="C19" s="2">
        <f>B19-101065</f>
        <v>-0.25</v>
      </c>
    </row>
    <row r="20">
      <c r="A20" s="2">
        <v>388870.75</v>
      </c>
      <c r="B20" s="2">
        <v>101065</v>
      </c>
      <c r="C20" s="2">
        <f>B20-101065</f>
        <v>0</v>
      </c>
    </row>
    <row r="21">
      <c r="A21" s="2">
        <v>410470.75</v>
      </c>
      <c r="B21" s="2">
        <v>101064.72</v>
      </c>
      <c r="C21" s="2">
        <f>B21-101065</f>
        <v>-0.27999999999883585</v>
      </c>
    </row>
    <row r="22">
      <c r="A22" s="2">
        <v>432070.75</v>
      </c>
      <c r="B22" s="2">
        <v>101065.71000000001</v>
      </c>
      <c r="C22" s="2">
        <f>B22-101065</f>
        <v>0.71000000000640284</v>
      </c>
    </row>
    <row r="23">
      <c r="A23" s="2">
        <v>453670.75</v>
      </c>
      <c r="B23" s="2">
        <v>101065.34</v>
      </c>
      <c r="C23" s="2">
        <f>B23-101065</f>
        <v>0.33999999999650754</v>
      </c>
    </row>
    <row r="24">
      <c r="A24" s="2">
        <v>475270.75</v>
      </c>
      <c r="B24" s="2">
        <v>101065.45</v>
      </c>
      <c r="C24" s="2">
        <f>B24-101065</f>
        <v>0.44999999999708962</v>
      </c>
    </row>
    <row r="25">
      <c r="A25" s="2">
        <v>496870.75</v>
      </c>
      <c r="B25" s="2">
        <v>101065.16</v>
      </c>
      <c r="C25" s="2">
        <f>B25-101065</f>
        <v>0.16000000000349246</v>
      </c>
    </row>
    <row r="26">
      <c r="A26" s="2">
        <v>518470.75</v>
      </c>
      <c r="B26" s="2">
        <v>101064.52</v>
      </c>
      <c r="C26" s="2">
        <f>B26-101065</f>
        <v>-0.47999999999592546</v>
      </c>
    </row>
    <row r="27">
      <c r="A27" s="2">
        <v>540070.75</v>
      </c>
      <c r="B27" s="2">
        <v>101065.32000000001</v>
      </c>
      <c r="C27" s="2">
        <f>B27-101065</f>
        <v>0.32000000000698492</v>
      </c>
    </row>
    <row r="28">
      <c r="A28" s="2">
        <v>561670.75</v>
      </c>
      <c r="B28" s="2">
        <v>101064.92999999999</v>
      </c>
      <c r="C28" s="2">
        <f>B28-101065</f>
        <v>-0.070000000006984919</v>
      </c>
    </row>
    <row r="29">
      <c r="A29" s="2">
        <v>583270.75</v>
      </c>
      <c r="B29" s="2">
        <v>101065.14</v>
      </c>
      <c r="C29" s="2">
        <f>B29-101065</f>
        <v>0.13999999999941792</v>
      </c>
    </row>
    <row r="30">
      <c r="A30" s="2">
        <v>604870.75</v>
      </c>
      <c r="B30" s="2">
        <v>101064.21000000001</v>
      </c>
      <c r="C30" s="2">
        <f>B30-101065</f>
        <v>-0.78999999999359716</v>
      </c>
    </row>
    <row r="31">
      <c r="A31" s="2">
        <v>626470.75</v>
      </c>
      <c r="B31" s="2">
        <v>101065.7</v>
      </c>
      <c r="C31" s="2">
        <f>B31-101065</f>
        <v>0.69999999999708962</v>
      </c>
    </row>
    <row r="32">
      <c r="A32" s="2">
        <v>648070.75</v>
      </c>
      <c r="B32" s="2">
        <v>101064.31</v>
      </c>
      <c r="C32" s="2">
        <f>B32-101065</f>
        <v>-0.69000000000232831</v>
      </c>
    </row>
    <row r="33">
      <c r="A33" s="2">
        <v>669670.75</v>
      </c>
      <c r="B33" s="2">
        <v>101064.5</v>
      </c>
      <c r="C33" s="2">
        <f>B33-101065</f>
        <v>-0.5</v>
      </c>
    </row>
    <row r="34">
      <c r="A34" s="2">
        <v>691270.75</v>
      </c>
      <c r="B34" s="2">
        <v>101064.49000000001</v>
      </c>
      <c r="C34" s="2">
        <f>B34-101065</f>
        <v>-0.50999999999476131</v>
      </c>
    </row>
    <row r="35">
      <c r="A35" s="2">
        <v>712870.75</v>
      </c>
      <c r="B35" s="2">
        <v>101065.21000000001</v>
      </c>
      <c r="C35" s="2">
        <f>B35-101065</f>
        <v>0.21000000000640284</v>
      </c>
    </row>
    <row r="36">
      <c r="A36" s="2">
        <v>734470.75</v>
      </c>
      <c r="B36" s="2">
        <v>101064.88</v>
      </c>
      <c r="C36" s="2">
        <f>B36-101065</f>
        <v>-0.11999999999534339</v>
      </c>
    </row>
    <row r="37">
      <c r="A37" s="2">
        <v>756070.75</v>
      </c>
      <c r="B37" s="2">
        <v>101064.39999999999</v>
      </c>
      <c r="C37" s="2">
        <f>B37-101065</f>
        <v>-0.60000000000582077</v>
      </c>
    </row>
    <row r="38">
      <c r="A38" s="2">
        <v>777670.75</v>
      </c>
      <c r="B38" s="2">
        <v>101064.67999999999</v>
      </c>
      <c r="C38" s="2">
        <f>B38-101065</f>
        <v>-0.32000000000698492</v>
      </c>
    </row>
    <row r="39">
      <c r="A39" s="2">
        <v>799270.75</v>
      </c>
      <c r="B39" s="2">
        <v>101064.84</v>
      </c>
      <c r="C39" s="2">
        <f>B39-101065</f>
        <v>-0.16000000000349246</v>
      </c>
    </row>
    <row r="40">
      <c r="A40" s="2">
        <v>820870.75</v>
      </c>
      <c r="B40" s="2">
        <v>101065.77</v>
      </c>
      <c r="C40" s="2">
        <f>B40-101065</f>
        <v>0.77000000000407454</v>
      </c>
    </row>
    <row r="41">
      <c r="A41" s="2">
        <v>842470.75</v>
      </c>
      <c r="B41" s="2">
        <v>101064.8</v>
      </c>
      <c r="C41" s="2">
        <f>B41-101065</f>
        <v>-0.19999999999708962</v>
      </c>
    </row>
    <row r="42">
      <c r="A42" s="2">
        <v>864070.75</v>
      </c>
      <c r="B42" s="2">
        <v>101065.53999999999</v>
      </c>
      <c r="C42" s="2">
        <f>B42-101065</f>
        <v>0.53999999999359716</v>
      </c>
    </row>
    <row r="43">
      <c r="A43" s="2">
        <v>885670.75</v>
      </c>
      <c r="B43" s="2">
        <v>101065.28999999999</v>
      </c>
      <c r="C43" s="2">
        <f>B43-101065</f>
        <v>0.28999999999359716</v>
      </c>
    </row>
    <row r="44">
      <c r="A44" s="2">
        <v>907270.75</v>
      </c>
      <c r="B44" s="2">
        <v>101065.84</v>
      </c>
      <c r="C44" s="2">
        <f>B44-101065</f>
        <v>0.83999999999650754</v>
      </c>
    </row>
    <row r="45">
      <c r="A45" s="2">
        <v>928870.75</v>
      </c>
      <c r="B45" s="2">
        <v>101065.44</v>
      </c>
      <c r="C45" s="2">
        <f>B45-101065</f>
        <v>0.44000000000232831</v>
      </c>
    </row>
    <row r="46">
      <c r="A46" s="2">
        <v>950470.75</v>
      </c>
      <c r="B46" s="2">
        <v>101064.96000000001</v>
      </c>
      <c r="C46" s="2">
        <f>B46-101065</f>
        <v>-0.039999999993597157</v>
      </c>
    </row>
    <row r="47">
      <c r="A47" s="2">
        <v>972070.75</v>
      </c>
      <c r="B47" s="2">
        <v>101065.3</v>
      </c>
      <c r="C47" s="2">
        <f>B47-101065</f>
        <v>0.30000000000291038</v>
      </c>
    </row>
    <row r="48">
      <c r="A48" s="2">
        <v>993670.75</v>
      </c>
      <c r="B48" s="2">
        <v>101064.7</v>
      </c>
      <c r="C48" s="2">
        <f>B48-101065</f>
        <v>-0.30000000000291038</v>
      </c>
    </row>
    <row r="49">
      <c r="A49" s="2">
        <v>1015270.8</v>
      </c>
      <c r="B49" s="2">
        <v>101064.94</v>
      </c>
      <c r="C49" s="2">
        <f>B49-101065</f>
        <v>-0.059999999997671694</v>
      </c>
    </row>
    <row r="50">
      <c r="A50" s="2">
        <v>1036870.8</v>
      </c>
      <c r="B50" s="2">
        <v>101065.13</v>
      </c>
      <c r="C50" s="2">
        <f>B50-101065</f>
        <v>0.13000000000465661</v>
      </c>
    </row>
    <row r="51">
      <c r="A51" s="2">
        <v>1058470.8</v>
      </c>
      <c r="B51" s="2">
        <v>101065.25999999999</v>
      </c>
      <c r="C51" s="2">
        <f>B51-101065</f>
        <v>0.25999999999476131</v>
      </c>
    </row>
    <row r="52">
      <c r="A52" s="2">
        <v>1080070.8</v>
      </c>
      <c r="B52" s="2">
        <v>101065.36</v>
      </c>
      <c r="C52" s="2">
        <f>B52-101065</f>
        <v>0.36000000000058208</v>
      </c>
    </row>
    <row r="53">
      <c r="A53" s="2">
        <v>1101670.8</v>
      </c>
      <c r="B53" s="2">
        <v>101065.41</v>
      </c>
      <c r="C53" s="2">
        <f>B53-101065</f>
        <v>0.41000000000349246</v>
      </c>
    </row>
    <row r="54">
      <c r="A54" s="2">
        <v>1123270.8</v>
      </c>
      <c r="B54" s="2">
        <v>101064.53999999999</v>
      </c>
      <c r="C54" s="2">
        <f>B54-101065</f>
        <v>-0.46000000000640284</v>
      </c>
    </row>
    <row r="55">
      <c r="A55" s="2">
        <v>1144870.8</v>
      </c>
      <c r="B55" s="2">
        <v>101065.42</v>
      </c>
      <c r="C55" s="2">
        <f>B55-101065</f>
        <v>0.41999999999825377</v>
      </c>
    </row>
    <row r="56">
      <c r="A56" s="2">
        <v>1166470.8</v>
      </c>
      <c r="B56" s="2">
        <v>101064.48</v>
      </c>
      <c r="C56" s="2">
        <f>B56-101065</f>
        <v>-0.52000000000407454</v>
      </c>
    </row>
    <row r="57">
      <c r="A57" s="2">
        <v>1188070.8</v>
      </c>
      <c r="B57" s="2">
        <v>101065.3</v>
      </c>
      <c r="C57" s="2">
        <f>B57-101065</f>
        <v>0.30000000000291038</v>
      </c>
    </row>
    <row r="58">
      <c r="A58" s="2">
        <v>1209670.8</v>
      </c>
      <c r="B58" s="2">
        <v>101065.2</v>
      </c>
      <c r="C58" s="2">
        <f>B58-101065</f>
        <v>0.19999999999708962</v>
      </c>
    </row>
    <row r="59">
      <c r="A59" s="2">
        <v>1231270.8</v>
      </c>
      <c r="B59" s="2">
        <v>101065.08</v>
      </c>
      <c r="C59" s="2">
        <f>B59-101065</f>
        <v>0.08000000000174623</v>
      </c>
    </row>
    <row r="60">
      <c r="A60" s="2">
        <v>1252870.8</v>
      </c>
      <c r="B60" s="2">
        <v>101065.83</v>
      </c>
      <c r="C60" s="2">
        <f>B60-101065</f>
        <v>0.83000000000174623</v>
      </c>
    </row>
    <row r="61">
      <c r="A61" s="2">
        <v>1274470.8</v>
      </c>
      <c r="B61" s="2">
        <v>101064.77</v>
      </c>
      <c r="C61" s="2">
        <f>B61-101065</f>
        <v>-0.22999999999592546</v>
      </c>
    </row>
    <row r="62">
      <c r="A62" s="2">
        <v>1296070.8</v>
      </c>
      <c r="B62" s="2">
        <v>101064.59</v>
      </c>
      <c r="C62" s="2">
        <f>B62-101065</f>
        <v>-0.41000000000349246</v>
      </c>
    </row>
    <row r="63">
      <c r="A63" s="2">
        <v>1317670.8</v>
      </c>
      <c r="B63" s="2">
        <v>101065.27</v>
      </c>
      <c r="C63" s="2">
        <f>B63-101065</f>
        <v>0.27000000000407454</v>
      </c>
    </row>
    <row r="64">
      <c r="A64" s="2">
        <v>1339270.8</v>
      </c>
      <c r="B64" s="2">
        <v>101064.17</v>
      </c>
      <c r="C64" s="2">
        <f>B64-101065</f>
        <v>-0.83000000000174623</v>
      </c>
    </row>
    <row r="65">
      <c r="A65" s="2">
        <v>1360870.8</v>
      </c>
      <c r="B65" s="2">
        <v>101064.83</v>
      </c>
      <c r="C65" s="2">
        <f>B65-101065</f>
        <v>-0.16999999999825377</v>
      </c>
    </row>
    <row r="66">
      <c r="A66" s="2">
        <v>1382470.8</v>
      </c>
      <c r="B66" s="2">
        <v>101064.59</v>
      </c>
      <c r="C66" s="2">
        <f>B66-101065</f>
        <v>-0.41000000000349246</v>
      </c>
    </row>
    <row r="67">
      <c r="A67" s="2">
        <v>1404070.8</v>
      </c>
      <c r="B67" s="2">
        <v>101065.21000000001</v>
      </c>
      <c r="C67" s="2">
        <f>B67-101065</f>
        <v>0.21000000000640284</v>
      </c>
    </row>
    <row r="68">
      <c r="A68" s="2">
        <v>1425670.8</v>
      </c>
      <c r="B68" s="2">
        <v>101064.95</v>
      </c>
      <c r="C68" s="2">
        <f>B68-101065</f>
        <v>-0.050000000002910383</v>
      </c>
    </row>
    <row r="69">
      <c r="A69" s="2">
        <v>1447270.8</v>
      </c>
      <c r="B69" s="2">
        <v>101064.66</v>
      </c>
      <c r="C69" s="2">
        <f>B69-101065</f>
        <v>-0.33999999999650754</v>
      </c>
    </row>
    <row r="70">
      <c r="A70" s="2">
        <v>1468870.8</v>
      </c>
      <c r="B70" s="2">
        <v>101065.27</v>
      </c>
      <c r="C70" s="2">
        <f>B70-101065</f>
        <v>0.27000000000407454</v>
      </c>
    </row>
    <row r="71">
      <c r="A71" s="2">
        <v>1490470.8</v>
      </c>
      <c r="B71" s="2">
        <v>101064.97</v>
      </c>
      <c r="C71" s="2">
        <f>B71-101065</f>
        <v>-0.029999999998835847</v>
      </c>
    </row>
    <row r="72">
      <c r="A72" s="2">
        <v>1512070.8</v>
      </c>
      <c r="B72" s="2">
        <v>101064.66</v>
      </c>
      <c r="C72" s="2">
        <f>B72-101065</f>
        <v>-0.33999999999650754</v>
      </c>
    </row>
    <row r="73">
      <c r="A73" s="2">
        <v>1533670.8</v>
      </c>
      <c r="B73" s="2">
        <v>101064.34</v>
      </c>
      <c r="C73" s="2">
        <f>B73-101065</f>
        <v>-0.66000000000349246</v>
      </c>
    </row>
    <row r="74">
      <c r="A74" s="2">
        <v>1555270.8</v>
      </c>
      <c r="B74" s="2">
        <v>101064.91</v>
      </c>
      <c r="C74" s="2">
        <f>B74-101065</f>
        <v>-0.08999999999650754</v>
      </c>
    </row>
    <row r="75">
      <c r="A75" s="2">
        <v>1576870.8</v>
      </c>
      <c r="B75" s="2">
        <v>101064.59</v>
      </c>
      <c r="C75" s="2">
        <f>B75-101065</f>
        <v>-0.41000000000349246</v>
      </c>
    </row>
    <row r="76">
      <c r="A76" s="2">
        <v>1598470.8</v>
      </c>
      <c r="B76" s="2">
        <v>101065.14</v>
      </c>
      <c r="C76" s="2">
        <f>B76-101065</f>
        <v>0.13999999999941792</v>
      </c>
    </row>
    <row r="77">
      <c r="A77" s="2">
        <v>1620070.8</v>
      </c>
      <c r="B77" s="2">
        <v>101064.8</v>
      </c>
      <c r="C77" s="2">
        <f>B77-101065</f>
        <v>-0.19999999999708962</v>
      </c>
    </row>
    <row r="78">
      <c r="A78" s="2">
        <v>1641670.8</v>
      </c>
      <c r="B78" s="2">
        <v>101065.34</v>
      </c>
      <c r="C78" s="2">
        <f>B78-101065</f>
        <v>0.33999999999650754</v>
      </c>
    </row>
    <row r="79">
      <c r="A79" s="2">
        <v>1663270.8</v>
      </c>
      <c r="B79" s="2">
        <v>101064.99000000001</v>
      </c>
      <c r="C79" s="2">
        <f>B79-101065</f>
        <v>-0.0099999999947613105</v>
      </c>
    </row>
    <row r="80">
      <c r="A80" s="2">
        <v>1684870.8</v>
      </c>
      <c r="B80" s="2">
        <v>101065.53</v>
      </c>
      <c r="C80" s="2">
        <f>B80-101065</f>
        <v>0.52999999999883585</v>
      </c>
    </row>
    <row r="81">
      <c r="A81" s="2">
        <v>1706470.8</v>
      </c>
      <c r="B81" s="2">
        <v>101064.28</v>
      </c>
      <c r="C81" s="2">
        <f>B81-101065</f>
        <v>-0.72000000000116415</v>
      </c>
    </row>
    <row r="82">
      <c r="A82" s="2">
        <v>1728070.8</v>
      </c>
      <c r="B82" s="2">
        <v>101064.81</v>
      </c>
      <c r="C82" s="2">
        <f>B82-101065</f>
        <v>-0.19000000000232831</v>
      </c>
    </row>
    <row r="83">
      <c r="A83" s="2">
        <v>1749670.8</v>
      </c>
      <c r="B83" s="2">
        <v>101065.34</v>
      </c>
      <c r="C83" s="2">
        <f>B83-101065</f>
        <v>0.33999999999650754</v>
      </c>
    </row>
    <row r="84">
      <c r="A84" s="2">
        <v>1771270.8</v>
      </c>
      <c r="B84" s="2">
        <v>101065.86</v>
      </c>
      <c r="C84" s="2">
        <f>B84-101065</f>
        <v>0.86000000000058208</v>
      </c>
    </row>
    <row r="85">
      <c r="A85" s="2">
        <v>1792870.8</v>
      </c>
      <c r="B85" s="2">
        <v>101064.59</v>
      </c>
      <c r="C85" s="2">
        <f>B85-101065</f>
        <v>-0.41000000000349246</v>
      </c>
    </row>
    <row r="86">
      <c r="A86" s="2">
        <v>1814470.8</v>
      </c>
      <c r="B86" s="2">
        <v>101064.22</v>
      </c>
      <c r="C86" s="2">
        <f>B86-101065</f>
        <v>-0.77999999999883585</v>
      </c>
    </row>
    <row r="87">
      <c r="A87" s="2">
        <v>1836070.8</v>
      </c>
      <c r="B87" s="2">
        <v>101064.73</v>
      </c>
      <c r="C87" s="2">
        <f>B87-101065</f>
        <v>-0.27000000000407454</v>
      </c>
    </row>
    <row r="88">
      <c r="A88" s="2">
        <v>1857670.8</v>
      </c>
      <c r="B88" s="2">
        <v>101065.24000000001</v>
      </c>
      <c r="C88" s="2">
        <f>B88-101065</f>
        <v>0.24000000000523869</v>
      </c>
    </row>
    <row r="89">
      <c r="A89" s="2">
        <v>1879270.8</v>
      </c>
      <c r="B89" s="2">
        <v>101065.75</v>
      </c>
      <c r="C89" s="2">
        <f>B89-101065</f>
        <v>0.75</v>
      </c>
    </row>
    <row r="90">
      <c r="A90" s="2">
        <v>1900870.8</v>
      </c>
      <c r="B90" s="2">
        <v>101065.37</v>
      </c>
      <c r="C90" s="2">
        <f>B90-101065</f>
        <v>0.36999999999534339</v>
      </c>
    </row>
    <row r="91">
      <c r="A91" s="2">
        <v>1922470.8</v>
      </c>
      <c r="B91" s="2">
        <v>101065.88</v>
      </c>
      <c r="C91" s="2">
        <f>B91-101065</f>
        <v>0.88000000000465661</v>
      </c>
    </row>
    <row r="92">
      <c r="A92" s="2">
        <v>1944070.8</v>
      </c>
      <c r="B92" s="2">
        <v>101065.49000000001</v>
      </c>
      <c r="C92" s="2">
        <f>B92-101065</f>
        <v>0.49000000000523869</v>
      </c>
    </row>
    <row r="93">
      <c r="A93" s="2">
        <v>1965670.8</v>
      </c>
      <c r="B93" s="2">
        <v>101065.10000000001</v>
      </c>
      <c r="C93" s="2">
        <f>B93-101065</f>
        <v>0.10000000000582077</v>
      </c>
    </row>
    <row r="94">
      <c r="A94" s="2">
        <v>1987270.8</v>
      </c>
      <c r="B94" s="2">
        <v>101065.60000000001</v>
      </c>
      <c r="C94" s="2">
        <f>B94-101065</f>
        <v>0.60000000000582077</v>
      </c>
    </row>
    <row r="95">
      <c r="A95" s="2">
        <v>2008870.8</v>
      </c>
      <c r="B95" s="2">
        <v>101065.21000000001</v>
      </c>
      <c r="C95" s="2">
        <f>B95-101065</f>
        <v>0.21000000000640284</v>
      </c>
    </row>
    <row r="96">
      <c r="A96" s="2">
        <v>2030470.8</v>
      </c>
      <c r="B96" s="2">
        <v>101065.71000000001</v>
      </c>
      <c r="C96" s="2">
        <f>B96-101065</f>
        <v>0.71000000000640284</v>
      </c>
    </row>
    <row r="97">
      <c r="A97" s="2">
        <v>2052070.8</v>
      </c>
      <c r="B97" s="2">
        <v>101065.32000000001</v>
      </c>
      <c r="C97" s="2">
        <f>B97-101065</f>
        <v>0.32000000000698492</v>
      </c>
    </row>
    <row r="98">
      <c r="A98" s="2">
        <v>2073670.8</v>
      </c>
      <c r="B98" s="2">
        <v>101064.92</v>
      </c>
      <c r="C98" s="2">
        <f>B98-101065</f>
        <v>-0.08000000000174623</v>
      </c>
    </row>
    <row r="99">
      <c r="A99" s="2">
        <v>2095270.8</v>
      </c>
      <c r="B99" s="2">
        <v>101064.52</v>
      </c>
      <c r="C99" s="2">
        <f>B99-101065</f>
        <v>-0.47999999999592546</v>
      </c>
    </row>
    <row r="100">
      <c r="A100" s="2">
        <v>2116870.7999999998</v>
      </c>
      <c r="B100" s="2">
        <v>101064.13</v>
      </c>
      <c r="C100" s="2">
        <f>B100-101065</f>
        <v>-0.86999999999534339</v>
      </c>
    </row>
    <row r="101">
      <c r="A101" s="2">
        <v>2138470.7999999998</v>
      </c>
      <c r="B101" s="2">
        <v>101064.63</v>
      </c>
      <c r="C101" s="2">
        <f>B101-101065</f>
        <v>-0.36999999999534339</v>
      </c>
    </row>
    <row r="102">
      <c r="A102" s="2">
        <v>2160070.7999999998</v>
      </c>
      <c r="B102" s="2">
        <v>101065.12</v>
      </c>
      <c r="C102" s="2">
        <f>B102-101065</f>
        <v>0.11999999999534339</v>
      </c>
    </row>
    <row r="103">
      <c r="A103" s="2">
        <v>2181670.7999999998</v>
      </c>
      <c r="B103" s="2">
        <v>101065.61</v>
      </c>
      <c r="C103" s="2">
        <f>B103-101065</f>
        <v>0.61000000000058208</v>
      </c>
    </row>
    <row r="104">
      <c r="A104" s="2">
        <v>2203270.7999999998</v>
      </c>
      <c r="B104" s="2">
        <v>101064.32000000001</v>
      </c>
      <c r="C104" s="2">
        <f>B104-101065</f>
        <v>-0.67999999999301508</v>
      </c>
    </row>
    <row r="105">
      <c r="A105" s="2">
        <v>2224870.7999999998</v>
      </c>
      <c r="B105" s="2">
        <v>101064.81</v>
      </c>
      <c r="C105" s="2">
        <f>B105-101065</f>
        <v>-0.19000000000232831</v>
      </c>
    </row>
    <row r="106">
      <c r="A106" s="2">
        <v>2246470.7999999998</v>
      </c>
      <c r="B106" s="2">
        <v>101065.3</v>
      </c>
      <c r="C106" s="2">
        <f>B106-101065</f>
        <v>0.30000000000291038</v>
      </c>
    </row>
    <row r="107">
      <c r="A107" s="2">
        <v>2268070.7999999998</v>
      </c>
      <c r="B107" s="2">
        <v>101065.78999999999</v>
      </c>
      <c r="C107" s="2">
        <f>B107-101065</f>
        <v>0.78999999999359716</v>
      </c>
    </row>
    <row r="108">
      <c r="A108" s="2">
        <v>2289670.7999999998</v>
      </c>
      <c r="B108" s="2">
        <v>101065.39</v>
      </c>
      <c r="C108" s="2">
        <f>B108-101065</f>
        <v>0.38999999999941792</v>
      </c>
    </row>
    <row r="109">
      <c r="A109" s="2">
        <v>2311270.7999999998</v>
      </c>
      <c r="B109" s="2">
        <v>101064.98</v>
      </c>
      <c r="C109" s="2">
        <f>B109-101065</f>
        <v>-0.020000000004074536</v>
      </c>
    </row>
    <row r="110">
      <c r="A110" s="2">
        <v>2332870.7999999998</v>
      </c>
      <c r="B110" s="2">
        <v>101064.59</v>
      </c>
      <c r="C110" s="2">
        <f>B110-101065</f>
        <v>-0.41000000000349246</v>
      </c>
    </row>
    <row r="111">
      <c r="A111" s="2">
        <v>2354470.7999999998</v>
      </c>
      <c r="B111" s="2">
        <v>101064.17999999999</v>
      </c>
      <c r="C111" s="2">
        <f>B111-101065</f>
        <v>-0.82000000000698492</v>
      </c>
    </row>
    <row r="112">
      <c r="A112" s="2">
        <v>2376070.7999999998</v>
      </c>
      <c r="B112" s="2">
        <v>101065.56</v>
      </c>
      <c r="C112" s="2">
        <f>B112-101065</f>
        <v>0.55999999999767169</v>
      </c>
    </row>
    <row r="113">
      <c r="A113" s="2">
        <v>2397670.7999999998</v>
      </c>
      <c r="B113" s="2">
        <v>101065.16</v>
      </c>
      <c r="C113" s="2">
        <f>B113-101065</f>
        <v>0.16000000000349246</v>
      </c>
    </row>
    <row r="114">
      <c r="A114" s="2">
        <v>2419270.7999999998</v>
      </c>
      <c r="B114" s="2">
        <v>101065.64999999999</v>
      </c>
      <c r="C114" s="2">
        <f>B114-101065</f>
        <v>0.64999999999417923</v>
      </c>
    </row>
    <row r="115">
      <c r="A115" s="2">
        <v>2440870.7999999998</v>
      </c>
      <c r="B115" s="2">
        <v>101065.24000000001</v>
      </c>
      <c r="C115" s="2">
        <f>B115-101065</f>
        <v>0.24000000000523869</v>
      </c>
    </row>
    <row r="116">
      <c r="A116" s="2">
        <v>2462470.7999999998</v>
      </c>
      <c r="B116" s="2">
        <v>101065.73</v>
      </c>
      <c r="C116" s="2">
        <f>B116-101065</f>
        <v>0.72999999999592546</v>
      </c>
    </row>
    <row r="117">
      <c r="A117" s="2">
        <v>2484070.7999999998</v>
      </c>
      <c r="B117" s="2">
        <v>101064.42999999999</v>
      </c>
      <c r="C117" s="2">
        <f>B117-101065</f>
        <v>-0.57000000000698492</v>
      </c>
    </row>
    <row r="118">
      <c r="A118" s="2">
        <v>2505670.7999999998</v>
      </c>
      <c r="B118" s="2">
        <v>101064.92</v>
      </c>
      <c r="C118" s="2">
        <f>B118-101065</f>
        <v>-0.08000000000174623</v>
      </c>
    </row>
    <row r="119">
      <c r="A119" s="2">
        <v>2527270.7999999998</v>
      </c>
      <c r="B119" s="2">
        <v>101065.41</v>
      </c>
      <c r="C119" s="2">
        <f>B119-101065</f>
        <v>0.41000000000349246</v>
      </c>
    </row>
    <row r="120">
      <c r="A120" s="2">
        <v>2548870.7999999998</v>
      </c>
      <c r="B120" s="2">
        <v>101065</v>
      </c>
      <c r="C120" s="2">
        <f>B120-101065</f>
        <v>0</v>
      </c>
    </row>
    <row r="121">
      <c r="A121" s="2">
        <v>2570470.7999999998</v>
      </c>
      <c r="B121" s="2">
        <v>101064.59</v>
      </c>
      <c r="C121" s="2">
        <f>B121-101065</f>
        <v>-0.41000000000349246</v>
      </c>
    </row>
    <row r="122">
      <c r="A122" s="2">
        <v>2592070.7999999998</v>
      </c>
      <c r="B122" s="2">
        <v>101065.08</v>
      </c>
      <c r="C122" s="2">
        <f>B122-101065</f>
        <v>0.08000000000174623</v>
      </c>
    </row>
    <row r="123">
      <c r="A123" s="2">
        <v>2613670.7999999998</v>
      </c>
      <c r="B123" s="2">
        <v>101064.67</v>
      </c>
      <c r="C123" s="2">
        <f>B123-101065</f>
        <v>-0.33000000000174623</v>
      </c>
    </row>
    <row r="124">
      <c r="A124" s="2">
        <v>2635270.7999999998</v>
      </c>
      <c r="B124" s="2">
        <v>101065.16</v>
      </c>
      <c r="C124" s="2">
        <f>B124-101065</f>
        <v>0.16000000000349246</v>
      </c>
    </row>
    <row r="125">
      <c r="A125" s="2">
        <v>2656870.7999999998</v>
      </c>
      <c r="B125" s="2">
        <v>101065.64</v>
      </c>
      <c r="C125" s="2">
        <f>B125-101065</f>
        <v>0.63999999999941792</v>
      </c>
    </row>
    <row r="126">
      <c r="A126" s="2">
        <v>2678470.7999999998</v>
      </c>
      <c r="B126" s="2">
        <v>101065.23</v>
      </c>
      <c r="C126" s="2">
        <f>B126-101065</f>
        <v>0.22999999999592546</v>
      </c>
    </row>
    <row r="127">
      <c r="A127" s="2">
        <v>2700070.7999999998</v>
      </c>
      <c r="B127" s="2">
        <v>101064.83</v>
      </c>
      <c r="C127" s="2">
        <f>B127-101065</f>
        <v>-0.16999999999825377</v>
      </c>
    </row>
    <row r="128">
      <c r="A128" s="2">
        <v>2721670.7999999998</v>
      </c>
      <c r="B128" s="2">
        <v>101065.31</v>
      </c>
      <c r="C128" s="2">
        <f>B128-101065</f>
        <v>0.30999999999767169</v>
      </c>
    </row>
    <row r="129">
      <c r="A129" s="2">
        <v>2743270.7999999998</v>
      </c>
      <c r="B129" s="2">
        <v>101064.91</v>
      </c>
      <c r="C129" s="2">
        <f>B129-101065</f>
        <v>-0.08999999999650754</v>
      </c>
    </row>
    <row r="130">
      <c r="A130" s="2">
        <v>2764870.7999999998</v>
      </c>
      <c r="B130" s="2">
        <v>101065.39</v>
      </c>
      <c r="C130" s="2">
        <f>B130-101065</f>
        <v>0.38999999999941792</v>
      </c>
    </row>
    <row r="131">
      <c r="A131" s="2">
        <v>2786470.7999999998</v>
      </c>
      <c r="B131" s="2">
        <v>101064.98</v>
      </c>
      <c r="C131" s="2">
        <f>B131-101065</f>
        <v>-0.020000000004074536</v>
      </c>
    </row>
    <row r="132">
      <c r="A132" s="2">
        <v>2808070.7999999998</v>
      </c>
      <c r="B132" s="2">
        <v>101064.58</v>
      </c>
      <c r="C132" s="2">
        <f>B132-101065</f>
        <v>-0.41999999999825377</v>
      </c>
    </row>
    <row r="133">
      <c r="A133" s="2">
        <v>2829670.7999999998</v>
      </c>
      <c r="B133" s="2">
        <v>101065.06</v>
      </c>
      <c r="C133" s="2">
        <f>B133-101065</f>
        <v>0.059999999997671694</v>
      </c>
    </row>
    <row r="134">
      <c r="A134" s="2">
        <v>2851270.7999999998</v>
      </c>
      <c r="B134" s="2">
        <v>101064.66</v>
      </c>
      <c r="C134" s="2">
        <f>B134-101065</f>
        <v>-0.33999999999650754</v>
      </c>
    </row>
    <row r="135">
      <c r="A135" s="2">
        <v>2872870.7999999998</v>
      </c>
      <c r="B135" s="2">
        <v>101065.14</v>
      </c>
      <c r="C135" s="2">
        <f>B135-101065</f>
        <v>0.13999999999941792</v>
      </c>
    </row>
    <row r="136">
      <c r="A136" s="2">
        <v>2894470.7999999998</v>
      </c>
      <c r="B136" s="2">
        <v>101064.73</v>
      </c>
      <c r="C136" s="2">
        <f>B136-101065</f>
        <v>-0.27000000000407454</v>
      </c>
    </row>
    <row r="137">
      <c r="A137" s="2">
        <v>2916070.7999999998</v>
      </c>
      <c r="B137" s="2">
        <v>101065.22</v>
      </c>
      <c r="C137" s="2">
        <f>B137-101065</f>
        <v>0.22000000000116415</v>
      </c>
    </row>
    <row r="138">
      <c r="A138" s="2">
        <v>2937670.7999999998</v>
      </c>
      <c r="B138" s="2">
        <v>101064.8</v>
      </c>
      <c r="C138" s="2">
        <f>B138-101065</f>
        <v>-0.19999999999708962</v>
      </c>
    </row>
    <row r="139">
      <c r="A139" s="2">
        <v>2959270.7999999998</v>
      </c>
      <c r="B139" s="2">
        <v>101065.28999999999</v>
      </c>
      <c r="C139" s="2">
        <f>B139-101065</f>
        <v>0.28999999999359716</v>
      </c>
    </row>
    <row r="140">
      <c r="A140" s="2">
        <v>2980870.7999999998</v>
      </c>
      <c r="B140" s="2">
        <v>101064.88</v>
      </c>
      <c r="C140" s="2">
        <f>B140-101065</f>
        <v>-0.11999999999534339</v>
      </c>
    </row>
    <row r="141">
      <c r="A141" s="2">
        <v>3002470.7999999998</v>
      </c>
      <c r="B141" s="2">
        <v>101065.37</v>
      </c>
      <c r="C141" s="2">
        <f>B141-101065</f>
        <v>0.36999999999534339</v>
      </c>
    </row>
    <row r="142">
      <c r="A142" s="2">
        <v>3024070.7999999998</v>
      </c>
      <c r="B142" s="2">
        <v>101064.96000000001</v>
      </c>
      <c r="C142" s="2">
        <f>B142-101065</f>
        <v>-0.039999999993597157</v>
      </c>
    </row>
    <row r="143">
      <c r="A143" s="2">
        <v>3045670.7999999998</v>
      </c>
      <c r="B143" s="2">
        <v>101065.45</v>
      </c>
      <c r="C143" s="2">
        <f>B143-101065</f>
        <v>0.44999999999708962</v>
      </c>
    </row>
    <row r="144">
      <c r="A144" s="2">
        <v>3067270.7999999998</v>
      </c>
      <c r="B144" s="2">
        <v>101064.14</v>
      </c>
      <c r="C144" s="2">
        <f>B144-101065</f>
        <v>-0.86000000000058208</v>
      </c>
    </row>
    <row r="145">
      <c r="A145" s="2">
        <v>3088870.7999999998</v>
      </c>
      <c r="B145" s="2">
        <v>101065.52</v>
      </c>
      <c r="C145" s="2">
        <f>B145-101065</f>
        <v>0.52000000000407454</v>
      </c>
    </row>
    <row r="146">
      <c r="A146" s="2">
        <v>3110470.7999999998</v>
      </c>
      <c r="B146" s="2">
        <v>101064.22</v>
      </c>
      <c r="C146" s="2">
        <f>B146-101065</f>
        <v>-0.77999999999883585</v>
      </c>
    </row>
    <row r="147">
      <c r="A147" s="2">
        <v>3132070.7999999998</v>
      </c>
      <c r="B147" s="2">
        <v>101065.59</v>
      </c>
      <c r="C147" s="2">
        <f>B147-101065</f>
        <v>0.58999999999650754</v>
      </c>
    </row>
    <row r="148">
      <c r="A148" s="2">
        <v>3153670.7999999998</v>
      </c>
      <c r="B148" s="2">
        <v>101065.19</v>
      </c>
      <c r="C148" s="2">
        <f>B148-101065</f>
        <v>0.19000000000232831</v>
      </c>
    </row>
    <row r="149">
      <c r="A149" s="2">
        <v>3175270.7999999998</v>
      </c>
      <c r="B149" s="2">
        <v>101064.77</v>
      </c>
      <c r="C149" s="2">
        <f>B149-101065</f>
        <v>-0.22999999999592546</v>
      </c>
    </row>
    <row r="150">
      <c r="A150" s="2">
        <v>3196870.7999999998</v>
      </c>
      <c r="B150" s="2">
        <v>101065.25999999999</v>
      </c>
      <c r="C150" s="2">
        <f>B150-101065</f>
        <v>0.25999999999476131</v>
      </c>
    </row>
    <row r="151">
      <c r="A151" s="2">
        <v>3218470.7999999998</v>
      </c>
      <c r="B151" s="2">
        <v>101064.85000000001</v>
      </c>
      <c r="C151" s="2">
        <f>B151-101065</f>
        <v>-0.14999999999417923</v>
      </c>
    </row>
    <row r="152">
      <c r="A152" s="2">
        <v>3240070.7999999998</v>
      </c>
      <c r="B152" s="2">
        <v>101065.34</v>
      </c>
      <c r="C152" s="2">
        <f>B152-101065</f>
        <v>0.33999999999650754</v>
      </c>
    </row>
    <row r="153">
      <c r="A153" s="2">
        <v>3261670.7999999998</v>
      </c>
      <c r="B153" s="2">
        <v>101064.92</v>
      </c>
      <c r="C153" s="2">
        <f>B153-101065</f>
        <v>-0.08000000000174623</v>
      </c>
    </row>
    <row r="154">
      <c r="A154" s="2">
        <v>3283270.7999999998</v>
      </c>
      <c r="B154" s="2">
        <v>101065.41</v>
      </c>
      <c r="C154" s="2">
        <f>B154-101065</f>
        <v>0.41000000000349246</v>
      </c>
    </row>
    <row r="155">
      <c r="A155" s="2">
        <v>3304870.7999999998</v>
      </c>
      <c r="B155" s="2">
        <v>101065</v>
      </c>
      <c r="C155" s="2">
        <f>B155-101065</f>
        <v>0</v>
      </c>
    </row>
    <row r="156">
      <c r="A156" s="2">
        <v>3326470.7999999998</v>
      </c>
      <c r="B156" s="2">
        <v>101065.48</v>
      </c>
      <c r="C156" s="2">
        <f>B156-101065</f>
        <v>0.47999999999592546</v>
      </c>
    </row>
    <row r="157">
      <c r="A157" s="2">
        <v>3348070.7999999998</v>
      </c>
      <c r="B157" s="2">
        <v>101064.17999999999</v>
      </c>
      <c r="C157" s="2">
        <f>B157-101065</f>
        <v>-0.82000000000698492</v>
      </c>
    </row>
    <row r="158">
      <c r="A158" s="2">
        <v>3369670.7999999998</v>
      </c>
      <c r="B158" s="2">
        <v>101065.55</v>
      </c>
      <c r="C158" s="2">
        <f>B158-101065</f>
        <v>0.55000000000291038</v>
      </c>
    </row>
    <row r="159">
      <c r="A159" s="2">
        <v>3391270.7999999998</v>
      </c>
      <c r="B159" s="2">
        <v>101065.14999999999</v>
      </c>
      <c r="C159" s="2">
        <f>B159-101065</f>
        <v>0.14999999999417923</v>
      </c>
    </row>
    <row r="160">
      <c r="A160" s="2">
        <v>3412870.7999999998</v>
      </c>
      <c r="B160" s="2">
        <v>101064.73</v>
      </c>
      <c r="C160" s="2">
        <f>B160-101065</f>
        <v>-0.27000000000407454</v>
      </c>
    </row>
    <row r="161">
      <c r="A161" s="2">
        <v>3434470.7999999998</v>
      </c>
      <c r="B161" s="2">
        <v>101065.22</v>
      </c>
      <c r="C161" s="2">
        <f>B161-101065</f>
        <v>0.22000000000116415</v>
      </c>
    </row>
    <row r="162">
      <c r="A162" s="2">
        <v>3456070.7999999998</v>
      </c>
      <c r="B162" s="2">
        <v>101064.81</v>
      </c>
      <c r="C162" s="2">
        <f>B162-101065</f>
        <v>-0.19000000000232831</v>
      </c>
    </row>
    <row r="163">
      <c r="A163" s="2">
        <v>3477670.7999999998</v>
      </c>
      <c r="B163" s="2">
        <v>101065.28999999999</v>
      </c>
      <c r="C163" s="2">
        <f>B163-101065</f>
        <v>0.28999999999359716</v>
      </c>
    </row>
    <row r="164">
      <c r="A164" s="2">
        <v>3499270.7999999998</v>
      </c>
      <c r="B164" s="2">
        <v>101064.88</v>
      </c>
      <c r="C164" s="2">
        <f>B164-101065</f>
        <v>-0.11999999999534339</v>
      </c>
    </row>
    <row r="165">
      <c r="A165" s="2">
        <v>3520870.7999999998</v>
      </c>
      <c r="B165" s="2">
        <v>101065.37</v>
      </c>
      <c r="C165" s="2">
        <f>B165-101065</f>
        <v>0.36999999999534339</v>
      </c>
    </row>
    <row r="166">
      <c r="A166" s="2">
        <v>3542470.7999999998</v>
      </c>
      <c r="B166" s="2">
        <v>101064.95</v>
      </c>
      <c r="C166" s="2">
        <f>B166-101065</f>
        <v>-0.050000000002910383</v>
      </c>
    </row>
    <row r="167">
      <c r="A167" s="2">
        <v>3564070.7999999998</v>
      </c>
      <c r="B167" s="2">
        <v>101064.55</v>
      </c>
      <c r="C167" s="2">
        <f>B167-101065</f>
        <v>-0.44999999999708962</v>
      </c>
    </row>
    <row r="168">
      <c r="A168" s="2">
        <v>3585670.7999999998</v>
      </c>
      <c r="B168" s="2">
        <v>101065.03</v>
      </c>
      <c r="C168" s="2">
        <f>B168-101065</f>
        <v>0.029999999998835847</v>
      </c>
    </row>
    <row r="169">
      <c r="A169" s="2">
        <v>3607270.7999999998</v>
      </c>
      <c r="B169" s="2">
        <v>101064.62</v>
      </c>
      <c r="C169" s="2">
        <f>B169-101065</f>
        <v>-0.38000000000465661</v>
      </c>
    </row>
    <row r="170">
      <c r="A170" s="2">
        <v>3628870.7999999998</v>
      </c>
      <c r="B170" s="2">
        <v>101065.10000000001</v>
      </c>
      <c r="C170" s="2">
        <f>B170-101065</f>
        <v>0.10000000000582077</v>
      </c>
    </row>
    <row r="171">
      <c r="A171" s="2">
        <v>3650470.7999999998</v>
      </c>
      <c r="B171" s="2">
        <v>101064.7</v>
      </c>
      <c r="C171" s="2">
        <f>B171-101065</f>
        <v>-0.30000000000291038</v>
      </c>
    </row>
    <row r="172">
      <c r="A172" s="2">
        <v>3672070.7999999998</v>
      </c>
      <c r="B172" s="2">
        <v>101065.17</v>
      </c>
      <c r="C172" s="2">
        <f>B172-101065</f>
        <v>0.16999999999825377</v>
      </c>
    </row>
    <row r="173">
      <c r="A173" s="2">
        <v>3693670.7999999998</v>
      </c>
      <c r="B173" s="2">
        <v>101065.66</v>
      </c>
      <c r="C173" s="2">
        <f>B173-101065</f>
        <v>0.66000000000349246</v>
      </c>
    </row>
    <row r="174">
      <c r="A174" s="2">
        <v>3715270.7999999998</v>
      </c>
      <c r="B174" s="2">
        <v>101064.35000000001</v>
      </c>
      <c r="C174" s="2">
        <f>B174-101065</f>
        <v>-0.64999999999417923</v>
      </c>
    </row>
    <row r="175">
      <c r="A175" s="2">
        <v>3736870.7999999998</v>
      </c>
      <c r="B175" s="2">
        <v>101065.73</v>
      </c>
      <c r="C175" s="2">
        <f>B175-101065</f>
        <v>0.72999999999592546</v>
      </c>
    </row>
    <row r="176">
      <c r="A176" s="2">
        <v>3758470.7999999998</v>
      </c>
      <c r="B176" s="2">
        <v>101065.32000000001</v>
      </c>
      <c r="C176" s="2">
        <f>B176-101065</f>
        <v>0.32000000000698492</v>
      </c>
    </row>
    <row r="177">
      <c r="A177" s="2">
        <v>3780070.7999999998</v>
      </c>
      <c r="B177" s="2">
        <v>101064.91</v>
      </c>
      <c r="C177" s="2">
        <f>B177-101065</f>
        <v>-0.08999999999650754</v>
      </c>
    </row>
    <row r="178">
      <c r="A178" s="2">
        <v>3801670.7999999998</v>
      </c>
      <c r="B178" s="2">
        <v>101065.39</v>
      </c>
      <c r="C178" s="2">
        <f>B178-101065</f>
        <v>0.38999999999941792</v>
      </c>
    </row>
    <row r="179">
      <c r="A179" s="2">
        <v>3823270.7999999998</v>
      </c>
      <c r="B179" s="2">
        <v>101064.98</v>
      </c>
      <c r="C179" s="2">
        <f>B179-101065</f>
        <v>-0.020000000004074536</v>
      </c>
    </row>
    <row r="180">
      <c r="A180" s="2">
        <v>3844870.7999999998</v>
      </c>
      <c r="B180" s="2">
        <v>101065.46000000001</v>
      </c>
      <c r="C180" s="2">
        <f>B180-101065</f>
        <v>0.46000000000640284</v>
      </c>
    </row>
    <row r="181">
      <c r="A181" s="2">
        <v>3866470.7999999998</v>
      </c>
      <c r="B181" s="2">
        <v>101064.16</v>
      </c>
      <c r="C181" s="2">
        <f>B181-101065</f>
        <v>-0.83999999999650754</v>
      </c>
    </row>
    <row r="182">
      <c r="A182" s="2">
        <v>3888070.7999999998</v>
      </c>
      <c r="B182" s="2">
        <v>101064.64</v>
      </c>
      <c r="C182" s="2">
        <f>B182-101065</f>
        <v>-0.36000000000058208</v>
      </c>
    </row>
    <row r="183">
      <c r="A183" s="2">
        <v>3909670.7999999998</v>
      </c>
      <c r="B183" s="2">
        <v>101065.13</v>
      </c>
      <c r="C183" s="2">
        <f>B183-101065</f>
        <v>0.13000000000465661</v>
      </c>
    </row>
    <row r="184">
      <c r="A184" s="2">
        <v>3931270.7999999998</v>
      </c>
      <c r="B184" s="2">
        <v>101064.71000000001</v>
      </c>
      <c r="C184" s="2">
        <f>B184-101065</f>
        <v>-0.28999999999359716</v>
      </c>
    </row>
    <row r="185">
      <c r="A185" s="2">
        <v>3952870.7999999998</v>
      </c>
      <c r="B185" s="2">
        <v>101065.2</v>
      </c>
      <c r="C185" s="2">
        <f>B185-101065</f>
        <v>0.19999999999708962</v>
      </c>
    </row>
    <row r="186">
      <c r="A186" s="2">
        <v>3974470.7999999998</v>
      </c>
      <c r="B186" s="2">
        <v>101064.78</v>
      </c>
      <c r="C186" s="2">
        <f>B186-101065</f>
        <v>-0.22000000000116415</v>
      </c>
    </row>
    <row r="187">
      <c r="A187" s="2">
        <v>3996070.7999999998</v>
      </c>
      <c r="B187" s="2">
        <v>101064.38</v>
      </c>
      <c r="C187" s="2">
        <f>B187-101065</f>
        <v>-0.61999999999534339</v>
      </c>
    </row>
    <row r="188">
      <c r="A188" s="2">
        <v>4017670.7999999998</v>
      </c>
      <c r="B188" s="2">
        <v>101065.74000000001</v>
      </c>
      <c r="C188" s="2">
        <f>B188-101065</f>
        <v>0.74000000000523869</v>
      </c>
    </row>
    <row r="189">
      <c r="A189" s="2">
        <v>4039270.7999999998</v>
      </c>
      <c r="B189" s="2">
        <v>101064.45</v>
      </c>
      <c r="C189" s="2">
        <f>B189-101065</f>
        <v>-0.55000000000291038</v>
      </c>
    </row>
    <row r="190">
      <c r="A190" s="2">
        <v>4060870.7999999998</v>
      </c>
      <c r="B190" s="2">
        <v>101064.92999999999</v>
      </c>
      <c r="C190" s="2">
        <f>B190-101065</f>
        <v>-0.070000000006984919</v>
      </c>
    </row>
    <row r="191">
      <c r="A191" s="2">
        <v>4082470.7999999998</v>
      </c>
      <c r="B191" s="2">
        <v>101065.41</v>
      </c>
      <c r="C191" s="2">
        <f>B191-101065</f>
        <v>0.41000000000349246</v>
      </c>
    </row>
    <row r="192">
      <c r="A192" s="2">
        <v>4104070.7999999998</v>
      </c>
      <c r="B192" s="2">
        <v>101065</v>
      </c>
      <c r="C192" s="2">
        <f>B192-101065</f>
        <v>0</v>
      </c>
    </row>
    <row r="193">
      <c r="A193" s="2">
        <v>4125670.7999999998</v>
      </c>
      <c r="B193" s="2">
        <v>101065.48</v>
      </c>
      <c r="C193" s="2">
        <f>B193-101065</f>
        <v>0.47999999999592546</v>
      </c>
    </row>
    <row r="194">
      <c r="A194" s="2">
        <v>4147270.7999999998</v>
      </c>
      <c r="B194" s="2">
        <v>101065.07000000001</v>
      </c>
      <c r="C194" s="2">
        <f>B194-101065</f>
        <v>0.070000000006984919</v>
      </c>
    </row>
    <row r="195">
      <c r="A195" s="2">
        <v>4168870.7999999998</v>
      </c>
      <c r="B195" s="2">
        <v>101064.66</v>
      </c>
      <c r="C195" s="2">
        <f>B195-101065</f>
        <v>-0.33999999999650754</v>
      </c>
    </row>
    <row r="196">
      <c r="A196" s="2">
        <v>4190470.7999999998</v>
      </c>
      <c r="B196" s="2">
        <v>101065.14</v>
      </c>
      <c r="C196" s="2">
        <f>B196-101065</f>
        <v>0.13999999999941792</v>
      </c>
    </row>
    <row r="197">
      <c r="A197" s="2">
        <v>4212070.5</v>
      </c>
      <c r="B197" s="2">
        <v>101064.73</v>
      </c>
      <c r="C197" s="2">
        <f>B197-101065</f>
        <v>-0.27000000000407454</v>
      </c>
    </row>
    <row r="198">
      <c r="A198" s="2">
        <v>4233670.5</v>
      </c>
      <c r="B198" s="2">
        <v>101064.32000000001</v>
      </c>
      <c r="C198" s="2">
        <f>B198-101065</f>
        <v>-0.67999999999301508</v>
      </c>
    </row>
    <row r="199">
      <c r="A199" s="2">
        <v>4255270.5</v>
      </c>
      <c r="B199" s="2">
        <v>101065.69</v>
      </c>
      <c r="C199" s="2">
        <f>B199-101065</f>
        <v>0.69000000000232831</v>
      </c>
    </row>
    <row r="200">
      <c r="A200" s="2">
        <v>4276870.5</v>
      </c>
      <c r="B200" s="2">
        <v>101065.28</v>
      </c>
      <c r="C200" s="2">
        <f>B200-101065</f>
        <v>0.27999999999883585</v>
      </c>
    </row>
    <row r="201">
      <c r="A201" s="2">
        <v>4298470.5</v>
      </c>
      <c r="B201" s="2">
        <v>101064.87</v>
      </c>
      <c r="C201" s="2">
        <f>B201-101065</f>
        <v>-0.13000000000465661</v>
      </c>
    </row>
    <row r="202">
      <c r="A202" s="2">
        <v>4320070.5</v>
      </c>
      <c r="B202" s="2">
        <v>101065.34</v>
      </c>
      <c r="C202" s="2">
        <f>B202-101065</f>
        <v>0.33999999999650754</v>
      </c>
    </row>
    <row r="203">
      <c r="A203" s="2">
        <v>4341670.5</v>
      </c>
      <c r="B203" s="2">
        <v>101064.94</v>
      </c>
      <c r="C203" s="2">
        <f>B203-101065</f>
        <v>-0.059999999997671694</v>
      </c>
    </row>
    <row r="204">
      <c r="A204" s="2">
        <v>4363270.5</v>
      </c>
      <c r="B204" s="2">
        <v>101064.52</v>
      </c>
      <c r="C204" s="2">
        <f>B204-101065</f>
        <v>-0.47999999999592546</v>
      </c>
    </row>
    <row r="205">
      <c r="A205" s="2">
        <v>4384870.5</v>
      </c>
      <c r="B205" s="2">
        <v>101065.89999999999</v>
      </c>
      <c r="C205" s="2">
        <f>B205-101065</f>
        <v>0.89999999999417923</v>
      </c>
    </row>
    <row r="206">
      <c r="A206" s="2">
        <v>4406470.5</v>
      </c>
      <c r="B206" s="2">
        <v>101064.59</v>
      </c>
      <c r="C206" s="2">
        <f>B206-101065</f>
        <v>-0.41000000000349246</v>
      </c>
    </row>
    <row r="207">
      <c r="A207" s="2">
        <v>4428070.5</v>
      </c>
      <c r="B207" s="2">
        <v>101065.08</v>
      </c>
      <c r="C207" s="2">
        <f>B207-101065</f>
        <v>0.08000000000174623</v>
      </c>
    </row>
    <row r="208">
      <c r="A208" s="2">
        <v>4449670.5</v>
      </c>
      <c r="B208" s="2">
        <v>101065.55</v>
      </c>
      <c r="C208" s="2">
        <f>B208-101065</f>
        <v>0.55000000000291038</v>
      </c>
    </row>
    <row r="209">
      <c r="A209" s="2">
        <v>4471270.5</v>
      </c>
      <c r="B209" s="2">
        <v>101064.25999999999</v>
      </c>
      <c r="C209" s="2">
        <f>B209-101065</f>
        <v>-0.74000000000523869</v>
      </c>
    </row>
    <row r="210">
      <c r="A210" s="2">
        <v>4492870.5</v>
      </c>
      <c r="B210" s="2">
        <v>101064.73</v>
      </c>
      <c r="C210" s="2">
        <f>B210-101065</f>
        <v>-0.27000000000407454</v>
      </c>
    </row>
    <row r="211">
      <c r="A211" s="2">
        <v>4514470.5</v>
      </c>
      <c r="B211" s="2">
        <v>101065.21000000001</v>
      </c>
      <c r="C211" s="2">
        <f>B211-101065</f>
        <v>0.21000000000640284</v>
      </c>
    </row>
    <row r="212">
      <c r="A212" s="2">
        <v>4536070.5</v>
      </c>
      <c r="B212" s="2">
        <v>101064.8</v>
      </c>
      <c r="C212" s="2">
        <f>B212-101065</f>
        <v>-0.19999999999708962</v>
      </c>
    </row>
    <row r="213">
      <c r="A213" s="2">
        <v>4557670.5</v>
      </c>
      <c r="B213" s="2">
        <v>101064.39</v>
      </c>
      <c r="C213" s="2">
        <f>B213-101065</f>
        <v>-0.61000000000058208</v>
      </c>
    </row>
    <row r="214">
      <c r="A214" s="2">
        <v>4579270.5</v>
      </c>
      <c r="B214" s="2">
        <v>101065.77</v>
      </c>
      <c r="C214" s="2">
        <f>B214-101065</f>
        <v>0.77000000000407454</v>
      </c>
    </row>
    <row r="215">
      <c r="A215" s="2">
        <v>4600870.5</v>
      </c>
      <c r="B215" s="2">
        <v>101065.35000000001</v>
      </c>
      <c r="C215" s="2">
        <f>B215-101065</f>
        <v>0.35000000000582077</v>
      </c>
    </row>
    <row r="216">
      <c r="A216" s="2">
        <v>4622470.5</v>
      </c>
      <c r="B216" s="2">
        <v>101064.95</v>
      </c>
      <c r="C216" s="2">
        <f>B216-101065</f>
        <v>-0.050000000002910383</v>
      </c>
    </row>
    <row r="217">
      <c r="A217" s="2">
        <v>4644070.5</v>
      </c>
      <c r="B217" s="2">
        <v>101065.42</v>
      </c>
      <c r="C217" s="2">
        <f>B217-101065</f>
        <v>0.41999999999825377</v>
      </c>
    </row>
    <row r="218">
      <c r="A218" s="2">
        <v>4665670.5</v>
      </c>
      <c r="B218" s="2">
        <v>101065.00999999999</v>
      </c>
      <c r="C218" s="2">
        <f>B218-101065</f>
        <v>0.0099999999947613105</v>
      </c>
    </row>
    <row r="219">
      <c r="A219" s="2">
        <v>4687270.5</v>
      </c>
      <c r="B219" s="2">
        <v>101064.60000000001</v>
      </c>
      <c r="C219" s="2">
        <f>B219-101065</f>
        <v>-0.39999999999417923</v>
      </c>
    </row>
    <row r="220">
      <c r="A220" s="2">
        <v>4708870.5</v>
      </c>
      <c r="B220" s="2">
        <v>101065.08</v>
      </c>
      <c r="C220" s="2">
        <f>B220-101065</f>
        <v>0.08000000000174623</v>
      </c>
    </row>
    <row r="221">
      <c r="A221" s="2">
        <v>4730470.5</v>
      </c>
      <c r="B221" s="2">
        <v>101065.55</v>
      </c>
      <c r="C221" s="2">
        <f>B221-101065</f>
        <v>0.55000000000291038</v>
      </c>
    </row>
    <row r="222">
      <c r="A222" s="2">
        <v>4752070.5</v>
      </c>
      <c r="B222" s="2">
        <v>101064.25999999999</v>
      </c>
      <c r="C222" s="2">
        <f>B222-101065</f>
        <v>-0.74000000000523869</v>
      </c>
    </row>
    <row r="223">
      <c r="A223" s="2">
        <v>4773670.5</v>
      </c>
      <c r="B223" s="2">
        <v>101064.73</v>
      </c>
      <c r="C223" s="2">
        <f>B223-101065</f>
        <v>-0.27000000000407454</v>
      </c>
    </row>
    <row r="224">
      <c r="A224" s="2">
        <v>4795270.5</v>
      </c>
      <c r="B224" s="2">
        <v>101065.22</v>
      </c>
      <c r="C224" s="2">
        <f>B224-101065</f>
        <v>0.22000000000116415</v>
      </c>
    </row>
    <row r="225">
      <c r="A225" s="2">
        <v>4816870.5</v>
      </c>
      <c r="B225" s="2">
        <v>101064.8</v>
      </c>
      <c r="C225" s="2">
        <f>B225-101065</f>
        <v>-0.19999999999708962</v>
      </c>
    </row>
    <row r="226">
      <c r="A226" s="2">
        <v>4838470.5</v>
      </c>
      <c r="B226" s="2">
        <v>101064.39</v>
      </c>
      <c r="C226" s="2">
        <f>B226-101065</f>
        <v>-0.61000000000058208</v>
      </c>
    </row>
    <row r="227">
      <c r="A227" s="2">
        <v>4860070.5</v>
      </c>
      <c r="B227" s="2">
        <v>101065.77</v>
      </c>
      <c r="C227" s="2">
        <f>B227-101065</f>
        <v>0.77000000000407454</v>
      </c>
    </row>
    <row r="228">
      <c r="A228" s="2">
        <v>4881670.5</v>
      </c>
      <c r="B228" s="2">
        <v>101065.35000000001</v>
      </c>
      <c r="C228" s="2">
        <f>B228-101065</f>
        <v>0.35000000000582077</v>
      </c>
    </row>
    <row r="229">
      <c r="A229" s="2">
        <v>4903270.5</v>
      </c>
      <c r="B229" s="2">
        <v>101064.94</v>
      </c>
      <c r="C229" s="2">
        <f>B229-101065</f>
        <v>-0.059999999997671694</v>
      </c>
    </row>
    <row r="230">
      <c r="A230" s="2">
        <v>4924870.5</v>
      </c>
      <c r="B230" s="2">
        <v>101065.42</v>
      </c>
      <c r="C230" s="2">
        <f>B230-101065</f>
        <v>0.41999999999825377</v>
      </c>
    </row>
    <row r="231">
      <c r="A231" s="2">
        <v>4946470.5</v>
      </c>
      <c r="B231" s="2">
        <v>101065.89999999999</v>
      </c>
      <c r="C231" s="2">
        <f>B231-101065</f>
        <v>0.89999999999417923</v>
      </c>
    </row>
    <row r="232">
      <c r="A232" s="2">
        <v>4968070.5</v>
      </c>
      <c r="B232" s="2">
        <v>101064.59</v>
      </c>
      <c r="C232" s="2">
        <f>B232-101065</f>
        <v>-0.41000000000349246</v>
      </c>
    </row>
    <row r="233">
      <c r="A233" s="2">
        <v>4989670.5</v>
      </c>
      <c r="B233" s="2">
        <v>101064.19</v>
      </c>
      <c r="C233" s="2">
        <f>B233-101065</f>
        <v>-0.80999999999767169</v>
      </c>
    </row>
    <row r="234">
      <c r="A234" s="2">
        <v>5011270.5</v>
      </c>
      <c r="B234" s="2">
        <v>101065.55</v>
      </c>
      <c r="C234" s="2">
        <f>B234-101065</f>
        <v>0.55000000000291038</v>
      </c>
    </row>
    <row r="235">
      <c r="A235" s="2">
        <v>5032870.5</v>
      </c>
      <c r="B235" s="2">
        <v>101065.14</v>
      </c>
      <c r="C235" s="2">
        <f>B235-101065</f>
        <v>0.13999999999941792</v>
      </c>
    </row>
    <row r="236">
      <c r="A236" s="2">
        <v>5054470.5</v>
      </c>
      <c r="B236" s="2">
        <v>101064.73</v>
      </c>
      <c r="C236" s="2">
        <f>B236-101065</f>
        <v>-0.27000000000407454</v>
      </c>
    </row>
    <row r="237">
      <c r="A237" s="2">
        <v>5076070.5</v>
      </c>
      <c r="B237" s="2">
        <v>101065.21000000001</v>
      </c>
      <c r="C237" s="2">
        <f>B237-101065</f>
        <v>0.21000000000640284</v>
      </c>
    </row>
    <row r="238">
      <c r="A238" s="2">
        <v>5097670.5</v>
      </c>
      <c r="B238" s="2">
        <v>101065.69</v>
      </c>
      <c r="C238" s="2">
        <f>B238-101065</f>
        <v>0.69000000000232831</v>
      </c>
    </row>
    <row r="239">
      <c r="A239" s="2">
        <v>5119270.5</v>
      </c>
      <c r="B239" s="2">
        <v>101065.27</v>
      </c>
      <c r="C239" s="2">
        <f>B239-101065</f>
        <v>0.27000000000407454</v>
      </c>
    </row>
    <row r="240">
      <c r="A240" s="2">
        <v>5140870.5</v>
      </c>
      <c r="B240" s="2">
        <v>101064.87</v>
      </c>
      <c r="C240" s="2">
        <f>B240-101065</f>
        <v>-0.13000000000465661</v>
      </c>
    </row>
    <row r="241">
      <c r="A241" s="2">
        <v>5162470.5</v>
      </c>
      <c r="B241" s="2">
        <v>101065.34</v>
      </c>
      <c r="C241" s="2">
        <f>B241-101065</f>
        <v>0.33999999999650754</v>
      </c>
    </row>
    <row r="242">
      <c r="A242" s="2">
        <v>5184070.5</v>
      </c>
      <c r="B242" s="2">
        <v>101065.82000000001</v>
      </c>
      <c r="C242" s="2">
        <f>B242-101065</f>
        <v>0.82000000000698492</v>
      </c>
    </row>
    <row r="243">
      <c r="A243" s="2">
        <v>5205670.5</v>
      </c>
      <c r="B243" s="2">
        <v>101065.41</v>
      </c>
      <c r="C243" s="2">
        <f>B243-101065</f>
        <v>0.41000000000349246</v>
      </c>
    </row>
    <row r="244">
      <c r="A244" s="2">
        <v>5227270.5</v>
      </c>
      <c r="B244" s="2">
        <v>101065</v>
      </c>
      <c r="C244" s="2">
        <f>B244-101065</f>
        <v>0</v>
      </c>
    </row>
    <row r="245">
      <c r="A245" s="2">
        <v>5248870.5</v>
      </c>
      <c r="B245" s="2">
        <v>101064.59</v>
      </c>
      <c r="C245" s="2">
        <f>B245-101065</f>
        <v>-0.41000000000349246</v>
      </c>
    </row>
    <row r="246">
      <c r="A246" s="2">
        <v>5270470.5</v>
      </c>
      <c r="B246" s="2">
        <v>101065.06</v>
      </c>
      <c r="C246" s="2">
        <f>B246-101065</f>
        <v>0.059999999997671694</v>
      </c>
    </row>
    <row r="247">
      <c r="A247" s="2">
        <v>5292070.5</v>
      </c>
      <c r="B247" s="2">
        <v>101064.64999999999</v>
      </c>
      <c r="C247" s="2">
        <f>B247-101065</f>
        <v>-0.35000000000582077</v>
      </c>
    </row>
    <row r="248">
      <c r="A248" s="2">
        <v>5313670.5</v>
      </c>
      <c r="B248" s="2">
        <v>101064.24000000001</v>
      </c>
      <c r="C248" s="2">
        <f>B248-101065</f>
        <v>-0.75999999999476131</v>
      </c>
    </row>
    <row r="249">
      <c r="A249" s="2">
        <v>5335270.5</v>
      </c>
      <c r="B249" s="2">
        <v>101065.61</v>
      </c>
      <c r="C249" s="2">
        <f>B249-101065</f>
        <v>0.61000000000058208</v>
      </c>
    </row>
    <row r="250">
      <c r="A250" s="2">
        <v>5356870.5</v>
      </c>
      <c r="B250" s="2">
        <v>101065.2</v>
      </c>
      <c r="C250" s="2">
        <f>B250-101065</f>
        <v>0.19999999999708962</v>
      </c>
    </row>
    <row r="251">
      <c r="A251" s="2">
        <v>5378470.5</v>
      </c>
      <c r="B251" s="2">
        <v>101064.78</v>
      </c>
      <c r="C251" s="2">
        <f>B251-101065</f>
        <v>-0.22000000000116415</v>
      </c>
    </row>
    <row r="252">
      <c r="A252" s="2">
        <v>5400070.5</v>
      </c>
      <c r="B252" s="2">
        <v>101064.38</v>
      </c>
      <c r="C252" s="2">
        <f>B252-101065</f>
        <v>-0.61999999999534339</v>
      </c>
    </row>
    <row r="253">
      <c r="A253" s="2">
        <v>5421670.5</v>
      </c>
      <c r="B253" s="2">
        <v>101064.85000000001</v>
      </c>
      <c r="C253" s="2">
        <f>B253-101065</f>
        <v>-0.14999999999417923</v>
      </c>
    </row>
    <row r="254">
      <c r="A254" s="2">
        <v>5443270.5</v>
      </c>
      <c r="B254" s="2">
        <v>101065.33</v>
      </c>
      <c r="C254" s="2">
        <f>B254-101065</f>
        <v>0.33000000000174623</v>
      </c>
    </row>
    <row r="255">
      <c r="A255" s="2">
        <v>5464870.5</v>
      </c>
      <c r="B255" s="2">
        <v>101064.91</v>
      </c>
      <c r="C255" s="2">
        <f>B255-101065</f>
        <v>-0.08999999999650754</v>
      </c>
    </row>
    <row r="256">
      <c r="A256" s="2">
        <v>5486470.5</v>
      </c>
      <c r="B256" s="2">
        <v>101064.50999999999</v>
      </c>
      <c r="C256" s="2">
        <f>B256-101065</f>
        <v>-0.49000000000523869</v>
      </c>
    </row>
    <row r="257">
      <c r="A257" s="2">
        <v>5508070.5</v>
      </c>
      <c r="B257" s="2">
        <v>101064.98</v>
      </c>
      <c r="C257" s="2">
        <f>B257-101065</f>
        <v>-0.020000000004074536</v>
      </c>
    </row>
    <row r="258">
      <c r="A258" s="2">
        <v>5529670.5</v>
      </c>
      <c r="B258" s="2">
        <v>101065.46000000001</v>
      </c>
      <c r="C258" s="2">
        <f>B258-101065</f>
        <v>0.46000000000640284</v>
      </c>
    </row>
    <row r="259">
      <c r="A259" s="2">
        <v>5551270.5</v>
      </c>
      <c r="B259" s="2">
        <v>101065.05</v>
      </c>
      <c r="C259" s="2">
        <f>B259-101065</f>
        <v>0.050000000002910383</v>
      </c>
    </row>
    <row r="260">
      <c r="A260" s="2">
        <v>5572870.5</v>
      </c>
      <c r="B260" s="2">
        <v>101064.63</v>
      </c>
      <c r="C260" s="2">
        <f>B260-101065</f>
        <v>-0.36999999999534339</v>
      </c>
    </row>
    <row r="261">
      <c r="A261" s="2">
        <v>5594470.5</v>
      </c>
      <c r="B261" s="2">
        <v>101064.22</v>
      </c>
      <c r="C261" s="2">
        <f>B261-101065</f>
        <v>-0.77999999999883585</v>
      </c>
    </row>
    <row r="262">
      <c r="A262" s="2">
        <v>5616070.5</v>
      </c>
      <c r="B262" s="2">
        <v>101064.7</v>
      </c>
      <c r="C262" s="2">
        <f>B262-101065</f>
        <v>-0.30000000000291038</v>
      </c>
    </row>
    <row r="263">
      <c r="A263" s="2">
        <v>5637670.5</v>
      </c>
      <c r="B263" s="2">
        <v>101065.17999999999</v>
      </c>
      <c r="C263" s="2">
        <f>B263-101065</f>
        <v>0.17999999999301508</v>
      </c>
    </row>
    <row r="264">
      <c r="A264" s="2">
        <v>5659270.5</v>
      </c>
      <c r="B264" s="2">
        <v>101064.77</v>
      </c>
      <c r="C264" s="2">
        <f>B264-101065</f>
        <v>-0.22999999999592546</v>
      </c>
    </row>
    <row r="265">
      <c r="A265" s="2">
        <v>5680870.5</v>
      </c>
      <c r="B265" s="2">
        <v>101064.35000000001</v>
      </c>
      <c r="C265" s="2">
        <f>B265-101065</f>
        <v>-0.64999999999417923</v>
      </c>
    </row>
    <row r="266">
      <c r="A266" s="2">
        <v>5702470.5</v>
      </c>
      <c r="B266" s="2">
        <v>101064.83</v>
      </c>
      <c r="C266" s="2">
        <f>B266-101065</f>
        <v>-0.16999999999825377</v>
      </c>
    </row>
    <row r="267">
      <c r="A267" s="2">
        <v>5724070.5</v>
      </c>
      <c r="B267" s="2">
        <v>101065.3</v>
      </c>
      <c r="C267" s="2">
        <f>B267-101065</f>
        <v>0.30000000000291038</v>
      </c>
    </row>
    <row r="268">
      <c r="A268" s="2">
        <v>5745670.5</v>
      </c>
      <c r="B268" s="2">
        <v>101064.89999999999</v>
      </c>
      <c r="C268" s="2">
        <f>B268-101065</f>
        <v>-0.10000000000582077</v>
      </c>
    </row>
    <row r="269">
      <c r="A269" s="2">
        <v>5767270.5</v>
      </c>
      <c r="B269" s="2">
        <v>101064.48</v>
      </c>
      <c r="C269" s="2">
        <f>B269-101065</f>
        <v>-0.52000000000407454</v>
      </c>
    </row>
    <row r="270">
      <c r="A270" s="2">
        <v>5788870.5</v>
      </c>
      <c r="B270" s="2">
        <v>101064.96000000001</v>
      </c>
      <c r="C270" s="2">
        <f>B270-101065</f>
        <v>-0.039999999993597157</v>
      </c>
    </row>
    <row r="271">
      <c r="A271" s="2">
        <v>5810470.5</v>
      </c>
      <c r="B271" s="2">
        <v>101065.44</v>
      </c>
      <c r="C271" s="2">
        <f>B271-101065</f>
        <v>0.44000000000232831</v>
      </c>
    </row>
    <row r="272">
      <c r="A272" s="2">
        <v>5832070.5</v>
      </c>
      <c r="B272" s="2">
        <v>101065.02</v>
      </c>
      <c r="C272" s="2">
        <f>B272-101065</f>
        <v>0.020000000004074536</v>
      </c>
    </row>
    <row r="273">
      <c r="A273" s="2">
        <v>5853670.5</v>
      </c>
      <c r="B273" s="2">
        <v>101065.5</v>
      </c>
      <c r="C273" s="2">
        <f>B273-101065</f>
        <v>0.5</v>
      </c>
    </row>
    <row r="274">
      <c r="A274" s="2">
        <v>5875270.5</v>
      </c>
      <c r="B274" s="2">
        <v>101065.09</v>
      </c>
      <c r="C274" s="2">
        <f>B274-101065</f>
        <v>0.08999999999650754</v>
      </c>
    </row>
    <row r="275">
      <c r="A275" s="2">
        <v>5896870.5</v>
      </c>
      <c r="B275" s="2">
        <v>101064.67</v>
      </c>
      <c r="C275" s="2">
        <f>B275-101065</f>
        <v>-0.33000000000174623</v>
      </c>
    </row>
    <row r="276">
      <c r="A276" s="2">
        <v>5918470.5</v>
      </c>
      <c r="B276" s="2">
        <v>101065.16</v>
      </c>
      <c r="C276" s="2">
        <f>B276-101065</f>
        <v>0.16000000000349246</v>
      </c>
    </row>
    <row r="277">
      <c r="A277" s="2">
        <v>5940070.5</v>
      </c>
      <c r="B277" s="2">
        <v>101065.63</v>
      </c>
      <c r="C277" s="2">
        <f>B277-101065</f>
        <v>0.63000000000465661</v>
      </c>
    </row>
    <row r="278">
      <c r="A278" s="2">
        <v>5961670.5</v>
      </c>
      <c r="B278" s="2">
        <v>101065.22</v>
      </c>
      <c r="C278" s="2">
        <f>B278-101065</f>
        <v>0.22000000000116415</v>
      </c>
    </row>
    <row r="279">
      <c r="A279" s="2">
        <v>5983270.5</v>
      </c>
      <c r="B279" s="2">
        <v>101064.8</v>
      </c>
      <c r="C279" s="2">
        <f>B279-101065</f>
        <v>-0.19999999999708962</v>
      </c>
    </row>
    <row r="280">
      <c r="A280" s="2">
        <v>6004870.5</v>
      </c>
      <c r="B280" s="2">
        <v>101064.39</v>
      </c>
      <c r="C280" s="2">
        <f>B280-101065</f>
        <v>-0.61000000000058208</v>
      </c>
    </row>
    <row r="281">
      <c r="A281" s="2">
        <v>6026470.5</v>
      </c>
      <c r="B281" s="2">
        <v>101064.87</v>
      </c>
      <c r="C281" s="2">
        <f>B281-101065</f>
        <v>-0.13000000000465661</v>
      </c>
    </row>
    <row r="282">
      <c r="A282" s="2">
        <v>6048070.5</v>
      </c>
      <c r="B282" s="2">
        <v>101065.34</v>
      </c>
      <c r="C282" s="2">
        <f>B282-101065</f>
        <v>0.33999999999650754</v>
      </c>
    </row>
    <row r="283">
      <c r="A283" s="2">
        <v>6069670.5</v>
      </c>
      <c r="B283" s="2">
        <v>101065.82000000001</v>
      </c>
      <c r="C283" s="2">
        <f>B283-101065</f>
        <v>0.82000000000698492</v>
      </c>
    </row>
    <row r="284">
      <c r="A284" s="2">
        <v>6091270.5</v>
      </c>
      <c r="B284" s="2">
        <v>101065.41</v>
      </c>
      <c r="C284" s="2">
        <f>B284-101065</f>
        <v>0.41000000000349246</v>
      </c>
    </row>
    <row r="285">
      <c r="A285" s="2">
        <v>6112870.5</v>
      </c>
      <c r="B285" s="2">
        <v>101064.99000000001</v>
      </c>
      <c r="C285" s="2">
        <f>B285-101065</f>
        <v>-0.0099999999947613105</v>
      </c>
    </row>
    <row r="286">
      <c r="A286" s="2">
        <v>6134470.5</v>
      </c>
      <c r="B286" s="2">
        <v>101064.58</v>
      </c>
      <c r="C286" s="2">
        <f>B286-101065</f>
        <v>-0.41999999999825377</v>
      </c>
    </row>
    <row r="287">
      <c r="A287" s="2">
        <v>6156070.5</v>
      </c>
      <c r="B287" s="2">
        <v>101065.05</v>
      </c>
      <c r="C287" s="2">
        <f>B287-101065</f>
        <v>0.050000000002910383</v>
      </c>
    </row>
    <row r="288">
      <c r="A288" s="2">
        <v>6177670.5</v>
      </c>
      <c r="B288" s="2">
        <v>101065.53999999999</v>
      </c>
      <c r="C288" s="2">
        <f>B288-101065</f>
        <v>0.53999999999359716</v>
      </c>
    </row>
    <row r="289">
      <c r="A289" s="2">
        <v>6199270.5</v>
      </c>
      <c r="B289" s="2">
        <v>101065.13</v>
      </c>
      <c r="C289" s="2">
        <f>B289-101065</f>
        <v>0.13000000000465661</v>
      </c>
    </row>
    <row r="290">
      <c r="A290" s="2">
        <v>6220870.5</v>
      </c>
      <c r="B290" s="2">
        <v>101064.71000000001</v>
      </c>
      <c r="C290" s="2">
        <f>B290-101065</f>
        <v>-0.28999999999359716</v>
      </c>
    </row>
    <row r="291">
      <c r="A291" s="2">
        <v>6242470.5</v>
      </c>
      <c r="B291" s="2">
        <v>101064.3</v>
      </c>
      <c r="C291" s="2">
        <f>B291-101065</f>
        <v>-0.69999999999708962</v>
      </c>
    </row>
    <row r="292">
      <c r="A292" s="2">
        <v>6264070.5</v>
      </c>
      <c r="B292" s="2">
        <v>101064.77</v>
      </c>
      <c r="C292" s="2">
        <f>B292-101065</f>
        <v>-0.22999999999592546</v>
      </c>
    </row>
    <row r="293">
      <c r="A293" s="2">
        <v>6285670.5</v>
      </c>
      <c r="B293" s="2">
        <v>101065.25</v>
      </c>
      <c r="C293" s="2">
        <f>B293-101065</f>
        <v>0.25</v>
      </c>
    </row>
    <row r="294">
      <c r="A294" s="2">
        <v>6307270.5</v>
      </c>
      <c r="B294" s="2">
        <v>101065.73</v>
      </c>
      <c r="C294" s="2">
        <f>B294-101065</f>
        <v>0.72999999999592546</v>
      </c>
    </row>
    <row r="295">
      <c r="A295" s="2">
        <v>6328870.5</v>
      </c>
      <c r="B295" s="2">
        <v>101065.31</v>
      </c>
      <c r="C295" s="2">
        <f>B295-101065</f>
        <v>0.30999999999767169</v>
      </c>
    </row>
    <row r="296">
      <c r="A296" s="2">
        <v>6350470.5</v>
      </c>
      <c r="B296" s="2">
        <v>101064.89999999999</v>
      </c>
      <c r="C296" s="2">
        <f>B296-101065</f>
        <v>-0.10000000000582077</v>
      </c>
    </row>
    <row r="297">
      <c r="A297" s="2">
        <v>6372070.5</v>
      </c>
      <c r="B297" s="2">
        <v>101064.48</v>
      </c>
      <c r="C297" s="2">
        <f>B297-101065</f>
        <v>-0.52000000000407454</v>
      </c>
    </row>
    <row r="298">
      <c r="A298" s="2">
        <v>6393670.5</v>
      </c>
      <c r="B298" s="2">
        <v>101064.96000000001</v>
      </c>
      <c r="C298" s="2">
        <f>B298-101065</f>
        <v>-0.039999999993597157</v>
      </c>
    </row>
    <row r="299">
      <c r="A299" s="2">
        <v>6415270.5</v>
      </c>
      <c r="B299" s="2">
        <v>101065.44</v>
      </c>
      <c r="C299" s="2">
        <f>B299-101065</f>
        <v>0.44000000000232831</v>
      </c>
    </row>
    <row r="300">
      <c r="A300" s="2">
        <v>6436870.5</v>
      </c>
      <c r="B300" s="2">
        <v>101065.02</v>
      </c>
      <c r="C300" s="2">
        <f>B300-101065</f>
        <v>0.020000000004074536</v>
      </c>
    </row>
    <row r="301">
      <c r="A301" s="2">
        <v>6458470.5</v>
      </c>
      <c r="B301" s="2">
        <v>101065.5</v>
      </c>
      <c r="C301" s="2">
        <f>B301-101065</f>
        <v>0.5</v>
      </c>
    </row>
    <row r="302">
      <c r="A302" s="2">
        <v>6480070.5</v>
      </c>
      <c r="B302" s="2">
        <v>101065.09</v>
      </c>
      <c r="C302" s="2">
        <f>B302-101065</f>
        <v>0.08999999999650754</v>
      </c>
    </row>
    <row r="303">
      <c r="A303" s="2">
        <v>6501670.5</v>
      </c>
      <c r="B303" s="2">
        <v>101064.67</v>
      </c>
      <c r="C303" s="2">
        <f>B303-101065</f>
        <v>-0.33000000000174623</v>
      </c>
    </row>
    <row r="304">
      <c r="A304" s="2">
        <v>6523270.5</v>
      </c>
      <c r="B304" s="2">
        <v>101064.25999999999</v>
      </c>
      <c r="C304" s="2">
        <f>B304-101065</f>
        <v>-0.74000000000523869</v>
      </c>
    </row>
    <row r="305">
      <c r="A305" s="2">
        <v>6544870.5</v>
      </c>
      <c r="B305" s="2">
        <v>101064.73</v>
      </c>
      <c r="C305" s="2">
        <f>B305-101065</f>
        <v>-0.27000000000407454</v>
      </c>
    </row>
    <row r="306">
      <c r="A306" s="2">
        <v>6566470.5</v>
      </c>
      <c r="B306" s="2">
        <v>101065.21000000001</v>
      </c>
      <c r="C306" s="2">
        <f>B306-101065</f>
        <v>0.21000000000640284</v>
      </c>
    </row>
    <row r="307">
      <c r="A307" s="2">
        <v>6588070.5</v>
      </c>
      <c r="B307" s="2">
        <v>101065.69</v>
      </c>
      <c r="C307" s="2">
        <f>B307-101065</f>
        <v>0.69000000000232831</v>
      </c>
    </row>
    <row r="308">
      <c r="A308" s="2">
        <v>6609670.5</v>
      </c>
      <c r="B308" s="2">
        <v>101065.27</v>
      </c>
      <c r="C308" s="2">
        <f>B308-101065</f>
        <v>0.27000000000407454</v>
      </c>
    </row>
    <row r="309">
      <c r="A309" s="2">
        <v>6631270.5</v>
      </c>
      <c r="B309" s="2">
        <v>101064.86</v>
      </c>
      <c r="C309" s="2">
        <f>B309-101065</f>
        <v>-0.13999999999941792</v>
      </c>
    </row>
    <row r="310">
      <c r="A310" s="2">
        <v>6652870.5</v>
      </c>
      <c r="B310" s="2">
        <v>101064.45</v>
      </c>
      <c r="C310" s="2">
        <f>B310-101065</f>
        <v>-0.55000000000291038</v>
      </c>
    </row>
    <row r="311">
      <c r="A311" s="2">
        <v>6674470.5</v>
      </c>
      <c r="B311" s="2">
        <v>101064.92</v>
      </c>
      <c r="C311" s="2">
        <f>B311-101065</f>
        <v>-0.08000000000174623</v>
      </c>
    </row>
    <row r="312">
      <c r="A312" s="2">
        <v>6696070.5</v>
      </c>
      <c r="B312" s="2">
        <v>101064.50999999999</v>
      </c>
      <c r="C312" s="2">
        <f>B312-101065</f>
        <v>-0.49000000000523869</v>
      </c>
    </row>
    <row r="313">
      <c r="A313" s="2">
        <v>6717670.5</v>
      </c>
      <c r="B313" s="2">
        <v>101064.98</v>
      </c>
      <c r="C313" s="2">
        <f>B313-101065</f>
        <v>-0.020000000004074536</v>
      </c>
    </row>
    <row r="314">
      <c r="A314" s="2">
        <v>6739270.5</v>
      </c>
      <c r="B314" s="2">
        <v>101065.45</v>
      </c>
      <c r="C314" s="2">
        <f>B314-101065</f>
        <v>0.44999999999708962</v>
      </c>
    </row>
    <row r="315">
      <c r="A315" s="2">
        <v>6760870.5</v>
      </c>
      <c r="B315" s="2">
        <v>101065.03999999999</v>
      </c>
      <c r="C315" s="2">
        <f>B315-101065</f>
        <v>0.039999999993597157</v>
      </c>
    </row>
    <row r="316">
      <c r="A316" s="2">
        <v>6782470.5</v>
      </c>
      <c r="B316" s="2">
        <v>101065.52</v>
      </c>
      <c r="C316" s="2">
        <f>B316-101065</f>
        <v>0.52000000000407454</v>
      </c>
    </row>
    <row r="317">
      <c r="A317" s="2">
        <v>6804070.5</v>
      </c>
      <c r="B317" s="2">
        <v>101065.10000000001</v>
      </c>
      <c r="C317" s="2">
        <f>B317-101065</f>
        <v>0.10000000000582077</v>
      </c>
    </row>
    <row r="318">
      <c r="A318" s="2">
        <v>6825670.5</v>
      </c>
      <c r="B318" s="2">
        <v>101064.69</v>
      </c>
      <c r="C318" s="2">
        <f>B318-101065</f>
        <v>-0.30999999999767169</v>
      </c>
    </row>
    <row r="319">
      <c r="A319" s="2">
        <v>6847270.5</v>
      </c>
      <c r="B319" s="2">
        <v>101065.16</v>
      </c>
      <c r="C319" s="2">
        <f>B319-101065</f>
        <v>0.16000000000349246</v>
      </c>
    </row>
    <row r="320">
      <c r="A320" s="2">
        <v>6868870.5</v>
      </c>
      <c r="B320" s="2">
        <v>101064.75</v>
      </c>
      <c r="C320" s="2">
        <f>B320-101065</f>
        <v>-0.25</v>
      </c>
    </row>
    <row r="321">
      <c r="A321" s="2">
        <v>6890470.5</v>
      </c>
      <c r="B321" s="2">
        <v>101064.34</v>
      </c>
      <c r="C321" s="2">
        <f>B321-101065</f>
        <v>-0.66000000000349246</v>
      </c>
    </row>
    <row r="322">
      <c r="A322" s="2">
        <v>6912070.5</v>
      </c>
      <c r="B322" s="2">
        <v>101064.81</v>
      </c>
      <c r="C322" s="2">
        <f>B322-101065</f>
        <v>-0.19000000000232831</v>
      </c>
    </row>
    <row r="323">
      <c r="A323" s="2">
        <v>6933670.5</v>
      </c>
      <c r="B323" s="2">
        <v>101065.28999999999</v>
      </c>
      <c r="C323" s="2">
        <f>B323-101065</f>
        <v>0.28999999999359716</v>
      </c>
    </row>
    <row r="324">
      <c r="A324" s="2">
        <v>6955270.5</v>
      </c>
      <c r="B324" s="2">
        <v>101065.77</v>
      </c>
      <c r="C324" s="2">
        <f>B324-101065</f>
        <v>0.77000000000407454</v>
      </c>
    </row>
    <row r="325">
      <c r="A325" s="2">
        <v>6976870.5</v>
      </c>
      <c r="B325" s="2">
        <v>101065.34</v>
      </c>
      <c r="C325" s="2">
        <f>B325-101065</f>
        <v>0.33999999999650754</v>
      </c>
    </row>
    <row r="326">
      <c r="A326" s="2">
        <v>6998470.5</v>
      </c>
      <c r="B326" s="2">
        <v>101064.92999999999</v>
      </c>
      <c r="C326" s="2">
        <f>B326-101065</f>
        <v>-0.070000000006984919</v>
      </c>
    </row>
    <row r="327">
      <c r="A327" s="2">
        <v>7020070.5</v>
      </c>
      <c r="B327" s="2">
        <v>101065.41</v>
      </c>
      <c r="C327" s="2">
        <f>B327-101065</f>
        <v>0.41000000000349246</v>
      </c>
    </row>
    <row r="328">
      <c r="A328" s="2">
        <v>7041670.5</v>
      </c>
      <c r="B328" s="2">
        <v>101064.99000000001</v>
      </c>
      <c r="C328" s="2">
        <f>B328-101065</f>
        <v>-0.0099999999947613105</v>
      </c>
    </row>
    <row r="329">
      <c r="A329" s="2">
        <v>7063270.5</v>
      </c>
      <c r="B329" s="2">
        <v>101064.58</v>
      </c>
      <c r="C329" s="2">
        <f>B329-101065</f>
        <v>-0.41999999999825377</v>
      </c>
    </row>
    <row r="330">
      <c r="A330" s="2">
        <v>7084870.5</v>
      </c>
      <c r="B330" s="2">
        <v>101064.16</v>
      </c>
      <c r="C330" s="2">
        <f>B330-101065</f>
        <v>-0.83999999999650754</v>
      </c>
    </row>
    <row r="331">
      <c r="A331" s="2">
        <v>7106470.5</v>
      </c>
      <c r="B331" s="2">
        <v>101064.64</v>
      </c>
      <c r="C331" s="2">
        <f>B331-101065</f>
        <v>-0.36000000000058208</v>
      </c>
    </row>
    <row r="332">
      <c r="A332" s="2">
        <v>7128070.5</v>
      </c>
      <c r="B332" s="2">
        <v>101064.23</v>
      </c>
      <c r="C332" s="2">
        <f>B332-101065</f>
        <v>-0.77000000000407454</v>
      </c>
    </row>
    <row r="333">
      <c r="A333" s="2">
        <v>7149670.5</v>
      </c>
      <c r="B333" s="2">
        <v>101064.7</v>
      </c>
      <c r="C333" s="2">
        <f>B333-101065</f>
        <v>-0.30000000000291038</v>
      </c>
    </row>
    <row r="334">
      <c r="A334" s="2">
        <v>7171270.5</v>
      </c>
      <c r="B334" s="2">
        <v>101065.17</v>
      </c>
      <c r="C334" s="2">
        <f>B334-101065</f>
        <v>0.16999999999825377</v>
      </c>
    </row>
    <row r="335">
      <c r="A335" s="2">
        <v>7192870.5</v>
      </c>
      <c r="B335" s="2">
        <v>101065.64999999999</v>
      </c>
      <c r="C335" s="2">
        <f>B335-101065</f>
        <v>0.64999999999417923</v>
      </c>
    </row>
    <row r="336">
      <c r="A336" s="2">
        <v>7214470.5</v>
      </c>
      <c r="B336" s="2">
        <v>101065.23</v>
      </c>
      <c r="C336" s="2">
        <f>B336-101065</f>
        <v>0.22999999999592546</v>
      </c>
    </row>
    <row r="337">
      <c r="A337" s="2">
        <v>7236070.5</v>
      </c>
      <c r="B337" s="2">
        <v>101064.82000000001</v>
      </c>
      <c r="C337" s="2">
        <f>B337-101065</f>
        <v>-0.17999999999301508</v>
      </c>
    </row>
    <row r="338">
      <c r="A338" s="2">
        <v>7257670.5</v>
      </c>
      <c r="B338" s="2">
        <v>101065.3</v>
      </c>
      <c r="C338" s="2">
        <f>B338-101065</f>
        <v>0.30000000000291038</v>
      </c>
    </row>
    <row r="339">
      <c r="A339" s="2">
        <v>7279270.5</v>
      </c>
      <c r="B339" s="2">
        <v>101064.88</v>
      </c>
      <c r="C339" s="2">
        <f>B339-101065</f>
        <v>-0.11999999999534339</v>
      </c>
    </row>
    <row r="340">
      <c r="A340" s="2">
        <v>7300870.5</v>
      </c>
      <c r="B340" s="2">
        <v>101065.35000000001</v>
      </c>
      <c r="C340" s="2">
        <f>B340-101065</f>
        <v>0.35000000000582077</v>
      </c>
    </row>
    <row r="341">
      <c r="A341" s="2">
        <v>7322470.5</v>
      </c>
      <c r="B341" s="2">
        <v>101064.94</v>
      </c>
      <c r="C341" s="2">
        <f>B341-101065</f>
        <v>-0.059999999997671694</v>
      </c>
    </row>
    <row r="342">
      <c r="A342" s="2">
        <v>7344070.5</v>
      </c>
      <c r="B342" s="2">
        <v>101064.52</v>
      </c>
      <c r="C342" s="2">
        <f>B342-101065</f>
        <v>-0.47999999999592546</v>
      </c>
    </row>
    <row r="343">
      <c r="A343" s="2">
        <v>7365670.5</v>
      </c>
      <c r="B343" s="2">
        <v>101065</v>
      </c>
      <c r="C343" s="2">
        <f>B343-101065</f>
        <v>0</v>
      </c>
    </row>
    <row r="344">
      <c r="A344" s="2">
        <v>7387270.5</v>
      </c>
      <c r="B344" s="2">
        <v>101064.59</v>
      </c>
      <c r="C344" s="2">
        <f>B344-101065</f>
        <v>-0.41000000000349246</v>
      </c>
    </row>
    <row r="345">
      <c r="A345" s="2">
        <v>7408870.5</v>
      </c>
      <c r="B345" s="2">
        <v>101065.05</v>
      </c>
      <c r="C345" s="2">
        <f>B345-101065</f>
        <v>0.050000000002910383</v>
      </c>
    </row>
    <row r="346">
      <c r="A346" s="2">
        <v>7430470.5</v>
      </c>
      <c r="B346" s="2">
        <v>101065.53</v>
      </c>
      <c r="C346" s="2">
        <f>B346-101065</f>
        <v>0.52999999999883585</v>
      </c>
    </row>
    <row r="347">
      <c r="A347" s="2">
        <v>7452070.5</v>
      </c>
      <c r="B347" s="2">
        <v>101065.12</v>
      </c>
      <c r="C347" s="2">
        <f>B347-101065</f>
        <v>0.11999999999534339</v>
      </c>
    </row>
    <row r="348">
      <c r="A348" s="2">
        <v>7473670.5</v>
      </c>
      <c r="B348" s="2">
        <v>101065.59</v>
      </c>
      <c r="C348" s="2">
        <f>B348-101065</f>
        <v>0.58999999999650754</v>
      </c>
    </row>
    <row r="349">
      <c r="A349" s="2">
        <v>7495270.5</v>
      </c>
      <c r="B349" s="2">
        <v>101065.17999999999</v>
      </c>
      <c r="C349" s="2">
        <f>B349-101065</f>
        <v>0.17999999999301508</v>
      </c>
    </row>
    <row r="350">
      <c r="A350" s="2">
        <v>7516870.5</v>
      </c>
      <c r="B350" s="2">
        <v>101065.64999999999</v>
      </c>
      <c r="C350" s="2">
        <f>B350-101065</f>
        <v>0.64999999999417923</v>
      </c>
    </row>
    <row r="351">
      <c r="A351" s="2">
        <v>7538470.5</v>
      </c>
      <c r="B351" s="2">
        <v>101065.23</v>
      </c>
      <c r="C351" s="2">
        <f>B351-101065</f>
        <v>0.22999999999592546</v>
      </c>
    </row>
    <row r="352">
      <c r="A352" s="2">
        <v>7560070.5</v>
      </c>
      <c r="B352" s="2">
        <v>101064.82000000001</v>
      </c>
      <c r="C352" s="2">
        <f>B352-101065</f>
        <v>-0.17999999999301508</v>
      </c>
    </row>
    <row r="353">
      <c r="A353" s="2">
        <v>7581670.5</v>
      </c>
      <c r="B353" s="2">
        <v>101065.3</v>
      </c>
      <c r="C353" s="2">
        <f>B353-101065</f>
        <v>0.30000000000291038</v>
      </c>
    </row>
    <row r="354">
      <c r="A354" s="2">
        <v>7603270.5</v>
      </c>
      <c r="B354" s="2">
        <v>101064.88</v>
      </c>
      <c r="C354" s="2">
        <f>B354-101065</f>
        <v>-0.11999999999534339</v>
      </c>
    </row>
    <row r="355">
      <c r="A355" s="2">
        <v>7624870.5</v>
      </c>
      <c r="B355" s="2">
        <v>101065.35000000001</v>
      </c>
      <c r="C355" s="2">
        <f>B355-101065</f>
        <v>0.35000000000582077</v>
      </c>
    </row>
    <row r="356">
      <c r="A356" s="2">
        <v>7646470.5</v>
      </c>
      <c r="B356" s="2">
        <v>101064.94</v>
      </c>
      <c r="C356" s="2">
        <f>B356-101065</f>
        <v>-0.059999999997671694</v>
      </c>
    </row>
    <row r="357">
      <c r="A357" s="2">
        <v>7668070.5</v>
      </c>
      <c r="B357" s="2">
        <v>101064.52</v>
      </c>
      <c r="C357" s="2">
        <f>B357-101065</f>
        <v>-0.47999999999592546</v>
      </c>
    </row>
    <row r="358">
      <c r="A358" s="2">
        <v>7689670.5</v>
      </c>
      <c r="B358" s="2">
        <v>101064.99000000001</v>
      </c>
      <c r="C358" s="2">
        <f>B358-101065</f>
        <v>-0.0099999999947613105</v>
      </c>
    </row>
    <row r="359">
      <c r="A359" s="2">
        <v>7711270.5</v>
      </c>
      <c r="B359" s="2">
        <v>101064.58</v>
      </c>
      <c r="C359" s="2">
        <f>B359-101065</f>
        <v>-0.41999999999825377</v>
      </c>
    </row>
    <row r="360">
      <c r="A360" s="2">
        <v>7732870.5</v>
      </c>
      <c r="B360" s="2">
        <v>101064.16</v>
      </c>
      <c r="C360" s="2">
        <f>B360-101065</f>
        <v>-0.83999999999650754</v>
      </c>
    </row>
    <row r="361">
      <c r="A361" s="2">
        <v>7754470.5</v>
      </c>
      <c r="B361" s="2">
        <v>101064.64</v>
      </c>
      <c r="C361" s="2">
        <f>B361-101065</f>
        <v>-0.36000000000058208</v>
      </c>
    </row>
    <row r="362">
      <c r="A362" s="2">
        <v>7776070.5</v>
      </c>
      <c r="B362" s="2">
        <v>101064.22</v>
      </c>
      <c r="C362" s="2">
        <f>B362-101065</f>
        <v>-0.77999999999883585</v>
      </c>
    </row>
    <row r="363">
      <c r="A363" s="2">
        <v>7797670.5</v>
      </c>
      <c r="B363" s="2">
        <v>101064.7</v>
      </c>
      <c r="C363" s="2">
        <f>B363-101065</f>
        <v>-0.30000000000291038</v>
      </c>
    </row>
    <row r="364">
      <c r="A364" s="2">
        <v>7819270.5</v>
      </c>
      <c r="B364" s="2">
        <v>101065.17</v>
      </c>
      <c r="C364" s="2">
        <f>B364-101065</f>
        <v>0.16999999999825377</v>
      </c>
    </row>
    <row r="365">
      <c r="A365" s="2">
        <v>7840870.5</v>
      </c>
      <c r="B365" s="2">
        <v>101065.64</v>
      </c>
      <c r="C365" s="2">
        <f>B365-101065</f>
        <v>0.63999999999941792</v>
      </c>
    </row>
    <row r="366">
      <c r="A366" s="2">
        <v>7862470.5</v>
      </c>
      <c r="B366" s="2">
        <v>101065.23</v>
      </c>
      <c r="C366" s="2">
        <f>B366-101065</f>
        <v>0.22999999999592546</v>
      </c>
    </row>
    <row r="367">
      <c r="A367" s="2">
        <v>7884070.5</v>
      </c>
      <c r="B367" s="2">
        <v>101064.81</v>
      </c>
      <c r="C367" s="2">
        <f>B367-101065</f>
        <v>-0.19000000000232831</v>
      </c>
    </row>
    <row r="368">
      <c r="A368" s="2">
        <v>7905670.5</v>
      </c>
      <c r="B368" s="2">
        <v>101065.28999999999</v>
      </c>
      <c r="C368" s="2">
        <f>B368-101065</f>
        <v>0.28999999999359716</v>
      </c>
    </row>
    <row r="369">
      <c r="A369" s="2">
        <v>7927270.5</v>
      </c>
      <c r="B369" s="2">
        <v>101065.75999999999</v>
      </c>
      <c r="C369" s="2">
        <f>B369-101065</f>
        <v>0.75999999999476131</v>
      </c>
    </row>
    <row r="370">
      <c r="A370" s="2">
        <v>7948870.5</v>
      </c>
      <c r="B370" s="2">
        <v>101065.34</v>
      </c>
      <c r="C370" s="2">
        <f>B370-101065</f>
        <v>0.33999999999650754</v>
      </c>
    </row>
    <row r="371">
      <c r="A371" s="2">
        <v>7970470.5</v>
      </c>
      <c r="B371" s="2">
        <v>101065.82000000001</v>
      </c>
      <c r="C371" s="2">
        <f>B371-101065</f>
        <v>0.82000000000698492</v>
      </c>
    </row>
    <row r="372">
      <c r="A372" s="2">
        <v>7992070.5</v>
      </c>
      <c r="B372" s="2">
        <v>101065.39999999999</v>
      </c>
      <c r="C372" s="2">
        <f>B372-101065</f>
        <v>0.39999999999417923</v>
      </c>
    </row>
    <row r="373">
      <c r="A373" s="2">
        <v>8013670.5</v>
      </c>
      <c r="B373" s="2">
        <v>101065.88</v>
      </c>
      <c r="C373" s="2">
        <f>B373-101065</f>
        <v>0.88000000000465661</v>
      </c>
    </row>
    <row r="374">
      <c r="A374" s="2">
        <v>8035270.5</v>
      </c>
      <c r="B374" s="2">
        <v>101065.46000000001</v>
      </c>
      <c r="C374" s="2">
        <f>B374-101065</f>
        <v>0.46000000000640284</v>
      </c>
    </row>
    <row r="375">
      <c r="A375" s="2">
        <v>8056870.5</v>
      </c>
      <c r="B375" s="2">
        <v>101065.03999999999</v>
      </c>
      <c r="C375" s="2">
        <f>B375-101065</f>
        <v>0.039999999993597157</v>
      </c>
    </row>
    <row r="376">
      <c r="A376" s="2">
        <v>8078470.5</v>
      </c>
      <c r="B376" s="2">
        <v>101065.52</v>
      </c>
      <c r="C376" s="2">
        <f>B376-101065</f>
        <v>0.52000000000407454</v>
      </c>
    </row>
    <row r="377">
      <c r="A377" s="2">
        <v>8100070.5</v>
      </c>
      <c r="B377" s="2">
        <v>101065.10000000001</v>
      </c>
      <c r="C377" s="2">
        <f>B377-101065</f>
        <v>0.10000000000582077</v>
      </c>
    </row>
    <row r="378">
      <c r="A378" s="2">
        <v>8121670.5</v>
      </c>
      <c r="B378" s="2">
        <v>101065.57000000001</v>
      </c>
      <c r="C378" s="2">
        <f>B378-101065</f>
        <v>0.57000000000698492</v>
      </c>
    </row>
    <row r="379">
      <c r="A379" s="2">
        <v>8143270.5</v>
      </c>
      <c r="B379" s="2">
        <v>101065.16</v>
      </c>
      <c r="C379" s="2">
        <f>B379-101065</f>
        <v>0.16000000000349246</v>
      </c>
    </row>
    <row r="380">
      <c r="A380" s="2">
        <v>8164870.5</v>
      </c>
      <c r="B380" s="2">
        <v>101065.63</v>
      </c>
      <c r="C380" s="2">
        <f>B380-101065</f>
        <v>0.63000000000465661</v>
      </c>
    </row>
    <row r="381">
      <c r="A381" s="2">
        <v>8186470.5</v>
      </c>
      <c r="B381" s="2">
        <v>101065.21000000001</v>
      </c>
      <c r="C381" s="2">
        <f>B381-101065</f>
        <v>0.21000000000640284</v>
      </c>
    </row>
    <row r="382">
      <c r="A382" s="2">
        <v>8208070.5</v>
      </c>
      <c r="B382" s="2">
        <v>101065.69</v>
      </c>
      <c r="C382" s="2">
        <f>B382-101065</f>
        <v>0.69000000000232831</v>
      </c>
    </row>
    <row r="383">
      <c r="A383" s="2">
        <v>8229670.5</v>
      </c>
      <c r="B383" s="2">
        <v>101065.27</v>
      </c>
      <c r="C383" s="2">
        <f>B383-101065</f>
        <v>0.27000000000407454</v>
      </c>
    </row>
    <row r="384">
      <c r="A384" s="2">
        <v>8251270.5</v>
      </c>
      <c r="B384" s="2">
        <v>101065.74000000001</v>
      </c>
      <c r="C384" s="2">
        <f>B384-101065</f>
        <v>0.74000000000523869</v>
      </c>
    </row>
    <row r="385">
      <c r="A385" s="2">
        <v>8272870.5</v>
      </c>
      <c r="B385" s="2">
        <v>101065.33</v>
      </c>
      <c r="C385" s="2">
        <f>B385-101065</f>
        <v>0.33000000000174623</v>
      </c>
    </row>
    <row r="386">
      <c r="A386" s="2">
        <v>8294470.5</v>
      </c>
      <c r="B386" s="2">
        <v>101065.8</v>
      </c>
      <c r="C386" s="2">
        <f>B386-101065</f>
        <v>0.80000000000291038</v>
      </c>
    </row>
    <row r="387">
      <c r="A387" s="2">
        <v>8316070.5</v>
      </c>
      <c r="B387" s="2">
        <v>101065.38</v>
      </c>
      <c r="C387" s="2">
        <f>B387-101065</f>
        <v>0.38000000000465661</v>
      </c>
    </row>
    <row r="388">
      <c r="A388" s="2">
        <v>8337670.5</v>
      </c>
      <c r="B388" s="2">
        <v>101065.86</v>
      </c>
      <c r="C388" s="2">
        <f>B388-101065</f>
        <v>0.86000000000058208</v>
      </c>
    </row>
    <row r="389">
      <c r="A389" s="2">
        <v>8359270.5</v>
      </c>
      <c r="B389" s="2">
        <v>101065.44</v>
      </c>
      <c r="C389" s="2">
        <f>B389-101065</f>
        <v>0.44000000000232831</v>
      </c>
    </row>
    <row r="390">
      <c r="A390" s="2">
        <v>8380870.5</v>
      </c>
      <c r="B390" s="2">
        <v>101065.02</v>
      </c>
      <c r="C390" s="2">
        <f>B390-101065</f>
        <v>0.020000000004074536</v>
      </c>
    </row>
    <row r="391">
      <c r="A391" s="2">
        <v>8402471</v>
      </c>
      <c r="B391" s="2">
        <v>101065.5</v>
      </c>
      <c r="C391" s="2">
        <f>B391-101065</f>
        <v>0.5</v>
      </c>
    </row>
    <row r="392">
      <c r="A392" s="2">
        <v>8424071</v>
      </c>
      <c r="B392" s="2">
        <v>101065.08</v>
      </c>
      <c r="C392" s="2">
        <f>B392-101065</f>
        <v>0.08000000000174623</v>
      </c>
    </row>
    <row r="393">
      <c r="A393" s="2">
        <v>8445671</v>
      </c>
      <c r="B393" s="2">
        <v>101065.55</v>
      </c>
      <c r="C393" s="2">
        <f>B393-101065</f>
        <v>0.55000000000291038</v>
      </c>
    </row>
    <row r="394">
      <c r="A394" s="2">
        <v>8467271</v>
      </c>
      <c r="B394" s="2">
        <v>101065.14</v>
      </c>
      <c r="C394" s="2">
        <f>B394-101065</f>
        <v>0.13999999999941792</v>
      </c>
    </row>
    <row r="395">
      <c r="A395" s="2">
        <v>8488871</v>
      </c>
      <c r="B395" s="2">
        <v>101065.61</v>
      </c>
      <c r="C395" s="2">
        <f>B395-101065</f>
        <v>0.61000000000058208</v>
      </c>
    </row>
    <row r="396">
      <c r="A396" s="2">
        <v>8510471</v>
      </c>
      <c r="B396" s="2">
        <v>101065.2</v>
      </c>
      <c r="C396" s="2">
        <f>B396-101065</f>
        <v>0.19999999999708962</v>
      </c>
    </row>
    <row r="397">
      <c r="A397" s="2">
        <v>8532071</v>
      </c>
      <c r="B397" s="2">
        <v>101065.66</v>
      </c>
      <c r="C397" s="2">
        <f>B397-101065</f>
        <v>0.66000000000349246</v>
      </c>
    </row>
    <row r="398">
      <c r="A398" s="2">
        <v>8553671</v>
      </c>
      <c r="B398" s="2">
        <v>101065.25</v>
      </c>
      <c r="C398" s="2">
        <f>B398-101065</f>
        <v>0.25</v>
      </c>
    </row>
    <row r="399">
      <c r="A399" s="2">
        <v>8575271</v>
      </c>
      <c r="B399" s="2">
        <v>101065.72</v>
      </c>
      <c r="C399" s="2">
        <f>B399-101065</f>
        <v>0.72000000000116415</v>
      </c>
    </row>
    <row r="400">
      <c r="A400" s="2">
        <v>8596871</v>
      </c>
      <c r="B400" s="2">
        <v>101065.3</v>
      </c>
      <c r="C400" s="2">
        <f>B400-101065</f>
        <v>0.30000000000291038</v>
      </c>
    </row>
    <row r="401">
      <c r="A401" s="2">
        <v>8618471</v>
      </c>
      <c r="B401" s="2">
        <v>101064.89</v>
      </c>
      <c r="C401" s="2">
        <f>B401-101065</f>
        <v>-0.11000000000058208</v>
      </c>
    </row>
    <row r="402">
      <c r="A402" s="2">
        <v>8640071</v>
      </c>
      <c r="B402" s="2">
        <v>101065.36</v>
      </c>
      <c r="C402" s="2">
        <f>B402-101065</f>
        <v>0.36000000000058208</v>
      </c>
    </row>
    <row r="403">
      <c r="A403" s="2">
        <v>8661671</v>
      </c>
      <c r="B403" s="2">
        <v>101065.84</v>
      </c>
      <c r="C403" s="2">
        <f>B403-101065</f>
        <v>0.83999999999650754</v>
      </c>
    </row>
    <row r="404">
      <c r="A404" s="2">
        <v>8683271</v>
      </c>
      <c r="B404" s="2">
        <v>101065.41</v>
      </c>
      <c r="C404" s="2">
        <f>B404-101065</f>
        <v>0.41000000000349246</v>
      </c>
    </row>
    <row r="405">
      <c r="A405" s="2">
        <v>8704871</v>
      </c>
      <c r="B405" s="2">
        <v>101065</v>
      </c>
      <c r="C405" s="2">
        <f>B405-101065</f>
        <v>0</v>
      </c>
    </row>
    <row r="406">
      <c r="A406" s="2">
        <v>8726471</v>
      </c>
      <c r="B406" s="2">
        <v>101064.58</v>
      </c>
      <c r="C406" s="2">
        <f>B406-101065</f>
        <v>-0.41999999999825377</v>
      </c>
    </row>
    <row r="407">
      <c r="A407" s="2">
        <v>8748071</v>
      </c>
      <c r="B407" s="2">
        <v>101065.05</v>
      </c>
      <c r="C407" s="2">
        <f>B407-101065</f>
        <v>0.050000000002910383</v>
      </c>
    </row>
    <row r="408">
      <c r="A408" s="2">
        <v>8769671</v>
      </c>
      <c r="B408" s="2">
        <v>101064.64</v>
      </c>
      <c r="C408" s="2">
        <f>B408-101065</f>
        <v>-0.36000000000058208</v>
      </c>
    </row>
    <row r="409">
      <c r="A409" s="2">
        <v>8791271</v>
      </c>
      <c r="B409" s="2">
        <v>101064.22</v>
      </c>
      <c r="C409" s="2">
        <f>B409-101065</f>
        <v>-0.77999999999883585</v>
      </c>
    </row>
    <row r="410">
      <c r="A410" s="2">
        <v>8812871</v>
      </c>
      <c r="B410" s="2">
        <v>101064.7</v>
      </c>
      <c r="C410" s="2">
        <f>B410-101065</f>
        <v>-0.30000000000291038</v>
      </c>
    </row>
    <row r="411">
      <c r="A411" s="2">
        <v>8834471</v>
      </c>
      <c r="B411" s="2">
        <v>101064.27</v>
      </c>
      <c r="C411" s="2">
        <f>B411-101065</f>
        <v>-0.72999999999592546</v>
      </c>
    </row>
    <row r="412">
      <c r="A412" s="2">
        <v>8856071</v>
      </c>
      <c r="B412" s="2">
        <v>101064.75</v>
      </c>
      <c r="C412" s="2">
        <f>B412-101065</f>
        <v>-0.25</v>
      </c>
    </row>
    <row r="413">
      <c r="A413" s="2">
        <v>8877671</v>
      </c>
      <c r="B413" s="2">
        <v>101064.33</v>
      </c>
      <c r="C413" s="2">
        <f>B413-101065</f>
        <v>-0.66999999999825377</v>
      </c>
    </row>
    <row r="414">
      <c r="A414" s="2">
        <v>8899271</v>
      </c>
      <c r="B414" s="2">
        <v>101064.8</v>
      </c>
      <c r="C414" s="2">
        <f>B414-101065</f>
        <v>-0.19999999999708962</v>
      </c>
    </row>
    <row r="415">
      <c r="A415" s="2">
        <v>8920871</v>
      </c>
      <c r="B415" s="2">
        <v>101065.27</v>
      </c>
      <c r="C415" s="2">
        <f>B415-101065</f>
        <v>0.27000000000407454</v>
      </c>
    </row>
    <row r="416">
      <c r="A416" s="2">
        <v>8942471</v>
      </c>
      <c r="B416" s="2">
        <v>101064.86</v>
      </c>
      <c r="C416" s="2">
        <f>B416-101065</f>
        <v>-0.13999999999941792</v>
      </c>
    </row>
    <row r="417">
      <c r="A417" s="2">
        <v>8964071</v>
      </c>
      <c r="B417" s="2">
        <v>101065.33</v>
      </c>
      <c r="C417" s="2">
        <f>B417-101065</f>
        <v>0.33000000000174623</v>
      </c>
    </row>
    <row r="418">
      <c r="A418" s="2">
        <v>8985671</v>
      </c>
      <c r="B418" s="2">
        <v>101065.8</v>
      </c>
      <c r="C418" s="2">
        <f>B418-101065</f>
        <v>0.80000000000291038</v>
      </c>
    </row>
    <row r="419">
      <c r="A419" s="2">
        <v>9007271</v>
      </c>
      <c r="B419" s="2">
        <v>101065.38</v>
      </c>
      <c r="C419" s="2">
        <f>B419-101065</f>
        <v>0.38000000000465661</v>
      </c>
    </row>
    <row r="420">
      <c r="A420" s="2">
        <v>9028871</v>
      </c>
      <c r="B420" s="2">
        <v>101065.86</v>
      </c>
      <c r="C420" s="2">
        <f>B420-101065</f>
        <v>0.86000000000058208</v>
      </c>
    </row>
    <row r="421">
      <c r="A421" s="2">
        <v>9050471</v>
      </c>
      <c r="B421" s="2">
        <v>101065.44</v>
      </c>
      <c r="C421" s="2">
        <f>B421-101065</f>
        <v>0.44000000000232831</v>
      </c>
    </row>
    <row r="422">
      <c r="A422" s="2">
        <v>9072071</v>
      </c>
      <c r="B422" s="2">
        <v>101065.02</v>
      </c>
      <c r="C422" s="2">
        <f>B422-101065</f>
        <v>0.020000000004074536</v>
      </c>
    </row>
    <row r="423">
      <c r="A423" s="2">
        <v>9093671</v>
      </c>
      <c r="B423" s="2">
        <v>101065.49000000001</v>
      </c>
      <c r="C423" s="2">
        <f>B423-101065</f>
        <v>0.49000000000523869</v>
      </c>
    </row>
    <row r="424">
      <c r="A424" s="2">
        <v>9115271</v>
      </c>
      <c r="B424" s="2">
        <v>101064.19</v>
      </c>
      <c r="C424" s="2">
        <f>B424-101065</f>
        <v>-0.80999999999767169</v>
      </c>
    </row>
    <row r="425">
      <c r="A425" s="2">
        <v>9136871</v>
      </c>
      <c r="B425" s="2">
        <v>101064.66</v>
      </c>
      <c r="C425" s="2">
        <f>B425-101065</f>
        <v>-0.33999999999650754</v>
      </c>
    </row>
    <row r="426">
      <c r="A426" s="2">
        <v>9158471</v>
      </c>
      <c r="B426" s="2">
        <v>101065.13</v>
      </c>
      <c r="C426" s="2">
        <f>B426-101065</f>
        <v>0.13000000000465661</v>
      </c>
    </row>
    <row r="427">
      <c r="A427" s="2">
        <v>9180071</v>
      </c>
      <c r="B427" s="2">
        <v>101064.71000000001</v>
      </c>
      <c r="C427" s="2">
        <f>B427-101065</f>
        <v>-0.28999999999359716</v>
      </c>
    </row>
    <row r="428">
      <c r="A428" s="2">
        <v>9201671</v>
      </c>
      <c r="B428" s="2">
        <v>101064.3</v>
      </c>
      <c r="C428" s="2">
        <f>B428-101065</f>
        <v>-0.69999999999708962</v>
      </c>
    </row>
    <row r="429">
      <c r="A429" s="2">
        <v>9223271</v>
      </c>
      <c r="B429" s="2">
        <v>101064.77</v>
      </c>
      <c r="C429" s="2">
        <f>B429-101065</f>
        <v>-0.22999999999592546</v>
      </c>
    </row>
    <row r="430">
      <c r="A430" s="2">
        <v>9244871</v>
      </c>
      <c r="B430" s="2">
        <v>101065.23</v>
      </c>
      <c r="C430" s="2">
        <f>B430-101065</f>
        <v>0.22999999999592546</v>
      </c>
    </row>
    <row r="431">
      <c r="A431" s="2">
        <v>9266471</v>
      </c>
      <c r="B431" s="2">
        <v>101064.82000000001</v>
      </c>
      <c r="C431" s="2">
        <f>B431-101065</f>
        <v>-0.17999999999301508</v>
      </c>
    </row>
    <row r="432">
      <c r="A432" s="2">
        <v>9288071</v>
      </c>
      <c r="B432" s="2">
        <v>101065.28999999999</v>
      </c>
      <c r="C432" s="2">
        <f>B432-101065</f>
        <v>0.28999999999359716</v>
      </c>
    </row>
    <row r="433">
      <c r="A433" s="2">
        <v>9309671</v>
      </c>
      <c r="B433" s="2">
        <v>101065.77</v>
      </c>
      <c r="C433" s="2">
        <f>B433-101065</f>
        <v>0.77000000000407454</v>
      </c>
    </row>
    <row r="434">
      <c r="A434" s="2">
        <v>9331271</v>
      </c>
      <c r="B434" s="2">
        <v>101065.34</v>
      </c>
      <c r="C434" s="2">
        <f>B434-101065</f>
        <v>0.33999999999650754</v>
      </c>
    </row>
    <row r="435">
      <c r="A435" s="2">
        <v>9352871</v>
      </c>
      <c r="B435" s="2">
        <v>101065.82000000001</v>
      </c>
      <c r="C435" s="2">
        <f>B435-101065</f>
        <v>0.82000000000698492</v>
      </c>
    </row>
    <row r="436">
      <c r="A436" s="2">
        <v>9374471</v>
      </c>
      <c r="B436" s="2">
        <v>101065.39999999999</v>
      </c>
      <c r="C436" s="2">
        <f>B436-101065</f>
        <v>0.39999999999417923</v>
      </c>
    </row>
    <row r="437">
      <c r="A437" s="2">
        <v>9396071</v>
      </c>
      <c r="B437" s="2">
        <v>101065.88</v>
      </c>
      <c r="C437" s="2">
        <f>B437-101065</f>
        <v>0.88000000000465661</v>
      </c>
    </row>
    <row r="438">
      <c r="A438" s="2">
        <v>9417671</v>
      </c>
      <c r="B438" s="2">
        <v>101064.56</v>
      </c>
      <c r="C438" s="2">
        <f>B438-101065</f>
        <v>-0.44000000000232831</v>
      </c>
    </row>
    <row r="439">
      <c r="A439" s="2">
        <v>9439271</v>
      </c>
      <c r="B439" s="2">
        <v>101064.14</v>
      </c>
      <c r="C439" s="2">
        <f>B439-101065</f>
        <v>-0.86000000000058208</v>
      </c>
    </row>
    <row r="440">
      <c r="A440" s="2">
        <v>9460871</v>
      </c>
      <c r="B440" s="2">
        <v>101064.62</v>
      </c>
      <c r="C440" s="2">
        <f>B440-101065</f>
        <v>-0.38000000000465661</v>
      </c>
    </row>
    <row r="441">
      <c r="A441" s="2">
        <v>9482471</v>
      </c>
      <c r="B441" s="2">
        <v>101065.09</v>
      </c>
      <c r="C441" s="2">
        <f>B441-101065</f>
        <v>0.08999999999650754</v>
      </c>
    </row>
    <row r="442">
      <c r="A442" s="2">
        <v>9504071</v>
      </c>
      <c r="B442" s="2">
        <v>101064.67</v>
      </c>
      <c r="C442" s="2">
        <f>B442-101065</f>
        <v>-0.33000000000174623</v>
      </c>
    </row>
    <row r="443">
      <c r="A443" s="2">
        <v>9525671</v>
      </c>
      <c r="B443" s="2">
        <v>101065.14</v>
      </c>
      <c r="C443" s="2">
        <f>B443-101065</f>
        <v>0.13999999999941792</v>
      </c>
    </row>
    <row r="444">
      <c r="A444" s="2">
        <v>9547271</v>
      </c>
      <c r="B444" s="2">
        <v>101065.61</v>
      </c>
      <c r="C444" s="2">
        <f>B444-101065</f>
        <v>0.61000000000058208</v>
      </c>
    </row>
    <row r="445">
      <c r="A445" s="2">
        <v>9568871</v>
      </c>
      <c r="B445" s="2">
        <v>101065.2</v>
      </c>
      <c r="C445" s="2">
        <f>B445-101065</f>
        <v>0.19999999999708962</v>
      </c>
    </row>
    <row r="446">
      <c r="A446" s="2">
        <v>9590471</v>
      </c>
      <c r="B446" s="2">
        <v>101064.77</v>
      </c>
      <c r="C446" s="2">
        <f>B446-101065</f>
        <v>-0.22999999999592546</v>
      </c>
    </row>
    <row r="447">
      <c r="A447" s="2">
        <v>9612071</v>
      </c>
      <c r="B447" s="2">
        <v>101065.25</v>
      </c>
      <c r="C447" s="2">
        <f>B447-101065</f>
        <v>0.25</v>
      </c>
    </row>
    <row r="448">
      <c r="A448" s="2">
        <v>9633671</v>
      </c>
      <c r="B448" s="2">
        <v>101064.83</v>
      </c>
      <c r="C448" s="2">
        <f>B448-101065</f>
        <v>-0.16999999999825377</v>
      </c>
    </row>
    <row r="449">
      <c r="A449" s="2">
        <v>9655271</v>
      </c>
      <c r="B449" s="2">
        <v>101064.41</v>
      </c>
      <c r="C449" s="2">
        <f>B449-101065</f>
        <v>-0.58999999999650754</v>
      </c>
    </row>
    <row r="450">
      <c r="A450" s="2">
        <v>9676871</v>
      </c>
      <c r="B450" s="2">
        <v>101064.88</v>
      </c>
      <c r="C450" s="2">
        <f>B450-101065</f>
        <v>-0.11999999999534339</v>
      </c>
    </row>
    <row r="451">
      <c r="A451" s="2">
        <v>9698471</v>
      </c>
      <c r="B451" s="2">
        <v>101065.35000000001</v>
      </c>
      <c r="C451" s="2">
        <f>B451-101065</f>
        <v>0.35000000000582077</v>
      </c>
    </row>
    <row r="452">
      <c r="A452" s="2">
        <v>9720071</v>
      </c>
      <c r="B452" s="2">
        <v>101064.94</v>
      </c>
      <c r="C452" s="2">
        <f>B452-101065</f>
        <v>-0.059999999997671694</v>
      </c>
    </row>
    <row r="453">
      <c r="A453" s="2">
        <v>9741671</v>
      </c>
      <c r="B453" s="2">
        <v>101065.41</v>
      </c>
      <c r="C453" s="2">
        <f>B453-101065</f>
        <v>0.41000000000349246</v>
      </c>
    </row>
    <row r="454">
      <c r="A454" s="2">
        <v>9763271</v>
      </c>
      <c r="B454" s="2">
        <v>101065.88</v>
      </c>
      <c r="C454" s="2">
        <f>B454-101065</f>
        <v>0.88000000000465661</v>
      </c>
    </row>
    <row r="455">
      <c r="A455" s="2">
        <v>9784871</v>
      </c>
      <c r="B455" s="2">
        <v>101065.46000000001</v>
      </c>
      <c r="C455" s="2">
        <f>B455-101065</f>
        <v>0.46000000000640284</v>
      </c>
    </row>
    <row r="456">
      <c r="A456" s="2">
        <v>9806471</v>
      </c>
      <c r="B456" s="2">
        <v>101065.03999999999</v>
      </c>
      <c r="C456" s="2">
        <f>B456-101065</f>
        <v>0.039999999993597157</v>
      </c>
    </row>
    <row r="457">
      <c r="A457" s="2">
        <v>9828071</v>
      </c>
      <c r="B457" s="2">
        <v>101064.62</v>
      </c>
      <c r="C457" s="2">
        <f>B457-101065</f>
        <v>-0.38000000000465661</v>
      </c>
    </row>
    <row r="458">
      <c r="A458" s="2">
        <v>9849671</v>
      </c>
      <c r="B458" s="2">
        <v>101065.09</v>
      </c>
      <c r="C458" s="2">
        <f>B458-101065</f>
        <v>0.08999999999650754</v>
      </c>
    </row>
    <row r="459">
      <c r="A459" s="2">
        <v>9871271</v>
      </c>
      <c r="B459" s="2">
        <v>101064.67</v>
      </c>
      <c r="C459" s="2">
        <f>B459-101065</f>
        <v>-0.33000000000174623</v>
      </c>
    </row>
    <row r="460">
      <c r="A460" s="2">
        <v>9892871</v>
      </c>
      <c r="B460" s="2">
        <v>101064.25</v>
      </c>
      <c r="C460" s="2">
        <f>B460-101065</f>
        <v>-0.75</v>
      </c>
    </row>
    <row r="461">
      <c r="A461" s="2">
        <v>9914471</v>
      </c>
      <c r="B461" s="2">
        <v>101065.62</v>
      </c>
      <c r="C461" s="2">
        <f>B461-101065</f>
        <v>0.61999999999534339</v>
      </c>
    </row>
    <row r="462">
      <c r="A462" s="2">
        <v>9936071</v>
      </c>
      <c r="B462" s="2">
        <v>101065.2</v>
      </c>
      <c r="C462" s="2">
        <f>B462-101065</f>
        <v>0.19999999999708962</v>
      </c>
    </row>
    <row r="463">
      <c r="A463" s="2">
        <v>9957671</v>
      </c>
      <c r="B463" s="2">
        <v>101065.66</v>
      </c>
      <c r="C463" s="2">
        <f>B463-101065</f>
        <v>0.66000000000349246</v>
      </c>
    </row>
    <row r="464">
      <c r="A464" s="2">
        <v>9979271</v>
      </c>
      <c r="B464" s="2">
        <v>101065.25</v>
      </c>
      <c r="C464" s="2">
        <f>B464-101065</f>
        <v>0.25</v>
      </c>
    </row>
    <row r="465">
      <c r="A465" s="2">
        <v>10000871</v>
      </c>
      <c r="B465" s="2">
        <v>101065.72</v>
      </c>
      <c r="C465" s="2">
        <f>B465-101065</f>
        <v>0.72000000000116415</v>
      </c>
    </row>
    <row r="466">
      <c r="A466" s="2">
        <v>10022471</v>
      </c>
      <c r="B466" s="2">
        <v>101064.41</v>
      </c>
      <c r="C466" s="2">
        <f>B466-101065</f>
        <v>-0.58999999999650754</v>
      </c>
    </row>
    <row r="467">
      <c r="A467" s="2">
        <v>10044071</v>
      </c>
      <c r="B467" s="2">
        <v>101064.88</v>
      </c>
      <c r="C467" s="2">
        <f>B467-101065</f>
        <v>-0.11999999999534339</v>
      </c>
    </row>
    <row r="468">
      <c r="A468" s="2">
        <v>10065671</v>
      </c>
      <c r="B468" s="2">
        <v>101065.35000000001</v>
      </c>
      <c r="C468" s="2">
        <f>B468-101065</f>
        <v>0.35000000000582077</v>
      </c>
    </row>
    <row r="469">
      <c r="A469" s="2">
        <v>10087271</v>
      </c>
      <c r="B469" s="2">
        <v>101064.92999999999</v>
      </c>
      <c r="C469" s="2">
        <f>B469-101065</f>
        <v>-0.070000000006984919</v>
      </c>
    </row>
    <row r="470">
      <c r="A470" s="2">
        <v>10108871</v>
      </c>
      <c r="B470" s="2">
        <v>101065.41</v>
      </c>
      <c r="C470" s="2">
        <f>B470-101065</f>
        <v>0.41000000000349246</v>
      </c>
    </row>
    <row r="471">
      <c r="A471" s="2">
        <v>10130471</v>
      </c>
      <c r="B471" s="2">
        <v>101065.88</v>
      </c>
      <c r="C471" s="2">
        <f>B471-101065</f>
        <v>0.88000000000465661</v>
      </c>
    </row>
    <row r="472">
      <c r="A472" s="2">
        <v>10152071</v>
      </c>
      <c r="B472" s="2">
        <v>101065.45</v>
      </c>
      <c r="C472" s="2">
        <f>B472-101065</f>
        <v>0.44999999999708962</v>
      </c>
    </row>
    <row r="473">
      <c r="A473" s="2">
        <v>10173671</v>
      </c>
      <c r="B473" s="2">
        <v>101064.14999999999</v>
      </c>
      <c r="C473" s="2">
        <f>B473-101065</f>
        <v>-0.85000000000582077</v>
      </c>
    </row>
    <row r="474">
      <c r="A474" s="2">
        <v>10195271</v>
      </c>
      <c r="B474" s="2">
        <v>101064.62</v>
      </c>
      <c r="C474" s="2">
        <f>B474-101065</f>
        <v>-0.38000000000465661</v>
      </c>
    </row>
    <row r="475">
      <c r="A475" s="2">
        <v>10216871</v>
      </c>
      <c r="B475" s="2">
        <v>101065.09</v>
      </c>
      <c r="C475" s="2">
        <f>B475-101065</f>
        <v>0.08999999999650754</v>
      </c>
    </row>
    <row r="476">
      <c r="A476" s="2">
        <v>10238471</v>
      </c>
      <c r="B476" s="2">
        <v>101064.66</v>
      </c>
      <c r="C476" s="2">
        <f>B476-101065</f>
        <v>-0.33999999999650754</v>
      </c>
    </row>
    <row r="477">
      <c r="A477" s="2">
        <v>10260071</v>
      </c>
      <c r="B477" s="2">
        <v>101065.14</v>
      </c>
      <c r="C477" s="2">
        <f>B477-101065</f>
        <v>0.13999999999941792</v>
      </c>
    </row>
    <row r="478">
      <c r="A478" s="2">
        <v>10281671</v>
      </c>
      <c r="B478" s="2">
        <v>101065.61</v>
      </c>
      <c r="C478" s="2">
        <f>B478-101065</f>
        <v>0.61000000000058208</v>
      </c>
    </row>
    <row r="479">
      <c r="A479" s="2">
        <v>10303271</v>
      </c>
      <c r="B479" s="2">
        <v>101064.3</v>
      </c>
      <c r="C479" s="2">
        <f>B479-101065</f>
        <v>-0.69999999999708962</v>
      </c>
    </row>
    <row r="480">
      <c r="A480" s="2">
        <v>10324871</v>
      </c>
      <c r="B480" s="2">
        <v>101064.77</v>
      </c>
      <c r="C480" s="2">
        <f>B480-101065</f>
        <v>-0.22999999999592546</v>
      </c>
    </row>
    <row r="481">
      <c r="A481" s="2">
        <v>10346471</v>
      </c>
      <c r="B481" s="2">
        <v>101064.35000000001</v>
      </c>
      <c r="C481" s="2">
        <f>B481-101065</f>
        <v>-0.64999999999417923</v>
      </c>
    </row>
    <row r="482">
      <c r="A482" s="2">
        <v>10368071</v>
      </c>
      <c r="B482" s="2">
        <v>101064.82000000001</v>
      </c>
      <c r="C482" s="2">
        <f>B482-101065</f>
        <v>-0.17999999999301508</v>
      </c>
    </row>
    <row r="483">
      <c r="A483" s="2">
        <v>10389671</v>
      </c>
      <c r="B483" s="2">
        <v>101065.28999999999</v>
      </c>
      <c r="C483" s="2">
        <f>B483-101065</f>
        <v>0.28999999999359716</v>
      </c>
    </row>
    <row r="484">
      <c r="A484" s="2">
        <v>10411271</v>
      </c>
      <c r="B484" s="2">
        <v>101065.75999999999</v>
      </c>
      <c r="C484" s="2">
        <f>B484-101065</f>
        <v>0.75999999999476131</v>
      </c>
    </row>
    <row r="485">
      <c r="A485" s="2">
        <v>10432871</v>
      </c>
      <c r="B485" s="2">
        <v>101065.34</v>
      </c>
      <c r="C485" s="2">
        <f>B485-101065</f>
        <v>0.33999999999650754</v>
      </c>
    </row>
    <row r="486">
      <c r="A486" s="2">
        <v>10454471</v>
      </c>
      <c r="B486" s="2">
        <v>101064.92</v>
      </c>
      <c r="C486" s="2">
        <f>B486-101065</f>
        <v>-0.08000000000174623</v>
      </c>
    </row>
    <row r="487">
      <c r="A487" s="2">
        <v>10476071</v>
      </c>
      <c r="B487" s="2">
        <v>101064.5</v>
      </c>
      <c r="C487" s="2">
        <f>B487-101065</f>
        <v>-0.5</v>
      </c>
    </row>
    <row r="488">
      <c r="A488" s="2">
        <v>10497671</v>
      </c>
      <c r="B488" s="2">
        <v>101064.97</v>
      </c>
      <c r="C488" s="2">
        <f>B488-101065</f>
        <v>-0.029999999998835847</v>
      </c>
    </row>
    <row r="489">
      <c r="A489" s="2">
        <v>10519271</v>
      </c>
      <c r="B489" s="2">
        <v>101065.45</v>
      </c>
      <c r="C489" s="2">
        <f>B489-101065</f>
        <v>0.44999999999708962</v>
      </c>
    </row>
    <row r="490">
      <c r="A490" s="2">
        <v>10540871</v>
      </c>
      <c r="B490" s="2">
        <v>101065.02</v>
      </c>
      <c r="C490" s="2">
        <f>B490-101065</f>
        <v>0.020000000004074536</v>
      </c>
    </row>
    <row r="491">
      <c r="A491" s="2">
        <v>10562471</v>
      </c>
      <c r="B491" s="2">
        <v>101065.49000000001</v>
      </c>
      <c r="C491" s="2">
        <f>B491-101065</f>
        <v>0.49000000000523869</v>
      </c>
    </row>
    <row r="492">
      <c r="A492" s="2">
        <v>10584071</v>
      </c>
      <c r="B492" s="2">
        <v>101064.17999999999</v>
      </c>
      <c r="C492" s="2">
        <f>B492-101065</f>
        <v>-0.82000000000698492</v>
      </c>
    </row>
    <row r="493">
      <c r="A493" s="2">
        <v>10605671</v>
      </c>
      <c r="B493" s="2">
        <v>101064.66</v>
      </c>
      <c r="C493" s="2">
        <f>B493-101065</f>
        <v>-0.33999999999650754</v>
      </c>
    </row>
    <row r="494">
      <c r="A494" s="2">
        <v>10627271</v>
      </c>
      <c r="B494" s="2">
        <v>101065.13</v>
      </c>
      <c r="C494" s="2">
        <f>B494-101065</f>
        <v>0.13000000000465661</v>
      </c>
    </row>
    <row r="495">
      <c r="A495" s="2">
        <v>10648871</v>
      </c>
      <c r="B495" s="2">
        <v>101064.7</v>
      </c>
      <c r="C495" s="2">
        <f>B495-101065</f>
        <v>-0.30000000000291038</v>
      </c>
    </row>
    <row r="496">
      <c r="A496" s="2">
        <v>10670471</v>
      </c>
      <c r="B496" s="2">
        <v>101065.17</v>
      </c>
      <c r="C496" s="2">
        <f>B496-101065</f>
        <v>0.16999999999825377</v>
      </c>
    </row>
    <row r="497">
      <c r="A497" s="2">
        <v>10692071</v>
      </c>
      <c r="B497" s="2">
        <v>101065.64</v>
      </c>
      <c r="C497" s="2">
        <f>B497-101065</f>
        <v>0.63999999999941792</v>
      </c>
    </row>
    <row r="498">
      <c r="A498" s="2">
        <v>10713671</v>
      </c>
      <c r="B498" s="2">
        <v>101064.34</v>
      </c>
      <c r="C498" s="2">
        <f>B498-101065</f>
        <v>-0.66000000000349246</v>
      </c>
    </row>
    <row r="499">
      <c r="A499" s="2">
        <v>10735271</v>
      </c>
      <c r="B499" s="2">
        <v>101064.8</v>
      </c>
      <c r="C499" s="2">
        <f>B499-101065</f>
        <v>-0.19999999999708962</v>
      </c>
    </row>
    <row r="500">
      <c r="A500" s="2">
        <v>10756871</v>
      </c>
      <c r="B500" s="2">
        <v>101065.27</v>
      </c>
      <c r="C500" s="2">
        <f>B500-101065</f>
        <v>0.27000000000407454</v>
      </c>
    </row>
    <row r="501">
      <c r="A501" s="2">
        <v>10778471</v>
      </c>
      <c r="B501" s="2">
        <v>101064.85000000001</v>
      </c>
      <c r="C501" s="2">
        <f>B501-101065</f>
        <v>-0.14999999999417923</v>
      </c>
    </row>
    <row r="502">
      <c r="A502" s="2">
        <v>10800071</v>
      </c>
      <c r="B502" s="2">
        <v>101065.32000000001</v>
      </c>
      <c r="C502" s="2">
        <f>B502-101065</f>
        <v>0.32000000000698492</v>
      </c>
    </row>
    <row r="503">
      <c r="A503" s="2">
        <v>10821671</v>
      </c>
      <c r="B503" s="2">
        <v>101064.91</v>
      </c>
      <c r="C503" s="2">
        <f>B503-101065</f>
        <v>-0.08999999999650754</v>
      </c>
    </row>
    <row r="504">
      <c r="A504" s="2">
        <v>10843271</v>
      </c>
      <c r="B504" s="2">
        <v>101064.48</v>
      </c>
      <c r="C504" s="2">
        <f>B504-101065</f>
        <v>-0.52000000000407454</v>
      </c>
    </row>
    <row r="505">
      <c r="A505" s="2">
        <v>10864871</v>
      </c>
      <c r="B505" s="2">
        <v>101064.95</v>
      </c>
      <c r="C505" s="2">
        <f>B505-101065</f>
        <v>-0.050000000002910383</v>
      </c>
    </row>
    <row r="506">
      <c r="A506" s="2">
        <v>10886471</v>
      </c>
      <c r="B506" s="2">
        <v>101065.42</v>
      </c>
      <c r="C506" s="2">
        <f>B506-101065</f>
        <v>0.41999999999825377</v>
      </c>
    </row>
    <row r="507">
      <c r="A507" s="2">
        <v>10908071</v>
      </c>
      <c r="B507" s="2">
        <v>101065</v>
      </c>
      <c r="C507" s="2">
        <f>B507-101065</f>
        <v>0</v>
      </c>
    </row>
    <row r="508">
      <c r="A508" s="2">
        <v>10929671</v>
      </c>
      <c r="B508" s="2">
        <v>101064.58</v>
      </c>
      <c r="C508" s="2">
        <f>B508-101065</f>
        <v>-0.41999999999825377</v>
      </c>
    </row>
    <row r="509">
      <c r="A509" s="2">
        <v>10951271</v>
      </c>
      <c r="B509" s="2">
        <v>101064.16</v>
      </c>
      <c r="C509" s="2">
        <f>B509-101065</f>
        <v>-0.83999999999650754</v>
      </c>
    </row>
    <row r="510">
      <c r="A510" s="2">
        <v>10972871</v>
      </c>
      <c r="B510" s="2">
        <v>101064.63</v>
      </c>
      <c r="C510" s="2">
        <f>B510-101065</f>
        <v>-0.36999999999534339</v>
      </c>
    </row>
    <row r="511">
      <c r="A511" s="2">
        <v>10994471</v>
      </c>
      <c r="B511" s="2">
        <v>101065.10000000001</v>
      </c>
      <c r="C511" s="2">
        <f>B511-101065</f>
        <v>0.10000000000582077</v>
      </c>
    </row>
    <row r="512">
      <c r="A512" s="2">
        <v>11016071</v>
      </c>
      <c r="B512" s="2">
        <v>101065.57000000001</v>
      </c>
      <c r="C512" s="2">
        <f>B512-101065</f>
        <v>0.57000000000698492</v>
      </c>
    </row>
    <row r="513">
      <c r="A513" s="2">
        <v>11037671</v>
      </c>
      <c r="B513" s="2">
        <v>101064.25999999999</v>
      </c>
      <c r="C513" s="2">
        <f>B513-101065</f>
        <v>-0.74000000000523869</v>
      </c>
    </row>
    <row r="514">
      <c r="A514" s="2">
        <v>11059271</v>
      </c>
      <c r="B514" s="2">
        <v>101064.73</v>
      </c>
      <c r="C514" s="2">
        <f>B514-101065</f>
        <v>-0.27000000000407454</v>
      </c>
    </row>
    <row r="515">
      <c r="A515" s="2">
        <v>11080871</v>
      </c>
      <c r="B515" s="2">
        <v>101065.2</v>
      </c>
      <c r="C515" s="2">
        <f>B515-101065</f>
        <v>0.19999999999708962</v>
      </c>
    </row>
    <row r="516">
      <c r="A516" s="2">
        <v>11102471</v>
      </c>
      <c r="B516" s="2">
        <v>101064.78</v>
      </c>
      <c r="C516" s="2">
        <f>B516-101065</f>
        <v>-0.22000000000116415</v>
      </c>
    </row>
    <row r="517">
      <c r="A517" s="2">
        <v>11124071</v>
      </c>
      <c r="B517" s="2">
        <v>101065.25</v>
      </c>
      <c r="C517" s="2">
        <f>B517-101065</f>
        <v>0.25</v>
      </c>
    </row>
    <row r="518">
      <c r="A518" s="2">
        <v>11145671</v>
      </c>
      <c r="B518" s="2">
        <v>101064.83</v>
      </c>
      <c r="C518" s="2">
        <f>B518-101065</f>
        <v>-0.16999999999825377</v>
      </c>
    </row>
    <row r="519">
      <c r="A519" s="2">
        <v>11167271</v>
      </c>
      <c r="B519" s="2">
        <v>101064.41</v>
      </c>
      <c r="C519" s="2">
        <f>B519-101065</f>
        <v>-0.58999999999650754</v>
      </c>
    </row>
    <row r="520">
      <c r="A520" s="2">
        <v>11188871</v>
      </c>
      <c r="B520" s="2">
        <v>101065.77</v>
      </c>
      <c r="C520" s="2">
        <f>B520-101065</f>
        <v>0.77000000000407454</v>
      </c>
    </row>
    <row r="521">
      <c r="A521" s="2">
        <v>11210471</v>
      </c>
      <c r="B521" s="2">
        <v>101065.34</v>
      </c>
      <c r="C521" s="2">
        <f>B521-101065</f>
        <v>0.33999999999650754</v>
      </c>
    </row>
    <row r="522">
      <c r="A522" s="2">
        <v>11232071</v>
      </c>
      <c r="B522" s="2">
        <v>101064.92</v>
      </c>
      <c r="C522" s="2">
        <f>B522-101065</f>
        <v>-0.08000000000174623</v>
      </c>
    </row>
    <row r="523">
      <c r="A523" s="2">
        <v>11253671</v>
      </c>
      <c r="B523" s="2">
        <v>101065.39</v>
      </c>
      <c r="C523" s="2">
        <f>B523-101065</f>
        <v>0.38999999999941792</v>
      </c>
    </row>
    <row r="524">
      <c r="A524" s="2">
        <v>11275271</v>
      </c>
      <c r="B524" s="2">
        <v>101064.98</v>
      </c>
      <c r="C524" s="2">
        <f>B524-101065</f>
        <v>-0.020000000004074536</v>
      </c>
    </row>
    <row r="525">
      <c r="A525" s="2">
        <v>11296871</v>
      </c>
      <c r="B525" s="2">
        <v>101064.55</v>
      </c>
      <c r="C525" s="2">
        <f>B525-101065</f>
        <v>-0.44999999999708962</v>
      </c>
    </row>
    <row r="526">
      <c r="A526" s="2">
        <v>11318471</v>
      </c>
      <c r="B526" s="2">
        <v>101065.02</v>
      </c>
      <c r="C526" s="2">
        <f>B526-101065</f>
        <v>0.020000000004074536</v>
      </c>
    </row>
    <row r="527">
      <c r="A527" s="2">
        <v>11340071</v>
      </c>
      <c r="B527" s="2">
        <v>101065.49000000001</v>
      </c>
      <c r="C527" s="2">
        <f>B527-101065</f>
        <v>0.49000000000523869</v>
      </c>
    </row>
    <row r="528">
      <c r="A528" s="2">
        <v>11361671</v>
      </c>
      <c r="B528" s="2">
        <v>101064.17999999999</v>
      </c>
      <c r="C528" s="2">
        <f>B528-101065</f>
        <v>-0.82000000000698492</v>
      </c>
    </row>
    <row r="529">
      <c r="A529" s="2">
        <v>11383271</v>
      </c>
      <c r="B529" s="2">
        <v>101065.53999999999</v>
      </c>
      <c r="C529" s="2">
        <f>B529-101065</f>
        <v>0.53999999999359716</v>
      </c>
    </row>
    <row r="530">
      <c r="A530" s="2">
        <v>11404871</v>
      </c>
      <c r="B530" s="2">
        <v>101065.12</v>
      </c>
      <c r="C530" s="2">
        <f>B530-101065</f>
        <v>0.11999999999534339</v>
      </c>
    </row>
    <row r="531">
      <c r="A531" s="2">
        <v>11426471</v>
      </c>
      <c r="B531" s="2">
        <v>101064.7</v>
      </c>
      <c r="C531" s="2">
        <f>B531-101065</f>
        <v>-0.30000000000291038</v>
      </c>
    </row>
    <row r="532">
      <c r="A532" s="2">
        <v>11448071</v>
      </c>
      <c r="B532" s="2">
        <v>101065.16</v>
      </c>
      <c r="C532" s="2">
        <f>B532-101065</f>
        <v>0.16000000000349246</v>
      </c>
    </row>
    <row r="533">
      <c r="A533" s="2">
        <v>11469671</v>
      </c>
      <c r="B533" s="2">
        <v>101064.74000000001</v>
      </c>
      <c r="C533" s="2">
        <f>B533-101065</f>
        <v>-0.25999999999476131</v>
      </c>
    </row>
    <row r="534">
      <c r="A534" s="2">
        <v>11491271</v>
      </c>
      <c r="B534" s="2">
        <v>101065.21000000001</v>
      </c>
      <c r="C534" s="2">
        <f>B534-101065</f>
        <v>0.21000000000640284</v>
      </c>
    </row>
    <row r="535">
      <c r="A535" s="2">
        <v>11512871</v>
      </c>
      <c r="B535" s="2">
        <v>101065.67999999999</v>
      </c>
      <c r="C535" s="2">
        <f>B535-101065</f>
        <v>0.67999999999301508</v>
      </c>
    </row>
    <row r="536">
      <c r="A536" s="2">
        <v>11534471</v>
      </c>
      <c r="B536" s="2">
        <v>101064.38</v>
      </c>
      <c r="C536" s="2">
        <f>B536-101065</f>
        <v>-0.61999999999534339</v>
      </c>
    </row>
    <row r="537">
      <c r="A537" s="2">
        <v>11556071</v>
      </c>
      <c r="B537" s="2">
        <v>101064.84</v>
      </c>
      <c r="C537" s="2">
        <f>B537-101065</f>
        <v>-0.16000000000349246</v>
      </c>
    </row>
    <row r="538">
      <c r="A538" s="2">
        <v>11577671</v>
      </c>
      <c r="B538" s="2">
        <v>101065.31</v>
      </c>
      <c r="C538" s="2">
        <f>B538-101065</f>
        <v>0.30999999999767169</v>
      </c>
    </row>
    <row r="539">
      <c r="A539" s="2">
        <v>11599271</v>
      </c>
      <c r="B539" s="2">
        <v>101065.78</v>
      </c>
      <c r="C539" s="2">
        <f>B539-101065</f>
        <v>0.77999999999883585</v>
      </c>
    </row>
    <row r="540">
      <c r="A540" s="2">
        <v>11620871</v>
      </c>
      <c r="B540" s="2">
        <v>101065.36</v>
      </c>
      <c r="C540" s="2">
        <f>B540-101065</f>
        <v>0.36000000000058208</v>
      </c>
    </row>
    <row r="541">
      <c r="A541" s="2">
        <v>11642471</v>
      </c>
      <c r="B541" s="2">
        <v>101064.94</v>
      </c>
      <c r="C541" s="2">
        <f>B541-101065</f>
        <v>-0.059999999997671694</v>
      </c>
    </row>
    <row r="542">
      <c r="A542" s="2">
        <v>11664071</v>
      </c>
      <c r="B542" s="2">
        <v>101064.52</v>
      </c>
      <c r="C542" s="2">
        <f>B542-101065</f>
        <v>-0.47999999999592546</v>
      </c>
    </row>
    <row r="543">
      <c r="A543" s="2">
        <v>11685671</v>
      </c>
      <c r="B543" s="2">
        <v>101065.88</v>
      </c>
      <c r="C543" s="2">
        <f>B543-101065</f>
        <v>0.88000000000465661</v>
      </c>
    </row>
    <row r="544">
      <c r="A544" s="2">
        <v>11707271</v>
      </c>
      <c r="B544" s="2">
        <v>101064.56</v>
      </c>
      <c r="C544" s="2">
        <f>B544-101065</f>
        <v>-0.44000000000232831</v>
      </c>
    </row>
    <row r="545">
      <c r="A545" s="2">
        <v>11728871</v>
      </c>
      <c r="B545" s="2">
        <v>101064.14</v>
      </c>
      <c r="C545" s="2">
        <f>B545-101065</f>
        <v>-0.86000000000058208</v>
      </c>
    </row>
    <row r="546">
      <c r="A546" s="2">
        <v>11750471</v>
      </c>
      <c r="B546" s="2">
        <v>101065.5</v>
      </c>
      <c r="C546" s="2">
        <f>B546-101065</f>
        <v>0.5</v>
      </c>
    </row>
    <row r="547">
      <c r="A547" s="2">
        <v>11772071</v>
      </c>
      <c r="B547" s="2">
        <v>101065.08</v>
      </c>
      <c r="C547" s="2">
        <f>B547-101065</f>
        <v>0.08000000000174623</v>
      </c>
    </row>
    <row r="548">
      <c r="A548" s="2">
        <v>11793671</v>
      </c>
      <c r="B548" s="2">
        <v>101064.66</v>
      </c>
      <c r="C548" s="2">
        <f>B548-101065</f>
        <v>-0.33999999999650754</v>
      </c>
    </row>
    <row r="549">
      <c r="A549" s="2">
        <v>11815271</v>
      </c>
      <c r="B549" s="2">
        <v>101064.23</v>
      </c>
      <c r="C549" s="2">
        <f>B549-101065</f>
        <v>-0.77000000000407454</v>
      </c>
    </row>
    <row r="550">
      <c r="A550" s="2">
        <v>11836871</v>
      </c>
      <c r="B550" s="2">
        <v>101064.7</v>
      </c>
      <c r="C550" s="2">
        <f>B550-101065</f>
        <v>-0.30000000000291038</v>
      </c>
    </row>
    <row r="551">
      <c r="A551" s="2">
        <v>11858471</v>
      </c>
      <c r="B551" s="2">
        <v>101065.17</v>
      </c>
      <c r="C551" s="2">
        <f>B551-101065</f>
        <v>0.16999999999825377</v>
      </c>
    </row>
    <row r="552">
      <c r="A552" s="2">
        <v>11880071</v>
      </c>
      <c r="B552" s="2">
        <v>101065.64</v>
      </c>
      <c r="C552" s="2">
        <f>B552-101065</f>
        <v>0.63999999999941792</v>
      </c>
    </row>
    <row r="553">
      <c r="A553" s="2">
        <v>11901671</v>
      </c>
      <c r="B553" s="2">
        <v>101064.33</v>
      </c>
      <c r="C553" s="2">
        <f>B553-101065</f>
        <v>-0.66999999999825377</v>
      </c>
    </row>
    <row r="554">
      <c r="A554" s="2">
        <v>11923271</v>
      </c>
      <c r="B554" s="2">
        <v>101065.69</v>
      </c>
      <c r="C554" s="2">
        <f>B554-101065</f>
        <v>0.69000000000232831</v>
      </c>
    </row>
    <row r="555">
      <c r="A555" s="2">
        <v>11944871</v>
      </c>
      <c r="B555" s="2">
        <v>101065.27</v>
      </c>
      <c r="C555" s="2">
        <f>B555-101065</f>
        <v>0.27000000000407454</v>
      </c>
    </row>
    <row r="556">
      <c r="A556" s="2">
        <v>11966471</v>
      </c>
      <c r="B556" s="2">
        <v>101064.84</v>
      </c>
      <c r="C556" s="2">
        <f>B556-101065</f>
        <v>-0.16000000000349246</v>
      </c>
    </row>
    <row r="557">
      <c r="A557" s="2">
        <v>11988071</v>
      </c>
      <c r="B557" s="2">
        <v>101065.31</v>
      </c>
      <c r="C557" s="2">
        <f>B557-101065</f>
        <v>0.30999999999767169</v>
      </c>
    </row>
    <row r="558">
      <c r="A558" s="2">
        <v>12009671</v>
      </c>
      <c r="B558" s="2">
        <v>101064.89</v>
      </c>
      <c r="C558" s="2">
        <f>B558-101065</f>
        <v>-0.11000000000058208</v>
      </c>
    </row>
    <row r="559">
      <c r="A559" s="2">
        <v>12031271</v>
      </c>
      <c r="B559" s="2">
        <v>101065.36</v>
      </c>
      <c r="C559" s="2">
        <f>B559-101065</f>
        <v>0.36000000000058208</v>
      </c>
    </row>
    <row r="560">
      <c r="A560" s="2">
        <v>12052871</v>
      </c>
      <c r="B560" s="2">
        <v>101064.94</v>
      </c>
      <c r="C560" s="2">
        <f>B560-101065</f>
        <v>-0.059999999997671694</v>
      </c>
    </row>
    <row r="561">
      <c r="A561" s="2">
        <v>12074471</v>
      </c>
      <c r="B561" s="2">
        <v>101064.52</v>
      </c>
      <c r="C561" s="2">
        <f>B561-101065</f>
        <v>-0.47999999999592546</v>
      </c>
    </row>
    <row r="562">
      <c r="A562" s="2">
        <v>12096071</v>
      </c>
      <c r="B562" s="2">
        <v>101065.88</v>
      </c>
      <c r="C562" s="2">
        <f>B562-101065</f>
        <v>0.88000000000465661</v>
      </c>
    </row>
    <row r="563">
      <c r="A563" s="2">
        <v>12117671</v>
      </c>
      <c r="B563" s="2">
        <v>101065.45</v>
      </c>
      <c r="C563" s="2">
        <f>B563-101065</f>
        <v>0.44999999999708962</v>
      </c>
    </row>
    <row r="564">
      <c r="A564" s="2">
        <v>12139271</v>
      </c>
      <c r="B564" s="2">
        <v>101064.14</v>
      </c>
      <c r="C564" s="2">
        <f>B564-101065</f>
        <v>-0.86000000000058208</v>
      </c>
    </row>
    <row r="565">
      <c r="A565" s="2">
        <v>12160871</v>
      </c>
      <c r="B565" s="2">
        <v>101065.5</v>
      </c>
      <c r="C565" s="2">
        <f>B565-101065</f>
        <v>0.5</v>
      </c>
    </row>
    <row r="566">
      <c r="A566" s="2">
        <v>12182471</v>
      </c>
      <c r="B566" s="2">
        <v>101065.08</v>
      </c>
      <c r="C566" s="2">
        <f>B566-101065</f>
        <v>0.08000000000174623</v>
      </c>
    </row>
    <row r="567">
      <c r="A567" s="2">
        <v>12204071</v>
      </c>
      <c r="B567" s="2">
        <v>101064.66</v>
      </c>
      <c r="C567" s="2">
        <f>B567-101065</f>
        <v>-0.33999999999650754</v>
      </c>
    </row>
    <row r="568">
      <c r="A568" s="2">
        <v>12225671</v>
      </c>
      <c r="B568" s="2">
        <v>101065.13</v>
      </c>
      <c r="C568" s="2">
        <f>B568-101065</f>
        <v>0.13000000000465661</v>
      </c>
    </row>
    <row r="569">
      <c r="A569" s="2">
        <v>12247271</v>
      </c>
      <c r="B569" s="2">
        <v>101064.7</v>
      </c>
      <c r="C569" s="2">
        <f>B569-101065</f>
        <v>-0.30000000000291038</v>
      </c>
    </row>
    <row r="570">
      <c r="A570" s="2">
        <v>12268871</v>
      </c>
      <c r="B570" s="2">
        <v>101065.17</v>
      </c>
      <c r="C570" s="2">
        <f>B570-101065</f>
        <v>0.16999999999825377</v>
      </c>
    </row>
    <row r="571">
      <c r="A571" s="2">
        <v>12290471</v>
      </c>
      <c r="B571" s="2">
        <v>101064.75</v>
      </c>
      <c r="C571" s="2">
        <f>B571-101065</f>
        <v>-0.25</v>
      </c>
    </row>
    <row r="572">
      <c r="A572" s="2">
        <v>12312071</v>
      </c>
      <c r="B572" s="2">
        <v>101064.33</v>
      </c>
      <c r="C572" s="2">
        <f>B572-101065</f>
        <v>-0.66999999999825377</v>
      </c>
    </row>
    <row r="573">
      <c r="A573" s="2">
        <v>12333671</v>
      </c>
      <c r="B573" s="2">
        <v>101065.69</v>
      </c>
      <c r="C573" s="2">
        <f>B573-101065</f>
        <v>0.69000000000232831</v>
      </c>
    </row>
    <row r="574">
      <c r="A574" s="2">
        <v>12355271</v>
      </c>
      <c r="B574" s="2">
        <v>101064.38</v>
      </c>
      <c r="C574" s="2">
        <f>B574-101065</f>
        <v>-0.61999999999534339</v>
      </c>
    </row>
    <row r="575">
      <c r="A575" s="2">
        <v>12376871</v>
      </c>
      <c r="B575" s="2">
        <v>101064.84</v>
      </c>
      <c r="C575" s="2">
        <f>B575-101065</f>
        <v>-0.16000000000349246</v>
      </c>
    </row>
    <row r="576">
      <c r="A576" s="2">
        <v>12398471</v>
      </c>
      <c r="B576" s="2">
        <v>101065.3</v>
      </c>
      <c r="C576" s="2">
        <f>B576-101065</f>
        <v>0.30000000000291038</v>
      </c>
    </row>
    <row r="577">
      <c r="A577" s="2">
        <v>12420071</v>
      </c>
      <c r="B577" s="2">
        <v>101064.88</v>
      </c>
      <c r="C577" s="2">
        <f>B577-101065</f>
        <v>-0.11999999999534339</v>
      </c>
    </row>
    <row r="578">
      <c r="A578" s="2">
        <v>12441671</v>
      </c>
      <c r="B578" s="2">
        <v>101065.35000000001</v>
      </c>
      <c r="C578" s="2">
        <f>B578-101065</f>
        <v>0.35000000000582077</v>
      </c>
    </row>
    <row r="579">
      <c r="A579" s="2">
        <v>12463271</v>
      </c>
      <c r="B579" s="2">
        <v>101064.92999999999</v>
      </c>
      <c r="C579" s="2">
        <f>B579-101065</f>
        <v>-0.070000000006984919</v>
      </c>
    </row>
    <row r="580">
      <c r="A580" s="2">
        <v>12484871</v>
      </c>
      <c r="B580" s="2">
        <v>101065.39999999999</v>
      </c>
      <c r="C580" s="2">
        <f>B580-101065</f>
        <v>0.39999999999417923</v>
      </c>
    </row>
    <row r="581">
      <c r="A581" s="2">
        <v>12506471</v>
      </c>
      <c r="B581" s="2">
        <v>101064.98</v>
      </c>
      <c r="C581" s="2">
        <f>B581-101065</f>
        <v>-0.020000000004074536</v>
      </c>
    </row>
    <row r="582">
      <c r="A582" s="2">
        <v>12528071</v>
      </c>
      <c r="B582" s="2">
        <v>101064.55</v>
      </c>
      <c r="C582" s="2">
        <f>B582-101065</f>
        <v>-0.44999999999708962</v>
      </c>
    </row>
    <row r="583">
      <c r="A583" s="2">
        <v>12549671</v>
      </c>
      <c r="B583" s="2">
        <v>101065.02</v>
      </c>
      <c r="C583" s="2">
        <f>B583-101065</f>
        <v>0.020000000004074536</v>
      </c>
    </row>
    <row r="584">
      <c r="A584" s="2">
        <v>12571271</v>
      </c>
      <c r="B584" s="2">
        <v>101065.49000000001</v>
      </c>
      <c r="C584" s="2">
        <f>B584-101065</f>
        <v>0.49000000000523869</v>
      </c>
    </row>
    <row r="585">
      <c r="A585" s="2">
        <v>12592871</v>
      </c>
      <c r="B585" s="2">
        <v>101064.17999999999</v>
      </c>
      <c r="C585" s="2">
        <f>B585-101065</f>
        <v>-0.82000000000698492</v>
      </c>
    </row>
    <row r="586">
      <c r="A586" s="2">
        <v>12614471</v>
      </c>
      <c r="B586" s="2">
        <v>101065.53999999999</v>
      </c>
      <c r="C586" s="2">
        <f>B586-101065</f>
        <v>0.53999999999359716</v>
      </c>
    </row>
    <row r="587">
      <c r="A587" s="2">
        <v>12636071</v>
      </c>
      <c r="B587" s="2">
        <v>101065.12</v>
      </c>
      <c r="C587" s="2">
        <f>B587-101065</f>
        <v>0.11999999999534339</v>
      </c>
    </row>
    <row r="588">
      <c r="A588" s="2">
        <v>12657671</v>
      </c>
      <c r="B588" s="2">
        <v>101064.69</v>
      </c>
      <c r="C588" s="2">
        <f>B588-101065</f>
        <v>-0.30999999999767169</v>
      </c>
    </row>
    <row r="589">
      <c r="A589" s="2">
        <v>12679271</v>
      </c>
      <c r="B589" s="2">
        <v>101065.16</v>
      </c>
      <c r="C589" s="2">
        <f>B589-101065</f>
        <v>0.16000000000349246</v>
      </c>
    </row>
    <row r="590">
      <c r="A590" s="2">
        <v>12700871</v>
      </c>
      <c r="B590" s="2">
        <v>101064.73</v>
      </c>
      <c r="C590" s="2">
        <f>B590-101065</f>
        <v>-0.27000000000407454</v>
      </c>
    </row>
    <row r="591">
      <c r="A591" s="2">
        <v>12722471</v>
      </c>
      <c r="B591" s="2">
        <v>101065.2</v>
      </c>
      <c r="C591" s="2">
        <f>B591-101065</f>
        <v>0.19999999999708962</v>
      </c>
    </row>
    <row r="592">
      <c r="A592" s="2">
        <v>12744071</v>
      </c>
      <c r="B592" s="2">
        <v>101064.78</v>
      </c>
      <c r="C592" s="2">
        <f>B592-101065</f>
        <v>-0.22000000000116415</v>
      </c>
    </row>
    <row r="593">
      <c r="A593" s="2">
        <v>12765671</v>
      </c>
      <c r="B593" s="2">
        <v>101065.25</v>
      </c>
      <c r="C593" s="2">
        <f>B593-101065</f>
        <v>0.25</v>
      </c>
    </row>
    <row r="594">
      <c r="A594" s="2">
        <v>12787271</v>
      </c>
      <c r="B594" s="2">
        <v>101064.83</v>
      </c>
      <c r="C594" s="2">
        <f>B594-101065</f>
        <v>-0.16999999999825377</v>
      </c>
    </row>
    <row r="595">
      <c r="A595" s="2">
        <v>12808871</v>
      </c>
      <c r="B595" s="2">
        <v>101064.41</v>
      </c>
      <c r="C595" s="2">
        <f>B595-101065</f>
        <v>-0.58999999999650754</v>
      </c>
    </row>
    <row r="596">
      <c r="A596" s="2">
        <v>12830471</v>
      </c>
      <c r="B596" s="2">
        <v>101065.75999999999</v>
      </c>
      <c r="C596" s="2">
        <f>B596-101065</f>
        <v>0.75999999999476131</v>
      </c>
    </row>
    <row r="597">
      <c r="A597" s="2">
        <v>12852071</v>
      </c>
      <c r="B597" s="2">
        <v>101064.45</v>
      </c>
      <c r="C597" s="2">
        <f>B597-101065</f>
        <v>-0.55000000000291038</v>
      </c>
    </row>
    <row r="598">
      <c r="A598" s="2">
        <v>12873671</v>
      </c>
      <c r="B598" s="2">
        <v>101064.91</v>
      </c>
      <c r="C598" s="2">
        <f>B598-101065</f>
        <v>-0.08999999999650754</v>
      </c>
    </row>
    <row r="599">
      <c r="A599" s="2">
        <v>12895271</v>
      </c>
      <c r="B599" s="2">
        <v>101065.38</v>
      </c>
      <c r="C599" s="2">
        <f>B599-101065</f>
        <v>0.38000000000465661</v>
      </c>
    </row>
    <row r="600">
      <c r="A600" s="2">
        <v>12916871</v>
      </c>
      <c r="B600" s="2">
        <v>101064.96000000001</v>
      </c>
      <c r="C600" s="2">
        <f>B600-101065</f>
        <v>-0.039999999993597157</v>
      </c>
    </row>
    <row r="601">
      <c r="A601" s="2">
        <v>12938471</v>
      </c>
      <c r="B601" s="2">
        <v>101065.42999999999</v>
      </c>
      <c r="C601" s="2">
        <f>B601-101065</f>
        <v>0.42999999999301508</v>
      </c>
    </row>
    <row r="602">
      <c r="A602" s="2">
        <v>12960071</v>
      </c>
      <c r="B602" s="2">
        <v>101065.00999999999</v>
      </c>
      <c r="C602" s="2">
        <f>B602-101065</f>
        <v>0.0099999999947613105</v>
      </c>
    </row>
    <row r="603">
      <c r="A603" s="2">
        <v>12981671</v>
      </c>
      <c r="B603" s="2">
        <v>101064.58</v>
      </c>
      <c r="C603" s="2">
        <f>B603-101065</f>
        <v>-0.41999999999825377</v>
      </c>
    </row>
    <row r="604">
      <c r="A604" s="2">
        <v>13003271</v>
      </c>
      <c r="B604" s="2">
        <v>101065.05</v>
      </c>
      <c r="C604" s="2">
        <f>B604-101065</f>
        <v>0.050000000002910383</v>
      </c>
    </row>
    <row r="605">
      <c r="A605" s="2">
        <v>13024871</v>
      </c>
      <c r="B605" s="2">
        <v>101064.63</v>
      </c>
      <c r="C605" s="2">
        <f>B605-101065</f>
        <v>-0.36999999999534339</v>
      </c>
    </row>
    <row r="606">
      <c r="A606" s="2">
        <v>13046471</v>
      </c>
      <c r="B606" s="2">
        <v>101065.09</v>
      </c>
      <c r="C606" s="2">
        <f>B606-101065</f>
        <v>0.08999999999650754</v>
      </c>
    </row>
    <row r="607">
      <c r="A607" s="2">
        <v>13068071</v>
      </c>
      <c r="B607" s="2">
        <v>101064.67</v>
      </c>
      <c r="C607" s="2">
        <f>B607-101065</f>
        <v>-0.33000000000174623</v>
      </c>
    </row>
    <row r="608">
      <c r="A608" s="2">
        <v>13089671</v>
      </c>
      <c r="B608" s="2">
        <v>101065.14</v>
      </c>
      <c r="C608" s="2">
        <f>B608-101065</f>
        <v>0.13999999999941792</v>
      </c>
    </row>
    <row r="609">
      <c r="A609" s="2">
        <v>13111271</v>
      </c>
      <c r="B609" s="2">
        <v>101065.60000000001</v>
      </c>
      <c r="C609" s="2">
        <f>B609-101065</f>
        <v>0.60000000000582077</v>
      </c>
    </row>
    <row r="610">
      <c r="A610" s="2">
        <v>13132871</v>
      </c>
      <c r="B610" s="2">
        <v>101064.28999999999</v>
      </c>
      <c r="C610" s="2">
        <f>B610-101065</f>
        <v>-0.71000000000640284</v>
      </c>
    </row>
    <row r="611">
      <c r="A611" s="2">
        <v>13154471</v>
      </c>
      <c r="B611" s="2">
        <v>101065.64999999999</v>
      </c>
      <c r="C611" s="2">
        <f>B611-101065</f>
        <v>0.64999999999417923</v>
      </c>
    </row>
    <row r="612">
      <c r="A612" s="2">
        <v>13176071</v>
      </c>
      <c r="B612" s="2">
        <v>101064.34</v>
      </c>
      <c r="C612" s="2">
        <f>B612-101065</f>
        <v>-0.66000000000349246</v>
      </c>
    </row>
    <row r="613">
      <c r="A613" s="2">
        <v>13197671</v>
      </c>
      <c r="B613" s="2">
        <v>101064.8</v>
      </c>
      <c r="C613" s="2">
        <f>B613-101065</f>
        <v>-0.19999999999708962</v>
      </c>
    </row>
    <row r="614">
      <c r="A614" s="2">
        <v>13219271</v>
      </c>
      <c r="B614" s="2">
        <v>101065.27</v>
      </c>
      <c r="C614" s="2">
        <f>B614-101065</f>
        <v>0.27000000000407454</v>
      </c>
    </row>
    <row r="615">
      <c r="A615" s="2">
        <v>13240871</v>
      </c>
      <c r="B615" s="2">
        <v>101064.84</v>
      </c>
      <c r="C615" s="2">
        <f>B615-101065</f>
        <v>-0.16000000000349246</v>
      </c>
    </row>
    <row r="616">
      <c r="A616" s="2">
        <v>13262471</v>
      </c>
      <c r="B616" s="2">
        <v>101065.31</v>
      </c>
      <c r="C616" s="2">
        <f>B616-101065</f>
        <v>0.30999999999767169</v>
      </c>
    </row>
    <row r="617">
      <c r="A617" s="2">
        <v>13284071</v>
      </c>
      <c r="B617" s="2">
        <v>101064.89</v>
      </c>
      <c r="C617" s="2">
        <f>B617-101065</f>
        <v>-0.11000000000058208</v>
      </c>
    </row>
    <row r="618">
      <c r="A618" s="2">
        <v>13305671</v>
      </c>
      <c r="B618" s="2">
        <v>101065.36</v>
      </c>
      <c r="C618" s="2">
        <f>B618-101065</f>
        <v>0.36000000000058208</v>
      </c>
    </row>
    <row r="619">
      <c r="A619" s="2">
        <v>13327271</v>
      </c>
      <c r="B619" s="2">
        <v>101064.92999999999</v>
      </c>
      <c r="C619" s="2">
        <f>B619-101065</f>
        <v>-0.070000000006984919</v>
      </c>
    </row>
    <row r="620">
      <c r="A620" s="2">
        <v>13348871</v>
      </c>
      <c r="B620" s="2">
        <v>101065.39999999999</v>
      </c>
      <c r="C620" s="2">
        <f>B620-101065</f>
        <v>0.39999999999417923</v>
      </c>
    </row>
    <row r="621">
      <c r="A621" s="2">
        <v>13370471</v>
      </c>
      <c r="B621" s="2">
        <v>101065.87</v>
      </c>
      <c r="C621" s="2">
        <f>B621-101065</f>
        <v>0.86999999999534339</v>
      </c>
    </row>
    <row r="622">
      <c r="A622" s="2">
        <v>13392071</v>
      </c>
      <c r="B622" s="2">
        <v>101064.55</v>
      </c>
      <c r="C622" s="2">
        <f>B622-101065</f>
        <v>-0.44999999999708962</v>
      </c>
    </row>
    <row r="623">
      <c r="A623" s="2">
        <v>13413671</v>
      </c>
      <c r="B623" s="2">
        <v>101065.02</v>
      </c>
      <c r="C623" s="2">
        <f>B623-101065</f>
        <v>0.020000000004074536</v>
      </c>
    </row>
    <row r="624">
      <c r="A624" s="2">
        <v>13435271</v>
      </c>
      <c r="B624" s="2">
        <v>101064.59</v>
      </c>
      <c r="C624" s="2">
        <f>B624-101065</f>
        <v>-0.41000000000349246</v>
      </c>
    </row>
    <row r="625">
      <c r="A625" s="2">
        <v>13456871</v>
      </c>
      <c r="B625" s="2">
        <v>101065.06</v>
      </c>
      <c r="C625" s="2">
        <f>B625-101065</f>
        <v>0.059999999997671694</v>
      </c>
    </row>
    <row r="626">
      <c r="A626" s="2">
        <v>13478471</v>
      </c>
      <c r="B626" s="2">
        <v>101065.53</v>
      </c>
      <c r="C626" s="2">
        <f>B626-101065</f>
        <v>0.52999999999883585</v>
      </c>
    </row>
    <row r="627">
      <c r="A627" s="2">
        <v>13500071</v>
      </c>
      <c r="B627" s="2">
        <v>101064.22</v>
      </c>
      <c r="C627" s="2">
        <f>B627-101065</f>
        <v>-0.77999999999883585</v>
      </c>
    </row>
    <row r="628">
      <c r="A628" s="2">
        <v>13521671</v>
      </c>
      <c r="B628" s="2">
        <v>101065.57000000001</v>
      </c>
      <c r="C628" s="2">
        <f>B628-101065</f>
        <v>0.57000000000698492</v>
      </c>
    </row>
    <row r="629">
      <c r="A629" s="2">
        <v>13543271</v>
      </c>
      <c r="B629" s="2">
        <v>101064.25999999999</v>
      </c>
      <c r="C629" s="2">
        <f>B629-101065</f>
        <v>-0.74000000000523869</v>
      </c>
    </row>
    <row r="630">
      <c r="A630" s="2">
        <v>13564871</v>
      </c>
      <c r="B630" s="2">
        <v>101064.73</v>
      </c>
      <c r="C630" s="2">
        <f>B630-101065</f>
        <v>-0.27000000000407454</v>
      </c>
    </row>
    <row r="631">
      <c r="A631" s="2">
        <v>13586471</v>
      </c>
      <c r="B631" s="2">
        <v>101065.2</v>
      </c>
      <c r="C631" s="2">
        <f>B631-101065</f>
        <v>0.19999999999708962</v>
      </c>
    </row>
    <row r="632">
      <c r="A632" s="2">
        <v>13608071</v>
      </c>
      <c r="B632" s="2">
        <v>101064.77</v>
      </c>
      <c r="C632" s="2">
        <f>B632-101065</f>
        <v>-0.22999999999592546</v>
      </c>
    </row>
    <row r="633">
      <c r="A633" s="2">
        <v>13629671</v>
      </c>
      <c r="B633" s="2">
        <v>101065.23</v>
      </c>
      <c r="C633" s="2">
        <f>B633-101065</f>
        <v>0.22999999999592546</v>
      </c>
    </row>
    <row r="634">
      <c r="A634" s="2">
        <v>13651271</v>
      </c>
      <c r="B634" s="2">
        <v>101064.81</v>
      </c>
      <c r="C634" s="2">
        <f>B634-101065</f>
        <v>-0.19000000000232831</v>
      </c>
    </row>
    <row r="635">
      <c r="A635" s="2">
        <v>13672871</v>
      </c>
      <c r="B635" s="2">
        <v>101065.28</v>
      </c>
      <c r="C635" s="2">
        <f>B635-101065</f>
        <v>0.27999999999883585</v>
      </c>
    </row>
    <row r="636">
      <c r="A636" s="2">
        <v>13694471</v>
      </c>
      <c r="B636" s="2">
        <v>101064.85000000001</v>
      </c>
      <c r="C636" s="2">
        <f>B636-101065</f>
        <v>-0.14999999999417923</v>
      </c>
    </row>
    <row r="637">
      <c r="A637" s="2">
        <v>13716071</v>
      </c>
      <c r="B637" s="2">
        <v>101065.32000000001</v>
      </c>
      <c r="C637" s="2">
        <f>B637-101065</f>
        <v>0.32000000000698492</v>
      </c>
    </row>
    <row r="638">
      <c r="A638" s="2">
        <v>13737671</v>
      </c>
      <c r="B638" s="2">
        <v>101064.89999999999</v>
      </c>
      <c r="C638" s="2">
        <f>B638-101065</f>
        <v>-0.10000000000582077</v>
      </c>
    </row>
    <row r="639">
      <c r="A639" s="2">
        <v>13759271</v>
      </c>
      <c r="B639" s="2">
        <v>101065.37</v>
      </c>
      <c r="C639" s="2">
        <f>B639-101065</f>
        <v>0.36999999999534339</v>
      </c>
    </row>
    <row r="640">
      <c r="A640" s="2">
        <v>13780871</v>
      </c>
      <c r="B640" s="2">
        <v>101065.83</v>
      </c>
      <c r="C640" s="2">
        <f>B640-101065</f>
        <v>0.83000000000174623</v>
      </c>
    </row>
    <row r="641">
      <c r="A641" s="2">
        <v>13802471</v>
      </c>
      <c r="B641" s="2">
        <v>101064.52</v>
      </c>
      <c r="C641" s="2">
        <f>B641-101065</f>
        <v>-0.47999999999592546</v>
      </c>
    </row>
    <row r="642">
      <c r="A642" s="2">
        <v>13824071</v>
      </c>
      <c r="B642" s="2">
        <v>101065.88</v>
      </c>
      <c r="C642" s="2">
        <f>B642-101065</f>
        <v>0.88000000000465661</v>
      </c>
    </row>
    <row r="643">
      <c r="A643" s="2">
        <v>13845671</v>
      </c>
      <c r="B643" s="2">
        <v>101064.56</v>
      </c>
      <c r="C643" s="2">
        <f>B643-101065</f>
        <v>-0.44000000000232831</v>
      </c>
    </row>
    <row r="644">
      <c r="A644" s="2">
        <v>13867271</v>
      </c>
      <c r="B644" s="2">
        <v>101065.02</v>
      </c>
      <c r="C644" s="2">
        <f>B644-101065</f>
        <v>0.020000000004074536</v>
      </c>
    </row>
    <row r="645">
      <c r="A645" s="2">
        <v>13888871</v>
      </c>
      <c r="B645" s="2">
        <v>101065.49000000001</v>
      </c>
      <c r="C645" s="2">
        <f>B645-101065</f>
        <v>0.49000000000523869</v>
      </c>
    </row>
    <row r="646">
      <c r="A646" s="2">
        <v>13910471</v>
      </c>
      <c r="B646" s="2">
        <v>101064.17999999999</v>
      </c>
      <c r="C646" s="2">
        <f>B646-101065</f>
        <v>-0.82000000000698492</v>
      </c>
    </row>
    <row r="647">
      <c r="A647" s="2">
        <v>13932071</v>
      </c>
      <c r="B647" s="2">
        <v>101065.53</v>
      </c>
      <c r="C647" s="2">
        <f>B647-101065</f>
        <v>0.52999999999883585</v>
      </c>
    </row>
    <row r="648">
      <c r="A648" s="2">
        <v>13953671</v>
      </c>
      <c r="B648" s="2">
        <v>101064.22</v>
      </c>
      <c r="C648" s="2">
        <f>B648-101065</f>
        <v>-0.77999999999883585</v>
      </c>
    </row>
    <row r="649">
      <c r="A649" s="2">
        <v>13975271</v>
      </c>
      <c r="B649" s="2">
        <v>101065.58</v>
      </c>
      <c r="C649" s="2">
        <f>B649-101065</f>
        <v>0.58000000000174623</v>
      </c>
    </row>
    <row r="650">
      <c r="A650" s="2">
        <v>13996871</v>
      </c>
      <c r="B650" s="2">
        <v>101065.14999999999</v>
      </c>
      <c r="C650" s="2">
        <f>B650-101065</f>
        <v>0.14999999999417923</v>
      </c>
    </row>
    <row r="651">
      <c r="A651" s="2">
        <v>14018471</v>
      </c>
      <c r="B651" s="2">
        <v>101064.73</v>
      </c>
      <c r="C651" s="2">
        <f>B651-101065</f>
        <v>-0.27000000000407454</v>
      </c>
    </row>
    <row r="652">
      <c r="A652" s="2">
        <v>14040071</v>
      </c>
      <c r="B652" s="2">
        <v>101065.2</v>
      </c>
      <c r="C652" s="2">
        <f>B652-101065</f>
        <v>0.19999999999708962</v>
      </c>
    </row>
    <row r="653">
      <c r="A653" s="2">
        <v>14061671</v>
      </c>
      <c r="B653" s="2">
        <v>101064.77</v>
      </c>
      <c r="C653" s="2">
        <f>B653-101065</f>
        <v>-0.22999999999592546</v>
      </c>
    </row>
    <row r="654">
      <c r="A654" s="2">
        <v>14083271</v>
      </c>
      <c r="B654" s="2">
        <v>101065.23</v>
      </c>
      <c r="C654" s="2">
        <f>B654-101065</f>
        <v>0.22999999999592546</v>
      </c>
    </row>
    <row r="655">
      <c r="A655" s="2">
        <v>14104871</v>
      </c>
      <c r="B655" s="2">
        <v>101064.81</v>
      </c>
      <c r="C655" s="2">
        <f>B655-101065</f>
        <v>-0.19000000000232831</v>
      </c>
    </row>
    <row r="656">
      <c r="A656" s="2">
        <v>14126471</v>
      </c>
      <c r="B656" s="2">
        <v>101065.28</v>
      </c>
      <c r="C656" s="2">
        <f>B656-101065</f>
        <v>0.27999999999883585</v>
      </c>
    </row>
    <row r="657">
      <c r="A657" s="2">
        <v>14148071</v>
      </c>
      <c r="B657" s="2">
        <v>101064.85000000001</v>
      </c>
      <c r="C657" s="2">
        <f>B657-101065</f>
        <v>-0.14999999999417923</v>
      </c>
    </row>
    <row r="658">
      <c r="A658" s="2">
        <v>14169671</v>
      </c>
      <c r="B658" s="2">
        <v>101065.32000000001</v>
      </c>
      <c r="C658" s="2">
        <f>B658-101065</f>
        <v>0.32000000000698492</v>
      </c>
    </row>
    <row r="659">
      <c r="A659" s="2">
        <v>14191271</v>
      </c>
      <c r="B659" s="2">
        <v>101064.89999999999</v>
      </c>
      <c r="C659" s="2">
        <f>B659-101065</f>
        <v>-0.10000000000582077</v>
      </c>
    </row>
    <row r="660">
      <c r="A660" s="2">
        <v>14212871</v>
      </c>
      <c r="B660" s="2">
        <v>101065.36</v>
      </c>
      <c r="C660" s="2">
        <f>B660-101065</f>
        <v>0.36000000000058208</v>
      </c>
    </row>
    <row r="661">
      <c r="A661" s="2">
        <v>14234471</v>
      </c>
      <c r="B661" s="2">
        <v>101064.94</v>
      </c>
      <c r="C661" s="2">
        <f>B661-101065</f>
        <v>-0.059999999997671694</v>
      </c>
    </row>
    <row r="662">
      <c r="A662" s="2">
        <v>14256071</v>
      </c>
      <c r="B662" s="2">
        <v>101064.52</v>
      </c>
      <c r="C662" s="2">
        <f>B662-101065</f>
        <v>-0.47999999999592546</v>
      </c>
    </row>
    <row r="663">
      <c r="A663" s="2">
        <v>14277671</v>
      </c>
      <c r="B663" s="2">
        <v>101065.87</v>
      </c>
      <c r="C663" s="2">
        <f>B663-101065</f>
        <v>0.86999999999534339</v>
      </c>
    </row>
    <row r="664">
      <c r="A664" s="2">
        <v>14299271</v>
      </c>
      <c r="B664" s="2">
        <v>101064.55</v>
      </c>
      <c r="C664" s="2">
        <f>B664-101065</f>
        <v>-0.44999999999708962</v>
      </c>
    </row>
    <row r="665">
      <c r="A665" s="2">
        <v>14320871</v>
      </c>
      <c r="B665" s="2">
        <v>101065.02</v>
      </c>
      <c r="C665" s="2">
        <f>B665-101065</f>
        <v>0.020000000004074536</v>
      </c>
    </row>
    <row r="666">
      <c r="A666" s="2">
        <v>14342471</v>
      </c>
      <c r="B666" s="2">
        <v>101064.59</v>
      </c>
      <c r="C666" s="2">
        <f>B666-101065</f>
        <v>-0.41000000000349246</v>
      </c>
    </row>
    <row r="667">
      <c r="A667" s="2">
        <v>14364071</v>
      </c>
      <c r="B667" s="2">
        <v>101065.06</v>
      </c>
      <c r="C667" s="2">
        <f>B667-101065</f>
        <v>0.059999999997671694</v>
      </c>
    </row>
    <row r="668">
      <c r="A668" s="2">
        <v>14385671</v>
      </c>
      <c r="B668" s="2">
        <v>101064.64</v>
      </c>
      <c r="C668" s="2">
        <f>B668-101065</f>
        <v>-0.36000000000058208</v>
      </c>
    </row>
    <row r="669">
      <c r="A669" s="2">
        <v>14407271</v>
      </c>
      <c r="B669" s="2">
        <v>101064.21000000001</v>
      </c>
      <c r="C669" s="2">
        <f>B669-101065</f>
        <v>-0.78999999999359716</v>
      </c>
    </row>
    <row r="670">
      <c r="A670" s="2">
        <v>14428871</v>
      </c>
      <c r="B670" s="2">
        <v>101065.57000000001</v>
      </c>
      <c r="C670" s="2">
        <f>B670-101065</f>
        <v>0.57000000000698492</v>
      </c>
    </row>
    <row r="671">
      <c r="A671" s="2">
        <v>14450471</v>
      </c>
      <c r="B671" s="2">
        <v>101064.25</v>
      </c>
      <c r="C671" s="2">
        <f>B671-101065</f>
        <v>-0.75</v>
      </c>
    </row>
    <row r="672">
      <c r="A672" s="2">
        <v>14472071</v>
      </c>
      <c r="B672" s="2">
        <v>101065.61</v>
      </c>
      <c r="C672" s="2">
        <f>B672-101065</f>
        <v>0.61000000000058208</v>
      </c>
    </row>
    <row r="673">
      <c r="A673" s="2">
        <v>14493671</v>
      </c>
      <c r="B673" s="2">
        <v>101064.3</v>
      </c>
      <c r="C673" s="2">
        <f>B673-101065</f>
        <v>-0.69999999999708962</v>
      </c>
    </row>
    <row r="674">
      <c r="A674" s="2">
        <v>14515271</v>
      </c>
      <c r="B674" s="2">
        <v>101065.64999999999</v>
      </c>
      <c r="C674" s="2">
        <f>B674-101065</f>
        <v>0.64999999999417923</v>
      </c>
    </row>
    <row r="675">
      <c r="A675" s="2">
        <v>14536871</v>
      </c>
      <c r="B675" s="2">
        <v>101064.34</v>
      </c>
      <c r="C675" s="2">
        <f>B675-101065</f>
        <v>-0.66000000000349246</v>
      </c>
    </row>
    <row r="676">
      <c r="A676" s="2">
        <v>14558471</v>
      </c>
      <c r="B676" s="2">
        <v>101064.8</v>
      </c>
      <c r="C676" s="2">
        <f>B676-101065</f>
        <v>-0.19999999999708962</v>
      </c>
    </row>
    <row r="677">
      <c r="A677" s="2">
        <v>14580071</v>
      </c>
      <c r="B677" s="2">
        <v>101065.27</v>
      </c>
      <c r="C677" s="2">
        <f>B677-101065</f>
        <v>0.27000000000407454</v>
      </c>
    </row>
    <row r="678">
      <c r="A678" s="2">
        <v>14601671</v>
      </c>
      <c r="B678" s="2">
        <v>101064.84</v>
      </c>
      <c r="C678" s="2">
        <f>B678-101065</f>
        <v>-0.16000000000349246</v>
      </c>
    </row>
    <row r="679">
      <c r="A679" s="2">
        <v>14623271</v>
      </c>
      <c r="B679" s="2">
        <v>101065.3</v>
      </c>
      <c r="C679" s="2">
        <f>B679-101065</f>
        <v>0.30000000000291038</v>
      </c>
    </row>
    <row r="680">
      <c r="A680" s="2">
        <v>14644871</v>
      </c>
      <c r="B680" s="2">
        <v>101064.88</v>
      </c>
      <c r="C680" s="2">
        <f>B680-101065</f>
        <v>-0.11999999999534339</v>
      </c>
    </row>
    <row r="681">
      <c r="A681" s="2">
        <v>14666471</v>
      </c>
      <c r="B681" s="2">
        <v>101065.35000000001</v>
      </c>
      <c r="C681" s="2">
        <f>B681-101065</f>
        <v>0.35000000000582077</v>
      </c>
    </row>
    <row r="682">
      <c r="A682" s="2">
        <v>14688071</v>
      </c>
      <c r="B682" s="2">
        <v>101064.92</v>
      </c>
      <c r="C682" s="2">
        <f>B682-101065</f>
        <v>-0.08000000000174623</v>
      </c>
    </row>
    <row r="683">
      <c r="A683" s="2">
        <v>14709671</v>
      </c>
      <c r="B683" s="2">
        <v>101065.39</v>
      </c>
      <c r="C683" s="2">
        <f>B683-101065</f>
        <v>0.38999999999941792</v>
      </c>
    </row>
    <row r="684">
      <c r="A684" s="2">
        <v>14731271</v>
      </c>
      <c r="B684" s="2">
        <v>101064.96000000001</v>
      </c>
      <c r="C684" s="2">
        <f>B684-101065</f>
        <v>-0.039999999993597157</v>
      </c>
    </row>
    <row r="685">
      <c r="A685" s="2">
        <v>14752871</v>
      </c>
      <c r="B685" s="2">
        <v>101065.42999999999</v>
      </c>
      <c r="C685" s="2">
        <f>B685-101065</f>
        <v>0.42999999999301508</v>
      </c>
    </row>
    <row r="686">
      <c r="A686" s="2">
        <v>14774471</v>
      </c>
      <c r="B686" s="2">
        <v>101065.00999999999</v>
      </c>
      <c r="C686" s="2">
        <f>B686-101065</f>
        <v>0.0099999999947613105</v>
      </c>
    </row>
    <row r="687">
      <c r="A687" s="2">
        <v>14796071</v>
      </c>
      <c r="B687" s="2">
        <v>101064.58</v>
      </c>
      <c r="C687" s="2">
        <f>B687-101065</f>
        <v>-0.41999999999825377</v>
      </c>
    </row>
    <row r="688">
      <c r="A688" s="2">
        <v>14817671</v>
      </c>
      <c r="B688" s="2">
        <v>101065.05</v>
      </c>
      <c r="C688" s="2">
        <f>B688-101065</f>
        <v>0.050000000002910383</v>
      </c>
    </row>
    <row r="689">
      <c r="A689" s="2">
        <v>14839271</v>
      </c>
      <c r="B689" s="2">
        <v>101064.62</v>
      </c>
      <c r="C689" s="2">
        <f>B689-101065</f>
        <v>-0.38000000000465661</v>
      </c>
    </row>
    <row r="690">
      <c r="A690" s="2">
        <v>14860871</v>
      </c>
      <c r="B690" s="2">
        <v>101065.09</v>
      </c>
      <c r="C690" s="2">
        <f>B690-101065</f>
        <v>0.08999999999650754</v>
      </c>
    </row>
    <row r="691">
      <c r="A691" s="2">
        <v>14882471</v>
      </c>
      <c r="B691" s="2">
        <v>101064.66</v>
      </c>
      <c r="C691" s="2">
        <f>B691-101065</f>
        <v>-0.33999999999650754</v>
      </c>
    </row>
    <row r="692">
      <c r="A692" s="2">
        <v>14904071</v>
      </c>
      <c r="B692" s="2">
        <v>101065.13</v>
      </c>
      <c r="C692" s="2">
        <f>B692-101065</f>
        <v>0.13000000000465661</v>
      </c>
    </row>
    <row r="693">
      <c r="A693" s="2">
        <v>14925671</v>
      </c>
      <c r="B693" s="2">
        <v>101064.7</v>
      </c>
      <c r="C693" s="2">
        <f>B693-101065</f>
        <v>-0.30000000000291038</v>
      </c>
    </row>
    <row r="694">
      <c r="A694" s="2">
        <v>14947271</v>
      </c>
      <c r="B694" s="2">
        <v>101065.16</v>
      </c>
      <c r="C694" s="2">
        <f>B694-101065</f>
        <v>0.16000000000349246</v>
      </c>
    </row>
    <row r="695">
      <c r="A695" s="2">
        <v>14968871</v>
      </c>
      <c r="B695" s="2">
        <v>101064.74000000001</v>
      </c>
      <c r="C695" s="2">
        <f>B695-101065</f>
        <v>-0.25999999999476131</v>
      </c>
    </row>
    <row r="696">
      <c r="A696" s="2">
        <v>14990471</v>
      </c>
      <c r="B696" s="2">
        <v>101065.2</v>
      </c>
      <c r="C696" s="2">
        <f>B696-101065</f>
        <v>0.19999999999708962</v>
      </c>
    </row>
    <row r="697">
      <c r="A697" s="2">
        <v>15012071</v>
      </c>
      <c r="B697" s="2">
        <v>101064.78</v>
      </c>
      <c r="C697" s="2">
        <f>B697-101065</f>
        <v>-0.22000000000116415</v>
      </c>
    </row>
    <row r="698">
      <c r="A698" s="2">
        <v>15033671</v>
      </c>
      <c r="B698" s="2">
        <v>101065.24000000001</v>
      </c>
      <c r="C698" s="2">
        <f>B698-101065</f>
        <v>0.24000000000523869</v>
      </c>
    </row>
    <row r="699">
      <c r="A699" s="2">
        <v>15055271</v>
      </c>
      <c r="B699" s="2">
        <v>101064.82000000001</v>
      </c>
      <c r="C699" s="2">
        <f>B699-101065</f>
        <v>-0.17999999999301508</v>
      </c>
    </row>
    <row r="700">
      <c r="A700" s="2">
        <v>15076871</v>
      </c>
      <c r="B700" s="2">
        <v>101065.28999999999</v>
      </c>
      <c r="C700" s="2">
        <f>B700-101065</f>
        <v>0.28999999999359716</v>
      </c>
    </row>
    <row r="701">
      <c r="A701" s="2">
        <v>15098471</v>
      </c>
      <c r="B701" s="2">
        <v>101064.86</v>
      </c>
      <c r="C701" s="2">
        <f>B701-101065</f>
        <v>-0.13999999999941792</v>
      </c>
    </row>
    <row r="702">
      <c r="A702" s="2">
        <v>15120071</v>
      </c>
      <c r="B702" s="2">
        <v>101065.33</v>
      </c>
      <c r="C702" s="2">
        <f>B702-101065</f>
        <v>0.33000000000174623</v>
      </c>
    </row>
    <row r="703">
      <c r="A703" s="2">
        <v>15141671</v>
      </c>
      <c r="B703" s="2">
        <v>101064.89999999999</v>
      </c>
      <c r="C703" s="2">
        <f>B703-101065</f>
        <v>-0.10000000000582077</v>
      </c>
    </row>
    <row r="704">
      <c r="A704" s="2">
        <v>15163271</v>
      </c>
      <c r="B704" s="2">
        <v>101064.48</v>
      </c>
      <c r="C704" s="2">
        <f>B704-101065</f>
        <v>-0.52000000000407454</v>
      </c>
    </row>
    <row r="705">
      <c r="A705" s="2">
        <v>15184871</v>
      </c>
      <c r="B705" s="2">
        <v>101065.83</v>
      </c>
      <c r="C705" s="2">
        <f>B705-101065</f>
        <v>0.83000000000174623</v>
      </c>
    </row>
    <row r="706">
      <c r="A706" s="2">
        <v>15206471</v>
      </c>
      <c r="B706" s="2">
        <v>101064.52</v>
      </c>
      <c r="C706" s="2">
        <f>B706-101065</f>
        <v>-0.47999999999592546</v>
      </c>
    </row>
    <row r="707">
      <c r="A707" s="2">
        <v>15228071</v>
      </c>
      <c r="B707" s="2">
        <v>101065.87</v>
      </c>
      <c r="C707" s="2">
        <f>B707-101065</f>
        <v>0.86999999999534339</v>
      </c>
    </row>
    <row r="708">
      <c r="A708" s="2">
        <v>15249671</v>
      </c>
      <c r="B708" s="2">
        <v>101064.55</v>
      </c>
      <c r="C708" s="2">
        <f>B708-101065</f>
        <v>-0.44999999999708962</v>
      </c>
    </row>
    <row r="709">
      <c r="A709" s="2">
        <v>15271271</v>
      </c>
      <c r="B709" s="2">
        <v>101065.02</v>
      </c>
      <c r="C709" s="2">
        <f>B709-101065</f>
        <v>0.020000000004074536</v>
      </c>
    </row>
    <row r="710">
      <c r="A710" s="2">
        <v>15292871</v>
      </c>
      <c r="B710" s="2">
        <v>101064.59</v>
      </c>
      <c r="C710" s="2">
        <f>B710-101065</f>
        <v>-0.41000000000349246</v>
      </c>
    </row>
    <row r="711">
      <c r="A711" s="2">
        <v>15314471</v>
      </c>
      <c r="B711" s="2">
        <v>101065.05</v>
      </c>
      <c r="C711" s="2">
        <f>B711-101065</f>
        <v>0.050000000002910383</v>
      </c>
    </row>
    <row r="712">
      <c r="A712" s="2">
        <v>15336071</v>
      </c>
      <c r="B712" s="2">
        <v>101064.63</v>
      </c>
      <c r="C712" s="2">
        <f>B712-101065</f>
        <v>-0.36999999999534339</v>
      </c>
    </row>
    <row r="713">
      <c r="A713" s="2">
        <v>15357671</v>
      </c>
      <c r="B713" s="2">
        <v>101065.09</v>
      </c>
      <c r="C713" s="2">
        <f>B713-101065</f>
        <v>0.08999999999650754</v>
      </c>
    </row>
    <row r="714">
      <c r="A714" s="2">
        <v>15379271</v>
      </c>
      <c r="B714" s="2">
        <v>101064.67</v>
      </c>
      <c r="C714" s="2">
        <f>B714-101065</f>
        <v>-0.33000000000174623</v>
      </c>
    </row>
    <row r="715">
      <c r="A715" s="2">
        <v>15400871</v>
      </c>
      <c r="B715" s="2">
        <v>101065.13</v>
      </c>
      <c r="C715" s="2">
        <f>B715-101065</f>
        <v>0.13000000000465661</v>
      </c>
    </row>
    <row r="716">
      <c r="A716" s="2">
        <v>15422471</v>
      </c>
      <c r="B716" s="2">
        <v>101064.71000000001</v>
      </c>
      <c r="C716" s="2">
        <f>B716-101065</f>
        <v>-0.28999999999359716</v>
      </c>
    </row>
    <row r="717">
      <c r="A717" s="2">
        <v>15444071</v>
      </c>
      <c r="B717" s="2">
        <v>101065.17</v>
      </c>
      <c r="C717" s="2">
        <f>B717-101065</f>
        <v>0.16999999999825377</v>
      </c>
    </row>
    <row r="718">
      <c r="A718" s="2">
        <v>15465671</v>
      </c>
      <c r="B718" s="2">
        <v>101064.75</v>
      </c>
      <c r="C718" s="2">
        <f>B718-101065</f>
        <v>-0.25</v>
      </c>
    </row>
    <row r="719">
      <c r="A719" s="2">
        <v>15487271</v>
      </c>
      <c r="B719" s="2">
        <v>101064.32000000001</v>
      </c>
      <c r="C719" s="2">
        <f>B719-101065</f>
        <v>-0.67999999999301508</v>
      </c>
    </row>
    <row r="720">
      <c r="A720" s="2">
        <v>15508871</v>
      </c>
      <c r="B720" s="2">
        <v>101065.67999999999</v>
      </c>
      <c r="C720" s="2">
        <f>B720-101065</f>
        <v>0.67999999999301508</v>
      </c>
    </row>
    <row r="721">
      <c r="A721" s="2">
        <v>15530471</v>
      </c>
      <c r="B721" s="2">
        <v>101064.36</v>
      </c>
      <c r="C721" s="2">
        <f>B721-101065</f>
        <v>-0.63999999999941792</v>
      </c>
    </row>
    <row r="722">
      <c r="A722" s="2">
        <v>15552071</v>
      </c>
      <c r="B722" s="2">
        <v>101065.72</v>
      </c>
      <c r="C722" s="2">
        <f>B722-101065</f>
        <v>0.72000000000116415</v>
      </c>
    </row>
    <row r="723">
      <c r="A723" s="2">
        <v>15573671</v>
      </c>
      <c r="B723" s="2">
        <v>101064.39999999999</v>
      </c>
      <c r="C723" s="2">
        <f>B723-101065</f>
        <v>-0.60000000000582077</v>
      </c>
    </row>
    <row r="724">
      <c r="A724" s="2">
        <v>15595271</v>
      </c>
      <c r="B724" s="2">
        <v>101065.75999999999</v>
      </c>
      <c r="C724" s="2">
        <f>B724-101065</f>
        <v>0.75999999999476131</v>
      </c>
    </row>
    <row r="725">
      <c r="A725" s="2">
        <v>15616871</v>
      </c>
      <c r="B725" s="2">
        <v>101064.44</v>
      </c>
      <c r="C725" s="2">
        <f>B725-101065</f>
        <v>-0.55999999999767169</v>
      </c>
    </row>
    <row r="726">
      <c r="A726" s="2">
        <v>15638471</v>
      </c>
      <c r="B726" s="2">
        <v>101065.8</v>
      </c>
      <c r="C726" s="2">
        <f>B726-101065</f>
        <v>0.80000000000291038</v>
      </c>
    </row>
    <row r="727">
      <c r="A727" s="2">
        <v>15660071</v>
      </c>
      <c r="B727" s="2">
        <v>101064.48</v>
      </c>
      <c r="C727" s="2">
        <f>B727-101065</f>
        <v>-0.52000000000407454</v>
      </c>
    </row>
    <row r="728">
      <c r="A728" s="2">
        <v>15681671</v>
      </c>
      <c r="B728" s="2">
        <v>101065.84</v>
      </c>
      <c r="C728" s="2">
        <f>B728-101065</f>
        <v>0.83999999999650754</v>
      </c>
    </row>
    <row r="729">
      <c r="A729" s="2">
        <v>15703271</v>
      </c>
      <c r="B729" s="2">
        <v>101064.52</v>
      </c>
      <c r="C729" s="2">
        <f>B729-101065</f>
        <v>-0.47999999999592546</v>
      </c>
    </row>
    <row r="730">
      <c r="A730" s="2">
        <v>15724871</v>
      </c>
      <c r="B730" s="2">
        <v>101065.88</v>
      </c>
      <c r="C730" s="2">
        <f>B730-101065</f>
        <v>0.88000000000465661</v>
      </c>
    </row>
    <row r="731">
      <c r="A731" s="2">
        <v>15746471</v>
      </c>
      <c r="B731" s="2">
        <v>101064.55</v>
      </c>
      <c r="C731" s="2">
        <f>B731-101065</f>
        <v>-0.44999999999708962</v>
      </c>
    </row>
    <row r="732">
      <c r="A732" s="2">
        <v>15768071</v>
      </c>
      <c r="B732" s="2">
        <v>101065.02</v>
      </c>
      <c r="C732" s="2">
        <f>B732-101065</f>
        <v>0.020000000004074536</v>
      </c>
    </row>
    <row r="733">
      <c r="A733" s="2">
        <v>15789671</v>
      </c>
      <c r="B733" s="2">
        <v>101064.59</v>
      </c>
      <c r="C733" s="2">
        <f>B733-101065</f>
        <v>-0.41000000000349246</v>
      </c>
    </row>
    <row r="734">
      <c r="A734" s="2">
        <v>15811271</v>
      </c>
      <c r="B734" s="2">
        <v>101065.05</v>
      </c>
      <c r="C734" s="2">
        <f>B734-101065</f>
        <v>0.050000000002910383</v>
      </c>
    </row>
    <row r="735">
      <c r="A735" s="2">
        <v>15832871</v>
      </c>
      <c r="B735" s="2">
        <v>101064.63</v>
      </c>
      <c r="C735" s="2">
        <f>B735-101065</f>
        <v>-0.36999999999534339</v>
      </c>
    </row>
    <row r="736">
      <c r="A736" s="2">
        <v>15854471</v>
      </c>
      <c r="B736" s="2">
        <v>101065.09</v>
      </c>
      <c r="C736" s="2">
        <f>B736-101065</f>
        <v>0.08999999999650754</v>
      </c>
    </row>
    <row r="737">
      <c r="A737" s="2">
        <v>15876071</v>
      </c>
      <c r="B737" s="2">
        <v>101064.67</v>
      </c>
      <c r="C737" s="2">
        <f>B737-101065</f>
        <v>-0.33000000000174623</v>
      </c>
    </row>
    <row r="738">
      <c r="A738" s="2">
        <v>15897671</v>
      </c>
      <c r="B738" s="2">
        <v>101065.13</v>
      </c>
      <c r="C738" s="2">
        <f>B738-101065</f>
        <v>0.13000000000465661</v>
      </c>
    </row>
    <row r="739">
      <c r="A739" s="2">
        <v>15919271</v>
      </c>
      <c r="B739" s="2">
        <v>101064.71000000001</v>
      </c>
      <c r="C739" s="2">
        <f>B739-101065</f>
        <v>-0.28999999999359716</v>
      </c>
    </row>
    <row r="740">
      <c r="A740" s="2">
        <v>15940871</v>
      </c>
      <c r="B740" s="2">
        <v>101065.17</v>
      </c>
      <c r="C740" s="2">
        <f>B740-101065</f>
        <v>0.16999999999825377</v>
      </c>
    </row>
    <row r="741">
      <c r="A741" s="2">
        <v>15962471</v>
      </c>
      <c r="B741" s="2">
        <v>101064.75</v>
      </c>
      <c r="C741" s="2">
        <f>B741-101065</f>
        <v>-0.25</v>
      </c>
    </row>
    <row r="742">
      <c r="A742" s="2">
        <v>15984071</v>
      </c>
      <c r="B742" s="2">
        <v>101065.21000000001</v>
      </c>
      <c r="C742" s="2">
        <f>B742-101065</f>
        <v>0.21000000000640284</v>
      </c>
    </row>
    <row r="743">
      <c r="A743" s="2">
        <v>16005671</v>
      </c>
      <c r="B743" s="2">
        <v>101064.78</v>
      </c>
      <c r="C743" s="2">
        <f>B743-101065</f>
        <v>-0.22000000000116415</v>
      </c>
    </row>
    <row r="744">
      <c r="A744" s="2">
        <v>16027271</v>
      </c>
      <c r="B744" s="2">
        <v>101065.25</v>
      </c>
      <c r="C744" s="2">
        <f>B744-101065</f>
        <v>0.25</v>
      </c>
    </row>
    <row r="745">
      <c r="A745" s="2">
        <v>16048871</v>
      </c>
      <c r="B745" s="2">
        <v>101064.82000000001</v>
      </c>
      <c r="C745" s="2">
        <f>B745-101065</f>
        <v>-0.17999999999301508</v>
      </c>
    </row>
    <row r="746">
      <c r="A746" s="2">
        <v>16070471</v>
      </c>
      <c r="B746" s="2">
        <v>101065.28999999999</v>
      </c>
      <c r="C746" s="2">
        <f>B746-101065</f>
        <v>0.28999999999359716</v>
      </c>
    </row>
    <row r="747">
      <c r="A747" s="2">
        <v>16092071</v>
      </c>
      <c r="B747" s="2">
        <v>101064.86</v>
      </c>
      <c r="C747" s="2">
        <f>B747-101065</f>
        <v>-0.13999999999941792</v>
      </c>
    </row>
    <row r="748">
      <c r="A748" s="2">
        <v>16113671</v>
      </c>
      <c r="B748" s="2">
        <v>101065.33</v>
      </c>
      <c r="C748" s="2">
        <f>B748-101065</f>
        <v>0.33000000000174623</v>
      </c>
    </row>
    <row r="749">
      <c r="A749" s="2">
        <v>16135271</v>
      </c>
      <c r="B749" s="2">
        <v>101064.89999999999</v>
      </c>
      <c r="C749" s="2">
        <f>B749-101065</f>
        <v>-0.10000000000582077</v>
      </c>
    </row>
    <row r="750">
      <c r="A750" s="2">
        <v>16156871</v>
      </c>
      <c r="B750" s="2">
        <v>101065.36</v>
      </c>
      <c r="C750" s="2">
        <f>B750-101065</f>
        <v>0.36000000000058208</v>
      </c>
    </row>
    <row r="751">
      <c r="A751" s="2">
        <v>16178471</v>
      </c>
      <c r="B751" s="2">
        <v>101064.94</v>
      </c>
      <c r="C751" s="2">
        <f>B751-101065</f>
        <v>-0.059999999997671694</v>
      </c>
    </row>
    <row r="752">
      <c r="A752" s="2">
        <v>16200071</v>
      </c>
      <c r="B752" s="2">
        <v>101065.39999999999</v>
      </c>
      <c r="C752" s="2">
        <f>B752-101065</f>
        <v>0.39999999999417923</v>
      </c>
    </row>
    <row r="753">
      <c r="A753" s="2">
        <v>16221671</v>
      </c>
      <c r="B753" s="2">
        <v>101064.98</v>
      </c>
      <c r="C753" s="2">
        <f>B753-101065</f>
        <v>-0.020000000004074536</v>
      </c>
    </row>
    <row r="754">
      <c r="A754" s="2">
        <v>16243271</v>
      </c>
      <c r="B754" s="2">
        <v>101065.44</v>
      </c>
      <c r="C754" s="2">
        <f>B754-101065</f>
        <v>0.44000000000232831</v>
      </c>
    </row>
    <row r="755">
      <c r="A755" s="2">
        <v>16264871</v>
      </c>
      <c r="B755" s="2">
        <v>101065.00999999999</v>
      </c>
      <c r="C755" s="2">
        <f>B755-101065</f>
        <v>0.0099999999947613105</v>
      </c>
    </row>
    <row r="756">
      <c r="A756" s="2">
        <v>16286471</v>
      </c>
      <c r="B756" s="2">
        <v>101064.59</v>
      </c>
      <c r="C756" s="2">
        <f>B756-101065</f>
        <v>-0.41000000000349246</v>
      </c>
    </row>
    <row r="757">
      <c r="A757" s="2">
        <v>16308071</v>
      </c>
      <c r="B757" s="2">
        <v>101065.05</v>
      </c>
      <c r="C757" s="2">
        <f>B757-101065</f>
        <v>0.050000000002910383</v>
      </c>
    </row>
    <row r="758">
      <c r="A758" s="2">
        <v>16329671</v>
      </c>
      <c r="B758" s="2">
        <v>101064.63</v>
      </c>
      <c r="C758" s="2">
        <f>B758-101065</f>
        <v>-0.36999999999534339</v>
      </c>
    </row>
    <row r="759">
      <c r="A759" s="2">
        <v>16351271</v>
      </c>
      <c r="B759" s="2">
        <v>101065.09</v>
      </c>
      <c r="C759" s="2">
        <f>B759-101065</f>
        <v>0.08999999999650754</v>
      </c>
    </row>
    <row r="760">
      <c r="A760" s="2">
        <v>16372871</v>
      </c>
      <c r="B760" s="2">
        <v>101064.66</v>
      </c>
      <c r="C760" s="2">
        <f>B760-101065</f>
        <v>-0.33999999999650754</v>
      </c>
    </row>
    <row r="761">
      <c r="A761" s="2">
        <v>16394471</v>
      </c>
      <c r="B761" s="2">
        <v>101065.13</v>
      </c>
      <c r="C761" s="2">
        <f>B761-101065</f>
        <v>0.13000000000465661</v>
      </c>
    </row>
    <row r="762">
      <c r="A762" s="2">
        <v>16416071</v>
      </c>
      <c r="B762" s="2">
        <v>101064.7</v>
      </c>
      <c r="C762" s="2">
        <f>B762-101065</f>
        <v>-0.30000000000291038</v>
      </c>
    </row>
    <row r="763">
      <c r="A763" s="2">
        <v>16437671</v>
      </c>
      <c r="B763" s="2">
        <v>101065.16</v>
      </c>
      <c r="C763" s="2">
        <f>B763-101065</f>
        <v>0.16000000000349246</v>
      </c>
    </row>
    <row r="764">
      <c r="A764" s="2">
        <v>16459271</v>
      </c>
      <c r="B764" s="2">
        <v>101064.73</v>
      </c>
      <c r="C764" s="2">
        <f>B764-101065</f>
        <v>-0.27000000000407454</v>
      </c>
    </row>
    <row r="765">
      <c r="A765" s="2">
        <v>16480871</v>
      </c>
      <c r="B765" s="2">
        <v>101065.2</v>
      </c>
      <c r="C765" s="2">
        <f>B765-101065</f>
        <v>0.19999999999708962</v>
      </c>
    </row>
    <row r="766">
      <c r="A766" s="2">
        <v>16502471</v>
      </c>
      <c r="B766" s="2">
        <v>101064.77</v>
      </c>
      <c r="C766" s="2">
        <f>B766-101065</f>
        <v>-0.22999999999592546</v>
      </c>
    </row>
    <row r="767">
      <c r="A767" s="2">
        <v>16524071</v>
      </c>
      <c r="B767" s="2">
        <v>101065.23</v>
      </c>
      <c r="C767" s="2">
        <f>B767-101065</f>
        <v>0.22999999999592546</v>
      </c>
    </row>
    <row r="768">
      <c r="A768" s="2">
        <v>16545671</v>
      </c>
      <c r="B768" s="2">
        <v>101064.8</v>
      </c>
      <c r="C768" s="2">
        <f>B768-101065</f>
        <v>-0.19999999999708962</v>
      </c>
    </row>
    <row r="769">
      <c r="A769" s="2">
        <v>16567271</v>
      </c>
      <c r="B769" s="2">
        <v>101065.27</v>
      </c>
      <c r="C769" s="2">
        <f>B769-101065</f>
        <v>0.27000000000407454</v>
      </c>
    </row>
    <row r="770">
      <c r="A770" s="2">
        <v>16588871</v>
      </c>
      <c r="B770" s="2">
        <v>101064.84</v>
      </c>
      <c r="C770" s="2">
        <f>B770-101065</f>
        <v>-0.16000000000349246</v>
      </c>
    </row>
    <row r="771">
      <c r="A771" s="2">
        <v>16610471</v>
      </c>
      <c r="B771" s="2">
        <v>101065.3</v>
      </c>
      <c r="C771" s="2">
        <f>B771-101065</f>
        <v>0.30000000000291038</v>
      </c>
    </row>
    <row r="772">
      <c r="A772" s="2">
        <v>16632071</v>
      </c>
      <c r="B772" s="2">
        <v>101064.88</v>
      </c>
      <c r="C772" s="2">
        <f>B772-101065</f>
        <v>-0.11999999999534339</v>
      </c>
    </row>
    <row r="773">
      <c r="A773" s="2">
        <v>16653671</v>
      </c>
      <c r="B773" s="2">
        <v>101065.34</v>
      </c>
      <c r="C773" s="2">
        <f>B773-101065</f>
        <v>0.33999999999650754</v>
      </c>
    </row>
    <row r="774">
      <c r="A774" s="2">
        <v>16675271</v>
      </c>
      <c r="B774" s="2">
        <v>101064.91</v>
      </c>
      <c r="C774" s="2">
        <f>B774-101065</f>
        <v>-0.08999999999650754</v>
      </c>
    </row>
    <row r="775">
      <c r="A775" s="2">
        <v>16696871</v>
      </c>
      <c r="B775" s="2">
        <v>101065.38</v>
      </c>
      <c r="C775" s="2">
        <f>B775-101065</f>
        <v>0.38000000000465661</v>
      </c>
    </row>
    <row r="776">
      <c r="A776" s="2">
        <v>16718471</v>
      </c>
      <c r="B776" s="2">
        <v>101064.95</v>
      </c>
      <c r="C776" s="2">
        <f>B776-101065</f>
        <v>-0.050000000002910383</v>
      </c>
    </row>
    <row r="777">
      <c r="A777" s="2">
        <v>16740071</v>
      </c>
      <c r="B777" s="2">
        <v>101065.41</v>
      </c>
      <c r="C777" s="2">
        <f>B777-101065</f>
        <v>0.41000000000349246</v>
      </c>
    </row>
    <row r="778">
      <c r="A778" s="2">
        <v>16761671</v>
      </c>
      <c r="B778" s="2">
        <v>101064.99000000001</v>
      </c>
      <c r="C778" s="2">
        <f>B778-101065</f>
        <v>-0.0099999999947613105</v>
      </c>
    </row>
    <row r="779">
      <c r="A779" s="2">
        <v>16783270</v>
      </c>
      <c r="B779" s="2">
        <v>101065.45</v>
      </c>
      <c r="C779" s="2">
        <f>B779-101065</f>
        <v>0.44999999999708962</v>
      </c>
    </row>
    <row r="780">
      <c r="A780" s="2">
        <v>16804870</v>
      </c>
      <c r="B780" s="2">
        <v>101064.13</v>
      </c>
      <c r="C780" s="2">
        <f>B780-101065</f>
        <v>-0.86999999999534339</v>
      </c>
    </row>
    <row r="781">
      <c r="A781" s="2">
        <v>16826470</v>
      </c>
      <c r="B781" s="2">
        <v>101065.49000000001</v>
      </c>
      <c r="C781" s="2">
        <f>B781-101065</f>
        <v>0.49000000000523869</v>
      </c>
    </row>
    <row r="782">
      <c r="A782" s="2">
        <v>16848070</v>
      </c>
      <c r="B782" s="2">
        <v>101065.06</v>
      </c>
      <c r="C782" s="2">
        <f>B782-101065</f>
        <v>0.059999999997671694</v>
      </c>
    </row>
    <row r="783">
      <c r="A783" s="2">
        <v>16869670</v>
      </c>
      <c r="B783" s="2">
        <v>101064.63</v>
      </c>
      <c r="C783" s="2">
        <f>B783-101065</f>
        <v>-0.36999999999534339</v>
      </c>
    </row>
    <row r="784">
      <c r="A784" s="2">
        <v>16891270</v>
      </c>
      <c r="B784" s="2">
        <v>101065.10000000001</v>
      </c>
      <c r="C784" s="2">
        <f>B784-101065</f>
        <v>0.10000000000582077</v>
      </c>
    </row>
    <row r="785">
      <c r="A785" s="2">
        <v>16912870</v>
      </c>
      <c r="B785" s="2">
        <v>101064.67</v>
      </c>
      <c r="C785" s="2">
        <f>B785-101065</f>
        <v>-0.33000000000174623</v>
      </c>
    </row>
    <row r="786">
      <c r="A786" s="2">
        <v>16934470</v>
      </c>
      <c r="B786" s="2">
        <v>101065.13</v>
      </c>
      <c r="C786" s="2">
        <f>B786-101065</f>
        <v>0.13000000000465661</v>
      </c>
    </row>
    <row r="787">
      <c r="A787" s="2">
        <v>16956070</v>
      </c>
      <c r="B787" s="2">
        <v>101064.71000000001</v>
      </c>
      <c r="C787" s="2">
        <f>B787-101065</f>
        <v>-0.28999999999359716</v>
      </c>
    </row>
    <row r="788">
      <c r="A788" s="2">
        <v>16977670</v>
      </c>
      <c r="B788" s="2">
        <v>101065.17</v>
      </c>
      <c r="C788" s="2">
        <f>B788-101065</f>
        <v>0.16999999999825377</v>
      </c>
    </row>
    <row r="789">
      <c r="A789" s="2">
        <v>16999270</v>
      </c>
      <c r="B789" s="2">
        <v>101064.74000000001</v>
      </c>
      <c r="C789" s="2">
        <f>B789-101065</f>
        <v>-0.25999999999476131</v>
      </c>
    </row>
    <row r="790">
      <c r="A790" s="2">
        <v>17020870</v>
      </c>
      <c r="B790" s="2">
        <v>101065.2</v>
      </c>
      <c r="C790" s="2">
        <f>B790-101065</f>
        <v>0.19999999999708962</v>
      </c>
    </row>
    <row r="791">
      <c r="A791" s="2">
        <v>17042470</v>
      </c>
      <c r="B791" s="2">
        <v>101064.78</v>
      </c>
      <c r="C791" s="2">
        <f>B791-101065</f>
        <v>-0.22000000000116415</v>
      </c>
    </row>
    <row r="792">
      <c r="A792" s="2">
        <v>17064070</v>
      </c>
      <c r="B792" s="2">
        <v>101065.24000000001</v>
      </c>
      <c r="C792" s="2">
        <f>B792-101065</f>
        <v>0.24000000000523869</v>
      </c>
    </row>
    <row r="793">
      <c r="A793" s="2">
        <v>17085670</v>
      </c>
      <c r="B793" s="2">
        <v>101064.81</v>
      </c>
      <c r="C793" s="2">
        <f>B793-101065</f>
        <v>-0.19000000000232831</v>
      </c>
    </row>
    <row r="794">
      <c r="A794" s="2">
        <v>17107270</v>
      </c>
      <c r="B794" s="2">
        <v>101065.28</v>
      </c>
      <c r="C794" s="2">
        <f>B794-101065</f>
        <v>0.27999999999883585</v>
      </c>
    </row>
    <row r="795">
      <c r="A795" s="2">
        <v>17128870</v>
      </c>
      <c r="B795" s="2">
        <v>101064.85000000001</v>
      </c>
      <c r="C795" s="2">
        <f>B795-101065</f>
        <v>-0.14999999999417923</v>
      </c>
    </row>
    <row r="796">
      <c r="A796" s="2">
        <v>17150470</v>
      </c>
      <c r="B796" s="2">
        <v>101065.31</v>
      </c>
      <c r="C796" s="2">
        <f>B796-101065</f>
        <v>0.30999999999767169</v>
      </c>
    </row>
    <row r="797">
      <c r="A797" s="2">
        <v>17172070</v>
      </c>
      <c r="B797" s="2">
        <v>101064.89</v>
      </c>
      <c r="C797" s="2">
        <f>B797-101065</f>
        <v>-0.11000000000058208</v>
      </c>
    </row>
    <row r="798">
      <c r="A798" s="2">
        <v>17193670</v>
      </c>
      <c r="B798" s="2">
        <v>101065.35000000001</v>
      </c>
      <c r="C798" s="2">
        <f>B798-101065</f>
        <v>0.35000000000582077</v>
      </c>
    </row>
    <row r="799">
      <c r="A799" s="2">
        <v>17215270</v>
      </c>
      <c r="B799" s="2">
        <v>101064.92</v>
      </c>
      <c r="C799" s="2">
        <f>B799-101065</f>
        <v>-0.08000000000174623</v>
      </c>
    </row>
    <row r="800">
      <c r="A800" s="2">
        <v>17236870</v>
      </c>
      <c r="B800" s="2">
        <v>101065.38</v>
      </c>
      <c r="C800" s="2">
        <f>B800-101065</f>
        <v>0.38000000000465661</v>
      </c>
    </row>
    <row r="801">
      <c r="A801" s="2">
        <v>17258470</v>
      </c>
      <c r="B801" s="2">
        <v>101064.96000000001</v>
      </c>
      <c r="C801" s="2">
        <f>B801-101065</f>
        <v>-0.039999999993597157</v>
      </c>
    </row>
    <row r="802">
      <c r="A802" s="2">
        <v>17280070</v>
      </c>
      <c r="B802" s="2">
        <v>101065.42</v>
      </c>
      <c r="C802" s="2">
        <f>B802-101065</f>
        <v>0.41999999999825377</v>
      </c>
    </row>
    <row r="803">
      <c r="A803" s="2">
        <v>17301670</v>
      </c>
      <c r="B803" s="2">
        <v>101064.99000000001</v>
      </c>
      <c r="C803" s="2">
        <f>B803-101065</f>
        <v>-0.0099999999947613105</v>
      </c>
    </row>
    <row r="804">
      <c r="A804" s="2">
        <v>17323270</v>
      </c>
      <c r="B804" s="2">
        <v>101065.45</v>
      </c>
      <c r="C804" s="2">
        <f>B804-101065</f>
        <v>0.44999999999708962</v>
      </c>
    </row>
    <row r="805">
      <c r="A805" s="2">
        <v>17344870</v>
      </c>
      <c r="B805" s="2">
        <v>101064.14</v>
      </c>
      <c r="C805" s="2">
        <f>B805-101065</f>
        <v>-0.86000000000058208</v>
      </c>
    </row>
    <row r="806">
      <c r="A806" s="2">
        <v>17366470</v>
      </c>
      <c r="B806" s="2">
        <v>101065.49000000001</v>
      </c>
      <c r="C806" s="2">
        <f>B806-101065</f>
        <v>0.49000000000523869</v>
      </c>
    </row>
    <row r="807">
      <c r="A807" s="2">
        <v>17388070</v>
      </c>
      <c r="B807" s="2">
        <v>101064.17</v>
      </c>
      <c r="C807" s="2">
        <f>B807-101065</f>
        <v>-0.83000000000174623</v>
      </c>
    </row>
    <row r="808">
      <c r="A808" s="2">
        <v>17409670</v>
      </c>
      <c r="B808" s="2">
        <v>101065.52</v>
      </c>
      <c r="C808" s="2">
        <f>B808-101065</f>
        <v>0.52000000000407454</v>
      </c>
    </row>
    <row r="809">
      <c r="A809" s="2">
        <v>17431270</v>
      </c>
      <c r="B809" s="2">
        <v>101065.10000000001</v>
      </c>
      <c r="C809" s="2">
        <f>B809-101065</f>
        <v>0.10000000000582077</v>
      </c>
    </row>
    <row r="810">
      <c r="A810" s="2">
        <v>17452870</v>
      </c>
      <c r="B810" s="2">
        <v>101064.67</v>
      </c>
      <c r="C810" s="2">
        <f>B810-101065</f>
        <v>-0.33000000000174623</v>
      </c>
    </row>
    <row r="811">
      <c r="A811" s="2">
        <v>17474470</v>
      </c>
      <c r="B811" s="2">
        <v>101065.13</v>
      </c>
      <c r="C811" s="2">
        <f>B811-101065</f>
        <v>0.13000000000465661</v>
      </c>
    </row>
    <row r="812">
      <c r="A812" s="2">
        <v>17496070</v>
      </c>
      <c r="B812" s="2">
        <v>101064.71000000001</v>
      </c>
      <c r="C812" s="2">
        <f>B812-101065</f>
        <v>-0.28999999999359716</v>
      </c>
    </row>
    <row r="813">
      <c r="A813" s="2">
        <v>17517670</v>
      </c>
      <c r="B813" s="2">
        <v>101065.17</v>
      </c>
      <c r="C813" s="2">
        <f>B813-101065</f>
        <v>0.16999999999825377</v>
      </c>
    </row>
    <row r="814">
      <c r="A814" s="2">
        <v>17539270</v>
      </c>
      <c r="B814" s="2">
        <v>101064.74000000001</v>
      </c>
      <c r="C814" s="2">
        <f>B814-101065</f>
        <v>-0.25999999999476131</v>
      </c>
    </row>
    <row r="815">
      <c r="A815" s="2">
        <v>17560870</v>
      </c>
      <c r="B815" s="2">
        <v>101065.2</v>
      </c>
      <c r="C815" s="2">
        <f>B815-101065</f>
        <v>0.19999999999708962</v>
      </c>
    </row>
    <row r="816">
      <c r="A816" s="2">
        <v>17582470</v>
      </c>
      <c r="B816" s="2">
        <v>101064.77</v>
      </c>
      <c r="C816" s="2">
        <f>B816-101065</f>
        <v>-0.22999999999592546</v>
      </c>
    </row>
    <row r="817">
      <c r="A817" s="2">
        <v>17604070</v>
      </c>
      <c r="B817" s="2">
        <v>101065.24000000001</v>
      </c>
      <c r="C817" s="2">
        <f>B817-101065</f>
        <v>0.24000000000523869</v>
      </c>
    </row>
    <row r="818">
      <c r="A818" s="2">
        <v>17625670</v>
      </c>
      <c r="B818" s="2">
        <v>101064.81</v>
      </c>
      <c r="C818" s="2">
        <f>B818-101065</f>
        <v>-0.19000000000232831</v>
      </c>
    </row>
    <row r="819">
      <c r="A819" s="2">
        <v>17647270</v>
      </c>
      <c r="B819" s="2">
        <v>101065.27</v>
      </c>
      <c r="C819" s="2">
        <f>B819-101065</f>
        <v>0.27000000000407454</v>
      </c>
    </row>
    <row r="820">
      <c r="A820" s="2">
        <v>17668870</v>
      </c>
      <c r="B820" s="2">
        <v>101064.84</v>
      </c>
      <c r="C820" s="2">
        <f>B820-101065</f>
        <v>-0.16000000000349246</v>
      </c>
    </row>
    <row r="821">
      <c r="A821" s="2">
        <v>17690470</v>
      </c>
      <c r="B821" s="2">
        <v>101065.31</v>
      </c>
      <c r="C821" s="2">
        <f>B821-101065</f>
        <v>0.30999999999767169</v>
      </c>
    </row>
    <row r="822">
      <c r="A822" s="2">
        <v>17712070</v>
      </c>
      <c r="B822" s="2">
        <v>101064.88</v>
      </c>
      <c r="C822" s="2">
        <f>B822-101065</f>
        <v>-0.11999999999534339</v>
      </c>
    </row>
    <row r="823">
      <c r="A823" s="2">
        <v>17733670</v>
      </c>
      <c r="B823" s="2">
        <v>101065.34</v>
      </c>
      <c r="C823" s="2">
        <f>B823-101065</f>
        <v>0.33999999999650754</v>
      </c>
    </row>
    <row r="824">
      <c r="A824" s="2">
        <v>17755270</v>
      </c>
      <c r="B824" s="2">
        <v>101064.91</v>
      </c>
      <c r="C824" s="2">
        <f>B824-101065</f>
        <v>-0.08999999999650754</v>
      </c>
    </row>
    <row r="825">
      <c r="A825" s="2">
        <v>17776870</v>
      </c>
      <c r="B825" s="2">
        <v>101065.38</v>
      </c>
      <c r="C825" s="2">
        <f>B825-101065</f>
        <v>0.38000000000465661</v>
      </c>
    </row>
    <row r="826">
      <c r="A826" s="2">
        <v>17798470</v>
      </c>
      <c r="B826" s="2">
        <v>101064.95</v>
      </c>
      <c r="C826" s="2">
        <f>B826-101065</f>
        <v>-0.050000000002910383</v>
      </c>
    </row>
    <row r="827">
      <c r="A827" s="2">
        <v>17820070</v>
      </c>
      <c r="B827" s="2">
        <v>101064.52</v>
      </c>
      <c r="C827" s="2">
        <f>B827-101065</f>
        <v>-0.47999999999592546</v>
      </c>
    </row>
    <row r="828">
      <c r="A828" s="2">
        <v>17841670</v>
      </c>
      <c r="B828" s="2">
        <v>101065.88</v>
      </c>
      <c r="C828" s="2">
        <f>B828-101065</f>
        <v>0.88000000000465661</v>
      </c>
    </row>
    <row r="829">
      <c r="A829" s="2">
        <v>17863270</v>
      </c>
      <c r="B829" s="2">
        <v>101064.55</v>
      </c>
      <c r="C829" s="2">
        <f>B829-101065</f>
        <v>-0.44999999999708962</v>
      </c>
    </row>
    <row r="830">
      <c r="A830" s="2">
        <v>17884870</v>
      </c>
      <c r="B830" s="2">
        <v>101065.02</v>
      </c>
      <c r="C830" s="2">
        <f>B830-101065</f>
        <v>0.020000000004074536</v>
      </c>
    </row>
    <row r="831">
      <c r="A831" s="2">
        <v>17906470</v>
      </c>
      <c r="B831" s="2">
        <v>101064.59</v>
      </c>
      <c r="C831" s="2">
        <f>B831-101065</f>
        <v>-0.41000000000349246</v>
      </c>
    </row>
    <row r="832">
      <c r="A832" s="2">
        <v>17928070</v>
      </c>
      <c r="B832" s="2">
        <v>101065.05</v>
      </c>
      <c r="C832" s="2">
        <f>B832-101065</f>
        <v>0.050000000002910383</v>
      </c>
    </row>
    <row r="833">
      <c r="A833" s="2">
        <v>17949670</v>
      </c>
      <c r="B833" s="2">
        <v>101064.63</v>
      </c>
      <c r="C833" s="2">
        <f>B833-101065</f>
        <v>-0.36999999999534339</v>
      </c>
    </row>
    <row r="834">
      <c r="A834" s="2">
        <v>17971270</v>
      </c>
      <c r="B834" s="2">
        <v>101065.09</v>
      </c>
      <c r="C834" s="2">
        <f>B834-101065</f>
        <v>0.08999999999650754</v>
      </c>
    </row>
    <row r="835">
      <c r="A835" s="2">
        <v>17992870</v>
      </c>
      <c r="B835" s="2">
        <v>101064.66</v>
      </c>
      <c r="C835" s="2">
        <f>B835-101065</f>
        <v>-0.33999999999650754</v>
      </c>
    </row>
    <row r="836">
      <c r="A836" s="2">
        <v>18014470</v>
      </c>
      <c r="B836" s="2">
        <v>101065.13</v>
      </c>
      <c r="C836" s="2">
        <f>B836-101065</f>
        <v>0.13000000000465661</v>
      </c>
    </row>
    <row r="837">
      <c r="A837" s="2">
        <v>18036070</v>
      </c>
      <c r="B837" s="2">
        <v>101064.7</v>
      </c>
      <c r="C837" s="2">
        <f>B837-101065</f>
        <v>-0.30000000000291038</v>
      </c>
    </row>
    <row r="838">
      <c r="A838" s="2">
        <v>18057670</v>
      </c>
      <c r="B838" s="2">
        <v>101065.16</v>
      </c>
      <c r="C838" s="2">
        <f>B838-101065</f>
        <v>0.16000000000349246</v>
      </c>
    </row>
    <row r="839">
      <c r="A839" s="2">
        <v>18079270</v>
      </c>
      <c r="B839" s="2">
        <v>101064.73</v>
      </c>
      <c r="C839" s="2">
        <f>B839-101065</f>
        <v>-0.27000000000407454</v>
      </c>
    </row>
    <row r="840">
      <c r="A840" s="2">
        <v>18100870</v>
      </c>
      <c r="B840" s="2">
        <v>101065.19</v>
      </c>
      <c r="C840" s="2">
        <f>B840-101065</f>
        <v>0.19000000000232831</v>
      </c>
    </row>
    <row r="841">
      <c r="A841" s="2">
        <v>18122470</v>
      </c>
      <c r="B841" s="2">
        <v>101064.77</v>
      </c>
      <c r="C841" s="2">
        <f>B841-101065</f>
        <v>-0.22999999999592546</v>
      </c>
    </row>
    <row r="842">
      <c r="A842" s="2">
        <v>18144070</v>
      </c>
      <c r="B842" s="2">
        <v>101064.34</v>
      </c>
      <c r="C842" s="2">
        <f>B842-101065</f>
        <v>-0.66000000000349246</v>
      </c>
    </row>
    <row r="843">
      <c r="A843" s="2">
        <v>18165670</v>
      </c>
      <c r="B843" s="2">
        <v>101065.69</v>
      </c>
      <c r="C843" s="2">
        <f>B843-101065</f>
        <v>0.69000000000232831</v>
      </c>
    </row>
    <row r="844">
      <c r="A844" s="2">
        <v>18187270</v>
      </c>
      <c r="B844" s="2">
        <v>101064.37</v>
      </c>
      <c r="C844" s="2">
        <f>B844-101065</f>
        <v>-0.63000000000465661</v>
      </c>
    </row>
    <row r="845">
      <c r="A845" s="2">
        <v>18208870</v>
      </c>
      <c r="B845" s="2">
        <v>101065.72</v>
      </c>
      <c r="C845" s="2">
        <f>B845-101065</f>
        <v>0.72000000000116415</v>
      </c>
    </row>
    <row r="846">
      <c r="A846" s="2">
        <v>18230470</v>
      </c>
      <c r="B846" s="2">
        <v>101064.39999999999</v>
      </c>
      <c r="C846" s="2">
        <f>B846-101065</f>
        <v>-0.60000000000582077</v>
      </c>
    </row>
    <row r="847">
      <c r="A847" s="2">
        <v>18252070</v>
      </c>
      <c r="B847" s="2">
        <v>101065.75</v>
      </c>
      <c r="C847" s="2">
        <f>B847-101065</f>
        <v>0.75</v>
      </c>
    </row>
    <row r="848">
      <c r="A848" s="2">
        <v>18273670</v>
      </c>
      <c r="B848" s="2">
        <v>101065.33</v>
      </c>
      <c r="C848" s="2">
        <f>B848-101065</f>
        <v>0.33000000000174623</v>
      </c>
    </row>
    <row r="849">
      <c r="A849" s="2">
        <v>18295270</v>
      </c>
      <c r="B849" s="2">
        <v>101064.89999999999</v>
      </c>
      <c r="C849" s="2">
        <f>B849-101065</f>
        <v>-0.10000000000582077</v>
      </c>
    </row>
    <row r="850">
      <c r="A850" s="2">
        <v>18316870</v>
      </c>
      <c r="B850" s="2">
        <v>101065.36</v>
      </c>
      <c r="C850" s="2">
        <f>B850-101065</f>
        <v>0.36000000000058208</v>
      </c>
    </row>
    <row r="851">
      <c r="A851" s="2">
        <v>18338470</v>
      </c>
      <c r="B851" s="2">
        <v>101064.92999999999</v>
      </c>
      <c r="C851" s="2">
        <f>B851-101065</f>
        <v>-0.070000000006984919</v>
      </c>
    </row>
    <row r="852">
      <c r="A852" s="2">
        <v>18360070</v>
      </c>
      <c r="B852" s="2">
        <v>101065.39</v>
      </c>
      <c r="C852" s="2">
        <f>B852-101065</f>
        <v>0.38999999999941792</v>
      </c>
    </row>
    <row r="853">
      <c r="A853" s="2">
        <v>18381670</v>
      </c>
      <c r="B853" s="2">
        <v>101064.96000000001</v>
      </c>
      <c r="C853" s="2">
        <f>B853-101065</f>
        <v>-0.039999999993597157</v>
      </c>
    </row>
    <row r="854">
      <c r="A854" s="2">
        <v>18403270</v>
      </c>
      <c r="B854" s="2">
        <v>101065.42999999999</v>
      </c>
      <c r="C854" s="2">
        <f>B854-101065</f>
        <v>0.42999999999301508</v>
      </c>
    </row>
    <row r="855">
      <c r="A855" s="2">
        <v>18424870</v>
      </c>
      <c r="B855" s="2">
        <v>101065</v>
      </c>
      <c r="C855" s="2">
        <f>B855-101065</f>
        <v>0</v>
      </c>
    </row>
    <row r="856">
      <c r="A856" s="2">
        <v>18446470</v>
      </c>
      <c r="B856" s="2">
        <v>101065.46000000001</v>
      </c>
      <c r="C856" s="2">
        <f>B856-101065</f>
        <v>0.46000000000640284</v>
      </c>
    </row>
    <row r="857">
      <c r="A857" s="2">
        <v>18468070</v>
      </c>
      <c r="B857" s="2">
        <v>101064.14</v>
      </c>
      <c r="C857" s="2">
        <f>B857-101065</f>
        <v>-0.86000000000058208</v>
      </c>
    </row>
    <row r="858">
      <c r="A858" s="2">
        <v>18489670</v>
      </c>
      <c r="B858" s="2">
        <v>101065.49000000001</v>
      </c>
      <c r="C858" s="2">
        <f>B858-101065</f>
        <v>0.49000000000523869</v>
      </c>
    </row>
    <row r="859">
      <c r="A859" s="2">
        <v>18511270</v>
      </c>
      <c r="B859" s="2">
        <v>101064.17</v>
      </c>
      <c r="C859" s="2">
        <f>B859-101065</f>
        <v>-0.83000000000174623</v>
      </c>
    </row>
    <row r="860">
      <c r="A860" s="2">
        <v>18532870</v>
      </c>
      <c r="B860" s="2">
        <v>101064.63</v>
      </c>
      <c r="C860" s="2">
        <f>B860-101065</f>
        <v>-0.36999999999534339</v>
      </c>
    </row>
    <row r="861">
      <c r="A861" s="2">
        <v>18554470</v>
      </c>
      <c r="B861" s="2">
        <v>101065.09</v>
      </c>
      <c r="C861" s="2">
        <f>B861-101065</f>
        <v>0.08999999999650754</v>
      </c>
    </row>
    <row r="862">
      <c r="A862" s="2">
        <v>18576070</v>
      </c>
      <c r="B862" s="2">
        <v>101064.67</v>
      </c>
      <c r="C862" s="2">
        <f>B862-101065</f>
        <v>-0.33000000000174623</v>
      </c>
    </row>
    <row r="863">
      <c r="A863" s="2">
        <v>18597670</v>
      </c>
      <c r="B863" s="2">
        <v>101065.13</v>
      </c>
      <c r="C863" s="2">
        <f>B863-101065</f>
        <v>0.13000000000465661</v>
      </c>
    </row>
    <row r="864">
      <c r="A864" s="2">
        <v>18619270</v>
      </c>
      <c r="B864" s="2">
        <v>101064.7</v>
      </c>
      <c r="C864" s="2">
        <f>B864-101065</f>
        <v>-0.30000000000291038</v>
      </c>
    </row>
    <row r="865">
      <c r="A865" s="2">
        <v>18640870</v>
      </c>
      <c r="B865" s="2">
        <v>101065.16</v>
      </c>
      <c r="C865" s="2">
        <f>B865-101065</f>
        <v>0.16000000000349246</v>
      </c>
    </row>
    <row r="866">
      <c r="A866" s="2">
        <v>18662470</v>
      </c>
      <c r="B866" s="2">
        <v>101064.73</v>
      </c>
      <c r="C866" s="2">
        <f>B866-101065</f>
        <v>-0.27000000000407454</v>
      </c>
    </row>
    <row r="867">
      <c r="A867" s="2">
        <v>18684070</v>
      </c>
      <c r="B867" s="2">
        <v>101065.2</v>
      </c>
      <c r="C867" s="2">
        <f>B867-101065</f>
        <v>0.19999999999708962</v>
      </c>
    </row>
    <row r="868">
      <c r="A868" s="2">
        <v>18705670</v>
      </c>
      <c r="B868" s="2">
        <v>101064.77</v>
      </c>
      <c r="C868" s="2">
        <f>B868-101065</f>
        <v>-0.22999999999592546</v>
      </c>
    </row>
    <row r="869">
      <c r="A869" s="2">
        <v>18727270</v>
      </c>
      <c r="B869" s="2">
        <v>101065.23</v>
      </c>
      <c r="C869" s="2">
        <f>B869-101065</f>
        <v>0.22999999999592546</v>
      </c>
    </row>
    <row r="870">
      <c r="A870" s="2">
        <v>18748870</v>
      </c>
      <c r="B870" s="2">
        <v>101064.8</v>
      </c>
      <c r="C870" s="2">
        <f>B870-101065</f>
        <v>-0.19999999999708962</v>
      </c>
    </row>
    <row r="871">
      <c r="A871" s="2">
        <v>18770470</v>
      </c>
      <c r="B871" s="2">
        <v>101064.38</v>
      </c>
      <c r="C871" s="2">
        <f>B871-101065</f>
        <v>-0.61999999999534339</v>
      </c>
    </row>
    <row r="872">
      <c r="A872" s="2">
        <v>18792070</v>
      </c>
      <c r="B872" s="2">
        <v>101065.73</v>
      </c>
      <c r="C872" s="2">
        <f>B872-101065</f>
        <v>0.72999999999592546</v>
      </c>
    </row>
    <row r="873">
      <c r="A873" s="2">
        <v>18813670</v>
      </c>
      <c r="B873" s="2">
        <v>101064.41</v>
      </c>
      <c r="C873" s="2">
        <f>B873-101065</f>
        <v>-0.58999999999650754</v>
      </c>
    </row>
    <row r="874">
      <c r="A874" s="2">
        <v>18835270</v>
      </c>
      <c r="B874" s="2">
        <v>101065.75999999999</v>
      </c>
      <c r="C874" s="2">
        <f>B874-101065</f>
        <v>0.75999999999476131</v>
      </c>
    </row>
    <row r="875">
      <c r="A875" s="2">
        <v>18856870</v>
      </c>
      <c r="B875" s="2">
        <v>101064.44</v>
      </c>
      <c r="C875" s="2">
        <f>B875-101065</f>
        <v>-0.55999999999767169</v>
      </c>
    </row>
    <row r="876">
      <c r="A876" s="2">
        <v>18878470</v>
      </c>
      <c r="B876" s="2">
        <v>101065.78999999999</v>
      </c>
      <c r="C876" s="2">
        <f>B876-101065</f>
        <v>0.78999999999359716</v>
      </c>
    </row>
    <row r="877">
      <c r="A877" s="2">
        <v>18900070</v>
      </c>
      <c r="B877" s="2">
        <v>101065.36</v>
      </c>
      <c r="C877" s="2">
        <f>B877-101065</f>
        <v>0.36000000000058208</v>
      </c>
    </row>
    <row r="878">
      <c r="A878" s="2">
        <v>18921670</v>
      </c>
      <c r="B878" s="2">
        <v>101064.92999999999</v>
      </c>
      <c r="C878" s="2">
        <f>B878-101065</f>
        <v>-0.070000000006984919</v>
      </c>
    </row>
    <row r="879">
      <c r="A879" s="2">
        <v>18943270</v>
      </c>
      <c r="B879" s="2">
        <v>101065.39</v>
      </c>
      <c r="C879" s="2">
        <f>B879-101065</f>
        <v>0.38999999999941792</v>
      </c>
    </row>
    <row r="880">
      <c r="A880" s="2">
        <v>18964870</v>
      </c>
      <c r="B880" s="2">
        <v>101064.96000000001</v>
      </c>
      <c r="C880" s="2">
        <f>B880-101065</f>
        <v>-0.039999999993597157</v>
      </c>
    </row>
    <row r="881">
      <c r="A881" s="2">
        <v>18986470</v>
      </c>
      <c r="B881" s="2">
        <v>101065.42</v>
      </c>
      <c r="C881" s="2">
        <f>B881-101065</f>
        <v>0.41999999999825377</v>
      </c>
    </row>
    <row r="882">
      <c r="A882" s="2">
        <v>19008070</v>
      </c>
      <c r="B882" s="2">
        <v>101065</v>
      </c>
      <c r="C882" s="2">
        <f>B882-101065</f>
        <v>0</v>
      </c>
    </row>
    <row r="883">
      <c r="A883" s="2">
        <v>19029670</v>
      </c>
      <c r="B883" s="2">
        <v>101065.46000000001</v>
      </c>
      <c r="C883" s="2">
        <f>B883-101065</f>
        <v>0.46000000000640284</v>
      </c>
    </row>
    <row r="884">
      <c r="A884" s="2">
        <v>19051270</v>
      </c>
      <c r="B884" s="2">
        <v>101064.14</v>
      </c>
      <c r="C884" s="2">
        <f>B884-101065</f>
        <v>-0.86000000000058208</v>
      </c>
    </row>
    <row r="885">
      <c r="A885" s="2">
        <v>19072870</v>
      </c>
      <c r="B885" s="2">
        <v>101065.49000000001</v>
      </c>
      <c r="C885" s="2">
        <f>B885-101065</f>
        <v>0.49000000000523869</v>
      </c>
    </row>
    <row r="886">
      <c r="A886" s="2">
        <v>19094470</v>
      </c>
      <c r="B886" s="2">
        <v>101065.06</v>
      </c>
      <c r="C886" s="2">
        <f>B886-101065</f>
        <v>0.059999999997671694</v>
      </c>
    </row>
    <row r="887">
      <c r="A887" s="2">
        <v>19116070</v>
      </c>
      <c r="B887" s="2">
        <v>101064.63</v>
      </c>
      <c r="C887" s="2">
        <f>B887-101065</f>
        <v>-0.36999999999534339</v>
      </c>
    </row>
    <row r="888">
      <c r="A888" s="2">
        <v>19137670</v>
      </c>
      <c r="B888" s="2">
        <v>101065.09</v>
      </c>
      <c r="C888" s="2">
        <f>B888-101065</f>
        <v>0.08999999999650754</v>
      </c>
    </row>
    <row r="889">
      <c r="A889" s="2">
        <v>19159270</v>
      </c>
      <c r="B889" s="2">
        <v>101064.66</v>
      </c>
      <c r="C889" s="2">
        <f>B889-101065</f>
        <v>-0.33999999999650754</v>
      </c>
    </row>
    <row r="890">
      <c r="A890" s="2">
        <v>19180870</v>
      </c>
      <c r="B890" s="2">
        <v>101065.13</v>
      </c>
      <c r="C890" s="2">
        <f>B890-101065</f>
        <v>0.13000000000465661</v>
      </c>
    </row>
    <row r="891">
      <c r="A891" s="2">
        <v>19202470</v>
      </c>
      <c r="B891" s="2">
        <v>101064.7</v>
      </c>
      <c r="C891" s="2">
        <f>B891-101065</f>
        <v>-0.30000000000291038</v>
      </c>
    </row>
    <row r="892">
      <c r="A892" s="2">
        <v>19224070</v>
      </c>
      <c r="B892" s="2">
        <v>101065.16</v>
      </c>
      <c r="C892" s="2">
        <f>B892-101065</f>
        <v>0.16000000000349246</v>
      </c>
    </row>
    <row r="893">
      <c r="A893" s="2">
        <v>19245670</v>
      </c>
      <c r="B893" s="2">
        <v>101064.73</v>
      </c>
      <c r="C893" s="2">
        <f>B893-101065</f>
        <v>-0.27000000000407454</v>
      </c>
    </row>
    <row r="894">
      <c r="A894" s="2">
        <v>19267270</v>
      </c>
      <c r="B894" s="2">
        <v>101065.19</v>
      </c>
      <c r="C894" s="2">
        <f>B894-101065</f>
        <v>0.19000000000232831</v>
      </c>
    </row>
    <row r="895">
      <c r="A895" s="2">
        <v>19288870</v>
      </c>
      <c r="B895" s="2">
        <v>101065.64999999999</v>
      </c>
      <c r="C895" s="2">
        <f>B895-101065</f>
        <v>0.64999999999417923</v>
      </c>
    </row>
    <row r="896">
      <c r="A896" s="2">
        <v>19310470</v>
      </c>
      <c r="B896" s="2">
        <v>101064.33</v>
      </c>
      <c r="C896" s="2">
        <f>B896-101065</f>
        <v>-0.66999999999825377</v>
      </c>
    </row>
    <row r="897">
      <c r="A897" s="2">
        <v>19332070</v>
      </c>
      <c r="B897" s="2">
        <v>101065.67999999999</v>
      </c>
      <c r="C897" s="2">
        <f>B897-101065</f>
        <v>0.67999999999301508</v>
      </c>
    </row>
    <row r="898">
      <c r="A898" s="2">
        <v>19353670</v>
      </c>
      <c r="B898" s="2">
        <v>101064.36</v>
      </c>
      <c r="C898" s="2">
        <f>B898-101065</f>
        <v>-0.63999999999941792</v>
      </c>
    </row>
    <row r="899">
      <c r="A899" s="2">
        <v>19375270</v>
      </c>
      <c r="B899" s="2">
        <v>101065.71000000001</v>
      </c>
      <c r="C899" s="2">
        <f>B899-101065</f>
        <v>0.71000000000640284</v>
      </c>
    </row>
    <row r="900">
      <c r="A900" s="2">
        <v>19396870</v>
      </c>
      <c r="B900" s="2">
        <v>101065.28</v>
      </c>
      <c r="C900" s="2">
        <f>B900-101065</f>
        <v>0.27999999999883585</v>
      </c>
    </row>
    <row r="901">
      <c r="A901" s="2">
        <v>19418470</v>
      </c>
      <c r="B901" s="2">
        <v>101064.86</v>
      </c>
      <c r="C901" s="2">
        <f>B901-101065</f>
        <v>-0.13999999999941792</v>
      </c>
    </row>
    <row r="902">
      <c r="A902" s="2">
        <v>19440070</v>
      </c>
      <c r="B902" s="2">
        <v>101065.32000000001</v>
      </c>
      <c r="C902" s="2">
        <f>B902-101065</f>
        <v>0.32000000000698492</v>
      </c>
    </row>
    <row r="903">
      <c r="A903" s="2">
        <v>19461670</v>
      </c>
      <c r="B903" s="2">
        <v>101064.89</v>
      </c>
      <c r="C903" s="2">
        <f>B903-101065</f>
        <v>-0.11000000000058208</v>
      </c>
    </row>
    <row r="904">
      <c r="A904" s="2">
        <v>19483270</v>
      </c>
      <c r="B904" s="2">
        <v>101065.35000000001</v>
      </c>
      <c r="C904" s="2">
        <f>B904-101065</f>
        <v>0.35000000000582077</v>
      </c>
    </row>
    <row r="905">
      <c r="A905" s="2">
        <v>19504870</v>
      </c>
      <c r="B905" s="2">
        <v>101064.92</v>
      </c>
      <c r="C905" s="2">
        <f>B905-101065</f>
        <v>-0.08000000000174623</v>
      </c>
    </row>
    <row r="906">
      <c r="A906" s="2">
        <v>19526470</v>
      </c>
      <c r="B906" s="2">
        <v>101065.38</v>
      </c>
      <c r="C906" s="2">
        <f>B906-101065</f>
        <v>0.38000000000465661</v>
      </c>
    </row>
    <row r="907">
      <c r="A907" s="2">
        <v>19548070</v>
      </c>
      <c r="B907" s="2">
        <v>101064.95</v>
      </c>
      <c r="C907" s="2">
        <f>B907-101065</f>
        <v>-0.050000000002910383</v>
      </c>
    </row>
    <row r="908">
      <c r="A908" s="2">
        <v>19569670</v>
      </c>
      <c r="B908" s="2">
        <v>101064.52</v>
      </c>
      <c r="C908" s="2">
        <f>B908-101065</f>
        <v>-0.47999999999592546</v>
      </c>
    </row>
    <row r="909">
      <c r="A909" s="2">
        <v>19591270</v>
      </c>
      <c r="B909" s="2">
        <v>101065.88</v>
      </c>
      <c r="C909" s="2">
        <f>B909-101065</f>
        <v>0.88000000000465661</v>
      </c>
    </row>
    <row r="910">
      <c r="A910" s="2">
        <v>19612870</v>
      </c>
      <c r="B910" s="2">
        <v>101064.55</v>
      </c>
      <c r="C910" s="2">
        <f>B910-101065</f>
        <v>-0.44999999999708962</v>
      </c>
    </row>
    <row r="911">
      <c r="A911" s="2">
        <v>19634470</v>
      </c>
      <c r="B911" s="2">
        <v>101065.02</v>
      </c>
      <c r="C911" s="2">
        <f>B911-101065</f>
        <v>0.020000000004074536</v>
      </c>
    </row>
    <row r="912">
      <c r="A912" s="2">
        <v>19656070</v>
      </c>
      <c r="B912" s="2">
        <v>101064.59</v>
      </c>
      <c r="C912" s="2">
        <f>B912-101065</f>
        <v>-0.41000000000349246</v>
      </c>
    </row>
    <row r="913">
      <c r="A913" s="2">
        <v>19677670</v>
      </c>
      <c r="B913" s="2">
        <v>101065.05</v>
      </c>
      <c r="C913" s="2">
        <f>B913-101065</f>
        <v>0.050000000002910383</v>
      </c>
    </row>
    <row r="914">
      <c r="A914" s="2">
        <v>19699270</v>
      </c>
      <c r="B914" s="2">
        <v>101064.62</v>
      </c>
      <c r="C914" s="2">
        <f>B914-101065</f>
        <v>-0.38000000000465661</v>
      </c>
    </row>
    <row r="915">
      <c r="A915" s="2">
        <v>19720870</v>
      </c>
      <c r="B915" s="2">
        <v>101065.08</v>
      </c>
      <c r="C915" s="2">
        <f>B915-101065</f>
        <v>0.08000000000174623</v>
      </c>
    </row>
    <row r="916">
      <c r="A916" s="2">
        <v>19742470</v>
      </c>
      <c r="B916" s="2">
        <v>101065.53999999999</v>
      </c>
      <c r="C916" s="2">
        <f>B916-101065</f>
        <v>0.53999999999359716</v>
      </c>
    </row>
    <row r="917">
      <c r="A917" s="2">
        <v>19764070</v>
      </c>
      <c r="B917" s="2">
        <v>101064.22</v>
      </c>
      <c r="C917" s="2">
        <f>B917-101065</f>
        <v>-0.77999999999883585</v>
      </c>
    </row>
    <row r="918">
      <c r="A918" s="2">
        <v>19785670</v>
      </c>
      <c r="B918" s="2">
        <v>101065.57000000001</v>
      </c>
      <c r="C918" s="2">
        <f>B918-101065</f>
        <v>0.57000000000698492</v>
      </c>
    </row>
    <row r="919">
      <c r="A919" s="2">
        <v>19807270</v>
      </c>
      <c r="B919" s="2">
        <v>101064.25</v>
      </c>
      <c r="C919" s="2">
        <f>B919-101065</f>
        <v>-0.75</v>
      </c>
    </row>
    <row r="920">
      <c r="A920" s="2">
        <v>19828870</v>
      </c>
      <c r="B920" s="2">
        <v>101064.71000000001</v>
      </c>
      <c r="C920" s="2">
        <f>B920-101065</f>
        <v>-0.28999999999359716</v>
      </c>
    </row>
    <row r="921">
      <c r="A921" s="2">
        <v>19850470</v>
      </c>
      <c r="B921" s="2">
        <v>101065.17</v>
      </c>
      <c r="C921" s="2">
        <f>B921-101065</f>
        <v>0.16999999999825377</v>
      </c>
    </row>
    <row r="922">
      <c r="A922" s="2">
        <v>19872070</v>
      </c>
      <c r="B922" s="2">
        <v>101064.74000000001</v>
      </c>
      <c r="C922" s="2">
        <f>B922-101065</f>
        <v>-0.25999999999476131</v>
      </c>
    </row>
    <row r="923">
      <c r="A923" s="2">
        <v>19893670</v>
      </c>
      <c r="B923" s="2">
        <v>101065.2</v>
      </c>
      <c r="C923" s="2">
        <f>B923-101065</f>
        <v>0.19999999999708962</v>
      </c>
    </row>
    <row r="924">
      <c r="A924" s="2">
        <v>19915270</v>
      </c>
      <c r="B924" s="2">
        <v>101064.77</v>
      </c>
      <c r="C924" s="2">
        <f>B924-101065</f>
        <v>-0.22999999999592546</v>
      </c>
    </row>
    <row r="925">
      <c r="A925" s="2">
        <v>19936870</v>
      </c>
      <c r="B925" s="2">
        <v>101065.23</v>
      </c>
      <c r="C925" s="2">
        <f>B925-101065</f>
        <v>0.22999999999592546</v>
      </c>
    </row>
    <row r="926">
      <c r="A926" s="2">
        <v>19958470</v>
      </c>
      <c r="B926" s="2">
        <v>101064.8</v>
      </c>
      <c r="C926" s="2">
        <f>B926-101065</f>
        <v>-0.19999999999708962</v>
      </c>
    </row>
    <row r="927">
      <c r="A927" s="2">
        <v>19980070</v>
      </c>
      <c r="B927" s="2">
        <v>101064.38</v>
      </c>
      <c r="C927" s="2">
        <f>B927-101065</f>
        <v>-0.61999999999534339</v>
      </c>
    </row>
    <row r="928">
      <c r="A928" s="2">
        <v>20001670</v>
      </c>
      <c r="B928" s="2">
        <v>101065.72</v>
      </c>
      <c r="C928" s="2">
        <f>B928-101065</f>
        <v>0.72000000000116415</v>
      </c>
    </row>
    <row r="929">
      <c r="A929" s="2">
        <v>20023270</v>
      </c>
      <c r="B929" s="2">
        <v>101064.41</v>
      </c>
      <c r="C929" s="2">
        <f>B929-101065</f>
        <v>-0.58999999999650754</v>
      </c>
    </row>
    <row r="930">
      <c r="A930" s="2">
        <v>20044870</v>
      </c>
      <c r="B930" s="2">
        <v>101065.75</v>
      </c>
      <c r="C930" s="2">
        <f>B930-101065</f>
        <v>0.75</v>
      </c>
    </row>
    <row r="931">
      <c r="A931" s="2">
        <v>20066470</v>
      </c>
      <c r="B931" s="2">
        <v>101065.32000000001</v>
      </c>
      <c r="C931" s="2">
        <f>B931-101065</f>
        <v>0.32000000000698492</v>
      </c>
    </row>
    <row r="932">
      <c r="A932" s="2">
        <v>20088070</v>
      </c>
      <c r="B932" s="2">
        <v>101064.89</v>
      </c>
      <c r="C932" s="2">
        <f>B932-101065</f>
        <v>-0.11000000000058208</v>
      </c>
    </row>
    <row r="933">
      <c r="A933" s="2">
        <v>20109670</v>
      </c>
      <c r="B933" s="2">
        <v>101065.35000000001</v>
      </c>
      <c r="C933" s="2">
        <f>B933-101065</f>
        <v>0.35000000000582077</v>
      </c>
    </row>
    <row r="934">
      <c r="A934" s="2">
        <v>20131270</v>
      </c>
      <c r="B934" s="2">
        <v>101064.92</v>
      </c>
      <c r="C934" s="2">
        <f>B934-101065</f>
        <v>-0.08000000000174623</v>
      </c>
    </row>
    <row r="935">
      <c r="A935" s="2">
        <v>20152870</v>
      </c>
      <c r="B935" s="2">
        <v>101065.38</v>
      </c>
      <c r="C935" s="2">
        <f>B935-101065</f>
        <v>0.38000000000465661</v>
      </c>
    </row>
    <row r="936">
      <c r="A936" s="2">
        <v>20174470</v>
      </c>
      <c r="B936" s="2">
        <v>101064.95</v>
      </c>
      <c r="C936" s="2">
        <f>B936-101065</f>
        <v>-0.050000000002910383</v>
      </c>
    </row>
    <row r="937">
      <c r="A937" s="2">
        <v>20196070</v>
      </c>
      <c r="B937" s="2">
        <v>101065.41</v>
      </c>
      <c r="C937" s="2">
        <f>B937-101065</f>
        <v>0.41000000000349246</v>
      </c>
    </row>
    <row r="938">
      <c r="A938" s="2">
        <v>20217670</v>
      </c>
      <c r="B938" s="2">
        <v>101065.88</v>
      </c>
      <c r="C938" s="2">
        <f>B938-101065</f>
        <v>0.88000000000465661</v>
      </c>
    </row>
    <row r="939">
      <c r="A939" s="2">
        <v>20239270</v>
      </c>
      <c r="B939" s="2">
        <v>101064.55</v>
      </c>
      <c r="C939" s="2">
        <f>B939-101065</f>
        <v>-0.44999999999708962</v>
      </c>
    </row>
    <row r="940">
      <c r="A940" s="2">
        <v>20260870</v>
      </c>
      <c r="B940" s="2">
        <v>101065.02</v>
      </c>
      <c r="C940" s="2">
        <f>B940-101065</f>
        <v>0.020000000004074536</v>
      </c>
    </row>
    <row r="941">
      <c r="A941" s="2">
        <v>20282470</v>
      </c>
      <c r="B941" s="2">
        <v>101064.59</v>
      </c>
      <c r="C941" s="2">
        <f>B941-101065</f>
        <v>-0.41000000000349246</v>
      </c>
    </row>
    <row r="942">
      <c r="A942" s="2">
        <v>20304070</v>
      </c>
      <c r="B942" s="2">
        <v>101065.05</v>
      </c>
      <c r="C942" s="2">
        <f>B942-101065</f>
        <v>0.050000000002910383</v>
      </c>
    </row>
    <row r="943">
      <c r="A943" s="2">
        <v>20325670</v>
      </c>
      <c r="B943" s="2">
        <v>101064.62</v>
      </c>
      <c r="C943" s="2">
        <f>B943-101065</f>
        <v>-0.38000000000465661</v>
      </c>
    </row>
    <row r="944">
      <c r="A944" s="2">
        <v>20347270</v>
      </c>
      <c r="B944" s="2">
        <v>101065.08</v>
      </c>
      <c r="C944" s="2">
        <f>B944-101065</f>
        <v>0.08000000000174623</v>
      </c>
    </row>
    <row r="945">
      <c r="A945" s="2">
        <v>20368870</v>
      </c>
      <c r="B945" s="2">
        <v>101065.53999999999</v>
      </c>
      <c r="C945" s="2">
        <f>B945-101065</f>
        <v>0.53999999999359716</v>
      </c>
    </row>
    <row r="946">
      <c r="A946" s="2">
        <v>20390470</v>
      </c>
      <c r="B946" s="2">
        <v>101064.22</v>
      </c>
      <c r="C946" s="2">
        <f>B946-101065</f>
        <v>-0.77999999999883585</v>
      </c>
    </row>
    <row r="947">
      <c r="A947" s="2">
        <v>20412070</v>
      </c>
      <c r="B947" s="2">
        <v>101065.56</v>
      </c>
      <c r="C947" s="2">
        <f>B947-101065</f>
        <v>0.55999999999767169</v>
      </c>
    </row>
    <row r="948">
      <c r="A948" s="2">
        <v>20433670</v>
      </c>
      <c r="B948" s="2">
        <v>101065.13</v>
      </c>
      <c r="C948" s="2">
        <f>B948-101065</f>
        <v>0.13000000000465661</v>
      </c>
    </row>
    <row r="949">
      <c r="A949" s="2">
        <v>20455270</v>
      </c>
      <c r="B949" s="2">
        <v>101064.7</v>
      </c>
      <c r="C949" s="2">
        <f>B949-101065</f>
        <v>-0.30000000000291038</v>
      </c>
    </row>
    <row r="950">
      <c r="A950" s="2">
        <v>20476870</v>
      </c>
      <c r="B950" s="2">
        <v>101065.16</v>
      </c>
      <c r="C950" s="2">
        <f>B950-101065</f>
        <v>0.16000000000349246</v>
      </c>
    </row>
    <row r="951">
      <c r="A951" s="2">
        <v>20498470</v>
      </c>
      <c r="B951" s="2">
        <v>101064.73</v>
      </c>
      <c r="C951" s="2">
        <f>B951-101065</f>
        <v>-0.27000000000407454</v>
      </c>
    </row>
    <row r="952">
      <c r="A952" s="2">
        <v>20520070</v>
      </c>
      <c r="B952" s="2">
        <v>101065.2</v>
      </c>
      <c r="C952" s="2">
        <f>B952-101065</f>
        <v>0.19999999999708962</v>
      </c>
    </row>
    <row r="953">
      <c r="A953" s="2">
        <v>20541670</v>
      </c>
      <c r="B953" s="2">
        <v>101064.77</v>
      </c>
      <c r="C953" s="2">
        <f>B953-101065</f>
        <v>-0.22999999999592546</v>
      </c>
    </row>
    <row r="954">
      <c r="A954" s="2">
        <v>20563270</v>
      </c>
      <c r="B954" s="2">
        <v>101065.23</v>
      </c>
      <c r="C954" s="2">
        <f>B954-101065</f>
        <v>0.22999999999592546</v>
      </c>
    </row>
    <row r="955">
      <c r="A955" s="2">
        <v>20584870</v>
      </c>
      <c r="B955" s="2">
        <v>101065.69</v>
      </c>
      <c r="C955" s="2">
        <f>B955-101065</f>
        <v>0.69000000000232831</v>
      </c>
    </row>
    <row r="956">
      <c r="A956" s="2">
        <v>20606470</v>
      </c>
      <c r="B956" s="2">
        <v>101064.37</v>
      </c>
      <c r="C956" s="2">
        <f>B956-101065</f>
        <v>-0.63000000000465661</v>
      </c>
    </row>
    <row r="957">
      <c r="A957" s="2">
        <v>20628070</v>
      </c>
      <c r="B957" s="2">
        <v>101065.72</v>
      </c>
      <c r="C957" s="2">
        <f>B957-101065</f>
        <v>0.72000000000116415</v>
      </c>
    </row>
    <row r="958">
      <c r="A958" s="2">
        <v>20649670</v>
      </c>
      <c r="B958" s="2">
        <v>101065.28999999999</v>
      </c>
      <c r="C958" s="2">
        <f>B958-101065</f>
        <v>0.28999999999359716</v>
      </c>
    </row>
    <row r="959">
      <c r="A959" s="2">
        <v>20671270</v>
      </c>
      <c r="B959" s="2">
        <v>101064.85000000001</v>
      </c>
      <c r="C959" s="2">
        <f>B959-101065</f>
        <v>-0.14999999999417923</v>
      </c>
    </row>
    <row r="960">
      <c r="A960" s="2">
        <v>20692870</v>
      </c>
      <c r="B960" s="2">
        <v>101065.31</v>
      </c>
      <c r="C960" s="2">
        <f>B960-101065</f>
        <v>0.30999999999767169</v>
      </c>
    </row>
    <row r="961">
      <c r="A961" s="2">
        <v>20714470</v>
      </c>
      <c r="B961" s="2">
        <v>101064.88</v>
      </c>
      <c r="C961" s="2">
        <f>B961-101065</f>
        <v>-0.11999999999534339</v>
      </c>
    </row>
    <row r="962">
      <c r="A962" s="2">
        <v>20736070</v>
      </c>
      <c r="B962" s="2">
        <v>101065.34</v>
      </c>
      <c r="C962" s="2">
        <f>B962-101065</f>
        <v>0.33999999999650754</v>
      </c>
    </row>
    <row r="963">
      <c r="A963" s="2">
        <v>20757670</v>
      </c>
      <c r="B963" s="2">
        <v>101064.91</v>
      </c>
      <c r="C963" s="2">
        <f>B963-101065</f>
        <v>-0.08999999999650754</v>
      </c>
    </row>
    <row r="964">
      <c r="A964" s="2">
        <v>20779270</v>
      </c>
      <c r="B964" s="2">
        <v>101064.48</v>
      </c>
      <c r="C964" s="2">
        <f>B964-101065</f>
        <v>-0.52000000000407454</v>
      </c>
    </row>
    <row r="965">
      <c r="A965" s="2">
        <v>20800870</v>
      </c>
      <c r="B965" s="2">
        <v>101065.84</v>
      </c>
      <c r="C965" s="2">
        <f>B965-101065</f>
        <v>0.83999999999650754</v>
      </c>
    </row>
    <row r="966">
      <c r="A966" s="2">
        <v>20822470</v>
      </c>
      <c r="B966" s="2">
        <v>101064.52</v>
      </c>
      <c r="C966" s="2">
        <f>B966-101065</f>
        <v>-0.47999999999592546</v>
      </c>
    </row>
    <row r="967">
      <c r="A967" s="2">
        <v>20844070</v>
      </c>
      <c r="B967" s="2">
        <v>101064.98</v>
      </c>
      <c r="C967" s="2">
        <f>B967-101065</f>
        <v>-0.020000000004074536</v>
      </c>
    </row>
    <row r="968">
      <c r="A968" s="2">
        <v>20865670</v>
      </c>
      <c r="B968" s="2">
        <v>101065.42999999999</v>
      </c>
      <c r="C968" s="2">
        <f>B968-101065</f>
        <v>0.42999999999301508</v>
      </c>
    </row>
    <row r="969">
      <c r="A969" s="2">
        <v>20887270</v>
      </c>
      <c r="B969" s="2">
        <v>101065</v>
      </c>
      <c r="C969" s="2">
        <f>B969-101065</f>
        <v>0</v>
      </c>
    </row>
    <row r="970">
      <c r="A970" s="2">
        <v>20908870</v>
      </c>
      <c r="B970" s="2">
        <v>101065.46000000001</v>
      </c>
      <c r="C970" s="2">
        <f>B970-101065</f>
        <v>0.46000000000640284</v>
      </c>
    </row>
    <row r="971">
      <c r="A971" s="2">
        <v>20930470</v>
      </c>
      <c r="B971" s="2">
        <v>101064.14</v>
      </c>
      <c r="C971" s="2">
        <f>B971-101065</f>
        <v>-0.86000000000058208</v>
      </c>
    </row>
    <row r="972">
      <c r="A972" s="2">
        <v>20952070</v>
      </c>
      <c r="B972" s="2">
        <v>101065.49000000001</v>
      </c>
      <c r="C972" s="2">
        <f>B972-101065</f>
        <v>0.49000000000523869</v>
      </c>
    </row>
    <row r="973">
      <c r="A973" s="2">
        <v>20973670</v>
      </c>
      <c r="B973" s="2">
        <v>101065.06</v>
      </c>
      <c r="C973" s="2">
        <f>B973-101065</f>
        <v>0.059999999997671694</v>
      </c>
    </row>
    <row r="974">
      <c r="A974" s="2">
        <v>20995270</v>
      </c>
      <c r="B974" s="2">
        <v>101064.63</v>
      </c>
      <c r="C974" s="2">
        <f>B974-101065</f>
        <v>-0.36999999999534339</v>
      </c>
    </row>
    <row r="975">
      <c r="A975" s="2">
        <v>21016870</v>
      </c>
      <c r="B975" s="2">
        <v>101065.09</v>
      </c>
      <c r="C975" s="2">
        <f>B975-101065</f>
        <v>0.08999999999650754</v>
      </c>
    </row>
    <row r="976">
      <c r="A976" s="2">
        <v>21038470</v>
      </c>
      <c r="B976" s="2">
        <v>101064.66</v>
      </c>
      <c r="C976" s="2">
        <f>B976-101065</f>
        <v>-0.33999999999650754</v>
      </c>
    </row>
    <row r="977">
      <c r="A977" s="2">
        <v>21060070</v>
      </c>
      <c r="B977" s="2">
        <v>101065.12</v>
      </c>
      <c r="C977" s="2">
        <f>B977-101065</f>
        <v>0.11999999999534339</v>
      </c>
    </row>
    <row r="978">
      <c r="A978" s="2">
        <v>21081670</v>
      </c>
      <c r="B978" s="2">
        <v>101064.69</v>
      </c>
      <c r="C978" s="2">
        <f>B978-101065</f>
        <v>-0.30999999999767169</v>
      </c>
    </row>
    <row r="979">
      <c r="A979" s="2">
        <v>21103270</v>
      </c>
      <c r="B979" s="2">
        <v>101064.25999999999</v>
      </c>
      <c r="C979" s="2">
        <f>B979-101065</f>
        <v>-0.74000000000523869</v>
      </c>
    </row>
    <row r="980">
      <c r="A980" s="2">
        <v>21124870</v>
      </c>
      <c r="B980" s="2">
        <v>101065.61</v>
      </c>
      <c r="C980" s="2">
        <f>B980-101065</f>
        <v>0.61000000000058208</v>
      </c>
    </row>
    <row r="981">
      <c r="A981" s="2">
        <v>21146470</v>
      </c>
      <c r="B981" s="2">
        <v>101064.28999999999</v>
      </c>
      <c r="C981" s="2">
        <f>B981-101065</f>
        <v>-0.71000000000640284</v>
      </c>
    </row>
    <row r="982">
      <c r="A982" s="2">
        <v>21168070</v>
      </c>
      <c r="B982" s="2">
        <v>101064.75</v>
      </c>
      <c r="C982" s="2">
        <f>B982-101065</f>
        <v>-0.25</v>
      </c>
    </row>
    <row r="983">
      <c r="A983" s="2">
        <v>21189670</v>
      </c>
      <c r="B983" s="2">
        <v>101065.2</v>
      </c>
      <c r="C983" s="2">
        <f>B983-101065</f>
        <v>0.19999999999708962</v>
      </c>
    </row>
    <row r="984">
      <c r="A984" s="2">
        <v>21211270</v>
      </c>
      <c r="B984" s="2">
        <v>101064.77</v>
      </c>
      <c r="C984" s="2">
        <f>B984-101065</f>
        <v>-0.22999999999592546</v>
      </c>
    </row>
    <row r="985">
      <c r="A985" s="2">
        <v>21232870</v>
      </c>
      <c r="B985" s="2">
        <v>101065.23</v>
      </c>
      <c r="C985" s="2">
        <f>B985-101065</f>
        <v>0.22999999999592546</v>
      </c>
    </row>
    <row r="986">
      <c r="A986" s="2">
        <v>21254470</v>
      </c>
      <c r="B986" s="2">
        <v>101064.8</v>
      </c>
      <c r="C986" s="2">
        <f>B986-101065</f>
        <v>-0.19999999999708962</v>
      </c>
    </row>
    <row r="987">
      <c r="A987" s="2">
        <v>21276070</v>
      </c>
      <c r="B987" s="2">
        <v>101065.27</v>
      </c>
      <c r="C987" s="2">
        <f>B987-101065</f>
        <v>0.27000000000407454</v>
      </c>
    </row>
    <row r="988">
      <c r="A988" s="2">
        <v>21297670</v>
      </c>
      <c r="B988" s="2">
        <v>101065.73</v>
      </c>
      <c r="C988" s="2">
        <f>B988-101065</f>
        <v>0.72999999999592546</v>
      </c>
    </row>
    <row r="989">
      <c r="A989" s="2">
        <v>21319270</v>
      </c>
      <c r="B989" s="2">
        <v>101064.41</v>
      </c>
      <c r="C989" s="2">
        <f>B989-101065</f>
        <v>-0.58999999999650754</v>
      </c>
    </row>
    <row r="990">
      <c r="A990" s="2">
        <v>21340870</v>
      </c>
      <c r="B990" s="2">
        <v>101065.75</v>
      </c>
      <c r="C990" s="2">
        <f>B990-101065</f>
        <v>0.75</v>
      </c>
    </row>
    <row r="991">
      <c r="A991" s="2">
        <v>21362470</v>
      </c>
      <c r="B991" s="2">
        <v>101065.32000000001</v>
      </c>
      <c r="C991" s="2">
        <f>B991-101065</f>
        <v>0.32000000000698492</v>
      </c>
    </row>
    <row r="992">
      <c r="A992" s="2">
        <v>21384070</v>
      </c>
      <c r="B992" s="2">
        <v>101064.89</v>
      </c>
      <c r="C992" s="2">
        <f>B992-101065</f>
        <v>-0.11000000000058208</v>
      </c>
    </row>
    <row r="993">
      <c r="A993" s="2">
        <v>21405670</v>
      </c>
      <c r="B993" s="2">
        <v>101065.35000000001</v>
      </c>
      <c r="C993" s="2">
        <f>B993-101065</f>
        <v>0.35000000000582077</v>
      </c>
    </row>
    <row r="994">
      <c r="A994" s="2">
        <v>21427270</v>
      </c>
      <c r="B994" s="2">
        <v>101064.92</v>
      </c>
      <c r="C994" s="2">
        <f>B994-101065</f>
        <v>-0.08000000000174623</v>
      </c>
    </row>
    <row r="995">
      <c r="A995" s="2">
        <v>21448870</v>
      </c>
      <c r="B995" s="2">
        <v>101065.38</v>
      </c>
      <c r="C995" s="2">
        <f>B995-101065</f>
        <v>0.38000000000465661</v>
      </c>
    </row>
    <row r="996">
      <c r="A996" s="2">
        <v>21470470</v>
      </c>
      <c r="B996" s="2">
        <v>101065.84</v>
      </c>
      <c r="C996" s="2">
        <f>B996-101065</f>
        <v>0.83999999999650754</v>
      </c>
    </row>
    <row r="997">
      <c r="A997" s="2">
        <v>21492070</v>
      </c>
      <c r="B997" s="2">
        <v>101064.52</v>
      </c>
      <c r="C997" s="2">
        <f>B997-101065</f>
        <v>-0.47999999999592546</v>
      </c>
    </row>
    <row r="998">
      <c r="A998" s="2">
        <v>21513670</v>
      </c>
      <c r="B998" s="2">
        <v>101065.87</v>
      </c>
      <c r="C998" s="2">
        <f>B998-101065</f>
        <v>0.86999999999534339</v>
      </c>
    </row>
    <row r="999">
      <c r="A999" s="2">
        <v>21535270</v>
      </c>
      <c r="B999" s="2">
        <v>101065.44</v>
      </c>
      <c r="C999" s="2">
        <f>B999-101065</f>
        <v>0.44000000000232831</v>
      </c>
    </row>
    <row r="1000">
      <c r="A1000" s="2">
        <v>21556870</v>
      </c>
      <c r="B1000" s="2">
        <v>101065.00999999999</v>
      </c>
      <c r="C1000" s="2">
        <f>B1000-101065</f>
        <v>0.0099999999947613105</v>
      </c>
    </row>
    <row r="1001">
      <c r="A1001" s="2">
        <v>21578470</v>
      </c>
      <c r="B1001" s="2">
        <v>101064.57000000001</v>
      </c>
      <c r="C1001" s="2">
        <f>B1001-101065</f>
        <v>-0.42999999999301508</v>
      </c>
    </row>
    <row r="1002">
      <c r="A1002" s="2">
        <v>21600070</v>
      </c>
      <c r="B1002" s="2">
        <v>101064.14</v>
      </c>
      <c r="C1002" s="2">
        <f>B1002-101065</f>
        <v>-0.86000000000058208</v>
      </c>
    </row>
    <row r="1003">
      <c r="A1003" s="2">
        <v>21621670</v>
      </c>
      <c r="B1003" s="2">
        <v>101065.49000000001</v>
      </c>
      <c r="C1003" s="2">
        <f>B1003-101065</f>
        <v>0.49000000000523869</v>
      </c>
    </row>
    <row r="1004">
      <c r="A1004" s="2">
        <v>21643270</v>
      </c>
      <c r="B1004" s="2">
        <v>101065.06</v>
      </c>
      <c r="C1004" s="2">
        <f>B1004-101065</f>
        <v>0.059999999997671694</v>
      </c>
    </row>
    <row r="1005">
      <c r="A1005" s="2">
        <v>21664870</v>
      </c>
      <c r="B1005" s="2">
        <v>101064.63</v>
      </c>
      <c r="C1005" s="2">
        <f>B1005-101065</f>
        <v>-0.36999999999534339</v>
      </c>
    </row>
    <row r="1006">
      <c r="A1006" s="2">
        <v>21686470</v>
      </c>
      <c r="B1006" s="2">
        <v>101065.09</v>
      </c>
      <c r="C1006" s="2">
        <f>B1006-101065</f>
        <v>0.08999999999650754</v>
      </c>
    </row>
    <row r="1007">
      <c r="A1007" s="2">
        <v>21708070</v>
      </c>
      <c r="B1007" s="2">
        <v>101064.66</v>
      </c>
      <c r="C1007" s="2">
        <f>B1007-101065</f>
        <v>-0.33999999999650754</v>
      </c>
    </row>
    <row r="1008">
      <c r="A1008" s="2">
        <v>21729670</v>
      </c>
      <c r="B1008" s="2">
        <v>101065.12</v>
      </c>
      <c r="C1008" s="2">
        <f>B1008-101065</f>
        <v>0.11999999999534339</v>
      </c>
    </row>
    <row r="1009">
      <c r="A1009" s="2">
        <v>21751270</v>
      </c>
      <c r="B1009" s="2">
        <v>101064.69</v>
      </c>
      <c r="C1009" s="2">
        <f>B1009-101065</f>
        <v>-0.30999999999767169</v>
      </c>
    </row>
    <row r="1010">
      <c r="A1010" s="2">
        <v>21772870</v>
      </c>
      <c r="B1010" s="2">
        <v>101064.25999999999</v>
      </c>
      <c r="C1010" s="2">
        <f>B1010-101065</f>
        <v>-0.74000000000523869</v>
      </c>
    </row>
    <row r="1011">
      <c r="A1011" s="2">
        <v>21794470</v>
      </c>
      <c r="B1011" s="2">
        <v>101065.60000000001</v>
      </c>
      <c r="C1011" s="2">
        <f>B1011-101065</f>
        <v>0.60000000000582077</v>
      </c>
    </row>
    <row r="1012">
      <c r="A1012" s="2">
        <v>21816070</v>
      </c>
      <c r="B1012" s="2">
        <v>101065.17</v>
      </c>
      <c r="C1012" s="2">
        <f>B1012-101065</f>
        <v>0.16999999999825377</v>
      </c>
    </row>
    <row r="1013">
      <c r="A1013" s="2">
        <v>21837670</v>
      </c>
      <c r="B1013" s="2">
        <v>101064.74000000001</v>
      </c>
      <c r="C1013" s="2">
        <f>B1013-101065</f>
        <v>-0.25999999999476131</v>
      </c>
    </row>
    <row r="1014">
      <c r="A1014" s="2">
        <v>21859270</v>
      </c>
      <c r="B1014" s="2">
        <v>101065.2</v>
      </c>
      <c r="C1014" s="2">
        <f>B1014-101065</f>
        <v>0.19999999999708962</v>
      </c>
    </row>
    <row r="1015">
      <c r="A1015" s="2">
        <v>21880870</v>
      </c>
      <c r="B1015" s="2">
        <v>101064.77</v>
      </c>
      <c r="C1015" s="2">
        <f>B1015-101065</f>
        <v>-0.22999999999592546</v>
      </c>
    </row>
    <row r="1016">
      <c r="A1016" s="2">
        <v>21902470</v>
      </c>
      <c r="B1016" s="2">
        <v>101065.23</v>
      </c>
      <c r="C1016" s="2">
        <f>B1016-101065</f>
        <v>0.22999999999592546</v>
      </c>
    </row>
    <row r="1017">
      <c r="A1017" s="2">
        <v>21924070</v>
      </c>
      <c r="B1017" s="2">
        <v>101065.69</v>
      </c>
      <c r="C1017" s="2">
        <f>B1017-101065</f>
        <v>0.69000000000232831</v>
      </c>
    </row>
    <row r="1018">
      <c r="A1018" s="2">
        <v>21945670</v>
      </c>
      <c r="B1018" s="2">
        <v>101064.37</v>
      </c>
      <c r="C1018" s="2">
        <f>B1018-101065</f>
        <v>-0.63000000000465661</v>
      </c>
    </row>
    <row r="1019">
      <c r="A1019" s="2">
        <v>21967270</v>
      </c>
      <c r="B1019" s="2">
        <v>101065.72</v>
      </c>
      <c r="C1019" s="2">
        <f>B1019-101065</f>
        <v>0.72000000000116415</v>
      </c>
    </row>
    <row r="1020">
      <c r="A1020" s="2">
        <v>21988870</v>
      </c>
      <c r="B1020" s="2">
        <v>101065.28</v>
      </c>
      <c r="C1020" s="2">
        <f>B1020-101065</f>
        <v>0.27999999999883585</v>
      </c>
    </row>
    <row r="1021">
      <c r="A1021" s="2">
        <v>22010470</v>
      </c>
      <c r="B1021" s="2">
        <v>101064.85000000001</v>
      </c>
      <c r="C1021" s="2">
        <f>B1021-101065</f>
        <v>-0.14999999999417923</v>
      </c>
    </row>
    <row r="1022">
      <c r="A1022" s="2">
        <v>22032070</v>
      </c>
      <c r="B1022" s="2">
        <v>101065.31</v>
      </c>
      <c r="C1022" s="2">
        <f>B1022-101065</f>
        <v>0.30999999999767169</v>
      </c>
    </row>
    <row r="1023">
      <c r="A1023" s="2">
        <v>22053670</v>
      </c>
      <c r="B1023" s="2">
        <v>101064.88</v>
      </c>
      <c r="C1023" s="2">
        <f>B1023-101065</f>
        <v>-0.11999999999534339</v>
      </c>
    </row>
    <row r="1024">
      <c r="A1024" s="2">
        <v>22075270</v>
      </c>
      <c r="B1024" s="2">
        <v>101065.34</v>
      </c>
      <c r="C1024" s="2">
        <f>B1024-101065</f>
        <v>0.33999999999650754</v>
      </c>
    </row>
    <row r="1025">
      <c r="A1025" s="2">
        <v>22096870</v>
      </c>
      <c r="B1025" s="2">
        <v>101065.8</v>
      </c>
      <c r="C1025" s="2">
        <f>B1025-101065</f>
        <v>0.80000000000291038</v>
      </c>
    </row>
    <row r="1026">
      <c r="A1026" s="2">
        <v>22118470</v>
      </c>
      <c r="B1026" s="2">
        <v>101064.48</v>
      </c>
      <c r="C1026" s="2">
        <f>B1026-101065</f>
        <v>-0.52000000000407454</v>
      </c>
    </row>
    <row r="1027">
      <c r="A1027" s="2">
        <v>22140070</v>
      </c>
      <c r="B1027" s="2">
        <v>101065.83</v>
      </c>
      <c r="C1027" s="2">
        <f>B1027-101065</f>
        <v>0.83000000000174623</v>
      </c>
    </row>
    <row r="1028">
      <c r="A1028" s="2">
        <v>22161670</v>
      </c>
      <c r="B1028" s="2">
        <v>101065.39999999999</v>
      </c>
      <c r="C1028" s="2">
        <f>B1028-101065</f>
        <v>0.39999999999417923</v>
      </c>
    </row>
    <row r="1029">
      <c r="A1029" s="2">
        <v>22183270</v>
      </c>
      <c r="B1029" s="2">
        <v>101064.96000000001</v>
      </c>
      <c r="C1029" s="2">
        <f>B1029-101065</f>
        <v>-0.039999999993597157</v>
      </c>
    </row>
    <row r="1030">
      <c r="A1030" s="2">
        <v>22204870</v>
      </c>
      <c r="B1030" s="2">
        <v>101065.42</v>
      </c>
      <c r="C1030" s="2">
        <f>B1030-101065</f>
        <v>0.41999999999825377</v>
      </c>
    </row>
    <row r="1031">
      <c r="A1031" s="2">
        <v>22226470</v>
      </c>
      <c r="B1031" s="2">
        <v>101064.99000000001</v>
      </c>
      <c r="C1031" s="2">
        <f>B1031-101065</f>
        <v>-0.0099999999947613105</v>
      </c>
    </row>
    <row r="1032">
      <c r="A1032" s="2">
        <v>22248070</v>
      </c>
      <c r="B1032" s="2">
        <v>101065.45</v>
      </c>
      <c r="C1032" s="2">
        <f>B1032-101065</f>
        <v>0.44999999999708962</v>
      </c>
    </row>
    <row r="1033">
      <c r="A1033" s="2">
        <v>22269670</v>
      </c>
      <c r="B1033" s="2">
        <v>101065.02</v>
      </c>
      <c r="C1033" s="2">
        <f>B1033-101065</f>
        <v>0.020000000004074536</v>
      </c>
    </row>
    <row r="1034">
      <c r="A1034" s="2">
        <v>22291270</v>
      </c>
      <c r="B1034" s="2">
        <v>101064.59</v>
      </c>
      <c r="C1034" s="2">
        <f>B1034-101065</f>
        <v>-0.41000000000349246</v>
      </c>
    </row>
    <row r="1035">
      <c r="A1035" s="2">
        <v>22312870</v>
      </c>
      <c r="B1035" s="2">
        <v>101065.05</v>
      </c>
      <c r="C1035" s="2">
        <f>B1035-101065</f>
        <v>0.050000000002910383</v>
      </c>
    </row>
    <row r="1036">
      <c r="A1036" s="2">
        <v>22334470</v>
      </c>
      <c r="B1036" s="2">
        <v>101064.62</v>
      </c>
      <c r="C1036" s="2">
        <f>B1036-101065</f>
        <v>-0.38000000000465661</v>
      </c>
    </row>
    <row r="1037">
      <c r="A1037" s="2">
        <v>22356070</v>
      </c>
      <c r="B1037" s="2">
        <v>101064.17999999999</v>
      </c>
      <c r="C1037" s="2">
        <f>B1037-101065</f>
        <v>-0.82000000000698492</v>
      </c>
    </row>
    <row r="1038">
      <c r="A1038" s="2">
        <v>22377670</v>
      </c>
      <c r="B1038" s="2">
        <v>101065.53</v>
      </c>
      <c r="C1038" s="2">
        <f>B1038-101065</f>
        <v>0.52999999999883585</v>
      </c>
    </row>
    <row r="1039">
      <c r="A1039" s="2">
        <v>22399270</v>
      </c>
      <c r="B1039" s="2">
        <v>101064.21000000001</v>
      </c>
      <c r="C1039" s="2">
        <f>B1039-101065</f>
        <v>-0.78999999999359716</v>
      </c>
    </row>
    <row r="1040">
      <c r="A1040" s="2">
        <v>22420870</v>
      </c>
      <c r="B1040" s="2">
        <v>101064.67</v>
      </c>
      <c r="C1040" s="2">
        <f>B1040-101065</f>
        <v>-0.33000000000174623</v>
      </c>
    </row>
    <row r="1041">
      <c r="A1041" s="2">
        <v>22442470</v>
      </c>
      <c r="B1041" s="2">
        <v>101065.13</v>
      </c>
      <c r="C1041" s="2">
        <f>B1041-101065</f>
        <v>0.13000000000465661</v>
      </c>
    </row>
    <row r="1042">
      <c r="A1042" s="2">
        <v>22464070</v>
      </c>
      <c r="B1042" s="2">
        <v>101064.7</v>
      </c>
      <c r="C1042" s="2">
        <f>B1042-101065</f>
        <v>-0.30000000000291038</v>
      </c>
    </row>
    <row r="1043">
      <c r="A1043" s="2">
        <v>22485670</v>
      </c>
      <c r="B1043" s="2">
        <v>101065.16</v>
      </c>
      <c r="C1043" s="2">
        <f>B1043-101065</f>
        <v>0.16000000000349246</v>
      </c>
    </row>
    <row r="1044">
      <c r="A1044" s="2">
        <v>22507270</v>
      </c>
      <c r="B1044" s="2">
        <v>101065.61</v>
      </c>
      <c r="C1044" s="2">
        <f>B1044-101065</f>
        <v>0.61000000000058208</v>
      </c>
    </row>
    <row r="1045">
      <c r="A1045" s="2">
        <v>22528870</v>
      </c>
      <c r="B1045" s="2">
        <v>101064.28999999999</v>
      </c>
      <c r="C1045" s="2">
        <f>B1045-101065</f>
        <v>-0.71000000000640284</v>
      </c>
    </row>
    <row r="1046">
      <c r="A1046" s="2">
        <v>22550470</v>
      </c>
      <c r="B1046" s="2">
        <v>101065.64</v>
      </c>
      <c r="C1046" s="2">
        <f>B1046-101065</f>
        <v>0.63999999999941792</v>
      </c>
    </row>
    <row r="1047">
      <c r="A1047" s="2">
        <v>22572070</v>
      </c>
      <c r="B1047" s="2">
        <v>101065.21000000001</v>
      </c>
      <c r="C1047" s="2">
        <f>B1047-101065</f>
        <v>0.21000000000640284</v>
      </c>
    </row>
    <row r="1048">
      <c r="A1048" s="2">
        <v>22593670</v>
      </c>
      <c r="B1048" s="2">
        <v>101064.77</v>
      </c>
      <c r="C1048" s="2">
        <f>B1048-101065</f>
        <v>-0.22999999999592546</v>
      </c>
    </row>
    <row r="1049">
      <c r="A1049" s="2">
        <v>22615270</v>
      </c>
      <c r="B1049" s="2">
        <v>101065.23</v>
      </c>
      <c r="C1049" s="2">
        <f>B1049-101065</f>
        <v>0.22999999999592546</v>
      </c>
    </row>
    <row r="1050">
      <c r="A1050" s="2">
        <v>22636870</v>
      </c>
      <c r="B1050" s="2">
        <v>101064.8</v>
      </c>
      <c r="C1050" s="2">
        <f>B1050-101065</f>
        <v>-0.19999999999708962</v>
      </c>
    </row>
    <row r="1051">
      <c r="A1051" s="2">
        <v>22658470</v>
      </c>
      <c r="B1051" s="2">
        <v>101064.38</v>
      </c>
      <c r="C1051" s="2">
        <f>B1051-101065</f>
        <v>-0.61999999999534339</v>
      </c>
    </row>
    <row r="1052">
      <c r="A1052" s="2">
        <v>22680070</v>
      </c>
      <c r="B1052" s="2">
        <v>101065.72</v>
      </c>
      <c r="C1052" s="2">
        <f>B1052-101065</f>
        <v>0.72000000000116415</v>
      </c>
    </row>
    <row r="1053">
      <c r="A1053" s="2">
        <v>22701670</v>
      </c>
      <c r="B1053" s="2">
        <v>101064.39999999999</v>
      </c>
      <c r="C1053" s="2">
        <f>B1053-101065</f>
        <v>-0.60000000000582077</v>
      </c>
    </row>
    <row r="1054">
      <c r="A1054" s="2">
        <v>22723270</v>
      </c>
      <c r="B1054" s="2">
        <v>101064.86</v>
      </c>
      <c r="C1054" s="2">
        <f>B1054-101065</f>
        <v>-0.13999999999941792</v>
      </c>
    </row>
    <row r="1055">
      <c r="A1055" s="2">
        <v>22744870</v>
      </c>
      <c r="B1055" s="2">
        <v>101065.31</v>
      </c>
      <c r="C1055" s="2">
        <f>B1055-101065</f>
        <v>0.30999999999767169</v>
      </c>
    </row>
    <row r="1056">
      <c r="A1056" s="2">
        <v>22766470</v>
      </c>
      <c r="B1056" s="2">
        <v>101064.88</v>
      </c>
      <c r="C1056" s="2">
        <f>B1056-101065</f>
        <v>-0.11999999999534339</v>
      </c>
    </row>
    <row r="1057">
      <c r="A1057" s="2">
        <v>22788070</v>
      </c>
      <c r="B1057" s="2">
        <v>101065.34</v>
      </c>
      <c r="C1057" s="2">
        <f>B1057-101065</f>
        <v>0.33999999999650754</v>
      </c>
    </row>
    <row r="1058">
      <c r="A1058" s="2">
        <v>22809670</v>
      </c>
      <c r="B1058" s="2">
        <v>101065.8</v>
      </c>
      <c r="C1058" s="2">
        <f>B1058-101065</f>
        <v>0.80000000000291038</v>
      </c>
    </row>
    <row r="1059">
      <c r="A1059" s="2">
        <v>22831270</v>
      </c>
      <c r="B1059" s="2">
        <v>101064.48</v>
      </c>
      <c r="C1059" s="2">
        <f>B1059-101065</f>
        <v>-0.52000000000407454</v>
      </c>
    </row>
    <row r="1060">
      <c r="A1060" s="2">
        <v>22852870</v>
      </c>
      <c r="B1060" s="2">
        <v>101065.83</v>
      </c>
      <c r="C1060" s="2">
        <f>B1060-101065</f>
        <v>0.83000000000174623</v>
      </c>
    </row>
    <row r="1061">
      <c r="A1061" s="2">
        <v>22874470</v>
      </c>
      <c r="B1061" s="2">
        <v>101065.39999999999</v>
      </c>
      <c r="C1061" s="2">
        <f>B1061-101065</f>
        <v>0.39999999999417923</v>
      </c>
    </row>
    <row r="1062">
      <c r="A1062" s="2">
        <v>22896070</v>
      </c>
      <c r="B1062" s="2">
        <v>101064.96000000001</v>
      </c>
      <c r="C1062" s="2">
        <f>B1062-101065</f>
        <v>-0.039999999993597157</v>
      </c>
    </row>
    <row r="1063">
      <c r="A1063" s="2">
        <v>22917670</v>
      </c>
      <c r="B1063" s="2">
        <v>101065.42</v>
      </c>
      <c r="C1063" s="2">
        <f>B1063-101065</f>
        <v>0.41999999999825377</v>
      </c>
    </row>
    <row r="1064">
      <c r="A1064" s="2">
        <v>22939270</v>
      </c>
      <c r="B1064" s="2">
        <v>101064.99000000001</v>
      </c>
      <c r="C1064" s="2">
        <f>B1064-101065</f>
        <v>-0.0099999999947613105</v>
      </c>
    </row>
    <row r="1065">
      <c r="A1065" s="2">
        <v>22960870</v>
      </c>
      <c r="B1065" s="2">
        <v>101064.55</v>
      </c>
      <c r="C1065" s="2">
        <f>B1065-101065</f>
        <v>-0.44999999999708962</v>
      </c>
    </row>
    <row r="1066">
      <c r="A1066" s="2">
        <v>22982470</v>
      </c>
      <c r="B1066" s="2">
        <v>101065.02</v>
      </c>
      <c r="C1066" s="2">
        <f>B1066-101065</f>
        <v>0.020000000004074536</v>
      </c>
    </row>
    <row r="1067">
      <c r="A1067" s="2">
        <v>23004070</v>
      </c>
      <c r="B1067" s="2">
        <v>101064.59</v>
      </c>
      <c r="C1067" s="2">
        <f>B1067-101065</f>
        <v>-0.41000000000349246</v>
      </c>
    </row>
    <row r="1068">
      <c r="A1068" s="2">
        <v>23025670</v>
      </c>
      <c r="B1068" s="2">
        <v>101065.03999999999</v>
      </c>
      <c r="C1068" s="2">
        <f>B1068-101065</f>
        <v>0.039999999993597157</v>
      </c>
    </row>
    <row r="1069">
      <c r="A1069" s="2">
        <v>23047270</v>
      </c>
      <c r="B1069" s="2">
        <v>101065.5</v>
      </c>
      <c r="C1069" s="2">
        <f>B1069-101065</f>
        <v>0.5</v>
      </c>
    </row>
    <row r="1070">
      <c r="A1070" s="2">
        <v>23068870</v>
      </c>
      <c r="B1070" s="2">
        <v>101064.17999999999</v>
      </c>
      <c r="C1070" s="2">
        <f>B1070-101065</f>
        <v>-0.82000000000698492</v>
      </c>
    </row>
    <row r="1071">
      <c r="A1071" s="2">
        <v>23090470</v>
      </c>
      <c r="B1071" s="2">
        <v>101064.63</v>
      </c>
      <c r="C1071" s="2">
        <f>B1071-101065</f>
        <v>-0.36999999999534339</v>
      </c>
    </row>
    <row r="1072">
      <c r="A1072" s="2">
        <v>23112070</v>
      </c>
      <c r="B1072" s="2">
        <v>101065.09</v>
      </c>
      <c r="C1072" s="2">
        <f>B1072-101065</f>
        <v>0.08999999999650754</v>
      </c>
    </row>
    <row r="1073">
      <c r="A1073" s="2">
        <v>23133670</v>
      </c>
      <c r="B1073" s="2">
        <v>101064.66</v>
      </c>
      <c r="C1073" s="2">
        <f>B1073-101065</f>
        <v>-0.33999999999650754</v>
      </c>
    </row>
    <row r="1074">
      <c r="A1074" s="2">
        <v>23155270</v>
      </c>
      <c r="B1074" s="2">
        <v>101065.12</v>
      </c>
      <c r="C1074" s="2">
        <f>B1074-101065</f>
        <v>0.11999999999534339</v>
      </c>
    </row>
    <row r="1075">
      <c r="A1075" s="2">
        <v>23176870</v>
      </c>
      <c r="B1075" s="2">
        <v>101064.69</v>
      </c>
      <c r="C1075" s="2">
        <f>B1075-101065</f>
        <v>-0.30999999999767169</v>
      </c>
    </row>
    <row r="1076">
      <c r="A1076" s="2">
        <v>23198470</v>
      </c>
      <c r="B1076" s="2">
        <v>101064.25999999999</v>
      </c>
      <c r="C1076" s="2">
        <f>B1076-101065</f>
        <v>-0.74000000000523869</v>
      </c>
    </row>
    <row r="1077">
      <c r="A1077" s="2">
        <v>23220070</v>
      </c>
      <c r="B1077" s="2">
        <v>101065.60000000001</v>
      </c>
      <c r="C1077" s="2">
        <f>B1077-101065</f>
        <v>0.60000000000582077</v>
      </c>
    </row>
    <row r="1078">
      <c r="A1078" s="2">
        <v>23241670</v>
      </c>
      <c r="B1078" s="2">
        <v>101065.17</v>
      </c>
      <c r="C1078" s="2">
        <f>B1078-101065</f>
        <v>0.16999999999825377</v>
      </c>
    </row>
    <row r="1079">
      <c r="A1079" s="2">
        <v>23263270</v>
      </c>
      <c r="B1079" s="2">
        <v>101064.74000000001</v>
      </c>
      <c r="C1079" s="2">
        <f>B1079-101065</f>
        <v>-0.25999999999476131</v>
      </c>
    </row>
    <row r="1080">
      <c r="A1080" s="2">
        <v>23284870</v>
      </c>
      <c r="B1080" s="2">
        <v>101065.2</v>
      </c>
      <c r="C1080" s="2">
        <f>B1080-101065</f>
        <v>0.19999999999708962</v>
      </c>
    </row>
    <row r="1081">
      <c r="A1081" s="2">
        <v>23306470</v>
      </c>
      <c r="B1081" s="2">
        <v>101064.77</v>
      </c>
      <c r="C1081" s="2">
        <f>B1081-101065</f>
        <v>-0.22999999999592546</v>
      </c>
    </row>
    <row r="1082">
      <c r="A1082" s="2">
        <v>23328070</v>
      </c>
      <c r="B1082" s="2">
        <v>101064.34</v>
      </c>
      <c r="C1082" s="2">
        <f>B1082-101065</f>
        <v>-0.66000000000349246</v>
      </c>
    </row>
    <row r="1083">
      <c r="A1083" s="2">
        <v>23349670</v>
      </c>
      <c r="B1083" s="2">
        <v>101065.67999999999</v>
      </c>
      <c r="C1083" s="2">
        <f>B1083-101065</f>
        <v>0.67999999999301508</v>
      </c>
    </row>
    <row r="1084">
      <c r="A1084" s="2">
        <v>23371270</v>
      </c>
      <c r="B1084" s="2">
        <v>101064.36</v>
      </c>
      <c r="C1084" s="2">
        <f>B1084-101065</f>
        <v>-0.63999999999941792</v>
      </c>
    </row>
    <row r="1085">
      <c r="A1085" s="2">
        <v>23392870</v>
      </c>
      <c r="B1085" s="2">
        <v>101064.82000000001</v>
      </c>
      <c r="C1085" s="2">
        <f>B1085-101065</f>
        <v>-0.17999999999301508</v>
      </c>
    </row>
    <row r="1086">
      <c r="A1086" s="2">
        <v>23414470</v>
      </c>
      <c r="B1086" s="2">
        <v>101065.27</v>
      </c>
      <c r="C1086" s="2">
        <f>B1086-101065</f>
        <v>0.27000000000407454</v>
      </c>
    </row>
    <row r="1087">
      <c r="A1087" s="2">
        <v>23436070</v>
      </c>
      <c r="B1087" s="2">
        <v>101064.84</v>
      </c>
      <c r="C1087" s="2">
        <f>B1087-101065</f>
        <v>-0.16000000000349246</v>
      </c>
    </row>
    <row r="1088">
      <c r="A1088" s="2">
        <v>23457670</v>
      </c>
      <c r="B1088" s="2">
        <v>101065.3</v>
      </c>
      <c r="C1088" s="2">
        <f>B1088-101065</f>
        <v>0.30000000000291038</v>
      </c>
    </row>
    <row r="1089">
      <c r="A1089" s="2">
        <v>23479270</v>
      </c>
      <c r="B1089" s="2">
        <v>101065.75999999999</v>
      </c>
      <c r="C1089" s="2">
        <f>B1089-101065</f>
        <v>0.75999999999476131</v>
      </c>
    </row>
    <row r="1090">
      <c r="A1090" s="2">
        <v>23500870</v>
      </c>
      <c r="B1090" s="2">
        <v>101064.44</v>
      </c>
      <c r="C1090" s="2">
        <f>B1090-101065</f>
        <v>-0.55999999999767169</v>
      </c>
    </row>
    <row r="1091">
      <c r="A1091" s="2">
        <v>23522470</v>
      </c>
      <c r="B1091" s="2">
        <v>101064.89</v>
      </c>
      <c r="C1091" s="2">
        <f>B1091-101065</f>
        <v>-0.11000000000058208</v>
      </c>
    </row>
    <row r="1092">
      <c r="A1092" s="2">
        <v>23544070</v>
      </c>
      <c r="B1092" s="2">
        <v>101065.35000000001</v>
      </c>
      <c r="C1092" s="2">
        <f>B1092-101065</f>
        <v>0.35000000000582077</v>
      </c>
    </row>
    <row r="1093">
      <c r="A1093" s="2">
        <v>23565670</v>
      </c>
      <c r="B1093" s="2">
        <v>101064.92</v>
      </c>
      <c r="C1093" s="2">
        <f>B1093-101065</f>
        <v>-0.08000000000174623</v>
      </c>
    </row>
    <row r="1094">
      <c r="A1094" s="2">
        <v>23587270</v>
      </c>
      <c r="B1094" s="2">
        <v>101065.38</v>
      </c>
      <c r="C1094" s="2">
        <f>B1094-101065</f>
        <v>0.38000000000465661</v>
      </c>
    </row>
    <row r="1095">
      <c r="A1095" s="2">
        <v>23608870</v>
      </c>
      <c r="B1095" s="2">
        <v>101065.84</v>
      </c>
      <c r="C1095" s="2">
        <f>B1095-101065</f>
        <v>0.83999999999650754</v>
      </c>
    </row>
    <row r="1096">
      <c r="A1096" s="2">
        <v>23630470</v>
      </c>
      <c r="B1096" s="2">
        <v>101064.52</v>
      </c>
      <c r="C1096" s="2">
        <f>B1096-101065</f>
        <v>-0.47999999999592546</v>
      </c>
    </row>
    <row r="1097">
      <c r="A1097" s="2">
        <v>23652070</v>
      </c>
      <c r="B1097" s="2">
        <v>101064.97</v>
      </c>
      <c r="C1097" s="2">
        <f>B1097-101065</f>
        <v>-0.029999999998835847</v>
      </c>
    </row>
    <row r="1098">
      <c r="A1098" s="2">
        <v>23673670</v>
      </c>
      <c r="B1098" s="2">
        <v>101065.42999999999</v>
      </c>
      <c r="C1098" s="2">
        <f>B1098-101065</f>
        <v>0.42999999999301508</v>
      </c>
    </row>
    <row r="1099">
      <c r="A1099" s="2">
        <v>23695270</v>
      </c>
      <c r="B1099" s="2">
        <v>101065</v>
      </c>
      <c r="C1099" s="2">
        <f>B1099-101065</f>
        <v>0</v>
      </c>
    </row>
    <row r="1100">
      <c r="A1100" s="2">
        <v>23716870</v>
      </c>
      <c r="B1100" s="2">
        <v>101065.45</v>
      </c>
      <c r="C1100" s="2">
        <f>B1100-101065</f>
        <v>0.44999999999708962</v>
      </c>
    </row>
    <row r="1101">
      <c r="A1101" s="2">
        <v>23738470</v>
      </c>
      <c r="B1101" s="2">
        <v>101065.02</v>
      </c>
      <c r="C1101" s="2">
        <f>B1101-101065</f>
        <v>0.020000000004074536</v>
      </c>
    </row>
    <row r="1102">
      <c r="A1102" s="2">
        <v>23760070</v>
      </c>
      <c r="B1102" s="2">
        <v>101064.59</v>
      </c>
      <c r="C1102" s="2">
        <f>B1102-101065</f>
        <v>-0.41000000000349246</v>
      </c>
    </row>
    <row r="1103">
      <c r="A1103" s="2">
        <v>23781670</v>
      </c>
      <c r="B1103" s="2">
        <v>101065.05</v>
      </c>
      <c r="C1103" s="2">
        <f>B1103-101065</f>
        <v>0.050000000002910383</v>
      </c>
    </row>
    <row r="1104">
      <c r="A1104" s="2">
        <v>23803270</v>
      </c>
      <c r="B1104" s="2">
        <v>101064.62</v>
      </c>
      <c r="C1104" s="2">
        <f>B1104-101065</f>
        <v>-0.38000000000465661</v>
      </c>
    </row>
    <row r="1105">
      <c r="A1105" s="2">
        <v>23824870</v>
      </c>
      <c r="B1105" s="2">
        <v>101064.17999999999</v>
      </c>
      <c r="C1105" s="2">
        <f>B1105-101065</f>
        <v>-0.82000000000698492</v>
      </c>
    </row>
    <row r="1106">
      <c r="A1106" s="2">
        <v>23846470</v>
      </c>
      <c r="B1106" s="2">
        <v>101065.53</v>
      </c>
      <c r="C1106" s="2">
        <f>B1106-101065</f>
        <v>0.52999999999883585</v>
      </c>
    </row>
    <row r="1107">
      <c r="A1107" s="2">
        <v>23868070</v>
      </c>
      <c r="B1107" s="2">
        <v>101065.09</v>
      </c>
      <c r="C1107" s="2">
        <f>B1107-101065</f>
        <v>0.08999999999650754</v>
      </c>
    </row>
    <row r="1108">
      <c r="A1108" s="2">
        <v>23889670</v>
      </c>
      <c r="B1108" s="2">
        <v>101064.66</v>
      </c>
      <c r="C1108" s="2">
        <f>B1108-101065</f>
        <v>-0.33999999999650754</v>
      </c>
    </row>
    <row r="1109">
      <c r="A1109" s="2">
        <v>23911270</v>
      </c>
      <c r="B1109" s="2">
        <v>101065.13</v>
      </c>
      <c r="C1109" s="2">
        <f>B1109-101065</f>
        <v>0.13000000000465661</v>
      </c>
    </row>
    <row r="1110">
      <c r="A1110" s="2">
        <v>23932870</v>
      </c>
      <c r="B1110" s="2">
        <v>101064.69</v>
      </c>
      <c r="C1110" s="2">
        <f>B1110-101065</f>
        <v>-0.30999999999767169</v>
      </c>
    </row>
    <row r="1111">
      <c r="A1111" s="2">
        <v>23954470</v>
      </c>
      <c r="B1111" s="2">
        <v>101064.25999999999</v>
      </c>
      <c r="C1111" s="2">
        <f>B1111-101065</f>
        <v>-0.74000000000523869</v>
      </c>
    </row>
    <row r="1112">
      <c r="A1112" s="2">
        <v>23976070</v>
      </c>
      <c r="B1112" s="2">
        <v>101065.60000000001</v>
      </c>
      <c r="C1112" s="2">
        <f>B1112-101065</f>
        <v>0.60000000000582077</v>
      </c>
    </row>
    <row r="1113">
      <c r="A1113" s="2">
        <v>23997670</v>
      </c>
      <c r="B1113" s="2">
        <v>101065.17</v>
      </c>
      <c r="C1113" s="2">
        <f>B1113-101065</f>
        <v>0.16999999999825377</v>
      </c>
    </row>
    <row r="1114">
      <c r="A1114" s="2">
        <v>24019270</v>
      </c>
      <c r="B1114" s="2">
        <v>101064.74000000001</v>
      </c>
      <c r="C1114" s="2">
        <f>B1114-101065</f>
        <v>-0.25999999999476131</v>
      </c>
    </row>
    <row r="1115">
      <c r="A1115" s="2">
        <v>24040870</v>
      </c>
      <c r="B1115" s="2">
        <v>101065.2</v>
      </c>
      <c r="C1115" s="2">
        <f>B1115-101065</f>
        <v>0.19999999999708962</v>
      </c>
    </row>
    <row r="1116">
      <c r="A1116" s="2">
        <v>24062470</v>
      </c>
      <c r="B1116" s="2">
        <v>101064.77</v>
      </c>
      <c r="C1116" s="2">
        <f>B1116-101065</f>
        <v>-0.22999999999592546</v>
      </c>
    </row>
    <row r="1117">
      <c r="A1117" s="2">
        <v>24084070</v>
      </c>
      <c r="B1117" s="2">
        <v>101064.33</v>
      </c>
      <c r="C1117" s="2">
        <f>B1117-101065</f>
        <v>-0.66999999999825377</v>
      </c>
    </row>
    <row r="1118">
      <c r="A1118" s="2">
        <v>24105670</v>
      </c>
      <c r="B1118" s="2">
        <v>101065.67999999999</v>
      </c>
      <c r="C1118" s="2">
        <f>B1118-101065</f>
        <v>0.67999999999301508</v>
      </c>
    </row>
    <row r="1119">
      <c r="A1119" s="2">
        <v>24127270</v>
      </c>
      <c r="B1119" s="2">
        <v>101065.25</v>
      </c>
      <c r="C1119" s="2">
        <f>B1119-101065</f>
        <v>0.25</v>
      </c>
    </row>
    <row r="1120">
      <c r="A1120" s="2">
        <v>24148870</v>
      </c>
      <c r="B1120" s="2">
        <v>101064.81</v>
      </c>
      <c r="C1120" s="2">
        <f>B1120-101065</f>
        <v>-0.19000000000232831</v>
      </c>
    </row>
    <row r="1121">
      <c r="A1121" s="2">
        <v>24170470</v>
      </c>
      <c r="B1121" s="2">
        <v>101065.27</v>
      </c>
      <c r="C1121" s="2">
        <f>B1121-101065</f>
        <v>0.27000000000407454</v>
      </c>
    </row>
    <row r="1122">
      <c r="A1122" s="2">
        <v>24192070</v>
      </c>
      <c r="B1122" s="2">
        <v>101064.84</v>
      </c>
      <c r="C1122" s="2">
        <f>B1122-101065</f>
        <v>-0.16000000000349246</v>
      </c>
    </row>
    <row r="1123">
      <c r="A1123" s="2">
        <v>24213670</v>
      </c>
      <c r="B1123" s="2">
        <v>101064.41</v>
      </c>
      <c r="C1123" s="2">
        <f>B1123-101065</f>
        <v>-0.58999999999650754</v>
      </c>
    </row>
    <row r="1124">
      <c r="A1124" s="2">
        <v>24235270</v>
      </c>
      <c r="B1124" s="2">
        <v>101065.75</v>
      </c>
      <c r="C1124" s="2">
        <f>B1124-101065</f>
        <v>0.75</v>
      </c>
    </row>
    <row r="1125">
      <c r="A1125" s="2">
        <v>24256870</v>
      </c>
      <c r="B1125" s="2">
        <v>101065.32000000001</v>
      </c>
      <c r="C1125" s="2">
        <f>B1125-101065</f>
        <v>0.32000000000698492</v>
      </c>
    </row>
    <row r="1126">
      <c r="A1126" s="2">
        <v>24278470</v>
      </c>
      <c r="B1126" s="2">
        <v>101064.89</v>
      </c>
      <c r="C1126" s="2">
        <f>B1126-101065</f>
        <v>-0.11000000000058208</v>
      </c>
    </row>
    <row r="1127">
      <c r="A1127" s="2">
        <v>24300070</v>
      </c>
      <c r="B1127" s="2">
        <v>101065.34</v>
      </c>
      <c r="C1127" s="2">
        <f>B1127-101065</f>
        <v>0.33999999999650754</v>
      </c>
    </row>
    <row r="1128">
      <c r="A1128" s="2">
        <v>24321670</v>
      </c>
      <c r="B1128" s="2">
        <v>101064.91</v>
      </c>
      <c r="C1128" s="2">
        <f>B1128-101065</f>
        <v>-0.08999999999650754</v>
      </c>
    </row>
    <row r="1129">
      <c r="A1129" s="2">
        <v>24343270</v>
      </c>
      <c r="B1129" s="2">
        <v>101064.48</v>
      </c>
      <c r="C1129" s="2">
        <f>B1129-101065</f>
        <v>-0.52000000000407454</v>
      </c>
    </row>
    <row r="1130">
      <c r="A1130" s="2">
        <v>24364870</v>
      </c>
      <c r="B1130" s="2">
        <v>101065.83</v>
      </c>
      <c r="C1130" s="2">
        <f>B1130-101065</f>
        <v>0.83000000000174623</v>
      </c>
    </row>
    <row r="1131">
      <c r="A1131" s="2">
        <v>24386470</v>
      </c>
      <c r="B1131" s="2">
        <v>101065.39</v>
      </c>
      <c r="C1131" s="2">
        <f>B1131-101065</f>
        <v>0.38999999999941792</v>
      </c>
    </row>
    <row r="1132">
      <c r="A1132" s="2">
        <v>24408070</v>
      </c>
      <c r="B1132" s="2">
        <v>101064.96000000001</v>
      </c>
      <c r="C1132" s="2">
        <f>B1132-101065</f>
        <v>-0.039999999993597157</v>
      </c>
    </row>
    <row r="1133">
      <c r="A1133" s="2">
        <v>24429670</v>
      </c>
      <c r="B1133" s="2">
        <v>101065.42</v>
      </c>
      <c r="C1133" s="2">
        <f>B1133-101065</f>
        <v>0.41999999999825377</v>
      </c>
    </row>
    <row r="1134">
      <c r="A1134" s="2">
        <v>24451270</v>
      </c>
      <c r="B1134" s="2">
        <v>101064.98</v>
      </c>
      <c r="C1134" s="2">
        <f>B1134-101065</f>
        <v>-0.020000000004074536</v>
      </c>
    </row>
    <row r="1135">
      <c r="A1135" s="2">
        <v>24472870</v>
      </c>
      <c r="B1135" s="2">
        <v>101064.55</v>
      </c>
      <c r="C1135" s="2">
        <f>B1135-101065</f>
        <v>-0.44999999999708962</v>
      </c>
    </row>
    <row r="1136">
      <c r="A1136" s="2">
        <v>24494470</v>
      </c>
      <c r="B1136" s="2">
        <v>101065.00999999999</v>
      </c>
      <c r="C1136" s="2">
        <f>B1136-101065</f>
        <v>0.0099999999947613105</v>
      </c>
    </row>
    <row r="1137">
      <c r="A1137" s="2">
        <v>24516070</v>
      </c>
      <c r="B1137" s="2">
        <v>101064.58</v>
      </c>
      <c r="C1137" s="2">
        <f>B1137-101065</f>
        <v>-0.41999999999825377</v>
      </c>
    </row>
    <row r="1138">
      <c r="A1138" s="2">
        <v>24537670</v>
      </c>
      <c r="B1138" s="2">
        <v>101064.14</v>
      </c>
      <c r="C1138" s="2">
        <f>B1138-101065</f>
        <v>-0.86000000000058208</v>
      </c>
    </row>
    <row r="1139">
      <c r="A1139" s="2">
        <v>24559270</v>
      </c>
      <c r="B1139" s="2">
        <v>101065.49000000001</v>
      </c>
      <c r="C1139" s="2">
        <f>B1139-101065</f>
        <v>0.49000000000523869</v>
      </c>
    </row>
    <row r="1140">
      <c r="A1140" s="2">
        <v>24580870</v>
      </c>
      <c r="B1140" s="2">
        <v>101065.05</v>
      </c>
      <c r="C1140" s="2">
        <f>B1140-101065</f>
        <v>0.050000000002910383</v>
      </c>
    </row>
    <row r="1141">
      <c r="A1141" s="2">
        <v>24602470</v>
      </c>
      <c r="B1141" s="2">
        <v>101064.63</v>
      </c>
      <c r="C1141" s="2">
        <f>B1141-101065</f>
        <v>-0.36999999999534339</v>
      </c>
    </row>
    <row r="1142">
      <c r="A1142" s="2">
        <v>24624070</v>
      </c>
      <c r="B1142" s="2">
        <v>101065.09</v>
      </c>
      <c r="C1142" s="2">
        <f>B1142-101065</f>
        <v>0.08999999999650754</v>
      </c>
    </row>
    <row r="1143">
      <c r="A1143" s="2">
        <v>24645670</v>
      </c>
      <c r="B1143" s="2">
        <v>101064.64999999999</v>
      </c>
      <c r="C1143" s="2">
        <f>B1143-101065</f>
        <v>-0.35000000000582077</v>
      </c>
    </row>
    <row r="1144">
      <c r="A1144" s="2">
        <v>24667270</v>
      </c>
      <c r="B1144" s="2">
        <v>101064.22</v>
      </c>
      <c r="C1144" s="2">
        <f>B1144-101065</f>
        <v>-0.77999999999883585</v>
      </c>
    </row>
    <row r="1145">
      <c r="A1145" s="2">
        <v>24688870</v>
      </c>
      <c r="B1145" s="2">
        <v>101065.56</v>
      </c>
      <c r="C1145" s="2">
        <f>B1145-101065</f>
        <v>0.55999999999767169</v>
      </c>
    </row>
    <row r="1146">
      <c r="A1146" s="2">
        <v>24710470</v>
      </c>
      <c r="B1146" s="2">
        <v>101065.13</v>
      </c>
      <c r="C1146" s="2">
        <f>B1146-101065</f>
        <v>0.13000000000465661</v>
      </c>
    </row>
    <row r="1147">
      <c r="A1147" s="2">
        <v>24732070</v>
      </c>
      <c r="B1147" s="2">
        <v>101064.7</v>
      </c>
      <c r="C1147" s="2">
        <f>B1147-101065</f>
        <v>-0.30000000000291038</v>
      </c>
    </row>
    <row r="1148">
      <c r="A1148" s="2">
        <v>24753670</v>
      </c>
      <c r="B1148" s="2">
        <v>101065.16</v>
      </c>
      <c r="C1148" s="2">
        <f>B1148-101065</f>
        <v>0.16000000000349246</v>
      </c>
    </row>
    <row r="1149">
      <c r="A1149" s="2">
        <v>24775270</v>
      </c>
      <c r="B1149" s="2">
        <v>101065.61</v>
      </c>
      <c r="C1149" s="2">
        <f>B1149-101065</f>
        <v>0.61000000000058208</v>
      </c>
    </row>
    <row r="1150">
      <c r="A1150" s="2">
        <v>24796870</v>
      </c>
      <c r="B1150" s="2">
        <v>101064.28999999999</v>
      </c>
      <c r="C1150" s="2">
        <f>B1150-101065</f>
        <v>-0.71000000000640284</v>
      </c>
    </row>
    <row r="1151">
      <c r="A1151" s="2">
        <v>24818470</v>
      </c>
      <c r="B1151" s="2">
        <v>101064.74000000001</v>
      </c>
      <c r="C1151" s="2">
        <f>B1151-101065</f>
        <v>-0.25999999999476131</v>
      </c>
    </row>
    <row r="1152">
      <c r="A1152" s="2">
        <v>24840070</v>
      </c>
      <c r="B1152" s="2">
        <v>101065.2</v>
      </c>
      <c r="C1152" s="2">
        <f>B1152-101065</f>
        <v>0.19999999999708962</v>
      </c>
    </row>
    <row r="1153">
      <c r="A1153" s="2">
        <v>24861670</v>
      </c>
      <c r="B1153" s="2">
        <v>101064.77</v>
      </c>
      <c r="C1153" s="2">
        <f>B1153-101065</f>
        <v>-0.22999999999592546</v>
      </c>
    </row>
    <row r="1154">
      <c r="A1154" s="2">
        <v>24883270</v>
      </c>
      <c r="B1154" s="2">
        <v>101065.23</v>
      </c>
      <c r="C1154" s="2">
        <f>B1154-101065</f>
        <v>0.22999999999592546</v>
      </c>
    </row>
    <row r="1155">
      <c r="A1155" s="2">
        <v>24904870</v>
      </c>
      <c r="B1155" s="2">
        <v>101065.67999999999</v>
      </c>
      <c r="C1155" s="2">
        <f>B1155-101065</f>
        <v>0.67999999999301508</v>
      </c>
    </row>
    <row r="1156">
      <c r="A1156" s="2">
        <v>24926470</v>
      </c>
      <c r="B1156" s="2">
        <v>101064.36</v>
      </c>
      <c r="C1156" s="2">
        <f>B1156-101065</f>
        <v>-0.63999999999941792</v>
      </c>
    </row>
    <row r="1157">
      <c r="A1157" s="2">
        <v>24948070</v>
      </c>
      <c r="B1157" s="2">
        <v>101064.82000000001</v>
      </c>
      <c r="C1157" s="2">
        <f>B1157-101065</f>
        <v>-0.17999999999301508</v>
      </c>
    </row>
    <row r="1158">
      <c r="A1158" s="2">
        <v>24969670</v>
      </c>
      <c r="B1158" s="2">
        <v>101065.27</v>
      </c>
      <c r="C1158" s="2">
        <f>B1158-101065</f>
        <v>0.27000000000407454</v>
      </c>
    </row>
    <row r="1159">
      <c r="A1159" s="2">
        <v>24991270</v>
      </c>
      <c r="B1159" s="2">
        <v>101064.84</v>
      </c>
      <c r="C1159" s="2">
        <f>B1159-101065</f>
        <v>-0.16000000000349246</v>
      </c>
    </row>
    <row r="1160">
      <c r="A1160" s="2">
        <v>25012870</v>
      </c>
      <c r="B1160" s="2">
        <v>101064.41</v>
      </c>
      <c r="C1160" s="2">
        <f>B1160-101065</f>
        <v>-0.58999999999650754</v>
      </c>
    </row>
    <row r="1161">
      <c r="A1161" s="2">
        <v>25034470</v>
      </c>
      <c r="B1161" s="2">
        <v>101065.75999999999</v>
      </c>
      <c r="C1161" s="2">
        <f>B1161-101065</f>
        <v>0.75999999999476131</v>
      </c>
    </row>
    <row r="1162">
      <c r="A1162" s="2">
        <v>25056070</v>
      </c>
      <c r="B1162" s="2">
        <v>101065.32000000001</v>
      </c>
      <c r="C1162" s="2">
        <f>B1162-101065</f>
        <v>0.32000000000698492</v>
      </c>
    </row>
    <row r="1163">
      <c r="A1163" s="2">
        <v>25077670</v>
      </c>
      <c r="B1163" s="2">
        <v>101064.89</v>
      </c>
      <c r="C1163" s="2">
        <f>B1163-101065</f>
        <v>-0.11000000000058208</v>
      </c>
    </row>
    <row r="1164">
      <c r="A1164" s="2">
        <v>25099270</v>
      </c>
      <c r="B1164" s="2">
        <v>101065.34</v>
      </c>
      <c r="C1164" s="2">
        <f>B1164-101065</f>
        <v>0.33999999999650754</v>
      </c>
    </row>
    <row r="1165">
      <c r="A1165" s="2">
        <v>25120870</v>
      </c>
      <c r="B1165" s="2">
        <v>101064.91</v>
      </c>
      <c r="C1165" s="2">
        <f>B1165-101065</f>
        <v>-0.08999999999650754</v>
      </c>
    </row>
    <row r="1166">
      <c r="A1166" s="2">
        <v>25142470</v>
      </c>
      <c r="B1166" s="2">
        <v>101064.48</v>
      </c>
      <c r="C1166" s="2">
        <f>B1166-101065</f>
        <v>-0.52000000000407454</v>
      </c>
    </row>
    <row r="1167">
      <c r="A1167" s="2">
        <v>25164070</v>
      </c>
      <c r="B1167" s="2">
        <v>101064.94</v>
      </c>
      <c r="C1167" s="2">
        <f>B1167-101065</f>
        <v>-0.059999999997671694</v>
      </c>
    </row>
    <row r="1168">
      <c r="A1168" s="2">
        <v>25185670</v>
      </c>
      <c r="B1168" s="2">
        <v>101065.39</v>
      </c>
      <c r="C1168" s="2">
        <f>B1168-101065</f>
        <v>0.38999999999941792</v>
      </c>
    </row>
    <row r="1169">
      <c r="A1169" s="2">
        <v>25207270</v>
      </c>
      <c r="B1169" s="2">
        <v>101064.96000000001</v>
      </c>
      <c r="C1169" s="2">
        <f>B1169-101065</f>
        <v>-0.039999999993597157</v>
      </c>
    </row>
    <row r="1170">
      <c r="A1170" s="2">
        <v>25228870</v>
      </c>
      <c r="B1170" s="2">
        <v>101065.41</v>
      </c>
      <c r="C1170" s="2">
        <f>B1170-101065</f>
        <v>0.41000000000349246</v>
      </c>
    </row>
    <row r="1171">
      <c r="A1171" s="2">
        <v>25250470</v>
      </c>
      <c r="B1171" s="2">
        <v>101065.88</v>
      </c>
      <c r="C1171" s="2">
        <f>B1171-101065</f>
        <v>0.88000000000465661</v>
      </c>
    </row>
    <row r="1172">
      <c r="A1172" s="2">
        <v>25272070</v>
      </c>
      <c r="B1172" s="2">
        <v>101064.55</v>
      </c>
      <c r="C1172" s="2">
        <f>B1172-101065</f>
        <v>-0.44999999999708962</v>
      </c>
    </row>
    <row r="1173">
      <c r="A1173" s="2">
        <v>25293670</v>
      </c>
      <c r="B1173" s="2">
        <v>101065.00999999999</v>
      </c>
      <c r="C1173" s="2">
        <f>B1173-101065</f>
        <v>0.0099999999947613105</v>
      </c>
    </row>
    <row r="1174">
      <c r="A1174" s="2">
        <v>25315270</v>
      </c>
      <c r="B1174" s="2">
        <v>101065.46000000001</v>
      </c>
      <c r="C1174" s="2">
        <f>B1174-101065</f>
        <v>0.46000000000640284</v>
      </c>
    </row>
    <row r="1175">
      <c r="A1175" s="2">
        <v>25336870</v>
      </c>
      <c r="B1175" s="2">
        <v>101064.14</v>
      </c>
      <c r="C1175" s="2">
        <f>B1175-101065</f>
        <v>-0.86000000000058208</v>
      </c>
    </row>
    <row r="1176">
      <c r="A1176" s="2">
        <v>25358470</v>
      </c>
      <c r="B1176" s="2">
        <v>101064.59</v>
      </c>
      <c r="C1176" s="2">
        <f>B1176-101065</f>
        <v>-0.41000000000349246</v>
      </c>
    </row>
    <row r="1177">
      <c r="A1177" s="2">
        <v>25380070</v>
      </c>
      <c r="B1177" s="2">
        <v>101065.05</v>
      </c>
      <c r="C1177" s="2">
        <f>B1177-101065</f>
        <v>0.050000000002910383</v>
      </c>
    </row>
    <row r="1178">
      <c r="A1178" s="2">
        <v>25401670</v>
      </c>
      <c r="B1178" s="2">
        <v>101064.62</v>
      </c>
      <c r="C1178" s="2">
        <f>B1178-101065</f>
        <v>-0.38000000000465661</v>
      </c>
    </row>
    <row r="1179">
      <c r="A1179" s="2">
        <v>25423270</v>
      </c>
      <c r="B1179" s="2">
        <v>101064.19</v>
      </c>
      <c r="C1179" s="2">
        <f>B1179-101065</f>
        <v>-0.80999999999767169</v>
      </c>
    </row>
    <row r="1180">
      <c r="A1180" s="2">
        <v>25444870</v>
      </c>
      <c r="B1180" s="2">
        <v>101065.53</v>
      </c>
      <c r="C1180" s="2">
        <f>B1180-101065</f>
        <v>0.52999999999883585</v>
      </c>
    </row>
    <row r="1181">
      <c r="A1181" s="2">
        <v>25466470</v>
      </c>
      <c r="B1181" s="2">
        <v>101065.10000000001</v>
      </c>
      <c r="C1181" s="2">
        <f>B1181-101065</f>
        <v>0.10000000000582077</v>
      </c>
    </row>
    <row r="1182">
      <c r="A1182" s="2">
        <v>25488070</v>
      </c>
      <c r="B1182" s="2">
        <v>101064.66</v>
      </c>
      <c r="C1182" s="2">
        <f>B1182-101065</f>
        <v>-0.33999999999650754</v>
      </c>
    </row>
    <row r="1183">
      <c r="A1183" s="2">
        <v>25509670</v>
      </c>
      <c r="B1183" s="2">
        <v>101065.12</v>
      </c>
      <c r="C1183" s="2">
        <f>B1183-101065</f>
        <v>0.11999999999534339</v>
      </c>
    </row>
    <row r="1184">
      <c r="A1184" s="2">
        <v>25531270</v>
      </c>
      <c r="B1184" s="2">
        <v>101064.69</v>
      </c>
      <c r="C1184" s="2">
        <f>B1184-101065</f>
        <v>-0.30999999999767169</v>
      </c>
    </row>
    <row r="1185">
      <c r="A1185" s="2">
        <v>25552870</v>
      </c>
      <c r="B1185" s="2">
        <v>101064.25</v>
      </c>
      <c r="C1185" s="2">
        <f>B1185-101065</f>
        <v>-0.75</v>
      </c>
    </row>
    <row r="1186">
      <c r="A1186" s="2">
        <v>25574470</v>
      </c>
      <c r="B1186" s="2">
        <v>101064.71000000001</v>
      </c>
      <c r="C1186" s="2">
        <f>B1186-101065</f>
        <v>-0.28999999999359716</v>
      </c>
    </row>
    <row r="1187">
      <c r="A1187" s="2">
        <v>25596070</v>
      </c>
      <c r="B1187" s="2">
        <v>101065.16</v>
      </c>
      <c r="C1187" s="2">
        <f>B1187-101065</f>
        <v>0.16000000000349246</v>
      </c>
    </row>
    <row r="1188">
      <c r="A1188" s="2">
        <v>25617670</v>
      </c>
      <c r="B1188" s="2">
        <v>101064.73</v>
      </c>
      <c r="C1188" s="2">
        <f>B1188-101065</f>
        <v>-0.27000000000407454</v>
      </c>
    </row>
    <row r="1189">
      <c r="A1189" s="2">
        <v>25639270</v>
      </c>
      <c r="B1189" s="2">
        <v>101065.19</v>
      </c>
      <c r="C1189" s="2">
        <f>B1189-101065</f>
        <v>0.19000000000232831</v>
      </c>
    </row>
    <row r="1190">
      <c r="A1190" s="2">
        <v>25660870</v>
      </c>
      <c r="B1190" s="2">
        <v>101065.64999999999</v>
      </c>
      <c r="C1190" s="2">
        <f>B1190-101065</f>
        <v>0.64999999999417923</v>
      </c>
    </row>
    <row r="1191">
      <c r="A1191" s="2">
        <v>25682470</v>
      </c>
      <c r="B1191" s="2">
        <v>101064.32000000001</v>
      </c>
      <c r="C1191" s="2">
        <f>B1191-101065</f>
        <v>-0.67999999999301508</v>
      </c>
    </row>
    <row r="1192">
      <c r="A1192" s="2">
        <v>25704070</v>
      </c>
      <c r="B1192" s="2">
        <v>101064.78</v>
      </c>
      <c r="C1192" s="2">
        <f>B1192-101065</f>
        <v>-0.22000000000116415</v>
      </c>
    </row>
    <row r="1193">
      <c r="A1193" s="2">
        <v>25725670</v>
      </c>
      <c r="B1193" s="2">
        <v>101065.23</v>
      </c>
      <c r="C1193" s="2">
        <f>B1193-101065</f>
        <v>0.22999999999592546</v>
      </c>
    </row>
    <row r="1194">
      <c r="A1194" s="2">
        <v>25747270</v>
      </c>
      <c r="B1194" s="2">
        <v>101064.8</v>
      </c>
      <c r="C1194" s="2">
        <f>B1194-101065</f>
        <v>-0.19999999999708962</v>
      </c>
    </row>
    <row r="1195">
      <c r="A1195" s="2">
        <v>25768870</v>
      </c>
      <c r="B1195" s="2">
        <v>101064.37</v>
      </c>
      <c r="C1195" s="2">
        <f>B1195-101065</f>
        <v>-0.63000000000465661</v>
      </c>
    </row>
    <row r="1196">
      <c r="A1196" s="2">
        <v>25790470</v>
      </c>
      <c r="B1196" s="2">
        <v>101065.71000000001</v>
      </c>
      <c r="C1196" s="2">
        <f>B1196-101065</f>
        <v>0.71000000000640284</v>
      </c>
    </row>
    <row r="1197">
      <c r="A1197" s="2">
        <v>25812070</v>
      </c>
      <c r="B1197" s="2">
        <v>101065.28</v>
      </c>
      <c r="C1197" s="2">
        <f>B1197-101065</f>
        <v>0.27999999999883585</v>
      </c>
    </row>
    <row r="1198">
      <c r="A1198" s="2">
        <v>25833670</v>
      </c>
      <c r="B1198" s="2">
        <v>101064.84</v>
      </c>
      <c r="C1198" s="2">
        <f>B1198-101065</f>
        <v>-0.16000000000349246</v>
      </c>
    </row>
    <row r="1199">
      <c r="A1199" s="2">
        <v>25855270</v>
      </c>
      <c r="B1199" s="2">
        <v>101065.3</v>
      </c>
      <c r="C1199" s="2">
        <f>B1199-101065</f>
        <v>0.30000000000291038</v>
      </c>
    </row>
    <row r="1200">
      <c r="A1200" s="2">
        <v>25876870</v>
      </c>
      <c r="B1200" s="2">
        <v>101065.75999999999</v>
      </c>
      <c r="C1200" s="2">
        <f>B1200-101065</f>
        <v>0.75999999999476131</v>
      </c>
    </row>
    <row r="1201">
      <c r="A1201" s="2">
        <v>25898470</v>
      </c>
      <c r="B1201" s="2">
        <v>101064.44</v>
      </c>
      <c r="C1201" s="2">
        <f>B1201-101065</f>
        <v>-0.55999999999767169</v>
      </c>
    </row>
    <row r="1202">
      <c r="A1202" s="2">
        <v>25920070</v>
      </c>
      <c r="B1202" s="2">
        <v>101064.89</v>
      </c>
      <c r="C1202" s="2">
        <f>B1202-101065</f>
        <v>-0.11000000000058208</v>
      </c>
    </row>
    <row r="1203">
      <c r="A1203" s="2">
        <v>25941670</v>
      </c>
      <c r="B1203" s="2">
        <v>101065.35000000001</v>
      </c>
      <c r="C1203" s="2">
        <f>B1203-101065</f>
        <v>0.35000000000582077</v>
      </c>
    </row>
    <row r="1204">
      <c r="A1204" s="2">
        <v>25963270</v>
      </c>
      <c r="B1204" s="2">
        <v>101064.91</v>
      </c>
      <c r="C1204" s="2">
        <f>B1204-101065</f>
        <v>-0.08999999999650754</v>
      </c>
    </row>
    <row r="1205">
      <c r="A1205" s="2">
        <v>25984870</v>
      </c>
      <c r="B1205" s="2">
        <v>101064.48</v>
      </c>
      <c r="C1205" s="2">
        <f>B1205-101065</f>
        <v>-0.52000000000407454</v>
      </c>
    </row>
    <row r="1206">
      <c r="A1206" s="2">
        <v>26006470</v>
      </c>
      <c r="B1206" s="2">
        <v>101065.83</v>
      </c>
      <c r="C1206" s="2">
        <f>B1206-101065</f>
        <v>0.83000000000174623</v>
      </c>
    </row>
    <row r="1207">
      <c r="A1207" s="2">
        <v>26028070</v>
      </c>
      <c r="B1207" s="2">
        <v>101065.39</v>
      </c>
      <c r="C1207" s="2">
        <f>B1207-101065</f>
        <v>0.38999999999941792</v>
      </c>
    </row>
    <row r="1208">
      <c r="A1208" s="2">
        <v>26049670</v>
      </c>
      <c r="B1208" s="2">
        <v>101064.96000000001</v>
      </c>
      <c r="C1208" s="2">
        <f>B1208-101065</f>
        <v>-0.039999999993597157</v>
      </c>
    </row>
    <row r="1209">
      <c r="A1209" s="2">
        <v>26071270</v>
      </c>
      <c r="B1209" s="2">
        <v>101065.41</v>
      </c>
      <c r="C1209" s="2">
        <f>B1209-101065</f>
        <v>0.41000000000349246</v>
      </c>
    </row>
    <row r="1210">
      <c r="A1210" s="2">
        <v>26092870</v>
      </c>
      <c r="B1210" s="2">
        <v>101065.88</v>
      </c>
      <c r="C1210" s="2">
        <f>B1210-101065</f>
        <v>0.88000000000465661</v>
      </c>
    </row>
    <row r="1211">
      <c r="A1211" s="2">
        <v>26114470</v>
      </c>
      <c r="B1211" s="2">
        <v>101064.55</v>
      </c>
      <c r="C1211" s="2">
        <f>B1211-101065</f>
        <v>-0.44999999999708962</v>
      </c>
    </row>
    <row r="1212">
      <c r="A1212" s="2">
        <v>26136070</v>
      </c>
      <c r="B1212" s="2">
        <v>101065.00999999999</v>
      </c>
      <c r="C1212" s="2">
        <f>B1212-101065</f>
        <v>0.0099999999947613105</v>
      </c>
    </row>
    <row r="1213">
      <c r="A1213" s="2">
        <v>26157670</v>
      </c>
      <c r="B1213" s="2">
        <v>101065.46000000001</v>
      </c>
      <c r="C1213" s="2">
        <f>B1213-101065</f>
        <v>0.46000000000640284</v>
      </c>
    </row>
    <row r="1214">
      <c r="A1214" s="2">
        <v>26179270</v>
      </c>
      <c r="B1214" s="2">
        <v>101064.13</v>
      </c>
      <c r="C1214" s="2">
        <f>B1214-101065</f>
        <v>-0.86999999999534339</v>
      </c>
    </row>
    <row r="1215">
      <c r="A1215" s="2">
        <v>26200870</v>
      </c>
      <c r="B1215" s="2">
        <v>101064.59</v>
      </c>
      <c r="C1215" s="2">
        <f>B1215-101065</f>
        <v>-0.41000000000349246</v>
      </c>
    </row>
    <row r="1216">
      <c r="A1216" s="2">
        <v>26222470</v>
      </c>
      <c r="B1216" s="2">
        <v>101065.05</v>
      </c>
      <c r="C1216" s="2">
        <f>B1216-101065</f>
        <v>0.050000000002910383</v>
      </c>
    </row>
    <row r="1217">
      <c r="A1217" s="2">
        <v>26244070</v>
      </c>
      <c r="B1217" s="2">
        <v>101064.62</v>
      </c>
      <c r="C1217" s="2">
        <f>B1217-101065</f>
        <v>-0.38000000000465661</v>
      </c>
    </row>
    <row r="1218">
      <c r="A1218" s="2">
        <v>26265670</v>
      </c>
      <c r="B1218" s="2">
        <v>101064.17999999999</v>
      </c>
      <c r="C1218" s="2">
        <f>B1218-101065</f>
        <v>-0.82000000000698492</v>
      </c>
    </row>
    <row r="1219">
      <c r="A1219" s="2">
        <v>26287270</v>
      </c>
      <c r="B1219" s="2">
        <v>101065.52</v>
      </c>
      <c r="C1219" s="2">
        <f>B1219-101065</f>
        <v>0.52000000000407454</v>
      </c>
    </row>
    <row r="1220">
      <c r="A1220" s="2">
        <v>26308870</v>
      </c>
      <c r="B1220" s="2">
        <v>101065.09</v>
      </c>
      <c r="C1220" s="2">
        <f>B1220-101065</f>
        <v>0.08999999999650754</v>
      </c>
    </row>
    <row r="1221">
      <c r="A1221" s="2">
        <v>26330470</v>
      </c>
      <c r="B1221" s="2">
        <v>101064.66</v>
      </c>
      <c r="C1221" s="2">
        <f>B1221-101065</f>
        <v>-0.33999999999650754</v>
      </c>
    </row>
    <row r="1222">
      <c r="A1222" s="2">
        <v>26352070</v>
      </c>
      <c r="B1222" s="2">
        <v>101065.12</v>
      </c>
      <c r="C1222" s="2">
        <f>B1222-101065</f>
        <v>0.11999999999534339</v>
      </c>
    </row>
    <row r="1223">
      <c r="A1223" s="2">
        <v>26373670</v>
      </c>
      <c r="B1223" s="2">
        <v>101065.57000000001</v>
      </c>
      <c r="C1223" s="2">
        <f>B1223-101065</f>
        <v>0.57000000000698492</v>
      </c>
    </row>
    <row r="1224">
      <c r="A1224" s="2">
        <v>26395270</v>
      </c>
      <c r="B1224" s="2">
        <v>101065.14</v>
      </c>
      <c r="C1224" s="2">
        <f>B1224-101065</f>
        <v>0.13999999999941792</v>
      </c>
    </row>
    <row r="1225">
      <c r="A1225" s="2">
        <v>26416870</v>
      </c>
      <c r="B1225" s="2">
        <v>101064.7</v>
      </c>
      <c r="C1225" s="2">
        <f>B1225-101065</f>
        <v>-0.30000000000291038</v>
      </c>
    </row>
    <row r="1226">
      <c r="A1226" s="2">
        <v>26438470</v>
      </c>
      <c r="B1226" s="2">
        <v>101065.16</v>
      </c>
      <c r="C1226" s="2">
        <f>B1226-101065</f>
        <v>0.16000000000349246</v>
      </c>
    </row>
    <row r="1227">
      <c r="A1227" s="2">
        <v>26460070</v>
      </c>
      <c r="B1227" s="2">
        <v>101064.73</v>
      </c>
      <c r="C1227" s="2">
        <f>B1227-101065</f>
        <v>-0.27000000000407454</v>
      </c>
    </row>
    <row r="1228">
      <c r="A1228" s="2">
        <v>26481670</v>
      </c>
      <c r="B1228" s="2">
        <v>101064.28999999999</v>
      </c>
      <c r="C1228" s="2">
        <f>B1228-101065</f>
        <v>-0.71000000000640284</v>
      </c>
    </row>
    <row r="1229">
      <c r="A1229" s="2">
        <v>26503270</v>
      </c>
      <c r="B1229" s="2">
        <v>101064.75</v>
      </c>
      <c r="C1229" s="2">
        <f>B1229-101065</f>
        <v>-0.25</v>
      </c>
    </row>
    <row r="1230">
      <c r="A1230" s="2">
        <v>26524870</v>
      </c>
      <c r="B1230" s="2">
        <v>101065.2</v>
      </c>
      <c r="C1230" s="2">
        <f>B1230-101065</f>
        <v>0.19999999999708962</v>
      </c>
    </row>
    <row r="1231">
      <c r="A1231" s="2">
        <v>26546470</v>
      </c>
      <c r="B1231" s="2">
        <v>101064.77</v>
      </c>
      <c r="C1231" s="2">
        <f>B1231-101065</f>
        <v>-0.22999999999592546</v>
      </c>
    </row>
    <row r="1232">
      <c r="A1232" s="2">
        <v>26568070</v>
      </c>
      <c r="B1232" s="2">
        <v>101064.34</v>
      </c>
      <c r="C1232" s="2">
        <f>B1232-101065</f>
        <v>-0.66000000000349246</v>
      </c>
    </row>
    <row r="1233">
      <c r="A1233" s="2">
        <v>26589670</v>
      </c>
      <c r="B1233" s="2">
        <v>101065.67999999999</v>
      </c>
      <c r="C1233" s="2">
        <f>B1233-101065</f>
        <v>0.67999999999301508</v>
      </c>
    </row>
    <row r="1234">
      <c r="A1234" s="2">
        <v>26611270</v>
      </c>
      <c r="B1234" s="2">
        <v>101065.24000000001</v>
      </c>
      <c r="C1234" s="2">
        <f>B1234-101065</f>
        <v>0.24000000000523869</v>
      </c>
    </row>
    <row r="1235">
      <c r="A1235" s="2">
        <v>26632870</v>
      </c>
      <c r="B1235" s="2">
        <v>101064.81</v>
      </c>
      <c r="C1235" s="2">
        <f>B1235-101065</f>
        <v>-0.19000000000232831</v>
      </c>
    </row>
    <row r="1236">
      <c r="A1236" s="2">
        <v>26654470</v>
      </c>
      <c r="B1236" s="2">
        <v>101065.27</v>
      </c>
      <c r="C1236" s="2">
        <f>B1236-101065</f>
        <v>0.27000000000407454</v>
      </c>
    </row>
    <row r="1237">
      <c r="A1237" s="2">
        <v>26676070</v>
      </c>
      <c r="B1237" s="2">
        <v>101065.73</v>
      </c>
      <c r="C1237" s="2">
        <f>B1237-101065</f>
        <v>0.72999999999592546</v>
      </c>
    </row>
    <row r="1238">
      <c r="A1238" s="2">
        <v>26697670</v>
      </c>
      <c r="B1238" s="2">
        <v>101064.39999999999</v>
      </c>
      <c r="C1238" s="2">
        <f>B1238-101065</f>
        <v>-0.60000000000582077</v>
      </c>
    </row>
    <row r="1239">
      <c r="A1239" s="2">
        <v>26719270</v>
      </c>
      <c r="B1239" s="2">
        <v>101064.85000000001</v>
      </c>
      <c r="C1239" s="2">
        <f>B1239-101065</f>
        <v>-0.14999999999417923</v>
      </c>
    </row>
    <row r="1240">
      <c r="A1240" s="2">
        <v>26740870</v>
      </c>
      <c r="B1240" s="2">
        <v>101065.31</v>
      </c>
      <c r="C1240" s="2">
        <f>B1240-101065</f>
        <v>0.30999999999767169</v>
      </c>
    </row>
    <row r="1241">
      <c r="A1241" s="2">
        <v>26762470</v>
      </c>
      <c r="B1241" s="2">
        <v>101064.88</v>
      </c>
      <c r="C1241" s="2">
        <f>B1241-101065</f>
        <v>-0.11999999999534339</v>
      </c>
    </row>
    <row r="1242">
      <c r="A1242" s="2">
        <v>26784070</v>
      </c>
      <c r="B1242" s="2">
        <v>101064.45</v>
      </c>
      <c r="C1242" s="2">
        <f>B1242-101065</f>
        <v>-0.55000000000291038</v>
      </c>
    </row>
    <row r="1243">
      <c r="A1243" s="2">
        <v>26805670</v>
      </c>
      <c r="B1243" s="2">
        <v>101065.78999999999</v>
      </c>
      <c r="C1243" s="2">
        <f>B1243-101065</f>
        <v>0.78999999999359716</v>
      </c>
    </row>
    <row r="1244">
      <c r="A1244" s="2">
        <v>26827270</v>
      </c>
      <c r="B1244" s="2">
        <v>101065.35000000001</v>
      </c>
      <c r="C1244" s="2">
        <f>B1244-101065</f>
        <v>0.35000000000582077</v>
      </c>
    </row>
    <row r="1245">
      <c r="A1245" s="2">
        <v>26848870</v>
      </c>
      <c r="B1245" s="2">
        <v>101064.92</v>
      </c>
      <c r="C1245" s="2">
        <f>B1245-101065</f>
        <v>-0.08000000000174623</v>
      </c>
    </row>
    <row r="1246">
      <c r="A1246" s="2">
        <v>26870470</v>
      </c>
      <c r="B1246" s="2">
        <v>101065.38</v>
      </c>
      <c r="C1246" s="2">
        <f>B1246-101065</f>
        <v>0.38000000000465661</v>
      </c>
    </row>
    <row r="1247">
      <c r="A1247" s="2">
        <v>26892070</v>
      </c>
      <c r="B1247" s="2">
        <v>101065.83</v>
      </c>
      <c r="C1247" s="2">
        <f>B1247-101065</f>
        <v>0.83000000000174623</v>
      </c>
    </row>
    <row r="1248">
      <c r="A1248" s="2">
        <v>26913670</v>
      </c>
      <c r="B1248" s="2">
        <v>101065.39999999999</v>
      </c>
      <c r="C1248" s="2">
        <f>B1248-101065</f>
        <v>0.39999999999417923</v>
      </c>
    </row>
    <row r="1249">
      <c r="A1249" s="2">
        <v>26935270</v>
      </c>
      <c r="B1249" s="2">
        <v>101064.96000000001</v>
      </c>
      <c r="C1249" s="2">
        <f>B1249-101065</f>
        <v>-0.039999999993597157</v>
      </c>
    </row>
    <row r="1250">
      <c r="A1250" s="2">
        <v>26956870</v>
      </c>
      <c r="B1250" s="2">
        <v>101065.42</v>
      </c>
      <c r="C1250" s="2">
        <f>B1250-101065</f>
        <v>0.41999999999825377</v>
      </c>
    </row>
    <row r="1251">
      <c r="A1251" s="2">
        <v>26978470</v>
      </c>
      <c r="B1251" s="2">
        <v>101065.88</v>
      </c>
      <c r="C1251" s="2">
        <f>B1251-101065</f>
        <v>0.88000000000465661</v>
      </c>
    </row>
    <row r="1252">
      <c r="A1252" s="2">
        <v>27000070</v>
      </c>
      <c r="B1252" s="2">
        <v>101064.55</v>
      </c>
      <c r="C1252" s="2">
        <f>B1252-101065</f>
        <v>-0.44999999999708962</v>
      </c>
    </row>
    <row r="1253">
      <c r="A1253" s="2">
        <v>27021670</v>
      </c>
      <c r="B1253" s="2">
        <v>101065.00999999999</v>
      </c>
      <c r="C1253" s="2">
        <f>B1253-101065</f>
        <v>0.0099999999947613105</v>
      </c>
    </row>
    <row r="1254">
      <c r="A1254" s="2">
        <v>27043270</v>
      </c>
      <c r="B1254" s="2">
        <v>101065.46000000001</v>
      </c>
      <c r="C1254" s="2">
        <f>B1254-101065</f>
        <v>0.46000000000640284</v>
      </c>
    </row>
    <row r="1255">
      <c r="A1255" s="2">
        <v>27064870</v>
      </c>
      <c r="B1255" s="2">
        <v>101064.13</v>
      </c>
      <c r="C1255" s="2">
        <f>B1255-101065</f>
        <v>-0.86999999999534339</v>
      </c>
    </row>
    <row r="1256">
      <c r="A1256" s="2">
        <v>27086470</v>
      </c>
      <c r="B1256" s="2">
        <v>101064.59</v>
      </c>
      <c r="C1256" s="2">
        <f>B1256-101065</f>
        <v>-0.41000000000349246</v>
      </c>
    </row>
    <row r="1257">
      <c r="A1257" s="2">
        <v>27108070</v>
      </c>
      <c r="B1257" s="2">
        <v>101065.05</v>
      </c>
      <c r="C1257" s="2">
        <f>B1257-101065</f>
        <v>0.050000000002910383</v>
      </c>
    </row>
    <row r="1258">
      <c r="A1258" s="2">
        <v>27129670</v>
      </c>
      <c r="B1258" s="2">
        <v>101064.61</v>
      </c>
      <c r="C1258" s="2">
        <f>B1258-101065</f>
        <v>-0.38999999999941792</v>
      </c>
    </row>
    <row r="1259">
      <c r="A1259" s="2">
        <v>27151270</v>
      </c>
      <c r="B1259" s="2">
        <v>101064.17999999999</v>
      </c>
      <c r="C1259" s="2">
        <f>B1259-101065</f>
        <v>-0.82000000000698492</v>
      </c>
    </row>
    <row r="1260">
      <c r="A1260" s="2">
        <v>27172870</v>
      </c>
      <c r="B1260" s="2">
        <v>101064.63</v>
      </c>
      <c r="C1260" s="2">
        <f>B1260-101065</f>
        <v>-0.36999999999534339</v>
      </c>
    </row>
    <row r="1261">
      <c r="A1261" s="2">
        <v>27194470</v>
      </c>
      <c r="B1261" s="2">
        <v>101065.09</v>
      </c>
      <c r="C1261" s="2">
        <f>B1261-101065</f>
        <v>0.08999999999650754</v>
      </c>
    </row>
    <row r="1262">
      <c r="A1262" s="2">
        <v>27216070</v>
      </c>
      <c r="B1262" s="2">
        <v>101064.66</v>
      </c>
      <c r="C1262" s="2">
        <f>B1262-101065</f>
        <v>-0.33999999999650754</v>
      </c>
    </row>
    <row r="1263">
      <c r="A1263" s="2">
        <v>27237670</v>
      </c>
      <c r="B1263" s="2">
        <v>101064.22</v>
      </c>
      <c r="C1263" s="2">
        <f>B1263-101065</f>
        <v>-0.77999999999883585</v>
      </c>
    </row>
    <row r="1264">
      <c r="A1264" s="2">
        <v>27259270</v>
      </c>
      <c r="B1264" s="2">
        <v>101065.57000000001</v>
      </c>
      <c r="C1264" s="2">
        <f>B1264-101065</f>
        <v>0.57000000000698492</v>
      </c>
    </row>
    <row r="1265">
      <c r="A1265" s="2">
        <v>27280870</v>
      </c>
      <c r="B1265" s="2">
        <v>101065.13</v>
      </c>
      <c r="C1265" s="2">
        <f>B1265-101065</f>
        <v>0.13000000000465661</v>
      </c>
    </row>
    <row r="1266">
      <c r="A1266" s="2">
        <v>27302470</v>
      </c>
      <c r="B1266" s="2">
        <v>101064.7</v>
      </c>
      <c r="C1266" s="2">
        <f>B1266-101065</f>
        <v>-0.30000000000291038</v>
      </c>
    </row>
    <row r="1267">
      <c r="A1267" s="2">
        <v>27324070</v>
      </c>
      <c r="B1267" s="2">
        <v>101065.16</v>
      </c>
      <c r="C1267" s="2">
        <f>B1267-101065</f>
        <v>0.16000000000349246</v>
      </c>
    </row>
    <row r="1268">
      <c r="A1268" s="2">
        <v>27345670</v>
      </c>
      <c r="B1268" s="2">
        <v>101065.61</v>
      </c>
      <c r="C1268" s="2">
        <f>B1268-101065</f>
        <v>0.61000000000058208</v>
      </c>
    </row>
    <row r="1269">
      <c r="A1269" s="2">
        <v>27367270</v>
      </c>
      <c r="B1269" s="2">
        <v>101065.17</v>
      </c>
      <c r="C1269" s="2">
        <f>B1269-101065</f>
        <v>0.16999999999825377</v>
      </c>
    </row>
    <row r="1270">
      <c r="A1270" s="2">
        <v>27388870</v>
      </c>
      <c r="B1270" s="2">
        <v>101064.74000000001</v>
      </c>
      <c r="C1270" s="2">
        <f>B1270-101065</f>
        <v>-0.25999999999476131</v>
      </c>
    </row>
    <row r="1271">
      <c r="A1271" s="2">
        <v>27410470</v>
      </c>
      <c r="B1271" s="2">
        <v>101065.2</v>
      </c>
      <c r="C1271" s="2">
        <f>B1271-101065</f>
        <v>0.19999999999708962</v>
      </c>
    </row>
    <row r="1272">
      <c r="A1272" s="2">
        <v>27432070</v>
      </c>
      <c r="B1272" s="2">
        <v>101065.64999999999</v>
      </c>
      <c r="C1272" s="2">
        <f>B1272-101065</f>
        <v>0.64999999999417923</v>
      </c>
    </row>
    <row r="1273">
      <c r="A1273" s="2">
        <v>27453670</v>
      </c>
      <c r="B1273" s="2">
        <v>101064.33</v>
      </c>
      <c r="C1273" s="2">
        <f>B1273-101065</f>
        <v>-0.66999999999825377</v>
      </c>
    </row>
    <row r="1274">
      <c r="A1274" s="2">
        <v>27475270</v>
      </c>
      <c r="B1274" s="2">
        <v>101064.78</v>
      </c>
      <c r="C1274" s="2">
        <f>B1274-101065</f>
        <v>-0.22000000000116415</v>
      </c>
    </row>
    <row r="1275">
      <c r="A1275" s="2">
        <v>27496870</v>
      </c>
      <c r="B1275" s="2">
        <v>101065.23</v>
      </c>
      <c r="C1275" s="2">
        <f>B1275-101065</f>
        <v>0.22999999999592546</v>
      </c>
    </row>
    <row r="1276">
      <c r="A1276" s="2">
        <v>27518470</v>
      </c>
      <c r="B1276" s="2">
        <v>101064.8</v>
      </c>
      <c r="C1276" s="2">
        <f>B1276-101065</f>
        <v>-0.19999999999708962</v>
      </c>
    </row>
    <row r="1277">
      <c r="A1277" s="2">
        <v>27540070</v>
      </c>
      <c r="B1277" s="2">
        <v>101064.37</v>
      </c>
      <c r="C1277" s="2">
        <f>B1277-101065</f>
        <v>-0.63000000000465661</v>
      </c>
    </row>
    <row r="1278">
      <c r="A1278" s="2">
        <v>27561670</v>
      </c>
      <c r="B1278" s="2">
        <v>101064.82000000001</v>
      </c>
      <c r="C1278" s="2">
        <f>B1278-101065</f>
        <v>-0.17999999999301508</v>
      </c>
    </row>
    <row r="1279">
      <c r="A1279" s="2">
        <v>27583270</v>
      </c>
      <c r="B1279" s="2">
        <v>101065.28</v>
      </c>
      <c r="C1279" s="2">
        <f>B1279-101065</f>
        <v>0.27999999999883585</v>
      </c>
    </row>
    <row r="1280">
      <c r="A1280" s="2">
        <v>27604870</v>
      </c>
      <c r="B1280" s="2">
        <v>101064.84</v>
      </c>
      <c r="C1280" s="2">
        <f>B1280-101065</f>
        <v>-0.16000000000349246</v>
      </c>
    </row>
    <row r="1281">
      <c r="A1281" s="2">
        <v>27626470</v>
      </c>
      <c r="B1281" s="2">
        <v>101064.41</v>
      </c>
      <c r="C1281" s="2">
        <f>B1281-101065</f>
        <v>-0.58999999999650754</v>
      </c>
    </row>
    <row r="1282">
      <c r="A1282" s="2">
        <v>27648070</v>
      </c>
      <c r="B1282" s="2">
        <v>101065.75</v>
      </c>
      <c r="C1282" s="2">
        <f>B1282-101065</f>
        <v>0.75</v>
      </c>
    </row>
    <row r="1283">
      <c r="A1283" s="2">
        <v>27669670</v>
      </c>
      <c r="B1283" s="2">
        <v>101065.32000000001</v>
      </c>
      <c r="C1283" s="2">
        <f>B1283-101065</f>
        <v>0.32000000000698492</v>
      </c>
    </row>
    <row r="1284">
      <c r="A1284" s="2">
        <v>27691270</v>
      </c>
      <c r="B1284" s="2">
        <v>101064.88</v>
      </c>
      <c r="C1284" s="2">
        <f>B1284-101065</f>
        <v>-0.11999999999534339</v>
      </c>
    </row>
    <row r="1285">
      <c r="A1285" s="2">
        <v>27712870</v>
      </c>
      <c r="B1285" s="2">
        <v>101065.34</v>
      </c>
      <c r="C1285" s="2">
        <f>B1285-101065</f>
        <v>0.33999999999650754</v>
      </c>
    </row>
    <row r="1286">
      <c r="A1286" s="2">
        <v>27734470</v>
      </c>
      <c r="B1286" s="2">
        <v>101065.8</v>
      </c>
      <c r="C1286" s="2">
        <f>B1286-101065</f>
        <v>0.80000000000291038</v>
      </c>
    </row>
    <row r="1287">
      <c r="A1287" s="2">
        <v>27756070</v>
      </c>
      <c r="B1287" s="2">
        <v>101065.36</v>
      </c>
      <c r="C1287" s="2">
        <f>B1287-101065</f>
        <v>0.36000000000058208</v>
      </c>
    </row>
    <row r="1288">
      <c r="A1288" s="2">
        <v>27777670</v>
      </c>
      <c r="B1288" s="2">
        <v>101064.92</v>
      </c>
      <c r="C1288" s="2">
        <f>B1288-101065</f>
        <v>-0.08000000000174623</v>
      </c>
    </row>
    <row r="1289">
      <c r="A1289" s="2">
        <v>27799270</v>
      </c>
      <c r="B1289" s="2">
        <v>101065.38</v>
      </c>
      <c r="C1289" s="2">
        <f>B1289-101065</f>
        <v>0.38000000000465661</v>
      </c>
    </row>
    <row r="1290">
      <c r="A1290" s="2">
        <v>27820870</v>
      </c>
      <c r="B1290" s="2">
        <v>101065.84</v>
      </c>
      <c r="C1290" s="2">
        <f>B1290-101065</f>
        <v>0.83999999999650754</v>
      </c>
    </row>
    <row r="1291">
      <c r="A1291" s="2">
        <v>27842470</v>
      </c>
      <c r="B1291" s="2">
        <v>101064.50999999999</v>
      </c>
      <c r="C1291" s="2">
        <f>B1291-101065</f>
        <v>-0.49000000000523869</v>
      </c>
    </row>
    <row r="1292">
      <c r="A1292" s="2">
        <v>27864070</v>
      </c>
      <c r="B1292" s="2">
        <v>101064.97</v>
      </c>
      <c r="C1292" s="2">
        <f>B1292-101065</f>
        <v>-0.029999999998835847</v>
      </c>
    </row>
    <row r="1293">
      <c r="A1293" s="2">
        <v>27885670</v>
      </c>
      <c r="B1293" s="2">
        <v>101065.42</v>
      </c>
      <c r="C1293" s="2">
        <f>B1293-101065</f>
        <v>0.41999999999825377</v>
      </c>
    </row>
    <row r="1294">
      <c r="A1294" s="2">
        <v>27907270</v>
      </c>
      <c r="B1294" s="2">
        <v>101064.98</v>
      </c>
      <c r="C1294" s="2">
        <f>B1294-101065</f>
        <v>-0.020000000004074536</v>
      </c>
    </row>
    <row r="1295">
      <c r="A1295" s="2">
        <v>27928870</v>
      </c>
      <c r="B1295" s="2">
        <v>101064.55</v>
      </c>
      <c r="C1295" s="2">
        <f>B1295-101065</f>
        <v>-0.44999999999708962</v>
      </c>
    </row>
    <row r="1296">
      <c r="A1296" s="2">
        <v>27950470</v>
      </c>
      <c r="B1296" s="2">
        <v>101065.00999999999</v>
      </c>
      <c r="C1296" s="2">
        <f>B1296-101065</f>
        <v>0.0099999999947613105</v>
      </c>
    </row>
    <row r="1297">
      <c r="A1297" s="2">
        <v>27972070</v>
      </c>
      <c r="B1297" s="2">
        <v>101065.46000000001</v>
      </c>
      <c r="C1297" s="2">
        <f>B1297-101065</f>
        <v>0.46000000000640284</v>
      </c>
    </row>
    <row r="1298">
      <c r="A1298" s="2">
        <v>27993670</v>
      </c>
      <c r="B1298" s="2">
        <v>101064.13</v>
      </c>
      <c r="C1298" s="2">
        <f>B1298-101065</f>
        <v>-0.86999999999534339</v>
      </c>
    </row>
    <row r="1299">
      <c r="A1299" s="2">
        <v>28015270</v>
      </c>
      <c r="B1299" s="2">
        <v>101064.59</v>
      </c>
      <c r="C1299" s="2">
        <f>B1299-101065</f>
        <v>-0.41000000000349246</v>
      </c>
    </row>
    <row r="1300">
      <c r="A1300" s="2">
        <v>28036870</v>
      </c>
      <c r="B1300" s="2">
        <v>101065.05</v>
      </c>
      <c r="C1300" s="2">
        <f>B1300-101065</f>
        <v>0.050000000002910383</v>
      </c>
    </row>
    <row r="1301">
      <c r="A1301" s="2">
        <v>28058470</v>
      </c>
      <c r="B1301" s="2">
        <v>101064.61</v>
      </c>
      <c r="C1301" s="2">
        <f>B1301-101065</f>
        <v>-0.38999999999941792</v>
      </c>
    </row>
    <row r="1302">
      <c r="A1302" s="2">
        <v>28080070</v>
      </c>
      <c r="B1302" s="2">
        <v>101064.17999999999</v>
      </c>
      <c r="C1302" s="2">
        <f>B1302-101065</f>
        <v>-0.82000000000698492</v>
      </c>
    </row>
    <row r="1303">
      <c r="A1303" s="2">
        <v>28101670</v>
      </c>
      <c r="B1303" s="2">
        <v>101064.63</v>
      </c>
      <c r="C1303" s="2">
        <f>B1303-101065</f>
        <v>-0.36999999999534339</v>
      </c>
    </row>
    <row r="1304">
      <c r="A1304" s="2">
        <v>28123270</v>
      </c>
      <c r="B1304" s="2">
        <v>101065.09</v>
      </c>
      <c r="C1304" s="2">
        <f>B1304-101065</f>
        <v>0.08999999999650754</v>
      </c>
    </row>
    <row r="1305">
      <c r="A1305" s="2">
        <v>28144870</v>
      </c>
      <c r="B1305" s="2">
        <v>101064.64999999999</v>
      </c>
      <c r="C1305" s="2">
        <f>B1305-101065</f>
        <v>-0.35000000000582077</v>
      </c>
    </row>
    <row r="1306">
      <c r="A1306" s="2">
        <v>28166470</v>
      </c>
      <c r="B1306" s="2">
        <v>101064.22</v>
      </c>
      <c r="C1306" s="2">
        <f>B1306-101065</f>
        <v>-0.77999999999883585</v>
      </c>
    </row>
    <row r="1307">
      <c r="A1307" s="2">
        <v>28188070</v>
      </c>
      <c r="B1307" s="2">
        <v>101064.67</v>
      </c>
      <c r="C1307" s="2">
        <f>B1307-101065</f>
        <v>-0.33000000000174623</v>
      </c>
    </row>
    <row r="1308">
      <c r="A1308" s="2">
        <v>28209670</v>
      </c>
      <c r="B1308" s="2">
        <v>101065.13</v>
      </c>
      <c r="C1308" s="2">
        <f>B1308-101065</f>
        <v>0.13000000000465661</v>
      </c>
    </row>
    <row r="1309">
      <c r="A1309" s="2">
        <v>28231270</v>
      </c>
      <c r="B1309" s="2">
        <v>101064.7</v>
      </c>
      <c r="C1309" s="2">
        <f>B1309-101065</f>
        <v>-0.30000000000291038</v>
      </c>
    </row>
    <row r="1310">
      <c r="A1310" s="2">
        <v>28252870</v>
      </c>
      <c r="B1310" s="2">
        <v>101064.25999999999</v>
      </c>
      <c r="C1310" s="2">
        <f>B1310-101065</f>
        <v>-0.74000000000523869</v>
      </c>
    </row>
    <row r="1311">
      <c r="A1311" s="2">
        <v>28274470</v>
      </c>
      <c r="B1311" s="2">
        <v>101065.60000000001</v>
      </c>
      <c r="C1311" s="2">
        <f>B1311-101065</f>
        <v>0.60000000000582077</v>
      </c>
    </row>
    <row r="1312">
      <c r="A1312" s="2">
        <v>28296070</v>
      </c>
      <c r="B1312" s="2">
        <v>101065.16</v>
      </c>
      <c r="C1312" s="2">
        <f>B1312-101065</f>
        <v>0.16000000000349246</v>
      </c>
    </row>
    <row r="1313">
      <c r="A1313" s="2">
        <v>28317670</v>
      </c>
      <c r="B1313" s="2">
        <v>101064.73</v>
      </c>
      <c r="C1313" s="2">
        <f>B1313-101065</f>
        <v>-0.27000000000407454</v>
      </c>
    </row>
    <row r="1314">
      <c r="A1314" s="2">
        <v>28339270</v>
      </c>
      <c r="B1314" s="2">
        <v>101064.3</v>
      </c>
      <c r="C1314" s="2">
        <f>B1314-101065</f>
        <v>-0.69999999999708962</v>
      </c>
    </row>
    <row r="1315">
      <c r="A1315" s="2">
        <v>28360870</v>
      </c>
      <c r="B1315" s="2">
        <v>101065.64</v>
      </c>
      <c r="C1315" s="2">
        <f>B1315-101065</f>
        <v>0.63999999999941792</v>
      </c>
    </row>
    <row r="1316">
      <c r="A1316" s="2">
        <v>28382470</v>
      </c>
      <c r="B1316" s="2">
        <v>101065.2</v>
      </c>
      <c r="C1316" s="2">
        <f>B1316-101065</f>
        <v>0.19999999999708962</v>
      </c>
    </row>
    <row r="1317">
      <c r="A1317" s="2">
        <v>28404070</v>
      </c>
      <c r="B1317" s="2">
        <v>101064.77</v>
      </c>
      <c r="C1317" s="2">
        <f>B1317-101065</f>
        <v>-0.22999999999592546</v>
      </c>
    </row>
    <row r="1318">
      <c r="A1318" s="2">
        <v>28425670</v>
      </c>
      <c r="B1318" s="2">
        <v>101065.23</v>
      </c>
      <c r="C1318" s="2">
        <f>B1318-101065</f>
        <v>0.22999999999592546</v>
      </c>
    </row>
    <row r="1319">
      <c r="A1319" s="2">
        <v>28447270</v>
      </c>
      <c r="B1319" s="2">
        <v>101065.67999999999</v>
      </c>
      <c r="C1319" s="2">
        <f>B1319-101065</f>
        <v>0.67999999999301508</v>
      </c>
    </row>
    <row r="1320">
      <c r="A1320" s="2">
        <v>28468870</v>
      </c>
      <c r="B1320" s="2">
        <v>101065.24000000001</v>
      </c>
      <c r="C1320" s="2">
        <f>B1320-101065</f>
        <v>0.24000000000523869</v>
      </c>
    </row>
    <row r="1321">
      <c r="A1321" s="2">
        <v>28490470</v>
      </c>
      <c r="B1321" s="2">
        <v>101064.81</v>
      </c>
      <c r="C1321" s="2">
        <f>B1321-101065</f>
        <v>-0.19000000000232831</v>
      </c>
    </row>
    <row r="1322">
      <c r="A1322" s="2">
        <v>28512070</v>
      </c>
      <c r="B1322" s="2">
        <v>101065.27</v>
      </c>
      <c r="C1322" s="2">
        <f>B1322-101065</f>
        <v>0.27000000000407454</v>
      </c>
    </row>
    <row r="1323">
      <c r="A1323" s="2">
        <v>28533670</v>
      </c>
      <c r="B1323" s="2">
        <v>101065.72</v>
      </c>
      <c r="C1323" s="2">
        <f>B1323-101065</f>
        <v>0.72000000000116415</v>
      </c>
    </row>
    <row r="1324">
      <c r="A1324" s="2">
        <v>28555270</v>
      </c>
      <c r="B1324" s="2">
        <v>101065.28999999999</v>
      </c>
      <c r="C1324" s="2">
        <f>B1324-101065</f>
        <v>0.28999999999359716</v>
      </c>
    </row>
    <row r="1325">
      <c r="A1325" s="2">
        <v>28576870</v>
      </c>
      <c r="B1325" s="2">
        <v>101064.85000000001</v>
      </c>
      <c r="C1325" s="2">
        <f>B1325-101065</f>
        <v>-0.14999999999417923</v>
      </c>
    </row>
    <row r="1326">
      <c r="A1326" s="2">
        <v>28598470</v>
      </c>
      <c r="B1326" s="2">
        <v>101065.3</v>
      </c>
      <c r="C1326" s="2">
        <f>B1326-101065</f>
        <v>0.30000000000291038</v>
      </c>
    </row>
    <row r="1327">
      <c r="A1327" s="2">
        <v>28620070</v>
      </c>
      <c r="B1327" s="2">
        <v>101065.75999999999</v>
      </c>
      <c r="C1327" s="2">
        <f>B1327-101065</f>
        <v>0.75999999999476131</v>
      </c>
    </row>
    <row r="1328">
      <c r="A1328" s="2">
        <v>28641670</v>
      </c>
      <c r="B1328" s="2">
        <v>101064.44</v>
      </c>
      <c r="C1328" s="2">
        <f>B1328-101065</f>
        <v>-0.55999999999767169</v>
      </c>
    </row>
    <row r="1329">
      <c r="A1329" s="2">
        <v>28663270</v>
      </c>
      <c r="B1329" s="2">
        <v>101064.89</v>
      </c>
      <c r="C1329" s="2">
        <f>B1329-101065</f>
        <v>-0.11000000000058208</v>
      </c>
    </row>
    <row r="1330">
      <c r="A1330" s="2">
        <v>28684870</v>
      </c>
      <c r="B1330" s="2">
        <v>101065.34</v>
      </c>
      <c r="C1330" s="2">
        <f>B1330-101065</f>
        <v>0.33999999999650754</v>
      </c>
    </row>
    <row r="1331">
      <c r="A1331" s="2">
        <v>28706470</v>
      </c>
      <c r="B1331" s="2">
        <v>101065.8</v>
      </c>
      <c r="C1331" s="2">
        <f>B1331-101065</f>
        <v>0.80000000000291038</v>
      </c>
    </row>
    <row r="1332">
      <c r="A1332" s="2">
        <v>28728070</v>
      </c>
      <c r="B1332" s="2">
        <v>101064.48</v>
      </c>
      <c r="C1332" s="2">
        <f>B1332-101065</f>
        <v>-0.52000000000407454</v>
      </c>
    </row>
    <row r="1333">
      <c r="A1333" s="2">
        <v>28749670</v>
      </c>
      <c r="B1333" s="2">
        <v>101064.92999999999</v>
      </c>
      <c r="C1333" s="2">
        <f>B1333-101065</f>
        <v>-0.070000000006984919</v>
      </c>
    </row>
    <row r="1334">
      <c r="A1334" s="2">
        <v>28771270</v>
      </c>
      <c r="B1334" s="2">
        <v>101065.38</v>
      </c>
      <c r="C1334" s="2">
        <f>B1334-101065</f>
        <v>0.38000000000465661</v>
      </c>
    </row>
    <row r="1335">
      <c r="A1335" s="2">
        <v>28792870</v>
      </c>
      <c r="B1335" s="2">
        <v>101064.95</v>
      </c>
      <c r="C1335" s="2">
        <f>B1335-101065</f>
        <v>-0.050000000002910383</v>
      </c>
    </row>
    <row r="1336">
      <c r="A1336" s="2">
        <v>28814470</v>
      </c>
      <c r="B1336" s="2">
        <v>101064.52</v>
      </c>
      <c r="C1336" s="2">
        <f>B1336-101065</f>
        <v>-0.47999999999592546</v>
      </c>
    </row>
    <row r="1337">
      <c r="A1337" s="2">
        <v>28836070</v>
      </c>
      <c r="B1337" s="2">
        <v>101064.97</v>
      </c>
      <c r="C1337" s="2">
        <f>B1337-101065</f>
        <v>-0.029999999998835847</v>
      </c>
    </row>
    <row r="1338">
      <c r="A1338" s="2">
        <v>28857670</v>
      </c>
      <c r="B1338" s="2">
        <v>101065.42</v>
      </c>
      <c r="C1338" s="2">
        <f>B1338-101065</f>
        <v>0.41999999999825377</v>
      </c>
    </row>
    <row r="1339">
      <c r="A1339" s="2">
        <v>28879270</v>
      </c>
      <c r="B1339" s="2">
        <v>101064.98</v>
      </c>
      <c r="C1339" s="2">
        <f>B1339-101065</f>
        <v>-0.020000000004074536</v>
      </c>
    </row>
    <row r="1340">
      <c r="A1340" s="2">
        <v>28900870</v>
      </c>
      <c r="B1340" s="2">
        <v>101064.55</v>
      </c>
      <c r="C1340" s="2">
        <f>B1340-101065</f>
        <v>-0.44999999999708962</v>
      </c>
    </row>
    <row r="1341">
      <c r="A1341" s="2">
        <v>28922470</v>
      </c>
      <c r="B1341" s="2">
        <v>101065.00999999999</v>
      </c>
      <c r="C1341" s="2">
        <f>B1341-101065</f>
        <v>0.0099999999947613105</v>
      </c>
    </row>
    <row r="1342">
      <c r="A1342" s="2">
        <v>28944070</v>
      </c>
      <c r="B1342" s="2">
        <v>101065.46000000001</v>
      </c>
      <c r="C1342" s="2">
        <f>B1342-101065</f>
        <v>0.46000000000640284</v>
      </c>
    </row>
    <row r="1343">
      <c r="A1343" s="2">
        <v>28965670</v>
      </c>
      <c r="B1343" s="2">
        <v>101065.02</v>
      </c>
      <c r="C1343" s="2">
        <f>B1343-101065</f>
        <v>0.020000000004074536</v>
      </c>
    </row>
    <row r="1344">
      <c r="A1344" s="2">
        <v>28987270</v>
      </c>
      <c r="B1344" s="2">
        <v>101064.59</v>
      </c>
      <c r="C1344" s="2">
        <f>B1344-101065</f>
        <v>-0.41000000000349246</v>
      </c>
    </row>
    <row r="1345">
      <c r="A1345" s="2">
        <v>29008870</v>
      </c>
      <c r="B1345" s="2">
        <v>101065.05</v>
      </c>
      <c r="C1345" s="2">
        <f>B1345-101065</f>
        <v>0.050000000002910383</v>
      </c>
    </row>
    <row r="1346">
      <c r="A1346" s="2">
        <v>29030470</v>
      </c>
      <c r="B1346" s="2">
        <v>101065.5</v>
      </c>
      <c r="C1346" s="2">
        <f>B1346-101065</f>
        <v>0.5</v>
      </c>
    </row>
    <row r="1347">
      <c r="A1347" s="2">
        <v>29052070</v>
      </c>
      <c r="B1347" s="2">
        <v>101064.17</v>
      </c>
      <c r="C1347" s="2">
        <f>B1347-101065</f>
        <v>-0.83000000000174623</v>
      </c>
    </row>
    <row r="1348">
      <c r="A1348" s="2">
        <v>29073670</v>
      </c>
      <c r="B1348" s="2">
        <v>101064.63</v>
      </c>
      <c r="C1348" s="2">
        <f>B1348-101065</f>
        <v>-0.36999999999534339</v>
      </c>
    </row>
    <row r="1349">
      <c r="A1349" s="2">
        <v>29095270</v>
      </c>
      <c r="B1349" s="2">
        <v>101065.08</v>
      </c>
      <c r="C1349" s="2">
        <f>B1349-101065</f>
        <v>0.08000000000174623</v>
      </c>
    </row>
    <row r="1350">
      <c r="A1350" s="2">
        <v>29116870</v>
      </c>
      <c r="B1350" s="2">
        <v>101065.53999999999</v>
      </c>
      <c r="C1350" s="2">
        <f>B1350-101065</f>
        <v>0.53999999999359716</v>
      </c>
    </row>
    <row r="1351">
      <c r="A1351" s="2">
        <v>29138470</v>
      </c>
      <c r="B1351" s="2">
        <v>101064.21000000001</v>
      </c>
      <c r="C1351" s="2">
        <f>B1351-101065</f>
        <v>-0.78999999999359716</v>
      </c>
    </row>
    <row r="1352">
      <c r="A1352" s="2">
        <v>29160070</v>
      </c>
      <c r="B1352" s="2">
        <v>101064.66</v>
      </c>
      <c r="C1352" s="2">
        <f>B1352-101065</f>
        <v>-0.33999999999650754</v>
      </c>
    </row>
    <row r="1353">
      <c r="A1353" s="2">
        <v>29181670</v>
      </c>
      <c r="B1353" s="2">
        <v>101065.12</v>
      </c>
      <c r="C1353" s="2">
        <f>B1353-101065</f>
        <v>0.11999999999534339</v>
      </c>
    </row>
    <row r="1354">
      <c r="A1354" s="2">
        <v>29203270</v>
      </c>
      <c r="B1354" s="2">
        <v>101065.58</v>
      </c>
      <c r="C1354" s="2">
        <f>B1354-101065</f>
        <v>0.58000000000174623</v>
      </c>
    </row>
    <row r="1355">
      <c r="A1355" s="2">
        <v>29224870</v>
      </c>
      <c r="B1355" s="2">
        <v>101064.25</v>
      </c>
      <c r="C1355" s="2">
        <f>B1355-101065</f>
        <v>-0.75</v>
      </c>
    </row>
    <row r="1356">
      <c r="A1356" s="2">
        <v>29246470</v>
      </c>
      <c r="B1356" s="2">
        <v>101064.7</v>
      </c>
      <c r="C1356" s="2">
        <f>B1356-101065</f>
        <v>-0.30000000000291038</v>
      </c>
    </row>
    <row r="1357">
      <c r="A1357" s="2">
        <v>29268070</v>
      </c>
      <c r="B1357" s="2">
        <v>101065.16</v>
      </c>
      <c r="C1357" s="2">
        <f>B1357-101065</f>
        <v>0.16000000000349246</v>
      </c>
    </row>
    <row r="1358">
      <c r="A1358" s="2">
        <v>29289670</v>
      </c>
      <c r="B1358" s="2">
        <v>101065.61</v>
      </c>
      <c r="C1358" s="2">
        <f>B1358-101065</f>
        <v>0.61000000000058208</v>
      </c>
    </row>
    <row r="1359">
      <c r="A1359" s="2">
        <v>29311270</v>
      </c>
      <c r="B1359" s="2">
        <v>101064.28999999999</v>
      </c>
      <c r="C1359" s="2">
        <f>B1359-101065</f>
        <v>-0.71000000000640284</v>
      </c>
    </row>
    <row r="1360">
      <c r="A1360" s="2">
        <v>29332870</v>
      </c>
      <c r="B1360" s="2">
        <v>101064.74000000001</v>
      </c>
      <c r="C1360" s="2">
        <f>B1360-101065</f>
        <v>-0.25999999999476131</v>
      </c>
    </row>
    <row r="1361">
      <c r="A1361" s="2">
        <v>29354470</v>
      </c>
      <c r="B1361" s="2">
        <v>101065.2</v>
      </c>
      <c r="C1361" s="2">
        <f>B1361-101065</f>
        <v>0.19999999999708962</v>
      </c>
    </row>
    <row r="1362">
      <c r="A1362" s="2">
        <v>29376070</v>
      </c>
      <c r="B1362" s="2">
        <v>101065.64999999999</v>
      </c>
      <c r="C1362" s="2">
        <f>B1362-101065</f>
        <v>0.64999999999417923</v>
      </c>
    </row>
    <row r="1363">
      <c r="A1363" s="2">
        <v>29397670</v>
      </c>
      <c r="B1363" s="2">
        <v>101064.33</v>
      </c>
      <c r="C1363" s="2">
        <f>B1363-101065</f>
        <v>-0.66999999999825377</v>
      </c>
    </row>
    <row r="1364">
      <c r="A1364" s="2">
        <v>29419270</v>
      </c>
      <c r="B1364" s="2">
        <v>101064.78</v>
      </c>
      <c r="C1364" s="2">
        <f>B1364-101065</f>
        <v>-0.22000000000116415</v>
      </c>
    </row>
    <row r="1365">
      <c r="A1365" s="2">
        <v>29440870</v>
      </c>
      <c r="B1365" s="2">
        <v>101065.23</v>
      </c>
      <c r="C1365" s="2">
        <f>B1365-101065</f>
        <v>0.22999999999592546</v>
      </c>
    </row>
    <row r="1366">
      <c r="A1366" s="2">
        <v>29462470</v>
      </c>
      <c r="B1366" s="2">
        <v>101065.69</v>
      </c>
      <c r="C1366" s="2">
        <f>B1366-101065</f>
        <v>0.69000000000232831</v>
      </c>
    </row>
    <row r="1367">
      <c r="A1367" s="2">
        <v>29484070</v>
      </c>
      <c r="B1367" s="2">
        <v>101064.36</v>
      </c>
      <c r="C1367" s="2">
        <f>B1367-101065</f>
        <v>-0.63999999999941792</v>
      </c>
    </row>
    <row r="1368">
      <c r="A1368" s="2">
        <v>29505670</v>
      </c>
      <c r="B1368" s="2">
        <v>101064.81</v>
      </c>
      <c r="C1368" s="2">
        <f>B1368-101065</f>
        <v>-0.19000000000232831</v>
      </c>
    </row>
    <row r="1369">
      <c r="A1369" s="2">
        <v>29527270</v>
      </c>
      <c r="B1369" s="2">
        <v>101065.27</v>
      </c>
      <c r="C1369" s="2">
        <f>B1369-101065</f>
        <v>0.27000000000407454</v>
      </c>
    </row>
    <row r="1370">
      <c r="A1370" s="2">
        <v>29548870</v>
      </c>
      <c r="B1370" s="2">
        <v>101065.73</v>
      </c>
      <c r="C1370" s="2">
        <f>B1370-101065</f>
        <v>0.72999999999592546</v>
      </c>
    </row>
    <row r="1371">
      <c r="A1371" s="2">
        <v>29570470</v>
      </c>
      <c r="B1371" s="2">
        <v>101064.39999999999</v>
      </c>
      <c r="C1371" s="2">
        <f>B1371-101065</f>
        <v>-0.60000000000582077</v>
      </c>
    </row>
    <row r="1372">
      <c r="A1372" s="2">
        <v>29592070</v>
      </c>
      <c r="B1372" s="2">
        <v>101064.85000000001</v>
      </c>
      <c r="C1372" s="2">
        <f>B1372-101065</f>
        <v>-0.14999999999417923</v>
      </c>
    </row>
    <row r="1373">
      <c r="A1373" s="2">
        <v>29613670</v>
      </c>
      <c r="B1373" s="2">
        <v>101065.3</v>
      </c>
      <c r="C1373" s="2">
        <f>B1373-101065</f>
        <v>0.30000000000291038</v>
      </c>
    </row>
    <row r="1374">
      <c r="A1374" s="2">
        <v>29635270</v>
      </c>
      <c r="B1374" s="2">
        <v>101065.77</v>
      </c>
      <c r="C1374" s="2">
        <f>B1374-101065</f>
        <v>0.77000000000407454</v>
      </c>
    </row>
    <row r="1375">
      <c r="A1375" s="2">
        <v>29656870</v>
      </c>
      <c r="B1375" s="2">
        <v>101064.44</v>
      </c>
      <c r="C1375" s="2">
        <f>B1375-101065</f>
        <v>-0.55999999999767169</v>
      </c>
    </row>
    <row r="1376">
      <c r="A1376" s="2">
        <v>29678470</v>
      </c>
      <c r="B1376" s="2">
        <v>101064.89</v>
      </c>
      <c r="C1376" s="2">
        <f>B1376-101065</f>
        <v>-0.11000000000058208</v>
      </c>
    </row>
    <row r="1377">
      <c r="A1377" s="2">
        <v>29700070</v>
      </c>
      <c r="B1377" s="2">
        <v>101065.34</v>
      </c>
      <c r="C1377" s="2">
        <f>B1377-101065</f>
        <v>0.33999999999650754</v>
      </c>
    </row>
    <row r="1378">
      <c r="A1378" s="2">
        <v>29721670</v>
      </c>
      <c r="B1378" s="2">
        <v>101065.8</v>
      </c>
      <c r="C1378" s="2">
        <f>B1378-101065</f>
        <v>0.80000000000291038</v>
      </c>
    </row>
    <row r="1379">
      <c r="A1379" s="2">
        <v>29743270</v>
      </c>
      <c r="B1379" s="2">
        <v>101064.48</v>
      </c>
      <c r="C1379" s="2">
        <f>B1379-101065</f>
        <v>-0.52000000000407454</v>
      </c>
    </row>
    <row r="1380">
      <c r="A1380" s="2">
        <v>29764870</v>
      </c>
      <c r="B1380" s="2">
        <v>101064.92999999999</v>
      </c>
      <c r="C1380" s="2">
        <f>B1380-101065</f>
        <v>-0.070000000006984919</v>
      </c>
    </row>
    <row r="1381">
      <c r="A1381" s="2">
        <v>29786470</v>
      </c>
      <c r="B1381" s="2">
        <v>101065.38</v>
      </c>
      <c r="C1381" s="2">
        <f>B1381-101065</f>
        <v>0.38000000000465661</v>
      </c>
    </row>
    <row r="1382">
      <c r="A1382" s="2">
        <v>29808070</v>
      </c>
      <c r="B1382" s="2">
        <v>101065.84</v>
      </c>
      <c r="C1382" s="2">
        <f>B1382-101065</f>
        <v>0.83999999999650754</v>
      </c>
    </row>
    <row r="1383">
      <c r="A1383" s="2">
        <v>29829670</v>
      </c>
      <c r="B1383" s="2">
        <v>101064.50999999999</v>
      </c>
      <c r="C1383" s="2">
        <f>B1383-101065</f>
        <v>-0.49000000000523869</v>
      </c>
    </row>
    <row r="1384">
      <c r="A1384" s="2">
        <v>29851270</v>
      </c>
      <c r="B1384" s="2">
        <v>101064.96000000001</v>
      </c>
      <c r="C1384" s="2">
        <f>B1384-101065</f>
        <v>-0.039999999993597157</v>
      </c>
    </row>
    <row r="1385">
      <c r="A1385" s="2">
        <v>29872870</v>
      </c>
      <c r="B1385" s="2">
        <v>101065.42</v>
      </c>
      <c r="C1385" s="2">
        <f>B1385-101065</f>
        <v>0.41999999999825377</v>
      </c>
    </row>
    <row r="1386">
      <c r="A1386" s="2">
        <v>29894470</v>
      </c>
      <c r="B1386" s="2">
        <v>101065.88</v>
      </c>
      <c r="C1386" s="2">
        <f>B1386-101065</f>
        <v>0.88000000000465661</v>
      </c>
    </row>
    <row r="1387">
      <c r="A1387" s="2">
        <v>29916070</v>
      </c>
      <c r="B1387" s="2">
        <v>101064.55</v>
      </c>
      <c r="C1387" s="2">
        <f>B1387-101065</f>
        <v>-0.44999999999708962</v>
      </c>
    </row>
    <row r="1388">
      <c r="A1388" s="2">
        <v>29937670</v>
      </c>
      <c r="B1388" s="2">
        <v>101065</v>
      </c>
      <c r="C1388" s="2">
        <f>B1388-101065</f>
        <v>0</v>
      </c>
    </row>
    <row r="1389">
      <c r="A1389" s="2">
        <v>29959270</v>
      </c>
      <c r="B1389" s="2">
        <v>101065.45</v>
      </c>
      <c r="C1389" s="2">
        <f>B1389-101065</f>
        <v>0.44999999999708962</v>
      </c>
    </row>
    <row r="1390">
      <c r="A1390" s="2">
        <v>29980870</v>
      </c>
      <c r="B1390" s="2">
        <v>101065.02</v>
      </c>
      <c r="C1390" s="2">
        <f>B1390-101065</f>
        <v>0.020000000004074536</v>
      </c>
    </row>
    <row r="1391">
      <c r="A1391" s="2">
        <v>30002470</v>
      </c>
      <c r="B1391" s="2">
        <v>101064.59</v>
      </c>
      <c r="C1391" s="2">
        <f>B1391-101065</f>
        <v>-0.41000000000349246</v>
      </c>
    </row>
    <row r="1392">
      <c r="A1392" s="2">
        <v>30024070</v>
      </c>
      <c r="B1392" s="2">
        <v>101064.14999999999</v>
      </c>
      <c r="C1392" s="2">
        <f>B1392-101065</f>
        <v>-0.85000000000582077</v>
      </c>
    </row>
    <row r="1393">
      <c r="A1393" s="2">
        <v>30045670</v>
      </c>
      <c r="B1393" s="2">
        <v>101065.49000000001</v>
      </c>
      <c r="C1393" s="2">
        <f>B1393-101065</f>
        <v>0.49000000000523869</v>
      </c>
    </row>
    <row r="1394">
      <c r="A1394" s="2">
        <v>30067270</v>
      </c>
      <c r="B1394" s="2">
        <v>101065.05</v>
      </c>
      <c r="C1394" s="2">
        <f>B1394-101065</f>
        <v>0.050000000002910383</v>
      </c>
    </row>
    <row r="1395">
      <c r="A1395" s="2">
        <v>30088870</v>
      </c>
      <c r="B1395" s="2">
        <v>101064.62</v>
      </c>
      <c r="C1395" s="2">
        <f>B1395-101065</f>
        <v>-0.38000000000465661</v>
      </c>
    </row>
    <row r="1396">
      <c r="A1396" s="2">
        <v>30110470</v>
      </c>
      <c r="B1396" s="2">
        <v>101064.17999999999</v>
      </c>
      <c r="C1396" s="2">
        <f>B1396-101065</f>
        <v>-0.82000000000698492</v>
      </c>
    </row>
    <row r="1397">
      <c r="A1397" s="2">
        <v>30132070</v>
      </c>
      <c r="B1397" s="2">
        <v>101065.52</v>
      </c>
      <c r="C1397" s="2">
        <f>B1397-101065</f>
        <v>0.52000000000407454</v>
      </c>
    </row>
    <row r="1398">
      <c r="A1398" s="2">
        <v>30153670</v>
      </c>
      <c r="B1398" s="2">
        <v>101065.09</v>
      </c>
      <c r="C1398" s="2">
        <f>B1398-101065</f>
        <v>0.08999999999650754</v>
      </c>
    </row>
    <row r="1399">
      <c r="A1399" s="2">
        <v>30175270</v>
      </c>
      <c r="B1399" s="2">
        <v>101064.66</v>
      </c>
      <c r="C1399" s="2">
        <f>B1399-101065</f>
        <v>-0.33999999999650754</v>
      </c>
    </row>
    <row r="1400">
      <c r="A1400" s="2">
        <v>30196870</v>
      </c>
      <c r="B1400" s="2">
        <v>101064.22</v>
      </c>
      <c r="C1400" s="2">
        <f>B1400-101065</f>
        <v>-0.77999999999883585</v>
      </c>
    </row>
    <row r="1401">
      <c r="A1401" s="2">
        <v>30218470</v>
      </c>
      <c r="B1401" s="2">
        <v>101064.67</v>
      </c>
      <c r="C1401" s="2">
        <f>B1401-101065</f>
        <v>-0.33000000000174623</v>
      </c>
    </row>
    <row r="1402">
      <c r="A1402" s="2">
        <v>30240070</v>
      </c>
      <c r="B1402" s="2">
        <v>101065.13</v>
      </c>
      <c r="C1402" s="2">
        <f>B1402-101065</f>
        <v>0.13000000000465661</v>
      </c>
    </row>
    <row r="1403">
      <c r="A1403" s="2">
        <v>30261670</v>
      </c>
      <c r="B1403" s="2">
        <v>101064.69</v>
      </c>
      <c r="C1403" s="2">
        <f>B1403-101065</f>
        <v>-0.30999999999767169</v>
      </c>
    </row>
    <row r="1404">
      <c r="A1404" s="2">
        <v>30283270</v>
      </c>
      <c r="B1404" s="2">
        <v>101064.25999999999</v>
      </c>
      <c r="C1404" s="2">
        <f>B1404-101065</f>
        <v>-0.74000000000523869</v>
      </c>
    </row>
    <row r="1405">
      <c r="A1405" s="2">
        <v>30304870</v>
      </c>
      <c r="B1405" s="2">
        <v>101064.71000000001</v>
      </c>
      <c r="C1405" s="2">
        <f>B1405-101065</f>
        <v>-0.28999999999359716</v>
      </c>
    </row>
    <row r="1406">
      <c r="A1406" s="2">
        <v>30326470</v>
      </c>
      <c r="B1406" s="2">
        <v>101065.16</v>
      </c>
      <c r="C1406" s="2">
        <f>B1406-101065</f>
        <v>0.16000000000349246</v>
      </c>
    </row>
    <row r="1407">
      <c r="A1407" s="2">
        <v>30348070</v>
      </c>
      <c r="B1407" s="2">
        <v>101064.73</v>
      </c>
      <c r="C1407" s="2">
        <f>B1407-101065</f>
        <v>-0.27000000000407454</v>
      </c>
    </row>
    <row r="1408">
      <c r="A1408" s="2">
        <v>30369670</v>
      </c>
      <c r="B1408" s="2">
        <v>101064.28999999999</v>
      </c>
      <c r="C1408" s="2">
        <f>B1408-101065</f>
        <v>-0.71000000000640284</v>
      </c>
    </row>
    <row r="1409">
      <c r="A1409" s="2">
        <v>30391270</v>
      </c>
      <c r="B1409" s="2">
        <v>101064.74000000001</v>
      </c>
      <c r="C1409" s="2">
        <f>B1409-101065</f>
        <v>-0.25999999999476131</v>
      </c>
    </row>
    <row r="1410">
      <c r="A1410" s="2">
        <v>30412870</v>
      </c>
      <c r="B1410" s="2">
        <v>101065.2</v>
      </c>
      <c r="C1410" s="2">
        <f>B1410-101065</f>
        <v>0.19999999999708962</v>
      </c>
    </row>
    <row r="1411">
      <c r="A1411" s="2">
        <v>30434470</v>
      </c>
      <c r="B1411" s="2">
        <v>101064.77</v>
      </c>
      <c r="C1411" s="2">
        <f>B1411-101065</f>
        <v>-0.22999999999592546</v>
      </c>
    </row>
    <row r="1412">
      <c r="A1412" s="2">
        <v>30456070</v>
      </c>
      <c r="B1412" s="2">
        <v>101064.33</v>
      </c>
      <c r="C1412" s="2">
        <f>B1412-101065</f>
        <v>-0.66999999999825377</v>
      </c>
    </row>
    <row r="1413">
      <c r="A1413" s="2">
        <v>30477670</v>
      </c>
      <c r="B1413" s="2">
        <v>101064.78</v>
      </c>
      <c r="C1413" s="2">
        <f>B1413-101065</f>
        <v>-0.22000000000116415</v>
      </c>
    </row>
    <row r="1414">
      <c r="A1414" s="2">
        <v>30499270</v>
      </c>
      <c r="B1414" s="2">
        <v>101065.23</v>
      </c>
      <c r="C1414" s="2">
        <f>B1414-101065</f>
        <v>0.22999999999592546</v>
      </c>
    </row>
    <row r="1415">
      <c r="A1415" s="2">
        <v>30520870</v>
      </c>
      <c r="B1415" s="2">
        <v>101064.8</v>
      </c>
      <c r="C1415" s="2">
        <f>B1415-101065</f>
        <v>-0.19999999999708962</v>
      </c>
    </row>
    <row r="1416">
      <c r="A1416" s="2">
        <v>30542470</v>
      </c>
      <c r="B1416" s="2">
        <v>101064.36</v>
      </c>
      <c r="C1416" s="2">
        <f>B1416-101065</f>
        <v>-0.63999999999941792</v>
      </c>
    </row>
    <row r="1417">
      <c r="A1417" s="2">
        <v>30564070</v>
      </c>
      <c r="B1417" s="2">
        <v>101064.81</v>
      </c>
      <c r="C1417" s="2">
        <f>B1417-101065</f>
        <v>-0.19000000000232831</v>
      </c>
    </row>
    <row r="1418">
      <c r="A1418" s="2">
        <v>30585670</v>
      </c>
      <c r="B1418" s="2">
        <v>101065.27</v>
      </c>
      <c r="C1418" s="2">
        <f>B1418-101065</f>
        <v>0.27000000000407454</v>
      </c>
    </row>
    <row r="1419">
      <c r="A1419" s="2">
        <v>30607270</v>
      </c>
      <c r="B1419" s="2">
        <v>101065.73</v>
      </c>
      <c r="C1419" s="2">
        <f>B1419-101065</f>
        <v>0.72999999999592546</v>
      </c>
    </row>
    <row r="1420">
      <c r="A1420" s="2">
        <v>30628870</v>
      </c>
      <c r="B1420" s="2">
        <v>101064.39999999999</v>
      </c>
      <c r="C1420" s="2">
        <f>B1420-101065</f>
        <v>-0.60000000000582077</v>
      </c>
    </row>
    <row r="1421">
      <c r="A1421" s="2">
        <v>30650470</v>
      </c>
      <c r="B1421" s="2">
        <v>101064.85000000001</v>
      </c>
      <c r="C1421" s="2">
        <f>B1421-101065</f>
        <v>-0.14999999999417923</v>
      </c>
    </row>
    <row r="1422">
      <c r="A1422" s="2">
        <v>30672070</v>
      </c>
      <c r="B1422" s="2">
        <v>101065.3</v>
      </c>
      <c r="C1422" s="2">
        <f>B1422-101065</f>
        <v>0.30000000000291038</v>
      </c>
    </row>
    <row r="1423">
      <c r="A1423" s="2">
        <v>30693670</v>
      </c>
      <c r="B1423" s="2">
        <v>101065.75999999999</v>
      </c>
      <c r="C1423" s="2">
        <f>B1423-101065</f>
        <v>0.75999999999476131</v>
      </c>
    </row>
    <row r="1424">
      <c r="A1424" s="2">
        <v>30715270</v>
      </c>
      <c r="B1424" s="2">
        <v>101065.32000000001</v>
      </c>
      <c r="C1424" s="2">
        <f>B1424-101065</f>
        <v>0.32000000000698492</v>
      </c>
    </row>
    <row r="1425">
      <c r="A1425" s="2">
        <v>30736870</v>
      </c>
      <c r="B1425" s="2">
        <v>101064.88</v>
      </c>
      <c r="C1425" s="2">
        <f>B1425-101065</f>
        <v>-0.11999999999534339</v>
      </c>
    </row>
    <row r="1426">
      <c r="A1426" s="2">
        <v>30758470</v>
      </c>
      <c r="B1426" s="2">
        <v>101065.34</v>
      </c>
      <c r="C1426" s="2">
        <f>B1426-101065</f>
        <v>0.33999999999650754</v>
      </c>
    </row>
    <row r="1427">
      <c r="A1427" s="2">
        <v>30780070</v>
      </c>
      <c r="B1427" s="2">
        <v>101065.8</v>
      </c>
      <c r="C1427" s="2">
        <f>B1427-101065</f>
        <v>0.80000000000291038</v>
      </c>
    </row>
    <row r="1428">
      <c r="A1428" s="2">
        <v>30801670</v>
      </c>
      <c r="B1428" s="2">
        <v>101065.36</v>
      </c>
      <c r="C1428" s="2">
        <f>B1428-101065</f>
        <v>0.36000000000058208</v>
      </c>
    </row>
    <row r="1429">
      <c r="A1429" s="2">
        <v>30823270</v>
      </c>
      <c r="B1429" s="2">
        <v>101064.92</v>
      </c>
      <c r="C1429" s="2">
        <f>B1429-101065</f>
        <v>-0.08000000000174623</v>
      </c>
    </row>
    <row r="1430">
      <c r="A1430" s="2">
        <v>30844870</v>
      </c>
      <c r="B1430" s="2">
        <v>101065.38</v>
      </c>
      <c r="C1430" s="2">
        <f>B1430-101065</f>
        <v>0.38000000000465661</v>
      </c>
    </row>
    <row r="1431">
      <c r="A1431" s="2">
        <v>30866470</v>
      </c>
      <c r="B1431" s="2">
        <v>101065.83</v>
      </c>
      <c r="C1431" s="2">
        <f>B1431-101065</f>
        <v>0.83000000000174623</v>
      </c>
    </row>
    <row r="1432">
      <c r="A1432" s="2">
        <v>30888070</v>
      </c>
      <c r="B1432" s="2">
        <v>101065.39</v>
      </c>
      <c r="C1432" s="2">
        <f>B1432-101065</f>
        <v>0.38999999999941792</v>
      </c>
    </row>
    <row r="1433">
      <c r="A1433" s="2">
        <v>30909670</v>
      </c>
      <c r="B1433" s="2">
        <v>101064.95</v>
      </c>
      <c r="C1433" s="2">
        <f>B1433-101065</f>
        <v>-0.050000000002910383</v>
      </c>
    </row>
    <row r="1434">
      <c r="A1434" s="2">
        <v>30931270</v>
      </c>
      <c r="B1434" s="2">
        <v>101064.52</v>
      </c>
      <c r="C1434" s="2">
        <f>B1434-101065</f>
        <v>-0.47999999999592546</v>
      </c>
    </row>
    <row r="1435">
      <c r="A1435" s="2">
        <v>30952870</v>
      </c>
      <c r="B1435" s="2">
        <v>101065.86</v>
      </c>
      <c r="C1435" s="2">
        <f>B1435-101065</f>
        <v>0.86000000000058208</v>
      </c>
    </row>
    <row r="1436">
      <c r="A1436" s="2">
        <v>30974470</v>
      </c>
      <c r="B1436" s="2">
        <v>101065.42999999999</v>
      </c>
      <c r="C1436" s="2">
        <f>B1436-101065</f>
        <v>0.42999999999301508</v>
      </c>
    </row>
    <row r="1437">
      <c r="A1437" s="2">
        <v>30996070</v>
      </c>
      <c r="B1437" s="2">
        <v>101064.99000000001</v>
      </c>
      <c r="C1437" s="2">
        <f>B1437-101065</f>
        <v>-0.0099999999947613105</v>
      </c>
    </row>
    <row r="1438">
      <c r="A1438" s="2">
        <v>31017670</v>
      </c>
      <c r="B1438" s="2">
        <v>101064.55</v>
      </c>
      <c r="C1438" s="2">
        <f>B1438-101065</f>
        <v>-0.44999999999708962</v>
      </c>
    </row>
    <row r="1439">
      <c r="A1439" s="2">
        <v>31039270</v>
      </c>
      <c r="B1439" s="2">
        <v>101065.00999999999</v>
      </c>
      <c r="C1439" s="2">
        <f>B1439-101065</f>
        <v>0.0099999999947613105</v>
      </c>
    </row>
    <row r="1440">
      <c r="A1440" s="2">
        <v>31060870</v>
      </c>
      <c r="B1440" s="2">
        <v>101065.46000000001</v>
      </c>
      <c r="C1440" s="2">
        <f>B1440-101065</f>
        <v>0.46000000000640284</v>
      </c>
    </row>
    <row r="1441">
      <c r="A1441" s="2">
        <v>31082470</v>
      </c>
      <c r="B1441" s="2">
        <v>101065.02</v>
      </c>
      <c r="C1441" s="2">
        <f>B1441-101065</f>
        <v>0.020000000004074536</v>
      </c>
    </row>
    <row r="1442">
      <c r="A1442" s="2">
        <v>31104070</v>
      </c>
      <c r="B1442" s="2">
        <v>101064.59</v>
      </c>
      <c r="C1442" s="2">
        <f>B1442-101065</f>
        <v>-0.41000000000349246</v>
      </c>
    </row>
    <row r="1443">
      <c r="A1443" s="2">
        <v>31125670</v>
      </c>
      <c r="B1443" s="2">
        <v>101065.03999999999</v>
      </c>
      <c r="C1443" s="2">
        <f>B1443-101065</f>
        <v>0.039999999993597157</v>
      </c>
    </row>
    <row r="1444">
      <c r="A1444" s="2">
        <v>31147270</v>
      </c>
      <c r="B1444" s="2">
        <v>101065.49000000001</v>
      </c>
      <c r="C1444" s="2">
        <f>B1444-101065</f>
        <v>0.49000000000523869</v>
      </c>
    </row>
    <row r="1445">
      <c r="A1445" s="2">
        <v>31168870</v>
      </c>
      <c r="B1445" s="2">
        <v>101065.06</v>
      </c>
      <c r="C1445" s="2">
        <f>B1445-101065</f>
        <v>0.059999999997671694</v>
      </c>
    </row>
    <row r="1446">
      <c r="A1446" s="2">
        <v>31190470</v>
      </c>
      <c r="B1446" s="2">
        <v>101064.63</v>
      </c>
      <c r="C1446" s="2">
        <f>B1446-101065</f>
        <v>-0.36999999999534339</v>
      </c>
    </row>
    <row r="1447">
      <c r="A1447" s="2">
        <v>31212070</v>
      </c>
      <c r="B1447" s="2">
        <v>101065.08</v>
      </c>
      <c r="C1447" s="2">
        <f>B1447-101065</f>
        <v>0.08000000000174623</v>
      </c>
    </row>
    <row r="1448">
      <c r="A1448" s="2">
        <v>31233670</v>
      </c>
      <c r="B1448" s="2">
        <v>101065.53</v>
      </c>
      <c r="C1448" s="2">
        <f>B1448-101065</f>
        <v>0.52999999999883585</v>
      </c>
    </row>
    <row r="1449">
      <c r="A1449" s="2">
        <v>31255270</v>
      </c>
      <c r="B1449" s="2">
        <v>101065.09</v>
      </c>
      <c r="C1449" s="2">
        <f>B1449-101065</f>
        <v>0.08999999999650754</v>
      </c>
    </row>
    <row r="1450">
      <c r="A1450" s="2">
        <v>31276870</v>
      </c>
      <c r="B1450" s="2">
        <v>101064.66</v>
      </c>
      <c r="C1450" s="2">
        <f>B1450-101065</f>
        <v>-0.33999999999650754</v>
      </c>
    </row>
    <row r="1451">
      <c r="A1451" s="2">
        <v>31298470</v>
      </c>
      <c r="B1451" s="2">
        <v>101064.22</v>
      </c>
      <c r="C1451" s="2">
        <f>B1451-101065</f>
        <v>-0.77999999999883585</v>
      </c>
    </row>
    <row r="1452">
      <c r="A1452" s="2">
        <v>31320070</v>
      </c>
      <c r="B1452" s="2">
        <v>101065.56</v>
      </c>
      <c r="C1452" s="2">
        <f>B1452-101065</f>
        <v>0.55999999999767169</v>
      </c>
    </row>
    <row r="1453">
      <c r="A1453" s="2">
        <v>31341670</v>
      </c>
      <c r="B1453" s="2">
        <v>101065.13</v>
      </c>
      <c r="C1453" s="2">
        <f>B1453-101065</f>
        <v>0.13000000000465661</v>
      </c>
    </row>
    <row r="1454">
      <c r="A1454" s="2">
        <v>31363270</v>
      </c>
      <c r="B1454" s="2">
        <v>101064.69</v>
      </c>
      <c r="C1454" s="2">
        <f>B1454-101065</f>
        <v>-0.30999999999767169</v>
      </c>
    </row>
    <row r="1455">
      <c r="A1455" s="2">
        <v>31384870</v>
      </c>
      <c r="B1455" s="2">
        <v>101064.25</v>
      </c>
      <c r="C1455" s="2">
        <f>B1455-101065</f>
        <v>-0.75</v>
      </c>
    </row>
    <row r="1456">
      <c r="A1456" s="2">
        <v>31406470</v>
      </c>
      <c r="B1456" s="2">
        <v>101064.71000000001</v>
      </c>
      <c r="C1456" s="2">
        <f>B1456-101065</f>
        <v>-0.28999999999359716</v>
      </c>
    </row>
    <row r="1457">
      <c r="A1457" s="2">
        <v>31428070</v>
      </c>
      <c r="B1457" s="2">
        <v>101065.16</v>
      </c>
      <c r="C1457" s="2">
        <f>B1457-101065</f>
        <v>0.16000000000349246</v>
      </c>
    </row>
    <row r="1458">
      <c r="A1458" s="2">
        <v>31449670</v>
      </c>
      <c r="B1458" s="2">
        <v>101064.73</v>
      </c>
      <c r="C1458" s="2">
        <f>B1458-101065</f>
        <v>-0.27000000000407454</v>
      </c>
    </row>
    <row r="1459">
      <c r="A1459" s="2">
        <v>31471270</v>
      </c>
      <c r="B1459" s="2">
        <v>101064.28999999999</v>
      </c>
      <c r="C1459" s="2">
        <f>B1459-101065</f>
        <v>-0.71000000000640284</v>
      </c>
    </row>
    <row r="1460">
      <c r="A1460" s="2">
        <v>31492870</v>
      </c>
      <c r="B1460" s="2">
        <v>101064.74000000001</v>
      </c>
      <c r="C1460" s="2">
        <f>B1460-101065</f>
        <v>-0.25999999999476131</v>
      </c>
    </row>
    <row r="1461">
      <c r="A1461" s="2">
        <v>31514470</v>
      </c>
      <c r="B1461" s="2">
        <v>101065.2</v>
      </c>
      <c r="C1461" s="2">
        <f>B1461-101065</f>
        <v>0.19999999999708962</v>
      </c>
    </row>
    <row r="1462">
      <c r="A1462" s="2">
        <v>31536070</v>
      </c>
      <c r="B1462" s="2">
        <v>101065.64999999999</v>
      </c>
      <c r="C1462" s="2">
        <f>B1462-101065</f>
        <v>0.64999999999417923</v>
      </c>
    </row>
    <row r="1463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2">
        <v>0</v>
      </c>
      <c r="B2" s="2">
        <v>101065</v>
      </c>
      <c r="C2" s="2">
        <f>B2-101065</f>
        <v>0</v>
      </c>
    </row>
    <row r="3">
      <c r="A3" s="2">
        <v>21670.745999999999</v>
      </c>
      <c r="B3" s="2">
        <v>101070.17999999999</v>
      </c>
      <c r="C3" s="2">
        <f>B3-101065</f>
        <v>5.1799999999930151</v>
      </c>
    </row>
    <row r="4">
      <c r="A4" s="2">
        <v>43270.745999999999</v>
      </c>
      <c r="B4" s="2">
        <v>101065.71000000001</v>
      </c>
      <c r="C4" s="2">
        <f>B4-101065</f>
        <v>0.71000000000640284</v>
      </c>
    </row>
    <row r="5">
      <c r="A5" s="2">
        <v>64870.745999999999</v>
      </c>
      <c r="B5" s="2">
        <v>101065.3</v>
      </c>
      <c r="C5" s="2">
        <f>B5-101065</f>
        <v>0.30000000000291038</v>
      </c>
    </row>
    <row r="6">
      <c r="A6" s="2">
        <v>86470.75</v>
      </c>
      <c r="B6" s="2">
        <v>101071.23</v>
      </c>
      <c r="C6" s="2">
        <f>B6-101065</f>
        <v>6.2299999999959255</v>
      </c>
    </row>
    <row r="7">
      <c r="A7" s="2">
        <v>108070.75</v>
      </c>
      <c r="B7" s="2">
        <v>101063.50999999999</v>
      </c>
      <c r="C7" s="2">
        <f>B7-101065</f>
        <v>-1.4900000000052387</v>
      </c>
    </row>
    <row r="8">
      <c r="A8" s="2">
        <v>129670.75</v>
      </c>
      <c r="B8" s="2">
        <v>101066.23</v>
      </c>
      <c r="C8" s="2">
        <f>B8-101065</f>
        <v>1.2299999999959255</v>
      </c>
    </row>
    <row r="9">
      <c r="A9" s="2">
        <v>151270.75</v>
      </c>
      <c r="B9" s="2">
        <v>101070.13</v>
      </c>
      <c r="C9" s="2">
        <f>B9-101065</f>
        <v>5.1300000000046566</v>
      </c>
    </row>
    <row r="10">
      <c r="A10" s="2">
        <v>172870.75</v>
      </c>
      <c r="B10" s="2">
        <v>101065.82000000001</v>
      </c>
      <c r="C10" s="2">
        <f>B10-101065</f>
        <v>0.82000000000698492</v>
      </c>
    </row>
    <row r="11">
      <c r="A11" s="2">
        <v>194470.75</v>
      </c>
      <c r="B11" s="2">
        <v>101065.89</v>
      </c>
      <c r="C11" s="2">
        <f>B11-101065</f>
        <v>0.88999999999941792</v>
      </c>
    </row>
    <row r="12">
      <c r="A12" s="2">
        <v>216070.75</v>
      </c>
      <c r="B12" s="2">
        <v>101066.23</v>
      </c>
      <c r="C12" s="2">
        <f>B12-101065</f>
        <v>1.2299999999959255</v>
      </c>
    </row>
    <row r="13">
      <c r="A13" s="2">
        <v>237670.75</v>
      </c>
      <c r="B13" s="2">
        <v>101062.60000000001</v>
      </c>
      <c r="C13" s="2">
        <f>B13-101065</f>
        <v>-2.3999999999941792</v>
      </c>
    </row>
    <row r="14">
      <c r="A14" s="2">
        <v>259270.75</v>
      </c>
      <c r="B14" s="2">
        <v>101067.23</v>
      </c>
      <c r="C14" s="2">
        <f>B14-101065</f>
        <v>2.2299999999959255</v>
      </c>
    </row>
    <row r="15">
      <c r="A15" s="2">
        <v>280870.75</v>
      </c>
      <c r="B15" s="2">
        <v>101064.7</v>
      </c>
      <c r="C15" s="2">
        <f>B15-101065</f>
        <v>-0.30000000000291038</v>
      </c>
    </row>
    <row r="16">
      <c r="A16" s="2">
        <v>302470.75</v>
      </c>
      <c r="B16" s="2">
        <v>101067</v>
      </c>
      <c r="C16" s="2">
        <f>B16-101065</f>
        <v>2</v>
      </c>
    </row>
    <row r="17">
      <c r="A17" s="2">
        <v>324070.75</v>
      </c>
      <c r="B17" s="2">
        <v>101069.58</v>
      </c>
      <c r="C17" s="2">
        <f>B17-101065</f>
        <v>4.5800000000017462</v>
      </c>
    </row>
    <row r="18">
      <c r="A18" s="2">
        <v>345670.75</v>
      </c>
      <c r="B18" s="2">
        <v>101062.28999999999</v>
      </c>
      <c r="C18" s="2">
        <f>B18-101065</f>
        <v>-2.7100000000064028</v>
      </c>
    </row>
    <row r="19">
      <c r="A19" s="2">
        <v>367270.75</v>
      </c>
      <c r="B19" s="2">
        <v>101062.41</v>
      </c>
      <c r="C19" s="2">
        <f>B19-101065</f>
        <v>-2.5899999999965075</v>
      </c>
    </row>
    <row r="20">
      <c r="A20" s="2">
        <v>388870.75</v>
      </c>
      <c r="B20" s="2">
        <v>101065.16</v>
      </c>
      <c r="C20" s="2">
        <f>B20-101065</f>
        <v>0.16000000000349246</v>
      </c>
    </row>
    <row r="21">
      <c r="A21" s="2">
        <v>410470.75</v>
      </c>
      <c r="B21" s="2">
        <v>101071.2</v>
      </c>
      <c r="C21" s="2">
        <f>B21-101065</f>
        <v>6.1999999999970896</v>
      </c>
    </row>
    <row r="22">
      <c r="A22" s="2">
        <v>432070.75</v>
      </c>
      <c r="B22" s="2">
        <v>101064.67999999999</v>
      </c>
      <c r="C22" s="2">
        <f>B22-101065</f>
        <v>-0.32000000000698492</v>
      </c>
    </row>
    <row r="23">
      <c r="A23" s="2">
        <v>453670.75</v>
      </c>
      <c r="B23" s="2">
        <v>101068.12</v>
      </c>
      <c r="C23" s="2">
        <f>B23-101065</f>
        <v>3.1199999999953434</v>
      </c>
    </row>
    <row r="24">
      <c r="A24" s="2">
        <v>475270.75</v>
      </c>
      <c r="B24" s="2">
        <v>101065.57000000001</v>
      </c>
      <c r="C24" s="2">
        <f>B24-101065</f>
        <v>0.57000000000698492</v>
      </c>
    </row>
    <row r="25">
      <c r="A25" s="2">
        <v>496870.75</v>
      </c>
      <c r="B25" s="2">
        <v>101063</v>
      </c>
      <c r="C25" s="2">
        <f>B25-101065</f>
        <v>-2</v>
      </c>
    </row>
    <row r="26">
      <c r="A26" s="2">
        <v>518470.75</v>
      </c>
      <c r="B26" s="2">
        <v>101066.32000000001</v>
      </c>
      <c r="C26" s="2">
        <f>B26-101065</f>
        <v>1.3200000000069849</v>
      </c>
    </row>
    <row r="27">
      <c r="A27" s="2">
        <v>540070.75</v>
      </c>
      <c r="B27" s="2">
        <v>101070.46000000001</v>
      </c>
      <c r="C27" s="2">
        <f>B27-101065</f>
        <v>5.4600000000064028</v>
      </c>
    </row>
    <row r="28">
      <c r="A28" s="2">
        <v>561670.75</v>
      </c>
      <c r="B28" s="2">
        <v>101064.83</v>
      </c>
      <c r="C28" s="2">
        <f>B28-101065</f>
        <v>-0.16999999999825377</v>
      </c>
    </row>
    <row r="29">
      <c r="A29" s="2">
        <v>583270.75</v>
      </c>
      <c r="B29" s="2">
        <v>101066.2</v>
      </c>
      <c r="C29" s="2">
        <f>B29-101065</f>
        <v>1.1999999999970896</v>
      </c>
    </row>
    <row r="30">
      <c r="A30" s="2">
        <v>604870.75</v>
      </c>
      <c r="B30" s="2">
        <v>101063.95</v>
      </c>
      <c r="C30" s="2">
        <f>B30-101065</f>
        <v>-1.0500000000029104</v>
      </c>
    </row>
    <row r="31">
      <c r="A31" s="2">
        <v>626470.75</v>
      </c>
      <c r="B31" s="2">
        <v>101063.81</v>
      </c>
      <c r="C31" s="2">
        <f>B31-101065</f>
        <v>-1.1900000000023283</v>
      </c>
    </row>
    <row r="32">
      <c r="A32" s="2">
        <v>648070.75</v>
      </c>
      <c r="B32" s="2">
        <v>101060.61</v>
      </c>
      <c r="C32" s="2">
        <f>B32-101065</f>
        <v>-4.3899999999994179</v>
      </c>
    </row>
    <row r="33">
      <c r="A33" s="2">
        <v>669670.75</v>
      </c>
      <c r="B33" s="2">
        <v>101065.52</v>
      </c>
      <c r="C33" s="2">
        <f>B33-101065</f>
        <v>0.52000000000407454</v>
      </c>
    </row>
    <row r="34">
      <c r="A34" s="2">
        <v>691270.75</v>
      </c>
      <c r="B34" s="2">
        <v>101067.81</v>
      </c>
      <c r="C34" s="2">
        <f>B34-101065</f>
        <v>2.8099999999976717</v>
      </c>
    </row>
    <row r="35">
      <c r="A35" s="2">
        <v>712870.75</v>
      </c>
      <c r="B35" s="2">
        <v>101067.7</v>
      </c>
      <c r="C35" s="2">
        <f>B35-101065</f>
        <v>2.6999999999970896</v>
      </c>
    </row>
    <row r="36">
      <c r="A36" s="2">
        <v>734470.75</v>
      </c>
      <c r="B36" s="2">
        <v>101059.92</v>
      </c>
      <c r="C36" s="2">
        <f>B36-101065</f>
        <v>-5.0800000000017462</v>
      </c>
    </row>
    <row r="37">
      <c r="A37" s="2">
        <v>756070.75</v>
      </c>
      <c r="B37" s="2">
        <v>101061.05</v>
      </c>
      <c r="C37" s="2">
        <f>B37-101065</f>
        <v>-3.9499999999970896</v>
      </c>
    </row>
    <row r="38">
      <c r="A38" s="2">
        <v>777670.75</v>
      </c>
      <c r="B38" s="2">
        <v>101065.77</v>
      </c>
      <c r="C38" s="2">
        <f>B38-101065</f>
        <v>0.77000000000407454</v>
      </c>
    </row>
    <row r="39">
      <c r="A39" s="2">
        <v>799270.75</v>
      </c>
      <c r="B39" s="2">
        <v>101063.3</v>
      </c>
      <c r="C39" s="2">
        <f>B39-101065</f>
        <v>-1.6999999999970896</v>
      </c>
    </row>
    <row r="40">
      <c r="A40" s="2">
        <v>820870.75</v>
      </c>
      <c r="B40" s="2">
        <v>101064.71000000001</v>
      </c>
      <c r="C40" s="2">
        <f>B40-101065</f>
        <v>-0.28999999999359716</v>
      </c>
    </row>
    <row r="41">
      <c r="A41" s="2">
        <v>842470.75</v>
      </c>
      <c r="B41" s="2">
        <v>101064.66</v>
      </c>
      <c r="C41" s="2">
        <f>B41-101065</f>
        <v>-0.33999999999650754</v>
      </c>
    </row>
    <row r="42">
      <c r="A42" s="2">
        <v>864070.75</v>
      </c>
      <c r="B42" s="2">
        <v>101068.73</v>
      </c>
      <c r="C42" s="2">
        <f>B42-101065</f>
        <v>3.7299999999959255</v>
      </c>
    </row>
    <row r="43">
      <c r="A43" s="2">
        <v>885670.75</v>
      </c>
      <c r="B43" s="2">
        <v>101060.63</v>
      </c>
      <c r="C43" s="2">
        <f>B43-101065</f>
        <v>-4.3699999999953434</v>
      </c>
    </row>
    <row r="44">
      <c r="A44" s="2">
        <v>907270.75</v>
      </c>
      <c r="B44" s="2">
        <v>101067.8</v>
      </c>
      <c r="C44" s="2">
        <f>B44-101065</f>
        <v>2.8000000000029104</v>
      </c>
    </row>
    <row r="45">
      <c r="A45" s="2">
        <v>928870.75</v>
      </c>
      <c r="B45" s="2">
        <v>101068.45</v>
      </c>
      <c r="C45" s="2">
        <f>B45-101065</f>
        <v>3.4499999999970896</v>
      </c>
    </row>
    <row r="46">
      <c r="A46" s="2">
        <v>950470.75</v>
      </c>
      <c r="B46" s="2">
        <v>101062.66</v>
      </c>
      <c r="C46" s="2">
        <f>B46-101065</f>
        <v>-2.3399999999965075</v>
      </c>
    </row>
    <row r="47">
      <c r="A47" s="2">
        <v>972070.75</v>
      </c>
      <c r="B47" s="2">
        <v>101061.45</v>
      </c>
      <c r="C47" s="2">
        <f>B47-101065</f>
        <v>-3.5500000000029104</v>
      </c>
    </row>
    <row r="48">
      <c r="A48" s="2">
        <v>993670.75</v>
      </c>
      <c r="B48" s="2">
        <v>101064.89999999999</v>
      </c>
      <c r="C48" s="2">
        <f>B48-101065</f>
        <v>-0.10000000000582077</v>
      </c>
    </row>
    <row r="49">
      <c r="A49" s="2">
        <v>1015270.8</v>
      </c>
      <c r="B49" s="2">
        <v>101062.12</v>
      </c>
      <c r="C49" s="2">
        <f>B49-101065</f>
        <v>-2.8800000000046566</v>
      </c>
    </row>
    <row r="50">
      <c r="A50" s="2">
        <v>1036870.8</v>
      </c>
      <c r="B50" s="2">
        <v>101064.11</v>
      </c>
      <c r="C50" s="2">
        <f>B50-101065</f>
        <v>-0.88999999999941792</v>
      </c>
    </row>
    <row r="51">
      <c r="A51" s="2">
        <v>1058470.8</v>
      </c>
      <c r="B51" s="2">
        <v>101065.46000000001</v>
      </c>
      <c r="C51" s="2">
        <f>B51-101065</f>
        <v>0.46000000000640284</v>
      </c>
    </row>
    <row r="52">
      <c r="A52" s="2">
        <v>1080070.8</v>
      </c>
      <c r="B52" s="2">
        <v>101060.75</v>
      </c>
      <c r="C52" s="2">
        <f>B52-101065</f>
        <v>-4.25</v>
      </c>
    </row>
    <row r="53">
      <c r="A53" s="2">
        <v>1101670.8</v>
      </c>
      <c r="B53" s="2">
        <v>101066.45</v>
      </c>
      <c r="C53" s="2">
        <f>B53-101065</f>
        <v>1.4499999999970896</v>
      </c>
    </row>
    <row r="54">
      <c r="A54" s="2">
        <v>1123270.8</v>
      </c>
      <c r="B54" s="2">
        <v>101060.7</v>
      </c>
      <c r="C54" s="2">
        <f>B54-101065</f>
        <v>-4.3000000000029104</v>
      </c>
    </row>
    <row r="55">
      <c r="A55" s="2">
        <v>1144870.8</v>
      </c>
      <c r="B55" s="2">
        <v>101065.42</v>
      </c>
      <c r="C55" s="2">
        <f>B55-101065</f>
        <v>0.41999999999825377</v>
      </c>
    </row>
    <row r="56">
      <c r="A56" s="2">
        <v>1166470.8</v>
      </c>
      <c r="B56" s="2">
        <v>101064.27</v>
      </c>
      <c r="C56" s="2">
        <f>B56-101065</f>
        <v>-0.72999999999592546</v>
      </c>
    </row>
    <row r="57">
      <c r="A57" s="2">
        <v>1188070.8</v>
      </c>
      <c r="B57" s="2">
        <v>101062.71000000001</v>
      </c>
      <c r="C57" s="2">
        <f>B57-101065</f>
        <v>-2.2899999999935972</v>
      </c>
    </row>
    <row r="58">
      <c r="A58" s="2">
        <v>1209670.8</v>
      </c>
      <c r="B58" s="2">
        <v>101066.27</v>
      </c>
      <c r="C58" s="2">
        <f>B58-101065</f>
        <v>1.2700000000040745</v>
      </c>
    </row>
    <row r="59">
      <c r="A59" s="2">
        <v>1231270.8</v>
      </c>
      <c r="B59" s="2">
        <v>101069.49000000001</v>
      </c>
      <c r="C59" s="2">
        <f>B59-101065</f>
        <v>4.4900000000052387</v>
      </c>
    </row>
    <row r="60">
      <c r="A60" s="2">
        <v>1252870.8</v>
      </c>
      <c r="B60" s="2">
        <v>101066.95</v>
      </c>
      <c r="C60" s="2">
        <f>B60-101065</f>
        <v>1.9499999999970896</v>
      </c>
    </row>
    <row r="61">
      <c r="A61" s="2">
        <v>1274470.8</v>
      </c>
      <c r="B61" s="2">
        <v>101064.12</v>
      </c>
      <c r="C61" s="2">
        <f>B61-101065</f>
        <v>-0.88000000000465661</v>
      </c>
    </row>
    <row r="62">
      <c r="A62" s="2">
        <v>1296070.8</v>
      </c>
      <c r="B62" s="2">
        <v>101061.02</v>
      </c>
      <c r="C62" s="2">
        <f>B62-101065</f>
        <v>-3.9799999999959255</v>
      </c>
    </row>
    <row r="63">
      <c r="A63" s="2">
        <v>1317670.8</v>
      </c>
      <c r="B63" s="2">
        <v>101063.17</v>
      </c>
      <c r="C63" s="2">
        <f>B63-101065</f>
        <v>-1.8300000000017462</v>
      </c>
    </row>
    <row r="64">
      <c r="A64" s="2">
        <v>1339270.8</v>
      </c>
      <c r="B64" s="2">
        <v>101065.09</v>
      </c>
      <c r="C64" s="2">
        <f>B64-101065</f>
        <v>0.08999999999650754</v>
      </c>
    </row>
    <row r="65">
      <c r="A65" s="2">
        <v>1360870.8</v>
      </c>
      <c r="B65" s="2">
        <v>101066.81</v>
      </c>
      <c r="C65" s="2">
        <f>B65-101065</f>
        <v>1.8099999999976717</v>
      </c>
    </row>
    <row r="66">
      <c r="A66" s="2">
        <v>1382470.8</v>
      </c>
      <c r="B66" s="2">
        <v>101068.34</v>
      </c>
      <c r="C66" s="2">
        <f>B66-101065</f>
        <v>3.3399999999965075</v>
      </c>
    </row>
    <row r="67">
      <c r="A67" s="2">
        <v>1404070.8</v>
      </c>
      <c r="B67" s="2">
        <v>101069.7</v>
      </c>
      <c r="C67" s="2">
        <f>B67-101065</f>
        <v>4.6999999999970896</v>
      </c>
    </row>
    <row r="68">
      <c r="A68" s="2">
        <v>1425670.8</v>
      </c>
      <c r="B68" s="2">
        <v>101059.98</v>
      </c>
      <c r="C68" s="2">
        <f>B68-101065</f>
        <v>-5.0200000000040745</v>
      </c>
    </row>
    <row r="69">
      <c r="A69" s="2">
        <v>1447270.8</v>
      </c>
      <c r="B69" s="2">
        <v>101066.5</v>
      </c>
      <c r="C69" s="2">
        <f>B69-101065</f>
        <v>1.5</v>
      </c>
    </row>
    <row r="70">
      <c r="A70" s="2">
        <v>1468870.8</v>
      </c>
      <c r="B70" s="2">
        <v>101067.42</v>
      </c>
      <c r="C70" s="2">
        <f>B70-101065</f>
        <v>2.4199999999982538</v>
      </c>
    </row>
    <row r="71">
      <c r="A71" s="2">
        <v>1490470.8</v>
      </c>
      <c r="B71" s="2">
        <v>101062.75999999999</v>
      </c>
      <c r="C71" s="2">
        <f>B71-101065</f>
        <v>-2.2400000000052387</v>
      </c>
    </row>
    <row r="72">
      <c r="A72" s="2">
        <v>1512070.8</v>
      </c>
      <c r="B72" s="2">
        <v>101068.91</v>
      </c>
      <c r="C72" s="2">
        <f>B72-101065</f>
        <v>3.9100000000034925</v>
      </c>
    </row>
    <row r="73">
      <c r="A73" s="2">
        <v>1533670.8</v>
      </c>
      <c r="B73" s="2">
        <v>101064.02</v>
      </c>
      <c r="C73" s="2">
        <f>B73-101065</f>
        <v>-0.97999999999592546</v>
      </c>
    </row>
    <row r="74">
      <c r="A74" s="2">
        <v>1555270.8</v>
      </c>
      <c r="B74" s="2">
        <v>101064.50999999999</v>
      </c>
      <c r="C74" s="2">
        <f>B74-101065</f>
        <v>-0.49000000000523869</v>
      </c>
    </row>
    <row r="75">
      <c r="A75" s="2">
        <v>1576870.8</v>
      </c>
      <c r="B75" s="2">
        <v>101064.91</v>
      </c>
      <c r="C75" s="2">
        <f>B75-101065</f>
        <v>-0.08999999999650754</v>
      </c>
    </row>
    <row r="76">
      <c r="A76" s="2">
        <v>1598470.8</v>
      </c>
      <c r="B76" s="2">
        <v>101065.22</v>
      </c>
      <c r="C76" s="2">
        <f>B76-101065</f>
        <v>0.22000000000116415</v>
      </c>
    </row>
    <row r="77">
      <c r="A77" s="2">
        <v>1620070.8</v>
      </c>
      <c r="B77" s="2">
        <v>101059.98</v>
      </c>
      <c r="C77" s="2">
        <f>B77-101065</f>
        <v>-5.0200000000040745</v>
      </c>
    </row>
    <row r="78">
      <c r="A78" s="2">
        <v>1641670.8</v>
      </c>
      <c r="B78" s="2">
        <v>101065.62</v>
      </c>
      <c r="C78" s="2">
        <f>B78-101065</f>
        <v>0.61999999999534339</v>
      </c>
    </row>
    <row r="79">
      <c r="A79" s="2">
        <v>1663270.8</v>
      </c>
      <c r="B79" s="2">
        <v>101065.72</v>
      </c>
      <c r="C79" s="2">
        <f>B79-101065</f>
        <v>0.72000000000116415</v>
      </c>
    </row>
    <row r="80">
      <c r="A80" s="2">
        <v>1684870.8</v>
      </c>
      <c r="B80" s="2">
        <v>101060.3</v>
      </c>
      <c r="C80" s="2">
        <f>B80-101065</f>
        <v>-4.6999999999970896</v>
      </c>
    </row>
    <row r="81">
      <c r="A81" s="2">
        <v>1706470.8</v>
      </c>
      <c r="B81" s="2">
        <v>101065.75</v>
      </c>
      <c r="C81" s="2">
        <f>B81-101065</f>
        <v>0.75</v>
      </c>
    </row>
    <row r="82">
      <c r="A82" s="2">
        <v>1728070.8</v>
      </c>
      <c r="B82" s="2">
        <v>101065.69</v>
      </c>
      <c r="C82" s="2">
        <f>B82-101065</f>
        <v>0.69000000000232831</v>
      </c>
    </row>
    <row r="83">
      <c r="A83" s="2">
        <v>1749670.8</v>
      </c>
      <c r="B83" s="2">
        <v>101065.58</v>
      </c>
      <c r="C83" s="2">
        <f>B83-101065</f>
        <v>0.58000000000174623</v>
      </c>
    </row>
    <row r="84">
      <c r="A84" s="2">
        <v>1771270.8</v>
      </c>
      <c r="B84" s="2">
        <v>101059.96000000001</v>
      </c>
      <c r="C84" s="2">
        <f>B84-101065</f>
        <v>-5.0399999999935972</v>
      </c>
    </row>
    <row r="85">
      <c r="A85" s="2">
        <v>1792870.8</v>
      </c>
      <c r="B85" s="2">
        <v>101065.23</v>
      </c>
      <c r="C85" s="2">
        <f>B85-101065</f>
        <v>0.22999999999592546</v>
      </c>
    </row>
    <row r="86">
      <c r="A86" s="2">
        <v>1814470.8</v>
      </c>
      <c r="B86" s="2">
        <v>101065.00999999999</v>
      </c>
      <c r="C86" s="2">
        <f>B86-101065</f>
        <v>0.0099999999947613105</v>
      </c>
    </row>
    <row r="87">
      <c r="A87" s="2">
        <v>1836070.8</v>
      </c>
      <c r="B87" s="2">
        <v>101064.74000000001</v>
      </c>
      <c r="C87" s="2">
        <f>B87-101065</f>
        <v>-0.25999999999476131</v>
      </c>
    </row>
    <row r="88">
      <c r="A88" s="2">
        <v>1857670.8</v>
      </c>
      <c r="B88" s="2">
        <v>101064.45</v>
      </c>
      <c r="C88" s="2">
        <f>B88-101065</f>
        <v>-0.55000000000291038</v>
      </c>
    </row>
    <row r="89">
      <c r="A89" s="2">
        <v>1879270.8</v>
      </c>
      <c r="B89" s="2">
        <v>101064.13</v>
      </c>
      <c r="C89" s="2">
        <f>B89-101065</f>
        <v>-0.86999999999534339</v>
      </c>
    </row>
    <row r="90">
      <c r="A90" s="2">
        <v>1900870.8</v>
      </c>
      <c r="B90" s="2">
        <v>101069.24000000001</v>
      </c>
      <c r="C90" s="2">
        <f>B90-101065</f>
        <v>4.2400000000052387</v>
      </c>
    </row>
    <row r="91">
      <c r="A91" s="2">
        <v>1922470.8</v>
      </c>
      <c r="B91" s="2">
        <v>101063.39999999999</v>
      </c>
      <c r="C91" s="2">
        <f>B91-101065</f>
        <v>-1.6000000000058208</v>
      </c>
    </row>
    <row r="92">
      <c r="A92" s="2">
        <v>1944070.8</v>
      </c>
      <c r="B92" s="2">
        <v>101063.00999999999</v>
      </c>
      <c r="C92" s="2">
        <f>B92-101065</f>
        <v>-1.9900000000052387</v>
      </c>
    </row>
    <row r="93">
      <c r="A93" s="2">
        <v>1965670.8</v>
      </c>
      <c r="B93" s="2">
        <v>101062.59</v>
      </c>
      <c r="C93" s="2">
        <f>B93-101065</f>
        <v>-2.4100000000034925</v>
      </c>
    </row>
    <row r="94">
      <c r="A94" s="2">
        <v>1987270.8</v>
      </c>
      <c r="B94" s="2">
        <v>101062.14999999999</v>
      </c>
      <c r="C94" s="2">
        <f>B94-101065</f>
        <v>-2.8500000000058208</v>
      </c>
    </row>
    <row r="95">
      <c r="A95" s="2">
        <v>2008870.8</v>
      </c>
      <c r="B95" s="2">
        <v>101061.7</v>
      </c>
      <c r="C95" s="2">
        <f>B95-101065</f>
        <v>-3.3000000000029104</v>
      </c>
    </row>
    <row r="96">
      <c r="A96" s="2">
        <v>2030470.8</v>
      </c>
      <c r="B96" s="2">
        <v>101061.23</v>
      </c>
      <c r="C96" s="2">
        <f>B96-101065</f>
        <v>-3.7700000000040745</v>
      </c>
    </row>
    <row r="97">
      <c r="A97" s="2">
        <v>2052070.8</v>
      </c>
      <c r="B97" s="2">
        <v>101060.73</v>
      </c>
      <c r="C97" s="2">
        <f>B97-101065</f>
        <v>-4.2700000000040745</v>
      </c>
    </row>
    <row r="98">
      <c r="A98" s="2">
        <v>2073670.8</v>
      </c>
      <c r="B98" s="2">
        <v>101060.23</v>
      </c>
      <c r="C98" s="2">
        <f>B98-101065</f>
        <v>-4.7700000000040745</v>
      </c>
    </row>
    <row r="99">
      <c r="A99" s="2">
        <v>2095270.8</v>
      </c>
      <c r="B99" s="2">
        <v>101059.73</v>
      </c>
      <c r="C99" s="2">
        <f>B99-101065</f>
        <v>-5.2700000000040745</v>
      </c>
    </row>
    <row r="100">
      <c r="A100" s="2">
        <v>2116870.7999999998</v>
      </c>
      <c r="B100" s="2">
        <v>101070.13</v>
      </c>
      <c r="C100" s="2">
        <f>B100-101065</f>
        <v>5.1300000000046566</v>
      </c>
    </row>
    <row r="101">
      <c r="A101" s="2">
        <v>2138470.7999999998</v>
      </c>
      <c r="B101" s="2">
        <v>101069.59</v>
      </c>
      <c r="C101" s="2">
        <f>B101-101065</f>
        <v>4.5899999999965075</v>
      </c>
    </row>
    <row r="102">
      <c r="A102" s="2">
        <v>2160070.7999999998</v>
      </c>
      <c r="B102" s="2">
        <v>101069.05</v>
      </c>
      <c r="C102" s="2">
        <f>B102-101065</f>
        <v>4.0500000000029104</v>
      </c>
    </row>
    <row r="103">
      <c r="A103" s="2">
        <v>2181670.7999999998</v>
      </c>
      <c r="B103" s="2">
        <v>101063.02</v>
      </c>
      <c r="C103" s="2">
        <f>B103-101065</f>
        <v>-1.9799999999959255</v>
      </c>
    </row>
    <row r="104">
      <c r="A104" s="2">
        <v>2203270.7999999998</v>
      </c>
      <c r="B104" s="2">
        <v>101062.46000000001</v>
      </c>
      <c r="C104" s="2">
        <f>B104-101065</f>
        <v>-2.5399999999935972</v>
      </c>
    </row>
    <row r="105">
      <c r="A105" s="2">
        <v>2224870.7999999998</v>
      </c>
      <c r="B105" s="2">
        <v>101061.89</v>
      </c>
      <c r="C105" s="2">
        <f>B105-101065</f>
        <v>-3.1100000000005821</v>
      </c>
    </row>
    <row r="106">
      <c r="A106" s="2">
        <v>2246470.7999999998</v>
      </c>
      <c r="B106" s="2">
        <v>101066.77</v>
      </c>
      <c r="C106" s="2">
        <f>B106-101065</f>
        <v>1.7700000000040745</v>
      </c>
    </row>
    <row r="107">
      <c r="A107" s="2">
        <v>2268070.7999999998</v>
      </c>
      <c r="B107" s="2">
        <v>101066.19</v>
      </c>
      <c r="C107" s="2">
        <f>B107-101065</f>
        <v>1.1900000000023283</v>
      </c>
    </row>
    <row r="108">
      <c r="A108" s="2">
        <v>2289670.7999999998</v>
      </c>
      <c r="B108" s="2">
        <v>101065.59</v>
      </c>
      <c r="C108" s="2">
        <f>B108-101065</f>
        <v>0.58999999999650754</v>
      </c>
    </row>
    <row r="109">
      <c r="A109" s="2">
        <v>2311270.7999999998</v>
      </c>
      <c r="B109" s="2">
        <v>101064.99000000001</v>
      </c>
      <c r="C109" s="2">
        <f>B109-101065</f>
        <v>-0.0099999999947613105</v>
      </c>
    </row>
    <row r="110">
      <c r="A110" s="2">
        <v>2332870.7999999998</v>
      </c>
      <c r="B110" s="2">
        <v>101064.38</v>
      </c>
      <c r="C110" s="2">
        <f>B110-101065</f>
        <v>-0.61999999999534339</v>
      </c>
    </row>
    <row r="111">
      <c r="A111" s="2">
        <v>2354470.7999999998</v>
      </c>
      <c r="B111" s="2">
        <v>101069.23</v>
      </c>
      <c r="C111" s="2">
        <f>B111-101065</f>
        <v>4.2299999999959255</v>
      </c>
    </row>
    <row r="112">
      <c r="A112" s="2">
        <v>2376070.7999999998</v>
      </c>
      <c r="B112" s="2">
        <v>101068.62</v>
      </c>
      <c r="C112" s="2">
        <f>B112-101065</f>
        <v>3.6199999999953434</v>
      </c>
    </row>
    <row r="113">
      <c r="A113" s="2">
        <v>2397670.7999999998</v>
      </c>
      <c r="B113" s="2">
        <v>101062.53</v>
      </c>
      <c r="C113" s="2">
        <f>B113-101065</f>
        <v>-2.4700000000011642</v>
      </c>
    </row>
    <row r="114">
      <c r="A114" s="2">
        <v>2419270.7999999998</v>
      </c>
      <c r="B114" s="2">
        <v>101061.91</v>
      </c>
      <c r="C114" s="2">
        <f>B114-101065</f>
        <v>-3.0899999999965075</v>
      </c>
    </row>
    <row r="115">
      <c r="A115" s="2">
        <v>2440870.7999999998</v>
      </c>
      <c r="B115" s="2">
        <v>101066.74000000001</v>
      </c>
      <c r="C115" s="2">
        <f>B115-101065</f>
        <v>1.7400000000052387</v>
      </c>
    </row>
    <row r="116">
      <c r="A116" s="2">
        <v>2462470.7999999998</v>
      </c>
      <c r="B116" s="2">
        <v>101066.11</v>
      </c>
      <c r="C116" s="2">
        <f>B116-101065</f>
        <v>1.1100000000005821</v>
      </c>
    </row>
    <row r="117">
      <c r="A117" s="2">
        <v>2484070.7999999998</v>
      </c>
      <c r="B117" s="2">
        <v>101065.48</v>
      </c>
      <c r="C117" s="2">
        <f>B117-101065</f>
        <v>0.47999999999592546</v>
      </c>
    </row>
    <row r="118">
      <c r="A118" s="2">
        <v>2505670.7999999998</v>
      </c>
      <c r="B118" s="2">
        <v>101064.84</v>
      </c>
      <c r="C118" s="2">
        <f>B118-101065</f>
        <v>-0.16000000000349246</v>
      </c>
    </row>
    <row r="119">
      <c r="A119" s="2">
        <v>2527270.7999999998</v>
      </c>
      <c r="B119" s="2">
        <v>101069.66</v>
      </c>
      <c r="C119" s="2">
        <f>B119-101065</f>
        <v>4.6600000000034925</v>
      </c>
    </row>
    <row r="120">
      <c r="A120" s="2">
        <v>2548870.7999999998</v>
      </c>
      <c r="B120" s="2">
        <v>101069.02</v>
      </c>
      <c r="C120" s="2">
        <f>B120-101065</f>
        <v>4.0200000000040745</v>
      </c>
    </row>
    <row r="121">
      <c r="A121" s="2">
        <v>2570470.7999999998</v>
      </c>
      <c r="B121" s="2">
        <v>101062.89999999999</v>
      </c>
      <c r="C121" s="2">
        <f>B121-101065</f>
        <v>-2.1000000000058208</v>
      </c>
    </row>
    <row r="122">
      <c r="A122" s="2">
        <v>2592070.7999999998</v>
      </c>
      <c r="B122" s="2">
        <v>101067.71000000001</v>
      </c>
      <c r="C122" s="2">
        <f>B122-101065</f>
        <v>2.7100000000064028</v>
      </c>
    </row>
    <row r="123">
      <c r="A123" s="2">
        <v>2613670.7999999998</v>
      </c>
      <c r="B123" s="2">
        <v>101067.06</v>
      </c>
      <c r="C123" s="2">
        <f>B123-101065</f>
        <v>2.0599999999976717</v>
      </c>
    </row>
    <row r="124">
      <c r="A124" s="2">
        <v>2635270.7999999998</v>
      </c>
      <c r="B124" s="2">
        <v>101066.41</v>
      </c>
      <c r="C124" s="2">
        <f>B124-101065</f>
        <v>1.4100000000034925</v>
      </c>
    </row>
    <row r="125">
      <c r="A125" s="2">
        <v>2656870.7999999998</v>
      </c>
      <c r="B125" s="2">
        <v>101060.28</v>
      </c>
      <c r="C125" s="2">
        <f>B125-101065</f>
        <v>-4.7200000000011642</v>
      </c>
    </row>
    <row r="126">
      <c r="A126" s="2">
        <v>2678470.7999999998</v>
      </c>
      <c r="B126" s="2">
        <v>101070.55</v>
      </c>
      <c r="C126" s="2">
        <f>B126-101065</f>
        <v>5.5500000000029104</v>
      </c>
    </row>
    <row r="127">
      <c r="A127" s="2">
        <v>2700070.7999999998</v>
      </c>
      <c r="B127" s="2">
        <v>101069.89999999999</v>
      </c>
      <c r="C127" s="2">
        <f>B127-101065</f>
        <v>4.8999999999941792</v>
      </c>
    </row>
    <row r="128">
      <c r="A128" s="2">
        <v>2721670.7999999998</v>
      </c>
      <c r="B128" s="2">
        <v>101063.77</v>
      </c>
      <c r="C128" s="2">
        <f>B128-101065</f>
        <v>-1.2299999999959255</v>
      </c>
    </row>
    <row r="129">
      <c r="A129" s="2">
        <v>2743270.7999999998</v>
      </c>
      <c r="B129" s="2">
        <v>101063.10000000001</v>
      </c>
      <c r="C129" s="2">
        <f>B129-101065</f>
        <v>-1.8999999999941792</v>
      </c>
    </row>
    <row r="130">
      <c r="A130" s="2">
        <v>2764870.7999999998</v>
      </c>
      <c r="B130" s="2">
        <v>101067.89999999999</v>
      </c>
      <c r="C130" s="2">
        <f>B130-101065</f>
        <v>2.8999999999941792</v>
      </c>
    </row>
    <row r="131">
      <c r="A131" s="2">
        <v>2786470.7999999998</v>
      </c>
      <c r="B131" s="2">
        <v>101067.23</v>
      </c>
      <c r="C131" s="2">
        <f>B131-101065</f>
        <v>2.2299999999959255</v>
      </c>
    </row>
    <row r="132">
      <c r="A132" s="2">
        <v>2808070.7999999998</v>
      </c>
      <c r="B132" s="2">
        <v>101061.10000000001</v>
      </c>
      <c r="C132" s="2">
        <f>B132-101065</f>
        <v>-3.8999999999941792</v>
      </c>
    </row>
    <row r="133">
      <c r="A133" s="2">
        <v>2829670.7999999998</v>
      </c>
      <c r="B133" s="2">
        <v>101065.89999999999</v>
      </c>
      <c r="C133" s="2">
        <f>B133-101065</f>
        <v>0.89999999999417923</v>
      </c>
    </row>
    <row r="134">
      <c r="A134" s="2">
        <v>2851270.7999999998</v>
      </c>
      <c r="B134" s="2">
        <v>101065.23</v>
      </c>
      <c r="C134" s="2">
        <f>B134-101065</f>
        <v>0.22999999999592546</v>
      </c>
    </row>
    <row r="135">
      <c r="A135" s="2">
        <v>2872870.7999999998</v>
      </c>
      <c r="B135" s="2">
        <v>101064.55</v>
      </c>
      <c r="C135" s="2">
        <f>B135-101065</f>
        <v>-0.44999999999708962</v>
      </c>
    </row>
    <row r="136">
      <c r="A136" s="2">
        <v>2894470.7999999998</v>
      </c>
      <c r="B136" s="2">
        <v>101063.88</v>
      </c>
      <c r="C136" s="2">
        <f>B136-101065</f>
        <v>-1.1199999999953434</v>
      </c>
    </row>
    <row r="137">
      <c r="A137" s="2">
        <v>2916070.7999999998</v>
      </c>
      <c r="B137" s="2">
        <v>101068.67</v>
      </c>
      <c r="C137" s="2">
        <f>B137-101065</f>
        <v>3.6699999999982538</v>
      </c>
    </row>
    <row r="138">
      <c r="A138" s="2">
        <v>2937670.7999999998</v>
      </c>
      <c r="B138" s="2">
        <v>101062.52</v>
      </c>
      <c r="C138" s="2">
        <f>B138-101065</f>
        <v>-2.4799999999959255</v>
      </c>
    </row>
    <row r="139">
      <c r="A139" s="2">
        <v>2959270.7999999998</v>
      </c>
      <c r="B139" s="2">
        <v>101067.31</v>
      </c>
      <c r="C139" s="2">
        <f>B139-101065</f>
        <v>2.3099999999976717</v>
      </c>
    </row>
    <row r="140">
      <c r="A140" s="2">
        <v>2980870.7999999998</v>
      </c>
      <c r="B140" s="2">
        <v>101066.64</v>
      </c>
      <c r="C140" s="2">
        <f>B140-101065</f>
        <v>1.6399999999994179</v>
      </c>
    </row>
    <row r="141">
      <c r="A141" s="2">
        <v>3002470.7999999998</v>
      </c>
      <c r="B141" s="2">
        <v>101065.96000000001</v>
      </c>
      <c r="C141" s="2">
        <f>B141-101065</f>
        <v>0.96000000000640284</v>
      </c>
    </row>
    <row r="142">
      <c r="A142" s="2">
        <v>3024070.7999999998</v>
      </c>
      <c r="B142" s="2">
        <v>101059.81</v>
      </c>
      <c r="C142" s="2">
        <f>B142-101065</f>
        <v>-5.1900000000023283</v>
      </c>
    </row>
    <row r="143">
      <c r="A143" s="2">
        <v>3045670.7999999998</v>
      </c>
      <c r="B143" s="2">
        <v>101070.06</v>
      </c>
      <c r="C143" s="2">
        <f>B143-101065</f>
        <v>5.0599999999976717</v>
      </c>
    </row>
    <row r="144">
      <c r="A144" s="2">
        <v>3067270.7999999998</v>
      </c>
      <c r="B144" s="2">
        <v>101063.91</v>
      </c>
      <c r="C144" s="2">
        <f>B144-101065</f>
        <v>-1.0899999999965075</v>
      </c>
    </row>
    <row r="145">
      <c r="A145" s="2">
        <v>3088870.7999999998</v>
      </c>
      <c r="B145" s="2">
        <v>101063.23</v>
      </c>
      <c r="C145" s="2">
        <f>B145-101065</f>
        <v>-1.7700000000040745</v>
      </c>
    </row>
    <row r="146">
      <c r="A146" s="2">
        <v>3110470.7999999998</v>
      </c>
      <c r="B146" s="2">
        <v>101062.55</v>
      </c>
      <c r="C146" s="2">
        <f>B146-101065</f>
        <v>-2.4499999999970896</v>
      </c>
    </row>
    <row r="147">
      <c r="A147" s="2">
        <v>3132070.7999999998</v>
      </c>
      <c r="B147" s="2">
        <v>101067.34</v>
      </c>
      <c r="C147" s="2">
        <f>B147-101065</f>
        <v>2.3399999999965075</v>
      </c>
    </row>
    <row r="148">
      <c r="A148" s="2">
        <v>3153670.7999999998</v>
      </c>
      <c r="B148" s="2">
        <v>101061.17999999999</v>
      </c>
      <c r="C148" s="2">
        <f>B148-101065</f>
        <v>-3.8200000000069849</v>
      </c>
    </row>
    <row r="149">
      <c r="A149" s="2">
        <v>3175270.7999999998</v>
      </c>
      <c r="B149" s="2">
        <v>101065.96000000001</v>
      </c>
      <c r="C149" s="2">
        <f>B149-101065</f>
        <v>0.96000000000640284</v>
      </c>
    </row>
    <row r="150">
      <c r="A150" s="2">
        <v>3196870.7999999998</v>
      </c>
      <c r="B150" s="2">
        <v>101065.27</v>
      </c>
      <c r="C150" s="2">
        <f>B150-101065</f>
        <v>0.27000000000407454</v>
      </c>
    </row>
    <row r="151">
      <c r="A151" s="2">
        <v>3218470.7999999998</v>
      </c>
      <c r="B151" s="2">
        <v>101064.59</v>
      </c>
      <c r="C151" s="2">
        <f>B151-101065</f>
        <v>-0.41000000000349246</v>
      </c>
    </row>
    <row r="152">
      <c r="A152" s="2">
        <v>3240070.7999999998</v>
      </c>
      <c r="B152" s="2">
        <v>101063.91</v>
      </c>
      <c r="C152" s="2">
        <f>B152-101065</f>
        <v>-1.0899999999965075</v>
      </c>
    </row>
    <row r="153">
      <c r="A153" s="2">
        <v>3261670.7999999998</v>
      </c>
      <c r="B153" s="2">
        <v>101068.67999999999</v>
      </c>
      <c r="C153" s="2">
        <f>B153-101065</f>
        <v>3.6799999999930151</v>
      </c>
    </row>
    <row r="154">
      <c r="A154" s="2">
        <v>3283270.7999999998</v>
      </c>
      <c r="B154" s="2">
        <v>101062.52</v>
      </c>
      <c r="C154" s="2">
        <f>B154-101065</f>
        <v>-2.4799999999959255</v>
      </c>
    </row>
    <row r="155">
      <c r="A155" s="2">
        <v>3304870.7999999998</v>
      </c>
      <c r="B155" s="2">
        <v>101067.3</v>
      </c>
      <c r="C155" s="2">
        <f>B155-101065</f>
        <v>2.3000000000029104</v>
      </c>
    </row>
    <row r="156">
      <c r="A156" s="2">
        <v>3326470.7999999998</v>
      </c>
      <c r="B156" s="2">
        <v>101066.62</v>
      </c>
      <c r="C156" s="2">
        <f>B156-101065</f>
        <v>1.6199999999953434</v>
      </c>
    </row>
    <row r="157">
      <c r="A157" s="2">
        <v>3348070.7999999998</v>
      </c>
      <c r="B157" s="2">
        <v>101065.92</v>
      </c>
      <c r="C157" s="2">
        <f>B157-101065</f>
        <v>0.91999999999825377</v>
      </c>
    </row>
    <row r="158">
      <c r="A158" s="2">
        <v>3369670.7999999998</v>
      </c>
      <c r="B158" s="2">
        <v>101059.77</v>
      </c>
      <c r="C158" s="2">
        <f>B158-101065</f>
        <v>-5.2299999999959255</v>
      </c>
    </row>
    <row r="159">
      <c r="A159" s="2">
        <v>3391270.7999999998</v>
      </c>
      <c r="B159" s="2">
        <v>101070.00999999999</v>
      </c>
      <c r="C159" s="2">
        <f>B159-101065</f>
        <v>5.0099999999947613</v>
      </c>
    </row>
    <row r="160">
      <c r="A160" s="2">
        <v>3412870.7999999998</v>
      </c>
      <c r="B160" s="2">
        <v>101063.85000000001</v>
      </c>
      <c r="C160" s="2">
        <f>B160-101065</f>
        <v>-1.1499999999941792</v>
      </c>
    </row>
    <row r="161">
      <c r="A161" s="2">
        <v>3434470.7999999998</v>
      </c>
      <c r="B161" s="2">
        <v>101063.16</v>
      </c>
      <c r="C161" s="2">
        <f>B161-101065</f>
        <v>-1.8399999999965075</v>
      </c>
    </row>
    <row r="162">
      <c r="A162" s="2">
        <v>3456070.7999999998</v>
      </c>
      <c r="B162" s="2">
        <v>101067.92999999999</v>
      </c>
      <c r="C162" s="2">
        <f>B162-101065</f>
        <v>2.9299999999930151</v>
      </c>
    </row>
    <row r="163">
      <c r="A163" s="2">
        <v>3477670.7999999998</v>
      </c>
      <c r="B163" s="2">
        <v>101067.23</v>
      </c>
      <c r="C163" s="2">
        <f>B163-101065</f>
        <v>2.2299999999959255</v>
      </c>
    </row>
    <row r="164">
      <c r="A164" s="2">
        <v>3499270.7999999998</v>
      </c>
      <c r="B164" s="2">
        <v>101061.07000000001</v>
      </c>
      <c r="C164" s="2">
        <f>B164-101065</f>
        <v>-3.9299999999930151</v>
      </c>
    </row>
    <row r="165">
      <c r="A165" s="2">
        <v>3520870.7999999998</v>
      </c>
      <c r="B165" s="2">
        <v>101065.84</v>
      </c>
      <c r="C165" s="2">
        <f>B165-101065</f>
        <v>0.83999999999650754</v>
      </c>
    </row>
    <row r="166">
      <c r="A166" s="2">
        <v>3542470.7999999998</v>
      </c>
      <c r="B166" s="2">
        <v>101065.14999999999</v>
      </c>
      <c r="C166" s="2">
        <f>B166-101065</f>
        <v>0.14999999999417923</v>
      </c>
    </row>
    <row r="167">
      <c r="A167" s="2">
        <v>3564070.7999999998</v>
      </c>
      <c r="B167" s="2">
        <v>101064.45</v>
      </c>
      <c r="C167" s="2">
        <f>B167-101065</f>
        <v>-0.55000000000291038</v>
      </c>
    </row>
    <row r="168">
      <c r="A168" s="2">
        <v>3585670.7999999998</v>
      </c>
      <c r="B168" s="2">
        <v>101069.23</v>
      </c>
      <c r="C168" s="2">
        <f>B168-101065</f>
        <v>4.2299999999959255</v>
      </c>
    </row>
    <row r="169">
      <c r="A169" s="2">
        <v>3607270.7999999998</v>
      </c>
      <c r="B169" s="2">
        <v>101063.06</v>
      </c>
      <c r="C169" s="2">
        <f>B169-101065</f>
        <v>-1.9400000000023283</v>
      </c>
    </row>
    <row r="170">
      <c r="A170" s="2">
        <v>3628870.7999999998</v>
      </c>
      <c r="B170" s="2">
        <v>101062.36</v>
      </c>
      <c r="C170" s="2">
        <f>B170-101065</f>
        <v>-2.6399999999994179</v>
      </c>
    </row>
    <row r="171">
      <c r="A171" s="2">
        <v>3650470.7999999998</v>
      </c>
      <c r="B171" s="2">
        <v>101067.13</v>
      </c>
      <c r="C171" s="2">
        <f>B171-101065</f>
        <v>2.1300000000046566</v>
      </c>
    </row>
    <row r="172">
      <c r="A172" s="2">
        <v>3672070.7999999998</v>
      </c>
      <c r="B172" s="2">
        <v>101066.42999999999</v>
      </c>
      <c r="C172" s="2">
        <f>B172-101065</f>
        <v>1.4299999999930151</v>
      </c>
    </row>
    <row r="173">
      <c r="A173" s="2">
        <v>3693670.7999999998</v>
      </c>
      <c r="B173" s="2">
        <v>101060.27</v>
      </c>
      <c r="C173" s="2">
        <f>B173-101065</f>
        <v>-4.7299999999959255</v>
      </c>
    </row>
    <row r="174">
      <c r="A174" s="2">
        <v>3715270.7999999998</v>
      </c>
      <c r="B174" s="2">
        <v>101070.5</v>
      </c>
      <c r="C174" s="2">
        <f>B174-101065</f>
        <v>5.5</v>
      </c>
    </row>
    <row r="175">
      <c r="A175" s="2">
        <v>3736870.7999999998</v>
      </c>
      <c r="B175" s="2">
        <v>101064.34</v>
      </c>
      <c r="C175" s="2">
        <f>B175-101065</f>
        <v>-0.66000000000349246</v>
      </c>
    </row>
    <row r="176">
      <c r="A176" s="2">
        <v>3758470.7999999998</v>
      </c>
      <c r="B176" s="2">
        <v>101063.63</v>
      </c>
      <c r="C176" s="2">
        <f>B176-101065</f>
        <v>-1.3699999999953434</v>
      </c>
    </row>
    <row r="177">
      <c r="A177" s="2">
        <v>3780070.7999999998</v>
      </c>
      <c r="B177" s="2">
        <v>101062.92999999999</v>
      </c>
      <c r="C177" s="2">
        <f>B177-101065</f>
        <v>-2.0700000000069849</v>
      </c>
    </row>
    <row r="178">
      <c r="A178" s="2">
        <v>3801670.7999999998</v>
      </c>
      <c r="B178" s="2">
        <v>101067.7</v>
      </c>
      <c r="C178" s="2">
        <f>B178-101065</f>
        <v>2.6999999999970896</v>
      </c>
    </row>
    <row r="179">
      <c r="A179" s="2">
        <v>3823270.7999999998</v>
      </c>
      <c r="B179" s="2">
        <v>101061.53</v>
      </c>
      <c r="C179" s="2">
        <f>B179-101065</f>
        <v>-3.4700000000011642</v>
      </c>
    </row>
    <row r="180">
      <c r="A180" s="2">
        <v>3844870.7999999998</v>
      </c>
      <c r="B180" s="2">
        <v>101066.3</v>
      </c>
      <c r="C180" s="2">
        <f>B180-101065</f>
        <v>1.3000000000029104</v>
      </c>
    </row>
    <row r="181">
      <c r="A181" s="2">
        <v>3866470.7999999998</v>
      </c>
      <c r="B181" s="2">
        <v>101065.59</v>
      </c>
      <c r="C181" s="2">
        <f>B181-101065</f>
        <v>0.58999999999650754</v>
      </c>
    </row>
    <row r="182">
      <c r="A182" s="2">
        <v>3888070.7999999998</v>
      </c>
      <c r="B182" s="2">
        <v>101064.89</v>
      </c>
      <c r="C182" s="2">
        <f>B182-101065</f>
        <v>-0.11000000000058208</v>
      </c>
    </row>
    <row r="183">
      <c r="A183" s="2">
        <v>3909670.7999999998</v>
      </c>
      <c r="B183" s="2">
        <v>101069.64999999999</v>
      </c>
      <c r="C183" s="2">
        <f>B183-101065</f>
        <v>4.6499999999941792</v>
      </c>
    </row>
    <row r="184">
      <c r="A184" s="2">
        <v>3931270.7999999998</v>
      </c>
      <c r="B184" s="2">
        <v>101063.48</v>
      </c>
      <c r="C184" s="2">
        <f>B184-101065</f>
        <v>-1.5200000000040745</v>
      </c>
    </row>
    <row r="185">
      <c r="A185" s="2">
        <v>3952870.7999999998</v>
      </c>
      <c r="B185" s="2">
        <v>101062.78</v>
      </c>
      <c r="C185" s="2">
        <f>B185-101065</f>
        <v>-2.2200000000011642</v>
      </c>
    </row>
    <row r="186">
      <c r="A186" s="2">
        <v>3974470.7999999998</v>
      </c>
      <c r="B186" s="2">
        <v>101067.53999999999</v>
      </c>
      <c r="C186" s="2">
        <f>B186-101065</f>
        <v>2.5399999999935972</v>
      </c>
    </row>
    <row r="187">
      <c r="A187" s="2">
        <v>3996070.7999999998</v>
      </c>
      <c r="B187" s="2">
        <v>101066.84</v>
      </c>
      <c r="C187" s="2">
        <f>B187-101065</f>
        <v>1.8399999999965075</v>
      </c>
    </row>
    <row r="188">
      <c r="A188" s="2">
        <v>4017670.7999999998</v>
      </c>
      <c r="B188" s="2">
        <v>101060.66</v>
      </c>
      <c r="C188" s="2">
        <f>B188-101065</f>
        <v>-4.3399999999965075</v>
      </c>
    </row>
    <row r="189">
      <c r="A189" s="2">
        <v>4039270.7999999998</v>
      </c>
      <c r="B189" s="2">
        <v>101065.42</v>
      </c>
      <c r="C189" s="2">
        <f>B189-101065</f>
        <v>0.41999999999825377</v>
      </c>
    </row>
    <row r="190">
      <c r="A190" s="2">
        <v>4060870.7999999998</v>
      </c>
      <c r="B190" s="2">
        <v>101064.72</v>
      </c>
      <c r="C190" s="2">
        <f>B190-101065</f>
        <v>-0.27999999999883585</v>
      </c>
    </row>
    <row r="191">
      <c r="A191" s="2">
        <v>4082470.7999999998</v>
      </c>
      <c r="B191" s="2">
        <v>101064.00999999999</v>
      </c>
      <c r="C191" s="2">
        <f>B191-101065</f>
        <v>-0.99000000000523869</v>
      </c>
    </row>
    <row r="192">
      <c r="A192" s="2">
        <v>4104070.7999999998</v>
      </c>
      <c r="B192" s="2">
        <v>101068.77</v>
      </c>
      <c r="C192" s="2">
        <f>B192-101065</f>
        <v>3.7700000000040745</v>
      </c>
    </row>
    <row r="193">
      <c r="A193" s="2">
        <v>4125670.7999999998</v>
      </c>
      <c r="B193" s="2">
        <v>101062.59</v>
      </c>
      <c r="C193" s="2">
        <f>B193-101065</f>
        <v>-2.4100000000034925</v>
      </c>
    </row>
    <row r="194">
      <c r="A194" s="2">
        <v>4147270.7999999998</v>
      </c>
      <c r="B194" s="2">
        <v>101061.89</v>
      </c>
      <c r="C194" s="2">
        <f>B194-101065</f>
        <v>-3.1100000000005821</v>
      </c>
    </row>
    <row r="195">
      <c r="A195" s="2">
        <v>4168870.7999999998</v>
      </c>
      <c r="B195" s="2">
        <v>101066.64999999999</v>
      </c>
      <c r="C195" s="2">
        <f>B195-101065</f>
        <v>1.6499999999941792</v>
      </c>
    </row>
    <row r="196">
      <c r="A196" s="2">
        <v>4190470.7999999998</v>
      </c>
      <c r="B196" s="2">
        <v>101065.94</v>
      </c>
      <c r="C196" s="2">
        <f>B196-101065</f>
        <v>0.94000000000232831</v>
      </c>
    </row>
    <row r="197">
      <c r="A197" s="2">
        <v>4212070.5</v>
      </c>
      <c r="B197" s="2">
        <v>101059.75999999999</v>
      </c>
      <c r="C197" s="2">
        <f>B197-101065</f>
        <v>-5.2400000000052387</v>
      </c>
    </row>
    <row r="198">
      <c r="A198" s="2">
        <v>4233670.5</v>
      </c>
      <c r="B198" s="2">
        <v>101069.98</v>
      </c>
      <c r="C198" s="2">
        <f>B198-101065</f>
        <v>4.9799999999959255</v>
      </c>
    </row>
    <row r="199">
      <c r="A199" s="2">
        <v>4255270.5</v>
      </c>
      <c r="B199" s="2">
        <v>101063.8</v>
      </c>
      <c r="C199" s="2">
        <f>B199-101065</f>
        <v>-1.1999999999970896</v>
      </c>
    </row>
    <row r="200">
      <c r="A200" s="2">
        <v>4276870.5</v>
      </c>
      <c r="B200" s="2">
        <v>101063.09</v>
      </c>
      <c r="C200" s="2">
        <f>B200-101065</f>
        <v>-1.9100000000034925</v>
      </c>
    </row>
    <row r="201">
      <c r="A201" s="2">
        <v>4298470.5</v>
      </c>
      <c r="B201" s="2">
        <v>101067.85000000001</v>
      </c>
      <c r="C201" s="2">
        <f>B201-101065</f>
        <v>2.8500000000058208</v>
      </c>
    </row>
    <row r="202">
      <c r="A202" s="2">
        <v>4320070.5</v>
      </c>
      <c r="B202" s="2">
        <v>101061.67999999999</v>
      </c>
      <c r="C202" s="2">
        <f>B202-101065</f>
        <v>-3.3200000000069849</v>
      </c>
    </row>
    <row r="203">
      <c r="A203" s="2">
        <v>4341670.5</v>
      </c>
      <c r="B203" s="2">
        <v>101066.42999999999</v>
      </c>
      <c r="C203" s="2">
        <f>B203-101065</f>
        <v>1.4299999999930151</v>
      </c>
    </row>
    <row r="204">
      <c r="A204" s="2">
        <v>4363270.5</v>
      </c>
      <c r="B204" s="2">
        <v>101065.72</v>
      </c>
      <c r="C204" s="2">
        <f>B204-101065</f>
        <v>0.72000000000116415</v>
      </c>
    </row>
    <row r="205">
      <c r="A205" s="2">
        <v>4384870.5</v>
      </c>
      <c r="B205" s="2">
        <v>101065.00999999999</v>
      </c>
      <c r="C205" s="2">
        <f>B205-101065</f>
        <v>0.0099999999947613105</v>
      </c>
    </row>
    <row r="206">
      <c r="A206" s="2">
        <v>4406470.5</v>
      </c>
      <c r="B206" s="2">
        <v>101064.3</v>
      </c>
      <c r="C206" s="2">
        <f>B206-101065</f>
        <v>-0.69999999999708962</v>
      </c>
    </row>
    <row r="207">
      <c r="A207" s="2">
        <v>4428070.5</v>
      </c>
      <c r="B207" s="2">
        <v>101069.05</v>
      </c>
      <c r="C207" s="2">
        <f>B207-101065</f>
        <v>4.0500000000029104</v>
      </c>
    </row>
    <row r="208">
      <c r="A208" s="2">
        <v>4449670.5</v>
      </c>
      <c r="B208" s="2">
        <v>101062.87</v>
      </c>
      <c r="C208" s="2">
        <f>B208-101065</f>
        <v>-2.1300000000046566</v>
      </c>
    </row>
    <row r="209">
      <c r="A209" s="2">
        <v>4471270.5</v>
      </c>
      <c r="B209" s="2">
        <v>101067.62</v>
      </c>
      <c r="C209" s="2">
        <f>B209-101065</f>
        <v>2.6199999999953434</v>
      </c>
    </row>
    <row r="210">
      <c r="A210" s="2">
        <v>4492870.5</v>
      </c>
      <c r="B210" s="2">
        <v>101066.91</v>
      </c>
      <c r="C210" s="2">
        <f>B210-101065</f>
        <v>1.9100000000034925</v>
      </c>
    </row>
    <row r="211">
      <c r="A211" s="2">
        <v>4514470.5</v>
      </c>
      <c r="B211" s="2">
        <v>101060.73</v>
      </c>
      <c r="C211" s="2">
        <f>B211-101065</f>
        <v>-4.2700000000040745</v>
      </c>
    </row>
    <row r="212">
      <c r="A212" s="2">
        <v>4536070.5</v>
      </c>
      <c r="B212" s="2">
        <v>101065.48</v>
      </c>
      <c r="C212" s="2">
        <f>B212-101065</f>
        <v>0.47999999999592546</v>
      </c>
    </row>
    <row r="213">
      <c r="A213" s="2">
        <v>4557670.5</v>
      </c>
      <c r="B213" s="2">
        <v>101064.77</v>
      </c>
      <c r="C213" s="2">
        <f>B213-101065</f>
        <v>-0.22999999999592546</v>
      </c>
    </row>
    <row r="214">
      <c r="A214" s="2">
        <v>4579270.5</v>
      </c>
      <c r="B214" s="2">
        <v>101064.05</v>
      </c>
      <c r="C214" s="2">
        <f>B214-101065</f>
        <v>-0.94999999999708962</v>
      </c>
    </row>
    <row r="215">
      <c r="A215" s="2">
        <v>4600870.5</v>
      </c>
      <c r="B215" s="2">
        <v>101068.8</v>
      </c>
      <c r="C215" s="2">
        <f>B215-101065</f>
        <v>3.8000000000029104</v>
      </c>
    </row>
    <row r="216">
      <c r="A216" s="2">
        <v>4622470.5</v>
      </c>
      <c r="B216" s="2">
        <v>101062.62</v>
      </c>
      <c r="C216" s="2">
        <f>B216-101065</f>
        <v>-2.3800000000046566</v>
      </c>
    </row>
    <row r="217">
      <c r="A217" s="2">
        <v>4644070.5</v>
      </c>
      <c r="B217" s="2">
        <v>101061.89999999999</v>
      </c>
      <c r="C217" s="2">
        <f>B217-101065</f>
        <v>-3.1000000000058208</v>
      </c>
    </row>
    <row r="218">
      <c r="A218" s="2">
        <v>4665670.5</v>
      </c>
      <c r="B218" s="2">
        <v>101066.64999999999</v>
      </c>
      <c r="C218" s="2">
        <f>B218-101065</f>
        <v>1.6499999999941792</v>
      </c>
    </row>
    <row r="219">
      <c r="A219" s="2">
        <v>4687270.5</v>
      </c>
      <c r="B219" s="2">
        <v>101065.92999999999</v>
      </c>
      <c r="C219" s="2">
        <f>B219-101065</f>
        <v>0.92999999999301508</v>
      </c>
    </row>
    <row r="220">
      <c r="A220" s="2">
        <v>4708870.5</v>
      </c>
      <c r="B220" s="2">
        <v>101059.75</v>
      </c>
      <c r="C220" s="2">
        <f>B220-101065</f>
        <v>-5.25</v>
      </c>
    </row>
    <row r="221">
      <c r="A221" s="2">
        <v>4730470.5</v>
      </c>
      <c r="B221" s="2">
        <v>101069.96000000001</v>
      </c>
      <c r="C221" s="2">
        <f>B221-101065</f>
        <v>4.9600000000064028</v>
      </c>
    </row>
    <row r="222">
      <c r="A222" s="2">
        <v>4752070.5</v>
      </c>
      <c r="B222" s="2">
        <v>101063.78</v>
      </c>
      <c r="C222" s="2">
        <f>B222-101065</f>
        <v>-1.2200000000011642</v>
      </c>
    </row>
    <row r="223">
      <c r="A223" s="2">
        <v>4773670.5</v>
      </c>
      <c r="B223" s="2">
        <v>101063.06</v>
      </c>
      <c r="C223" s="2">
        <f>B223-101065</f>
        <v>-1.9400000000023283</v>
      </c>
    </row>
    <row r="224">
      <c r="A224" s="2">
        <v>4795270.5</v>
      </c>
      <c r="B224" s="2">
        <v>101067.8</v>
      </c>
      <c r="C224" s="2">
        <f>B224-101065</f>
        <v>2.8000000000029104</v>
      </c>
    </row>
    <row r="225">
      <c r="A225" s="2">
        <v>4816870.5</v>
      </c>
      <c r="B225" s="2">
        <v>101061.63</v>
      </c>
      <c r="C225" s="2">
        <f>B225-101065</f>
        <v>-3.3699999999953434</v>
      </c>
    </row>
    <row r="226">
      <c r="A226" s="2">
        <v>4838470.5</v>
      </c>
      <c r="B226" s="2">
        <v>101066.37</v>
      </c>
      <c r="C226" s="2">
        <f>B226-101065</f>
        <v>1.3699999999953434</v>
      </c>
    </row>
    <row r="227">
      <c r="A227" s="2">
        <v>4860070.5</v>
      </c>
      <c r="B227" s="2">
        <v>101065.64999999999</v>
      </c>
      <c r="C227" s="2">
        <f>B227-101065</f>
        <v>0.64999999999417923</v>
      </c>
    </row>
    <row r="228">
      <c r="A228" s="2">
        <v>4881670.5</v>
      </c>
      <c r="B228" s="2">
        <v>101064.92999999999</v>
      </c>
      <c r="C228" s="2">
        <f>B228-101065</f>
        <v>-0.070000000006984919</v>
      </c>
    </row>
    <row r="229">
      <c r="A229" s="2">
        <v>4903270.5</v>
      </c>
      <c r="B229" s="2">
        <v>101069.67</v>
      </c>
      <c r="C229" s="2">
        <f>B229-101065</f>
        <v>4.6699999999982538</v>
      </c>
    </row>
    <row r="230">
      <c r="A230" s="2">
        <v>4924870.5</v>
      </c>
      <c r="B230" s="2">
        <v>101063.48</v>
      </c>
      <c r="C230" s="2">
        <f>B230-101065</f>
        <v>-1.5200000000040745</v>
      </c>
    </row>
    <row r="231">
      <c r="A231" s="2">
        <v>4946470.5</v>
      </c>
      <c r="B231" s="2">
        <v>101062.77</v>
      </c>
      <c r="C231" s="2">
        <f>B231-101065</f>
        <v>-2.2299999999959255</v>
      </c>
    </row>
    <row r="232">
      <c r="A232" s="2">
        <v>4968070.5</v>
      </c>
      <c r="B232" s="2">
        <v>101067.50999999999</v>
      </c>
      <c r="C232" s="2">
        <f>B232-101065</f>
        <v>2.5099999999947613</v>
      </c>
    </row>
    <row r="233">
      <c r="A233" s="2">
        <v>4989670.5</v>
      </c>
      <c r="B233" s="2">
        <v>101066.78999999999</v>
      </c>
      <c r="C233" s="2">
        <f>B233-101065</f>
        <v>1.7899999999935972</v>
      </c>
    </row>
    <row r="234">
      <c r="A234" s="2">
        <v>5011270.5</v>
      </c>
      <c r="B234" s="2">
        <v>101060.60000000001</v>
      </c>
      <c r="C234" s="2">
        <f>B234-101065</f>
        <v>-4.3999999999941792</v>
      </c>
    </row>
    <row r="235">
      <c r="A235" s="2">
        <v>5032870.5</v>
      </c>
      <c r="B235" s="2">
        <v>101065.34</v>
      </c>
      <c r="C235" s="2">
        <f>B235-101065</f>
        <v>0.33999999999650754</v>
      </c>
    </row>
    <row r="236">
      <c r="A236" s="2">
        <v>5054470.5</v>
      </c>
      <c r="B236" s="2">
        <v>101064.63</v>
      </c>
      <c r="C236" s="2">
        <f>B236-101065</f>
        <v>-0.36999999999534339</v>
      </c>
    </row>
    <row r="237">
      <c r="A237" s="2">
        <v>5076070.5</v>
      </c>
      <c r="B237" s="2">
        <v>101063.89999999999</v>
      </c>
      <c r="C237" s="2">
        <f>B237-101065</f>
        <v>-1.1000000000058208</v>
      </c>
    </row>
    <row r="238">
      <c r="A238" s="2">
        <v>5097670.5</v>
      </c>
      <c r="B238" s="2">
        <v>101068.64</v>
      </c>
      <c r="C238" s="2">
        <f>B238-101065</f>
        <v>3.6399999999994179</v>
      </c>
    </row>
    <row r="239">
      <c r="A239" s="2">
        <v>5119270.5</v>
      </c>
      <c r="B239" s="2">
        <v>101062.45</v>
      </c>
      <c r="C239" s="2">
        <f>B239-101065</f>
        <v>-2.5500000000029104</v>
      </c>
    </row>
    <row r="240">
      <c r="A240" s="2">
        <v>5140870.5</v>
      </c>
      <c r="B240" s="2">
        <v>101067.2</v>
      </c>
      <c r="C240" s="2">
        <f>B240-101065</f>
        <v>2.1999999999970896</v>
      </c>
    </row>
    <row r="241">
      <c r="A241" s="2">
        <v>5162470.5</v>
      </c>
      <c r="B241" s="2">
        <v>101066.47</v>
      </c>
      <c r="C241" s="2">
        <f>B241-101065</f>
        <v>1.4700000000011642</v>
      </c>
    </row>
    <row r="242">
      <c r="A242" s="2">
        <v>5184070.5</v>
      </c>
      <c r="B242" s="2">
        <v>101060.28</v>
      </c>
      <c r="C242" s="2">
        <f>B242-101065</f>
        <v>-4.7200000000011642</v>
      </c>
    </row>
    <row r="243">
      <c r="A243" s="2">
        <v>5205670.5</v>
      </c>
      <c r="B243" s="2">
        <v>101070.49000000001</v>
      </c>
      <c r="C243" s="2">
        <f>B243-101065</f>
        <v>5.4900000000052387</v>
      </c>
    </row>
    <row r="244">
      <c r="A244" s="2">
        <v>5227270.5</v>
      </c>
      <c r="B244" s="2">
        <v>101064.3</v>
      </c>
      <c r="C244" s="2">
        <f>B244-101065</f>
        <v>-0.69999999999708962</v>
      </c>
    </row>
    <row r="245">
      <c r="A245" s="2">
        <v>5248870.5</v>
      </c>
      <c r="B245" s="2">
        <v>101063.57000000001</v>
      </c>
      <c r="C245" s="2">
        <f>B245-101065</f>
        <v>-1.4299999999930151</v>
      </c>
    </row>
    <row r="246">
      <c r="A246" s="2">
        <v>5270470.5</v>
      </c>
      <c r="B246" s="2">
        <v>101068.31</v>
      </c>
      <c r="C246" s="2">
        <f>B246-101065</f>
        <v>3.3099999999976717</v>
      </c>
    </row>
    <row r="247">
      <c r="A247" s="2">
        <v>5292070.5</v>
      </c>
      <c r="B247" s="2">
        <v>101062.13</v>
      </c>
      <c r="C247" s="2">
        <f>B247-101065</f>
        <v>-2.8699999999953434</v>
      </c>
    </row>
    <row r="248">
      <c r="A248" s="2">
        <v>5313670.5</v>
      </c>
      <c r="B248" s="2">
        <v>101066.86</v>
      </c>
      <c r="C248" s="2">
        <f>B248-101065</f>
        <v>1.8600000000005821</v>
      </c>
    </row>
    <row r="249">
      <c r="A249" s="2">
        <v>5335270.5</v>
      </c>
      <c r="B249" s="2">
        <v>101066.13</v>
      </c>
      <c r="C249" s="2">
        <f>B249-101065</f>
        <v>1.1300000000046566</v>
      </c>
    </row>
    <row r="250">
      <c r="A250" s="2">
        <v>5356870.5</v>
      </c>
      <c r="B250" s="2">
        <v>101059.95</v>
      </c>
      <c r="C250" s="2">
        <f>B250-101065</f>
        <v>-5.0500000000029104</v>
      </c>
    </row>
    <row r="251">
      <c r="A251" s="2">
        <v>5378470.5</v>
      </c>
      <c r="B251" s="2">
        <v>101064.67999999999</v>
      </c>
      <c r="C251" s="2">
        <f>B251-101065</f>
        <v>-0.32000000000698492</v>
      </c>
    </row>
    <row r="252">
      <c r="A252" s="2">
        <v>5400070.5</v>
      </c>
      <c r="B252" s="2">
        <v>101069.42</v>
      </c>
      <c r="C252" s="2">
        <f>B252-101065</f>
        <v>4.4199999999982538</v>
      </c>
    </row>
    <row r="253">
      <c r="A253" s="2">
        <v>5421670.5</v>
      </c>
      <c r="B253" s="2">
        <v>101063.23</v>
      </c>
      <c r="C253" s="2">
        <f>B253-101065</f>
        <v>-1.7700000000040745</v>
      </c>
    </row>
    <row r="254">
      <c r="A254" s="2">
        <v>5443270.5</v>
      </c>
      <c r="B254" s="2">
        <v>101062.5</v>
      </c>
      <c r="C254" s="2">
        <f>B254-101065</f>
        <v>-2.5</v>
      </c>
    </row>
    <row r="255">
      <c r="A255" s="2">
        <v>5464870.5</v>
      </c>
      <c r="B255" s="2">
        <v>101067.23</v>
      </c>
      <c r="C255" s="2">
        <f>B255-101065</f>
        <v>2.2299999999959255</v>
      </c>
    </row>
    <row r="256">
      <c r="A256" s="2">
        <v>5486470.5</v>
      </c>
      <c r="B256" s="2">
        <v>101061.03999999999</v>
      </c>
      <c r="C256" s="2">
        <f>B256-101065</f>
        <v>-3.9600000000064028</v>
      </c>
    </row>
    <row r="257">
      <c r="A257" s="2">
        <v>5508070.5</v>
      </c>
      <c r="B257" s="2">
        <v>101065.78</v>
      </c>
      <c r="C257" s="2">
        <f>B257-101065</f>
        <v>0.77999999999883585</v>
      </c>
    </row>
    <row r="258">
      <c r="A258" s="2">
        <v>5529670.5</v>
      </c>
      <c r="B258" s="2">
        <v>101065.05</v>
      </c>
      <c r="C258" s="2">
        <f>B258-101065</f>
        <v>0.050000000002910383</v>
      </c>
    </row>
    <row r="259">
      <c r="A259" s="2">
        <v>5551270.5</v>
      </c>
      <c r="B259" s="2">
        <v>101064.32000000001</v>
      </c>
      <c r="C259" s="2">
        <f>B259-101065</f>
        <v>-0.67999999999301508</v>
      </c>
    </row>
    <row r="260">
      <c r="A260" s="2">
        <v>5572870.5</v>
      </c>
      <c r="B260" s="2">
        <v>101069.06</v>
      </c>
      <c r="C260" s="2">
        <f>B260-101065</f>
        <v>4.0599999999976717</v>
      </c>
    </row>
    <row r="261">
      <c r="A261" s="2">
        <v>5594470.5</v>
      </c>
      <c r="B261" s="2">
        <v>101062.86</v>
      </c>
      <c r="C261" s="2">
        <f>B261-101065</f>
        <v>-2.1399999999994179</v>
      </c>
    </row>
    <row r="262">
      <c r="A262" s="2">
        <v>5616070.5</v>
      </c>
      <c r="B262" s="2">
        <v>101067.60000000001</v>
      </c>
      <c r="C262" s="2">
        <f>B262-101065</f>
        <v>2.6000000000058208</v>
      </c>
    </row>
    <row r="263">
      <c r="A263" s="2">
        <v>5637670.5</v>
      </c>
      <c r="B263" s="2">
        <v>101066.87</v>
      </c>
      <c r="C263" s="2">
        <f>B263-101065</f>
        <v>1.8699999999953434</v>
      </c>
    </row>
    <row r="264">
      <c r="A264" s="2">
        <v>5659270.5</v>
      </c>
      <c r="B264" s="2">
        <v>101060.67</v>
      </c>
      <c r="C264" s="2">
        <f>B264-101065</f>
        <v>-4.3300000000017462</v>
      </c>
    </row>
    <row r="265">
      <c r="A265" s="2">
        <v>5680870.5</v>
      </c>
      <c r="B265" s="2">
        <v>101065.41</v>
      </c>
      <c r="C265" s="2">
        <f>B265-101065</f>
        <v>0.41000000000349246</v>
      </c>
    </row>
    <row r="266">
      <c r="A266" s="2">
        <v>5702470.5</v>
      </c>
      <c r="B266" s="2">
        <v>101064.67999999999</v>
      </c>
      <c r="C266" s="2">
        <f>B266-101065</f>
        <v>-0.32000000000698492</v>
      </c>
    </row>
    <row r="267">
      <c r="A267" s="2">
        <v>5724070.5</v>
      </c>
      <c r="B267" s="2">
        <v>101063.95</v>
      </c>
      <c r="C267" s="2">
        <f>B267-101065</f>
        <v>-1.0500000000029104</v>
      </c>
    </row>
    <row r="268">
      <c r="A268" s="2">
        <v>5745670.5</v>
      </c>
      <c r="B268" s="2">
        <v>101068.67999999999</v>
      </c>
      <c r="C268" s="2">
        <f>B268-101065</f>
        <v>3.6799999999930151</v>
      </c>
    </row>
    <row r="269">
      <c r="A269" s="2">
        <v>5767270.5</v>
      </c>
      <c r="B269" s="2">
        <v>101062.48</v>
      </c>
      <c r="C269" s="2">
        <f>B269-101065</f>
        <v>-2.5200000000040745</v>
      </c>
    </row>
    <row r="270">
      <c r="A270" s="2">
        <v>5788870.5</v>
      </c>
      <c r="B270" s="2">
        <v>101067.22</v>
      </c>
      <c r="C270" s="2">
        <f>B270-101065</f>
        <v>2.2200000000011642</v>
      </c>
    </row>
    <row r="271">
      <c r="A271" s="2">
        <v>5810470.5</v>
      </c>
      <c r="B271" s="2">
        <v>101066.48</v>
      </c>
      <c r="C271" s="2">
        <f>B271-101065</f>
        <v>1.4799999999959255</v>
      </c>
    </row>
    <row r="272">
      <c r="A272" s="2">
        <v>5832070.5</v>
      </c>
      <c r="B272" s="2">
        <v>101060.28999999999</v>
      </c>
      <c r="C272" s="2">
        <f>B272-101065</f>
        <v>-4.7100000000064028</v>
      </c>
    </row>
    <row r="273">
      <c r="A273" s="2">
        <v>5853670.5</v>
      </c>
      <c r="B273" s="2">
        <v>101070.48</v>
      </c>
      <c r="C273" s="2">
        <f>B273-101065</f>
        <v>5.4799999999959255</v>
      </c>
    </row>
    <row r="274">
      <c r="A274" s="2">
        <v>5875270.5</v>
      </c>
      <c r="B274" s="2">
        <v>101064.28999999999</v>
      </c>
      <c r="C274" s="2">
        <f>B274-101065</f>
        <v>-0.71000000000640284</v>
      </c>
    </row>
    <row r="275">
      <c r="A275" s="2">
        <v>5896870.5</v>
      </c>
      <c r="B275" s="2">
        <v>101063.55</v>
      </c>
      <c r="C275" s="2">
        <f>B275-101065</f>
        <v>-1.4499999999970896</v>
      </c>
    </row>
    <row r="276">
      <c r="A276" s="2">
        <v>5918470.5</v>
      </c>
      <c r="B276" s="2">
        <v>101068.28999999999</v>
      </c>
      <c r="C276" s="2">
        <f>B276-101065</f>
        <v>3.2899999999935972</v>
      </c>
    </row>
    <row r="277">
      <c r="A277" s="2">
        <v>5940070.5</v>
      </c>
      <c r="B277" s="2">
        <v>101062.09</v>
      </c>
      <c r="C277" s="2">
        <f>B277-101065</f>
        <v>-2.9100000000034925</v>
      </c>
    </row>
    <row r="278">
      <c r="A278" s="2">
        <v>5961670.5</v>
      </c>
      <c r="B278" s="2">
        <v>101066.82000000001</v>
      </c>
      <c r="C278" s="2">
        <f>B278-101065</f>
        <v>1.8200000000069849</v>
      </c>
    </row>
    <row r="279">
      <c r="A279" s="2">
        <v>5983270.5</v>
      </c>
      <c r="B279" s="2">
        <v>101066.09</v>
      </c>
      <c r="C279" s="2">
        <f>B279-101065</f>
        <v>1.0899999999965075</v>
      </c>
    </row>
    <row r="280">
      <c r="A280" s="2">
        <v>6004870.5</v>
      </c>
      <c r="B280" s="2">
        <v>101059.88</v>
      </c>
      <c r="C280" s="2">
        <f>B280-101065</f>
        <v>-5.1199999999953434</v>
      </c>
    </row>
    <row r="281">
      <c r="A281" s="2">
        <v>6026470.5</v>
      </c>
      <c r="B281" s="2">
        <v>101070.08</v>
      </c>
      <c r="C281" s="2">
        <f>B281-101065</f>
        <v>5.0800000000017462</v>
      </c>
    </row>
    <row r="282">
      <c r="A282" s="2">
        <v>6048070.5</v>
      </c>
      <c r="B282" s="2">
        <v>101063.88</v>
      </c>
      <c r="C282" s="2">
        <f>B282-101065</f>
        <v>-1.1199999999953434</v>
      </c>
    </row>
    <row r="283">
      <c r="A283" s="2">
        <v>6069670.5</v>
      </c>
      <c r="B283" s="2">
        <v>101063.14</v>
      </c>
      <c r="C283" s="2">
        <f>B283-101065</f>
        <v>-1.8600000000005821</v>
      </c>
    </row>
    <row r="284">
      <c r="A284" s="2">
        <v>6091270.5</v>
      </c>
      <c r="B284" s="2">
        <v>101067.88</v>
      </c>
      <c r="C284" s="2">
        <f>B284-101065</f>
        <v>2.8800000000046566</v>
      </c>
    </row>
    <row r="285">
      <c r="A285" s="2">
        <v>6112870.5</v>
      </c>
      <c r="B285" s="2">
        <v>101061.67</v>
      </c>
      <c r="C285" s="2">
        <f>B285-101065</f>
        <v>-3.3300000000017462</v>
      </c>
    </row>
    <row r="286">
      <c r="A286" s="2">
        <v>6134470.5</v>
      </c>
      <c r="B286" s="2">
        <v>101066.41</v>
      </c>
      <c r="C286" s="2">
        <f>B286-101065</f>
        <v>1.4100000000034925</v>
      </c>
    </row>
    <row r="287">
      <c r="A287" s="2">
        <v>6156070.5</v>
      </c>
      <c r="B287" s="2">
        <v>101065.66</v>
      </c>
      <c r="C287" s="2">
        <f>B287-101065</f>
        <v>0.66000000000349246</v>
      </c>
    </row>
    <row r="288">
      <c r="A288" s="2">
        <v>6177670.5</v>
      </c>
      <c r="B288" s="2">
        <v>101064.92999999999</v>
      </c>
      <c r="C288" s="2">
        <f>B288-101065</f>
        <v>-0.070000000006984919</v>
      </c>
    </row>
    <row r="289">
      <c r="A289" s="2">
        <v>6199270.5</v>
      </c>
      <c r="B289" s="2">
        <v>101069.66</v>
      </c>
      <c r="C289" s="2">
        <f>B289-101065</f>
        <v>4.6600000000034925</v>
      </c>
    </row>
    <row r="290">
      <c r="A290" s="2">
        <v>6220870.5</v>
      </c>
      <c r="B290" s="2">
        <v>101063.46000000001</v>
      </c>
      <c r="C290" s="2">
        <f>B290-101065</f>
        <v>-1.5399999999935972</v>
      </c>
    </row>
    <row r="291">
      <c r="A291" s="2">
        <v>6242470.5</v>
      </c>
      <c r="B291" s="2">
        <v>101062.72</v>
      </c>
      <c r="C291" s="2">
        <f>B291-101065</f>
        <v>-2.2799999999988358</v>
      </c>
    </row>
    <row r="292">
      <c r="A292" s="2">
        <v>6264070.5</v>
      </c>
      <c r="B292" s="2">
        <v>101067.45</v>
      </c>
      <c r="C292" s="2">
        <f>B292-101065</f>
        <v>2.4499999999970896</v>
      </c>
    </row>
    <row r="293">
      <c r="A293" s="2">
        <v>6285670.5</v>
      </c>
      <c r="B293" s="2">
        <v>101061.25</v>
      </c>
      <c r="C293" s="2">
        <f>B293-101065</f>
        <v>-3.75</v>
      </c>
    </row>
    <row r="294">
      <c r="A294" s="2">
        <v>6307270.5</v>
      </c>
      <c r="B294" s="2">
        <v>101065.98</v>
      </c>
      <c r="C294" s="2">
        <f>B294-101065</f>
        <v>0.97999999999592546</v>
      </c>
    </row>
    <row r="295">
      <c r="A295" s="2">
        <v>6328870.5</v>
      </c>
      <c r="B295" s="2">
        <v>101065.23</v>
      </c>
      <c r="C295" s="2">
        <f>B295-101065</f>
        <v>0.22999999999592546</v>
      </c>
    </row>
    <row r="296">
      <c r="A296" s="2">
        <v>6350470.5</v>
      </c>
      <c r="B296" s="2">
        <v>101064.5</v>
      </c>
      <c r="C296" s="2">
        <f>B296-101065</f>
        <v>-0.5</v>
      </c>
    </row>
    <row r="297">
      <c r="A297" s="2">
        <v>6372070.5</v>
      </c>
      <c r="B297" s="2">
        <v>101069.23</v>
      </c>
      <c r="C297" s="2">
        <f>B297-101065</f>
        <v>4.2299999999959255</v>
      </c>
    </row>
    <row r="298">
      <c r="A298" s="2">
        <v>6393670.5</v>
      </c>
      <c r="B298" s="2">
        <v>101063.02</v>
      </c>
      <c r="C298" s="2">
        <f>B298-101065</f>
        <v>-1.9799999999959255</v>
      </c>
    </row>
    <row r="299">
      <c r="A299" s="2">
        <v>6415270.5</v>
      </c>
      <c r="B299" s="2">
        <v>101067.75</v>
      </c>
      <c r="C299" s="2">
        <f>B299-101065</f>
        <v>2.75</v>
      </c>
    </row>
    <row r="300">
      <c r="A300" s="2">
        <v>6436870.5</v>
      </c>
      <c r="B300" s="2">
        <v>101067.00999999999</v>
      </c>
      <c r="C300" s="2">
        <f>B300-101065</f>
        <v>2.0099999999947613</v>
      </c>
    </row>
    <row r="301">
      <c r="A301" s="2">
        <v>6458470.5</v>
      </c>
      <c r="B301" s="2">
        <v>101060.8</v>
      </c>
      <c r="C301" s="2">
        <f>B301-101065</f>
        <v>-4.1999999999970896</v>
      </c>
    </row>
    <row r="302">
      <c r="A302" s="2">
        <v>6480070.5</v>
      </c>
      <c r="B302" s="2">
        <v>101065.53</v>
      </c>
      <c r="C302" s="2">
        <f>B302-101065</f>
        <v>0.52999999999883585</v>
      </c>
    </row>
    <row r="303">
      <c r="A303" s="2">
        <v>6501670.5</v>
      </c>
      <c r="B303" s="2">
        <v>101064.8</v>
      </c>
      <c r="C303" s="2">
        <f>B303-101065</f>
        <v>-0.19999999999708962</v>
      </c>
    </row>
    <row r="304">
      <c r="A304" s="2">
        <v>6523270.5</v>
      </c>
      <c r="B304" s="2">
        <v>101064.05</v>
      </c>
      <c r="C304" s="2">
        <f>B304-101065</f>
        <v>-0.94999999999708962</v>
      </c>
    </row>
    <row r="305">
      <c r="A305" s="2">
        <v>6544870.5</v>
      </c>
      <c r="B305" s="2">
        <v>101068.78</v>
      </c>
      <c r="C305" s="2">
        <f>B305-101065</f>
        <v>3.7799999999988358</v>
      </c>
    </row>
    <row r="306">
      <c r="A306" s="2">
        <v>6566470.5</v>
      </c>
      <c r="B306" s="2">
        <v>101062.57000000001</v>
      </c>
      <c r="C306" s="2">
        <f>B306-101065</f>
        <v>-2.4299999999930151</v>
      </c>
    </row>
    <row r="307">
      <c r="A307" s="2">
        <v>6588070.5</v>
      </c>
      <c r="B307" s="2">
        <v>101067.3</v>
      </c>
      <c r="C307" s="2">
        <f>B307-101065</f>
        <v>2.3000000000029104</v>
      </c>
    </row>
    <row r="308">
      <c r="A308" s="2">
        <v>6609670.5</v>
      </c>
      <c r="B308" s="2">
        <v>101066.56</v>
      </c>
      <c r="C308" s="2">
        <f>B308-101065</f>
        <v>1.5599999999976717</v>
      </c>
    </row>
    <row r="309">
      <c r="A309" s="2">
        <v>6631270.5</v>
      </c>
      <c r="B309" s="2">
        <v>101060.35000000001</v>
      </c>
      <c r="C309" s="2">
        <f>B309-101065</f>
        <v>-4.6499999999941792</v>
      </c>
    </row>
    <row r="310">
      <c r="A310" s="2">
        <v>6652870.5</v>
      </c>
      <c r="B310" s="2">
        <v>101070.53999999999</v>
      </c>
      <c r="C310" s="2">
        <f>B310-101065</f>
        <v>5.5399999999935972</v>
      </c>
    </row>
    <row r="311">
      <c r="A311" s="2">
        <v>6674470.5</v>
      </c>
      <c r="B311" s="2">
        <v>101064.34</v>
      </c>
      <c r="C311" s="2">
        <f>B311-101065</f>
        <v>-0.66000000000349246</v>
      </c>
    </row>
    <row r="312">
      <c r="A312" s="2">
        <v>6696070.5</v>
      </c>
      <c r="B312" s="2">
        <v>101063.59</v>
      </c>
      <c r="C312" s="2">
        <f>B312-101065</f>
        <v>-1.4100000000034925</v>
      </c>
    </row>
    <row r="313">
      <c r="A313" s="2">
        <v>6717670.5</v>
      </c>
      <c r="B313" s="2">
        <v>101068.32000000001</v>
      </c>
      <c r="C313" s="2">
        <f>B313-101065</f>
        <v>3.3200000000069849</v>
      </c>
    </row>
    <row r="314">
      <c r="A314" s="2">
        <v>6739270.5</v>
      </c>
      <c r="B314" s="2">
        <v>101062.11</v>
      </c>
      <c r="C314" s="2">
        <f>B314-101065</f>
        <v>-2.8899999999994179</v>
      </c>
    </row>
    <row r="315">
      <c r="A315" s="2">
        <v>6760870.5</v>
      </c>
      <c r="B315" s="2">
        <v>101066.84</v>
      </c>
      <c r="C315" s="2">
        <f>B315-101065</f>
        <v>1.8399999999965075</v>
      </c>
    </row>
    <row r="316">
      <c r="A316" s="2">
        <v>6782470.5</v>
      </c>
      <c r="B316" s="2">
        <v>101066.09</v>
      </c>
      <c r="C316" s="2">
        <f>B316-101065</f>
        <v>1.0899999999965075</v>
      </c>
    </row>
    <row r="317">
      <c r="A317" s="2">
        <v>6804070.5</v>
      </c>
      <c r="B317" s="2">
        <v>101059.88</v>
      </c>
      <c r="C317" s="2">
        <f>B317-101065</f>
        <v>-5.1199999999953434</v>
      </c>
    </row>
    <row r="318">
      <c r="A318" s="2">
        <v>6825670.5</v>
      </c>
      <c r="B318" s="2">
        <v>101070.08</v>
      </c>
      <c r="C318" s="2">
        <f>B318-101065</f>
        <v>5.0800000000017462</v>
      </c>
    </row>
    <row r="319">
      <c r="A319" s="2">
        <v>6847270.5</v>
      </c>
      <c r="B319" s="2">
        <v>101063.87</v>
      </c>
      <c r="C319" s="2">
        <f>B319-101065</f>
        <v>-1.1300000000046566</v>
      </c>
    </row>
    <row r="320">
      <c r="A320" s="2">
        <v>6868870.5</v>
      </c>
      <c r="B320" s="2">
        <v>101063.13</v>
      </c>
      <c r="C320" s="2">
        <f>B320-101065</f>
        <v>-1.8699999999953434</v>
      </c>
    </row>
    <row r="321">
      <c r="A321" s="2">
        <v>6890470.5</v>
      </c>
      <c r="B321" s="2">
        <v>101067.84</v>
      </c>
      <c r="C321" s="2">
        <f>B321-101065</f>
        <v>2.8399999999965075</v>
      </c>
    </row>
    <row r="322">
      <c r="A322" s="2">
        <v>6912070.5</v>
      </c>
      <c r="B322" s="2">
        <v>101061.64</v>
      </c>
      <c r="C322" s="2">
        <f>B322-101065</f>
        <v>-3.3600000000005821</v>
      </c>
    </row>
    <row r="323">
      <c r="A323" s="2">
        <v>6933670.5</v>
      </c>
      <c r="B323" s="2">
        <v>101066.36</v>
      </c>
      <c r="C323" s="2">
        <f>B323-101065</f>
        <v>1.3600000000005821</v>
      </c>
    </row>
    <row r="324">
      <c r="A324" s="2">
        <v>6955270.5</v>
      </c>
      <c r="B324" s="2">
        <v>101065.62</v>
      </c>
      <c r="C324" s="2">
        <f>B324-101065</f>
        <v>0.61999999999534339</v>
      </c>
    </row>
    <row r="325">
      <c r="A325" s="2">
        <v>6976870.5</v>
      </c>
      <c r="B325" s="2">
        <v>101064.88</v>
      </c>
      <c r="C325" s="2">
        <f>B325-101065</f>
        <v>-0.11999999999534339</v>
      </c>
    </row>
    <row r="326">
      <c r="A326" s="2">
        <v>6998470.5</v>
      </c>
      <c r="B326" s="2">
        <v>101069.59</v>
      </c>
      <c r="C326" s="2">
        <f>B326-101065</f>
        <v>4.5899999999965075</v>
      </c>
    </row>
    <row r="327">
      <c r="A327" s="2">
        <v>7020070.5</v>
      </c>
      <c r="B327" s="2">
        <v>101063.38</v>
      </c>
      <c r="C327" s="2">
        <f>B327-101065</f>
        <v>-1.6199999999953434</v>
      </c>
    </row>
    <row r="328">
      <c r="A328" s="2">
        <v>7041670.5</v>
      </c>
      <c r="B328" s="2">
        <v>101062.64</v>
      </c>
      <c r="C328" s="2">
        <f>B328-101065</f>
        <v>-2.3600000000005821</v>
      </c>
    </row>
    <row r="329">
      <c r="A329" s="2">
        <v>7063270.5</v>
      </c>
      <c r="B329" s="2">
        <v>101067.36</v>
      </c>
      <c r="C329" s="2">
        <f>B329-101065</f>
        <v>2.3600000000005821</v>
      </c>
    </row>
    <row r="330">
      <c r="A330" s="2">
        <v>7084870.5</v>
      </c>
      <c r="B330" s="2">
        <v>101061.14999999999</v>
      </c>
      <c r="C330" s="2">
        <f>B330-101065</f>
        <v>-3.8500000000058208</v>
      </c>
    </row>
    <row r="331">
      <c r="A331" s="2">
        <v>7106470.5</v>
      </c>
      <c r="B331" s="2">
        <v>101065.88</v>
      </c>
      <c r="C331" s="2">
        <f>B331-101065</f>
        <v>0.88000000000465661</v>
      </c>
    </row>
    <row r="332">
      <c r="A332" s="2">
        <v>7128070.5</v>
      </c>
      <c r="B332" s="2">
        <v>101065.13</v>
      </c>
      <c r="C332" s="2">
        <f>B332-101065</f>
        <v>0.13000000000465661</v>
      </c>
    </row>
    <row r="333">
      <c r="A333" s="2">
        <v>7149670.5</v>
      </c>
      <c r="B333" s="2">
        <v>101064.38</v>
      </c>
      <c r="C333" s="2">
        <f>B333-101065</f>
        <v>-0.61999999999534339</v>
      </c>
    </row>
    <row r="334">
      <c r="A334" s="2">
        <v>7171270.5</v>
      </c>
      <c r="B334" s="2">
        <v>101069.10000000001</v>
      </c>
      <c r="C334" s="2">
        <f>B334-101065</f>
        <v>4.1000000000058208</v>
      </c>
    </row>
    <row r="335">
      <c r="A335" s="2">
        <v>7192870.5</v>
      </c>
      <c r="B335" s="2">
        <v>101062.89</v>
      </c>
      <c r="C335" s="2">
        <f>B335-101065</f>
        <v>-2.1100000000005821</v>
      </c>
    </row>
    <row r="336">
      <c r="A336" s="2">
        <v>7214470.5</v>
      </c>
      <c r="B336" s="2">
        <v>101067.61</v>
      </c>
      <c r="C336" s="2">
        <f>B336-101065</f>
        <v>2.6100000000005821</v>
      </c>
    </row>
    <row r="337">
      <c r="A337" s="2">
        <v>7236070.5</v>
      </c>
      <c r="B337" s="2">
        <v>101066.87</v>
      </c>
      <c r="C337" s="2">
        <f>B337-101065</f>
        <v>1.8699999999953434</v>
      </c>
    </row>
    <row r="338">
      <c r="A338" s="2">
        <v>7257670.5</v>
      </c>
      <c r="B338" s="2">
        <v>101060.66</v>
      </c>
      <c r="C338" s="2">
        <f>B338-101065</f>
        <v>-4.3399999999965075</v>
      </c>
    </row>
    <row r="339">
      <c r="A339" s="2">
        <v>7279270.5</v>
      </c>
      <c r="B339" s="2">
        <v>101065.38</v>
      </c>
      <c r="C339" s="2">
        <f>B339-101065</f>
        <v>0.38000000000465661</v>
      </c>
    </row>
    <row r="340">
      <c r="A340" s="2">
        <v>7300870.5</v>
      </c>
      <c r="B340" s="2">
        <v>101064.63</v>
      </c>
      <c r="C340" s="2">
        <f>B340-101065</f>
        <v>-0.36999999999534339</v>
      </c>
    </row>
    <row r="341">
      <c r="A341" s="2">
        <v>7322470.5</v>
      </c>
      <c r="B341" s="2">
        <v>101063.88</v>
      </c>
      <c r="C341" s="2">
        <f>B341-101065</f>
        <v>-1.1199999999953434</v>
      </c>
    </row>
    <row r="342">
      <c r="A342" s="2">
        <v>7344070.5</v>
      </c>
      <c r="B342" s="2">
        <v>101068.60000000001</v>
      </c>
      <c r="C342" s="2">
        <f>B342-101065</f>
        <v>3.6000000000058208</v>
      </c>
    </row>
    <row r="343">
      <c r="A343" s="2">
        <v>7365670.5</v>
      </c>
      <c r="B343" s="2">
        <v>101062.39</v>
      </c>
      <c r="C343" s="2">
        <f>B343-101065</f>
        <v>-2.6100000000005821</v>
      </c>
    </row>
    <row r="344">
      <c r="A344" s="2">
        <v>7387270.5</v>
      </c>
      <c r="B344" s="2">
        <v>101067.11</v>
      </c>
      <c r="C344" s="2">
        <f>B344-101065</f>
        <v>2.1100000000005821</v>
      </c>
    </row>
    <row r="345">
      <c r="A345" s="2">
        <v>7408870.5</v>
      </c>
      <c r="B345" s="2">
        <v>101066.36</v>
      </c>
      <c r="C345" s="2">
        <f>B345-101065</f>
        <v>1.3600000000005821</v>
      </c>
    </row>
    <row r="346">
      <c r="A346" s="2">
        <v>7430470.5</v>
      </c>
      <c r="B346" s="2">
        <v>101060.14999999999</v>
      </c>
      <c r="C346" s="2">
        <f>B346-101065</f>
        <v>-4.8500000000058208</v>
      </c>
    </row>
    <row r="347">
      <c r="A347" s="2">
        <v>7452070.5</v>
      </c>
      <c r="B347" s="2">
        <v>101070.33</v>
      </c>
      <c r="C347" s="2">
        <f>B347-101065</f>
        <v>5.3300000000017462</v>
      </c>
    </row>
    <row r="348">
      <c r="A348" s="2">
        <v>7473670.5</v>
      </c>
      <c r="B348" s="2">
        <v>101064.12</v>
      </c>
      <c r="C348" s="2">
        <f>B348-101065</f>
        <v>-0.88000000000465661</v>
      </c>
    </row>
    <row r="349">
      <c r="A349" s="2">
        <v>7495270.5</v>
      </c>
      <c r="B349" s="2">
        <v>101063.37</v>
      </c>
      <c r="C349" s="2">
        <f>B349-101065</f>
        <v>-1.6300000000046566</v>
      </c>
    </row>
    <row r="350">
      <c r="A350" s="2">
        <v>7516870.5</v>
      </c>
      <c r="B350" s="2">
        <v>101062.62</v>
      </c>
      <c r="C350" s="2">
        <f>B350-101065</f>
        <v>-2.3800000000046566</v>
      </c>
    </row>
    <row r="351">
      <c r="A351" s="2">
        <v>7538470.5</v>
      </c>
      <c r="B351" s="2">
        <v>101061.88</v>
      </c>
      <c r="C351" s="2">
        <f>B351-101065</f>
        <v>-3.1199999999953434</v>
      </c>
    </row>
    <row r="352">
      <c r="A352" s="2">
        <v>7560070.5</v>
      </c>
      <c r="B352" s="2">
        <v>101066.59</v>
      </c>
      <c r="C352" s="2">
        <f>B352-101065</f>
        <v>1.5899999999965075</v>
      </c>
    </row>
    <row r="353">
      <c r="A353" s="2">
        <v>7581670.5</v>
      </c>
      <c r="B353" s="2">
        <v>101060.38</v>
      </c>
      <c r="C353" s="2">
        <f>B353-101065</f>
        <v>-4.6199999999953434</v>
      </c>
    </row>
    <row r="354">
      <c r="A354" s="2">
        <v>7603270.5</v>
      </c>
      <c r="B354" s="2">
        <v>101065.09</v>
      </c>
      <c r="C354" s="2">
        <f>B354-101065</f>
        <v>0.08999999999650754</v>
      </c>
    </row>
    <row r="355">
      <c r="A355" s="2">
        <v>7624870.5</v>
      </c>
      <c r="B355" s="2">
        <v>101064.34</v>
      </c>
      <c r="C355" s="2">
        <f>B355-101065</f>
        <v>-0.66000000000349246</v>
      </c>
    </row>
    <row r="356">
      <c r="A356" s="2">
        <v>7646470.5</v>
      </c>
      <c r="B356" s="2">
        <v>101063.59</v>
      </c>
      <c r="C356" s="2">
        <f>B356-101065</f>
        <v>-1.4100000000034925</v>
      </c>
    </row>
    <row r="357">
      <c r="A357" s="2">
        <v>7668070.5</v>
      </c>
      <c r="B357" s="2">
        <v>101068.31</v>
      </c>
      <c r="C357" s="2">
        <f>B357-101065</f>
        <v>3.3099999999976717</v>
      </c>
    </row>
    <row r="358">
      <c r="A358" s="2">
        <v>7689670.5</v>
      </c>
      <c r="B358" s="2">
        <v>101062.09</v>
      </c>
      <c r="C358" s="2">
        <f>B358-101065</f>
        <v>-2.9100000000034925</v>
      </c>
    </row>
    <row r="359">
      <c r="A359" s="2">
        <v>7711270.5</v>
      </c>
      <c r="B359" s="2">
        <v>101066.81</v>
      </c>
      <c r="C359" s="2">
        <f>B359-101065</f>
        <v>1.8099999999976717</v>
      </c>
    </row>
    <row r="360">
      <c r="A360" s="2">
        <v>7732870.5</v>
      </c>
      <c r="B360" s="2">
        <v>101066.06</v>
      </c>
      <c r="C360" s="2">
        <f>B360-101065</f>
        <v>1.0599999999976717</v>
      </c>
    </row>
    <row r="361">
      <c r="A361" s="2">
        <v>7754470.5</v>
      </c>
      <c r="B361" s="2">
        <v>101059.85000000001</v>
      </c>
      <c r="C361" s="2">
        <f>B361-101065</f>
        <v>-5.1499999999941792</v>
      </c>
    </row>
    <row r="362">
      <c r="A362" s="2">
        <v>7776070.5</v>
      </c>
      <c r="B362" s="2">
        <v>101070.03</v>
      </c>
      <c r="C362" s="2">
        <f>B362-101065</f>
        <v>5.0299999999988358</v>
      </c>
    </row>
    <row r="363">
      <c r="A363" s="2">
        <v>7797670.5</v>
      </c>
      <c r="B363" s="2">
        <v>101063.81</v>
      </c>
      <c r="C363" s="2">
        <f>B363-101065</f>
        <v>-1.1900000000023283</v>
      </c>
    </row>
    <row r="364">
      <c r="A364" s="2">
        <v>7819270.5</v>
      </c>
      <c r="B364" s="2">
        <v>101063.06</v>
      </c>
      <c r="C364" s="2">
        <f>B364-101065</f>
        <v>-1.9400000000023283</v>
      </c>
    </row>
    <row r="365">
      <c r="A365" s="2">
        <v>7840870.5</v>
      </c>
      <c r="B365" s="2">
        <v>101067.78</v>
      </c>
      <c r="C365" s="2">
        <f>B365-101065</f>
        <v>2.7799999999988358</v>
      </c>
    </row>
    <row r="366">
      <c r="A366" s="2">
        <v>7862470.5</v>
      </c>
      <c r="B366" s="2">
        <v>101061.56</v>
      </c>
      <c r="C366" s="2">
        <f>B366-101065</f>
        <v>-3.4400000000023283</v>
      </c>
    </row>
    <row r="367">
      <c r="A367" s="2">
        <v>7884070.5</v>
      </c>
      <c r="B367" s="2">
        <v>101066.28</v>
      </c>
      <c r="C367" s="2">
        <f>B367-101065</f>
        <v>1.2799999999988358</v>
      </c>
    </row>
    <row r="368">
      <c r="A368" s="2">
        <v>7905670.5</v>
      </c>
      <c r="B368" s="2">
        <v>101065.53</v>
      </c>
      <c r="C368" s="2">
        <f>B368-101065</f>
        <v>0.52999999999883585</v>
      </c>
    </row>
    <row r="369">
      <c r="A369" s="2">
        <v>7927270.5</v>
      </c>
      <c r="B369" s="2">
        <v>101064.78</v>
      </c>
      <c r="C369" s="2">
        <f>B369-101065</f>
        <v>-0.22000000000116415</v>
      </c>
    </row>
    <row r="370">
      <c r="A370" s="2">
        <v>7948870.5</v>
      </c>
      <c r="B370" s="2">
        <v>101069.49000000001</v>
      </c>
      <c r="C370" s="2">
        <f>B370-101065</f>
        <v>4.4900000000052387</v>
      </c>
    </row>
    <row r="371">
      <c r="A371" s="2">
        <v>7970470.5</v>
      </c>
      <c r="B371" s="2">
        <v>101063.27</v>
      </c>
      <c r="C371" s="2">
        <f>B371-101065</f>
        <v>-1.7299999999959255</v>
      </c>
    </row>
    <row r="372">
      <c r="A372" s="2">
        <v>7992070.5</v>
      </c>
      <c r="B372" s="2">
        <v>101062.52</v>
      </c>
      <c r="C372" s="2">
        <f>B372-101065</f>
        <v>-2.4799999999959255</v>
      </c>
    </row>
    <row r="373">
      <c r="A373" s="2">
        <v>8013670.5</v>
      </c>
      <c r="B373" s="2">
        <v>101067.24000000001</v>
      </c>
      <c r="C373" s="2">
        <f>B373-101065</f>
        <v>2.2400000000052387</v>
      </c>
    </row>
    <row r="374">
      <c r="A374" s="2">
        <v>8035270.5</v>
      </c>
      <c r="B374" s="2">
        <v>101061.02</v>
      </c>
      <c r="C374" s="2">
        <f>B374-101065</f>
        <v>-3.9799999999959255</v>
      </c>
    </row>
    <row r="375">
      <c r="A375" s="2">
        <v>8056870.5</v>
      </c>
      <c r="B375" s="2">
        <v>101065.73</v>
      </c>
      <c r="C375" s="2">
        <f>B375-101065</f>
        <v>0.72999999999592546</v>
      </c>
    </row>
    <row r="376">
      <c r="A376" s="2">
        <v>8078470.5</v>
      </c>
      <c r="B376" s="2">
        <v>101064.98</v>
      </c>
      <c r="C376" s="2">
        <f>B376-101065</f>
        <v>-0.020000000004074536</v>
      </c>
    </row>
    <row r="377">
      <c r="A377" s="2">
        <v>8100070.5</v>
      </c>
      <c r="B377" s="2">
        <v>101064.23</v>
      </c>
      <c r="C377" s="2">
        <f>B377-101065</f>
        <v>-0.77000000000407454</v>
      </c>
    </row>
    <row r="378">
      <c r="A378" s="2">
        <v>8121670.5</v>
      </c>
      <c r="B378" s="2">
        <v>101063.48</v>
      </c>
      <c r="C378" s="2">
        <f>B378-101065</f>
        <v>-1.5200000000040745</v>
      </c>
    </row>
    <row r="379">
      <c r="A379" s="2">
        <v>8143270.5</v>
      </c>
      <c r="B379" s="2">
        <v>101062.73</v>
      </c>
      <c r="C379" s="2">
        <f>B379-101065</f>
        <v>-2.2700000000040745</v>
      </c>
    </row>
    <row r="380">
      <c r="A380" s="2">
        <v>8164870.5</v>
      </c>
      <c r="B380" s="2">
        <v>101067.45</v>
      </c>
      <c r="C380" s="2">
        <f>B380-101065</f>
        <v>2.4499999999970896</v>
      </c>
    </row>
    <row r="381">
      <c r="A381" s="2">
        <v>8186470.5</v>
      </c>
      <c r="B381" s="2">
        <v>101061.23</v>
      </c>
      <c r="C381" s="2">
        <f>B381-101065</f>
        <v>-3.7700000000040745</v>
      </c>
    </row>
    <row r="382">
      <c r="A382" s="2">
        <v>8208070.5</v>
      </c>
      <c r="B382" s="2">
        <v>101065.94</v>
      </c>
      <c r="C382" s="2">
        <f>B382-101065</f>
        <v>0.94000000000232831</v>
      </c>
    </row>
    <row r="383">
      <c r="A383" s="2">
        <v>8229670.5</v>
      </c>
      <c r="B383" s="2">
        <v>101065.19</v>
      </c>
      <c r="C383" s="2">
        <f>B383-101065</f>
        <v>0.19000000000232831</v>
      </c>
    </row>
    <row r="384">
      <c r="A384" s="2">
        <v>8251270.5</v>
      </c>
      <c r="B384" s="2">
        <v>101064.42999999999</v>
      </c>
      <c r="C384" s="2">
        <f>B384-101065</f>
        <v>-0.57000000000698492</v>
      </c>
    </row>
    <row r="385">
      <c r="A385" s="2">
        <v>8272870.5</v>
      </c>
      <c r="B385" s="2">
        <v>101069.14999999999</v>
      </c>
      <c r="C385" s="2">
        <f>B385-101065</f>
        <v>4.1499999999941792</v>
      </c>
    </row>
    <row r="386">
      <c r="A386" s="2">
        <v>8294470.5</v>
      </c>
      <c r="B386" s="2">
        <v>101062.92999999999</v>
      </c>
      <c r="C386" s="2">
        <f>B386-101065</f>
        <v>-2.0700000000069849</v>
      </c>
    </row>
    <row r="387">
      <c r="A387" s="2">
        <v>8316070.5</v>
      </c>
      <c r="B387" s="2">
        <v>101067.64</v>
      </c>
      <c r="C387" s="2">
        <f>B387-101065</f>
        <v>2.6399999999994179</v>
      </c>
    </row>
    <row r="388">
      <c r="A388" s="2">
        <v>8337670.5</v>
      </c>
      <c r="B388" s="2">
        <v>101066.88</v>
      </c>
      <c r="C388" s="2">
        <f>B388-101065</f>
        <v>1.8800000000046566</v>
      </c>
    </row>
    <row r="389">
      <c r="A389" s="2">
        <v>8359270.5</v>
      </c>
      <c r="B389" s="2">
        <v>101060.66</v>
      </c>
      <c r="C389" s="2">
        <f>B389-101065</f>
        <v>-4.3399999999965075</v>
      </c>
    </row>
    <row r="390">
      <c r="A390" s="2">
        <v>8380870.5</v>
      </c>
      <c r="B390" s="2">
        <v>101065.38</v>
      </c>
      <c r="C390" s="2">
        <f>B390-101065</f>
        <v>0.38000000000465661</v>
      </c>
    </row>
    <row r="391">
      <c r="A391" s="2">
        <v>8402471</v>
      </c>
      <c r="B391" s="2">
        <v>101064.63</v>
      </c>
      <c r="C391" s="2">
        <f>B391-101065</f>
        <v>-0.36999999999534339</v>
      </c>
    </row>
    <row r="392">
      <c r="A392" s="2">
        <v>8424071</v>
      </c>
      <c r="B392" s="2">
        <v>101063.88</v>
      </c>
      <c r="C392" s="2">
        <f>B392-101065</f>
        <v>-1.1199999999953434</v>
      </c>
    </row>
    <row r="393">
      <c r="A393" s="2">
        <v>8445671</v>
      </c>
      <c r="B393" s="2">
        <v>101068.59</v>
      </c>
      <c r="C393" s="2">
        <f>B393-101065</f>
        <v>3.5899999999965075</v>
      </c>
    </row>
    <row r="394">
      <c r="A394" s="2">
        <v>8467271</v>
      </c>
      <c r="B394" s="2">
        <v>101062.37</v>
      </c>
      <c r="C394" s="2">
        <f>B394-101065</f>
        <v>-2.6300000000046566</v>
      </c>
    </row>
    <row r="395">
      <c r="A395" s="2">
        <v>8488871</v>
      </c>
      <c r="B395" s="2">
        <v>101067.08</v>
      </c>
      <c r="C395" s="2">
        <f>B395-101065</f>
        <v>2.0800000000017462</v>
      </c>
    </row>
    <row r="396">
      <c r="A396" s="2">
        <v>8510471</v>
      </c>
      <c r="B396" s="2">
        <v>101066.32000000001</v>
      </c>
      <c r="C396" s="2">
        <f>B396-101065</f>
        <v>1.3200000000069849</v>
      </c>
    </row>
    <row r="397">
      <c r="A397" s="2">
        <v>8532071</v>
      </c>
      <c r="B397" s="2">
        <v>101065.57000000001</v>
      </c>
      <c r="C397" s="2">
        <f>B397-101065</f>
        <v>0.57000000000698492</v>
      </c>
    </row>
    <row r="398">
      <c r="A398" s="2">
        <v>8553671</v>
      </c>
      <c r="B398" s="2">
        <v>101070.28</v>
      </c>
      <c r="C398" s="2">
        <f>B398-101065</f>
        <v>5.2799999999988358</v>
      </c>
    </row>
    <row r="399">
      <c r="A399" s="2">
        <v>8575271</v>
      </c>
      <c r="B399" s="2">
        <v>101064.05</v>
      </c>
      <c r="C399" s="2">
        <f>B399-101065</f>
        <v>-0.94999999999708962</v>
      </c>
    </row>
    <row r="400">
      <c r="A400" s="2">
        <v>8596871</v>
      </c>
      <c r="B400" s="2">
        <v>101068.77</v>
      </c>
      <c r="C400" s="2">
        <f>B400-101065</f>
        <v>3.7700000000040745</v>
      </c>
    </row>
    <row r="401">
      <c r="A401" s="2">
        <v>8618471</v>
      </c>
      <c r="B401" s="2">
        <v>101062.55</v>
      </c>
      <c r="C401" s="2">
        <f>B401-101065</f>
        <v>-2.4499999999970896</v>
      </c>
    </row>
    <row r="402">
      <c r="A402" s="2">
        <v>8640071</v>
      </c>
      <c r="B402" s="2">
        <v>101067.25999999999</v>
      </c>
      <c r="C402" s="2">
        <f>B402-101065</f>
        <v>2.2599999999947613</v>
      </c>
    </row>
    <row r="403">
      <c r="A403" s="2">
        <v>8661671</v>
      </c>
      <c r="B403" s="2">
        <v>101066.50999999999</v>
      </c>
      <c r="C403" s="2">
        <f>B403-101065</f>
        <v>1.5099999999947613</v>
      </c>
    </row>
    <row r="404">
      <c r="A404" s="2">
        <v>8683271</v>
      </c>
      <c r="B404" s="2">
        <v>101060.28</v>
      </c>
      <c r="C404" s="2">
        <f>B404-101065</f>
        <v>-4.7200000000011642</v>
      </c>
    </row>
    <row r="405">
      <c r="A405" s="2">
        <v>8704871</v>
      </c>
      <c r="B405" s="2">
        <v>101070.46000000001</v>
      </c>
      <c r="C405" s="2">
        <f>B405-101065</f>
        <v>5.4600000000064028</v>
      </c>
    </row>
    <row r="406">
      <c r="A406" s="2">
        <v>8726471</v>
      </c>
      <c r="B406" s="2">
        <v>101064.23</v>
      </c>
      <c r="C406" s="2">
        <f>B406-101065</f>
        <v>-0.77000000000407454</v>
      </c>
    </row>
    <row r="407">
      <c r="A407" s="2">
        <v>8748071</v>
      </c>
      <c r="B407" s="2">
        <v>101063.48</v>
      </c>
      <c r="C407" s="2">
        <f>B407-101065</f>
        <v>-1.5200000000040745</v>
      </c>
    </row>
    <row r="408">
      <c r="A408" s="2">
        <v>8769671</v>
      </c>
      <c r="B408" s="2">
        <v>101068.2</v>
      </c>
      <c r="C408" s="2">
        <f>B408-101065</f>
        <v>3.1999999999970896</v>
      </c>
    </row>
    <row r="409">
      <c r="A409" s="2">
        <v>8791271</v>
      </c>
      <c r="B409" s="2">
        <v>101061.97</v>
      </c>
      <c r="C409" s="2">
        <f>B409-101065</f>
        <v>-3.0299999999988358</v>
      </c>
    </row>
    <row r="410">
      <c r="A410" s="2">
        <v>8812871</v>
      </c>
      <c r="B410" s="2">
        <v>101066.67999999999</v>
      </c>
      <c r="C410" s="2">
        <f>B410-101065</f>
        <v>1.6799999999930151</v>
      </c>
    </row>
    <row r="411">
      <c r="A411" s="2">
        <v>8834471</v>
      </c>
      <c r="B411" s="2">
        <v>101065.92</v>
      </c>
      <c r="C411" s="2">
        <f>B411-101065</f>
        <v>0.91999999999825377</v>
      </c>
    </row>
    <row r="412">
      <c r="A412" s="2">
        <v>8856071</v>
      </c>
      <c r="B412" s="2">
        <v>101059.7</v>
      </c>
      <c r="C412" s="2">
        <f>B412-101065</f>
        <v>-5.3000000000029104</v>
      </c>
    </row>
    <row r="413">
      <c r="A413" s="2">
        <v>8877671</v>
      </c>
      <c r="B413" s="2">
        <v>101069.88</v>
      </c>
      <c r="C413" s="2">
        <f>B413-101065</f>
        <v>4.8800000000046566</v>
      </c>
    </row>
    <row r="414">
      <c r="A414" s="2">
        <v>8899271</v>
      </c>
      <c r="B414" s="2">
        <v>101063.66</v>
      </c>
      <c r="C414" s="2">
        <f>B414-101065</f>
        <v>-1.3399999999965075</v>
      </c>
    </row>
    <row r="415">
      <c r="A415" s="2">
        <v>8920871</v>
      </c>
      <c r="B415" s="2">
        <v>101068.37</v>
      </c>
      <c r="C415" s="2">
        <f>B415-101065</f>
        <v>3.3699999999953434</v>
      </c>
    </row>
    <row r="416">
      <c r="A416" s="2">
        <v>8942471</v>
      </c>
      <c r="B416" s="2">
        <v>101067.61</v>
      </c>
      <c r="C416" s="2">
        <f>B416-101065</f>
        <v>2.6100000000005821</v>
      </c>
    </row>
    <row r="417">
      <c r="A417" s="2">
        <v>8964071</v>
      </c>
      <c r="B417" s="2">
        <v>101066.85000000001</v>
      </c>
      <c r="C417" s="2">
        <f>B417-101065</f>
        <v>1.8500000000058208</v>
      </c>
    </row>
    <row r="418">
      <c r="A418" s="2">
        <v>8985671</v>
      </c>
      <c r="B418" s="2">
        <v>101066.09</v>
      </c>
      <c r="C418" s="2">
        <f>B418-101065</f>
        <v>1.0899999999965075</v>
      </c>
    </row>
    <row r="419">
      <c r="A419" s="2">
        <v>9007271</v>
      </c>
      <c r="B419" s="2">
        <v>101059.88</v>
      </c>
      <c r="C419" s="2">
        <f>B419-101065</f>
        <v>-5.1199999999953434</v>
      </c>
    </row>
    <row r="420">
      <c r="A420" s="2">
        <v>9028871</v>
      </c>
      <c r="B420" s="2">
        <v>101070.05</v>
      </c>
      <c r="C420" s="2">
        <f>B420-101065</f>
        <v>5.0500000000029104</v>
      </c>
    </row>
    <row r="421">
      <c r="A421" s="2">
        <v>9050471</v>
      </c>
      <c r="B421" s="2">
        <v>101063.83</v>
      </c>
      <c r="C421" s="2">
        <f>B421-101065</f>
        <v>-1.1699999999982538</v>
      </c>
    </row>
    <row r="422">
      <c r="A422" s="2">
        <v>9072071</v>
      </c>
      <c r="B422" s="2">
        <v>101063.07000000001</v>
      </c>
      <c r="C422" s="2">
        <f>B422-101065</f>
        <v>-1.9299999999930151</v>
      </c>
    </row>
    <row r="423">
      <c r="A423" s="2">
        <v>9093671</v>
      </c>
      <c r="B423" s="2">
        <v>101067.77</v>
      </c>
      <c r="C423" s="2">
        <f>B423-101065</f>
        <v>2.7700000000040745</v>
      </c>
    </row>
    <row r="424">
      <c r="A424" s="2">
        <v>9115271</v>
      </c>
      <c r="B424" s="2">
        <v>101061.55</v>
      </c>
      <c r="C424" s="2">
        <f>B424-101065</f>
        <v>-3.4499999999970896</v>
      </c>
    </row>
    <row r="425">
      <c r="A425" s="2">
        <v>9136871</v>
      </c>
      <c r="B425" s="2">
        <v>101066.27</v>
      </c>
      <c r="C425" s="2">
        <f>B425-101065</f>
        <v>1.2700000000040745</v>
      </c>
    </row>
    <row r="426">
      <c r="A426" s="2">
        <v>9158471</v>
      </c>
      <c r="B426" s="2">
        <v>101065.50999999999</v>
      </c>
      <c r="C426" s="2">
        <f>B426-101065</f>
        <v>0.50999999999476131</v>
      </c>
    </row>
    <row r="427">
      <c r="A427" s="2">
        <v>9180071</v>
      </c>
      <c r="B427" s="2">
        <v>101064.75</v>
      </c>
      <c r="C427" s="2">
        <f>B427-101065</f>
        <v>-0.25</v>
      </c>
    </row>
    <row r="428">
      <c r="A428" s="2">
        <v>9201671</v>
      </c>
      <c r="B428" s="2">
        <v>101069.45</v>
      </c>
      <c r="C428" s="2">
        <f>B428-101065</f>
        <v>4.4499999999970896</v>
      </c>
    </row>
    <row r="429">
      <c r="A429" s="2">
        <v>9223271</v>
      </c>
      <c r="B429" s="2">
        <v>101063.23</v>
      </c>
      <c r="C429" s="2">
        <f>B429-101065</f>
        <v>-1.7700000000040745</v>
      </c>
    </row>
    <row r="430">
      <c r="A430" s="2">
        <v>9244871</v>
      </c>
      <c r="B430" s="2">
        <v>101067.94</v>
      </c>
      <c r="C430" s="2">
        <f>B430-101065</f>
        <v>2.9400000000023283</v>
      </c>
    </row>
    <row r="431">
      <c r="A431" s="2">
        <v>9266471</v>
      </c>
      <c r="B431" s="2">
        <v>101067.17999999999</v>
      </c>
      <c r="C431" s="2">
        <f>B431-101065</f>
        <v>2.1799999999930151</v>
      </c>
    </row>
    <row r="432">
      <c r="A432" s="2">
        <v>9288071</v>
      </c>
      <c r="B432" s="2">
        <v>101066.42</v>
      </c>
      <c r="C432" s="2">
        <f>B432-101065</f>
        <v>1.4199999999982538</v>
      </c>
    </row>
    <row r="433">
      <c r="A433" s="2">
        <v>9309671</v>
      </c>
      <c r="B433" s="2">
        <v>101065.66</v>
      </c>
      <c r="C433" s="2">
        <f>B433-101065</f>
        <v>0.66000000000349246</v>
      </c>
    </row>
    <row r="434">
      <c r="A434" s="2">
        <v>9331271</v>
      </c>
      <c r="B434" s="2">
        <v>101064.91</v>
      </c>
      <c r="C434" s="2">
        <f>B434-101065</f>
        <v>-0.08999999999650754</v>
      </c>
    </row>
    <row r="435">
      <c r="A435" s="2">
        <v>9352871</v>
      </c>
      <c r="B435" s="2">
        <v>101069.62</v>
      </c>
      <c r="C435" s="2">
        <f>B435-101065</f>
        <v>4.6199999999953434</v>
      </c>
    </row>
    <row r="436">
      <c r="A436" s="2">
        <v>9374471</v>
      </c>
      <c r="B436" s="2">
        <v>101063.39</v>
      </c>
      <c r="C436" s="2">
        <f>B436-101065</f>
        <v>-1.6100000000005821</v>
      </c>
    </row>
    <row r="437">
      <c r="A437" s="2">
        <v>9396071</v>
      </c>
      <c r="B437" s="2">
        <v>101062.63</v>
      </c>
      <c r="C437" s="2">
        <f>B437-101065</f>
        <v>-2.3699999999953434</v>
      </c>
    </row>
    <row r="438">
      <c r="A438" s="2">
        <v>9417671</v>
      </c>
      <c r="B438" s="2">
        <v>101067.34</v>
      </c>
      <c r="C438" s="2">
        <f>B438-101065</f>
        <v>2.3399999999965075</v>
      </c>
    </row>
    <row r="439">
      <c r="A439" s="2">
        <v>9439271</v>
      </c>
      <c r="B439" s="2">
        <v>101061.11</v>
      </c>
      <c r="C439" s="2">
        <f>B439-101065</f>
        <v>-3.8899999999994179</v>
      </c>
    </row>
    <row r="440">
      <c r="A440" s="2">
        <v>9460871</v>
      </c>
      <c r="B440" s="2">
        <v>101065.82000000001</v>
      </c>
      <c r="C440" s="2">
        <f>B440-101065</f>
        <v>0.82000000000698492</v>
      </c>
    </row>
    <row r="441">
      <c r="A441" s="2">
        <v>9482471</v>
      </c>
      <c r="B441" s="2">
        <v>101065.06</v>
      </c>
      <c r="C441" s="2">
        <f>B441-101065</f>
        <v>0.059999999997671694</v>
      </c>
    </row>
    <row r="442">
      <c r="A442" s="2">
        <v>9504071</v>
      </c>
      <c r="B442" s="2">
        <v>101064.3</v>
      </c>
      <c r="C442" s="2">
        <f>B442-101065</f>
        <v>-0.69999999999708962</v>
      </c>
    </row>
    <row r="443">
      <c r="A443" s="2">
        <v>9525671</v>
      </c>
      <c r="B443" s="2">
        <v>101069.00999999999</v>
      </c>
      <c r="C443" s="2">
        <f>B443-101065</f>
        <v>4.0099999999947613</v>
      </c>
    </row>
    <row r="444">
      <c r="A444" s="2">
        <v>9547271</v>
      </c>
      <c r="B444" s="2">
        <v>101062.78</v>
      </c>
      <c r="C444" s="2">
        <f>B444-101065</f>
        <v>-2.2200000000011642</v>
      </c>
    </row>
    <row r="445">
      <c r="A445" s="2">
        <v>9568871</v>
      </c>
      <c r="B445" s="2">
        <v>101067.49000000001</v>
      </c>
      <c r="C445" s="2">
        <f>B445-101065</f>
        <v>2.4900000000052387</v>
      </c>
    </row>
    <row r="446">
      <c r="A446" s="2">
        <v>9590471</v>
      </c>
      <c r="B446" s="2">
        <v>101061.27</v>
      </c>
      <c r="C446" s="2">
        <f>B446-101065</f>
        <v>-3.7299999999959255</v>
      </c>
    </row>
    <row r="447">
      <c r="A447" s="2">
        <v>9612071</v>
      </c>
      <c r="B447" s="2">
        <v>101065.97</v>
      </c>
      <c r="C447" s="2">
        <f>B447-101065</f>
        <v>0.97000000000116415</v>
      </c>
    </row>
    <row r="448">
      <c r="A448" s="2">
        <v>9633671</v>
      </c>
      <c r="B448" s="2">
        <v>101065.21000000001</v>
      </c>
      <c r="C448" s="2">
        <f>B448-101065</f>
        <v>0.21000000000640284</v>
      </c>
    </row>
    <row r="449">
      <c r="A449" s="2">
        <v>9655271</v>
      </c>
      <c r="B449" s="2">
        <v>101064.45</v>
      </c>
      <c r="C449" s="2">
        <f>B449-101065</f>
        <v>-0.55000000000291038</v>
      </c>
    </row>
    <row r="450">
      <c r="A450" s="2">
        <v>9676871</v>
      </c>
      <c r="B450" s="2">
        <v>101069.16</v>
      </c>
      <c r="C450" s="2">
        <f>B450-101065</f>
        <v>4.1600000000034925</v>
      </c>
    </row>
    <row r="451">
      <c r="A451" s="2">
        <v>9698471</v>
      </c>
      <c r="B451" s="2">
        <v>101062.92999999999</v>
      </c>
      <c r="C451" s="2">
        <f>B451-101065</f>
        <v>-2.0700000000069849</v>
      </c>
    </row>
    <row r="452">
      <c r="A452" s="2">
        <v>9720071</v>
      </c>
      <c r="B452" s="2">
        <v>101067.64</v>
      </c>
      <c r="C452" s="2">
        <f>B452-101065</f>
        <v>2.6399999999994179</v>
      </c>
    </row>
    <row r="453">
      <c r="A453" s="2">
        <v>9741671</v>
      </c>
      <c r="B453" s="2">
        <v>101066.88</v>
      </c>
      <c r="C453" s="2">
        <f>B453-101065</f>
        <v>1.8800000000046566</v>
      </c>
    </row>
    <row r="454">
      <c r="A454" s="2">
        <v>9763271</v>
      </c>
      <c r="B454" s="2">
        <v>101060.64999999999</v>
      </c>
      <c r="C454" s="2">
        <f>B454-101065</f>
        <v>-4.3500000000058208</v>
      </c>
    </row>
    <row r="455">
      <c r="A455" s="2">
        <v>9784871</v>
      </c>
      <c r="B455" s="2">
        <v>101065.36</v>
      </c>
      <c r="C455" s="2">
        <f>B455-101065</f>
        <v>0.36000000000058208</v>
      </c>
    </row>
    <row r="456">
      <c r="A456" s="2">
        <v>9806471</v>
      </c>
      <c r="B456" s="2">
        <v>101064.59</v>
      </c>
      <c r="C456" s="2">
        <f>B456-101065</f>
        <v>-0.41000000000349246</v>
      </c>
    </row>
    <row r="457">
      <c r="A457" s="2">
        <v>9828071</v>
      </c>
      <c r="B457" s="2">
        <v>101063.84</v>
      </c>
      <c r="C457" s="2">
        <f>B457-101065</f>
        <v>-1.1600000000034925</v>
      </c>
    </row>
    <row r="458">
      <c r="A458" s="2">
        <v>9849671</v>
      </c>
      <c r="B458" s="2">
        <v>101068.53999999999</v>
      </c>
      <c r="C458" s="2">
        <f>B458-101065</f>
        <v>3.5399999999935972</v>
      </c>
    </row>
    <row r="459">
      <c r="A459" s="2">
        <v>9871271</v>
      </c>
      <c r="B459" s="2">
        <v>101062.31</v>
      </c>
      <c r="C459" s="2">
        <f>B459-101065</f>
        <v>-2.6900000000023283</v>
      </c>
    </row>
    <row r="460">
      <c r="A460" s="2">
        <v>9892871</v>
      </c>
      <c r="B460" s="2">
        <v>101067.02</v>
      </c>
      <c r="C460" s="2">
        <f>B460-101065</f>
        <v>2.0200000000040745</v>
      </c>
    </row>
    <row r="461">
      <c r="A461" s="2">
        <v>9914471</v>
      </c>
      <c r="B461" s="2">
        <v>101060.8</v>
      </c>
      <c r="C461" s="2">
        <f>B461-101065</f>
        <v>-4.1999999999970896</v>
      </c>
    </row>
    <row r="462">
      <c r="A462" s="2">
        <v>9936071</v>
      </c>
      <c r="B462" s="2">
        <v>101065.5</v>
      </c>
      <c r="C462" s="2">
        <f>B462-101065</f>
        <v>0.5</v>
      </c>
    </row>
    <row r="463">
      <c r="A463" s="2">
        <v>9957671</v>
      </c>
      <c r="B463" s="2">
        <v>101064.73</v>
      </c>
      <c r="C463" s="2">
        <f>B463-101065</f>
        <v>-0.27000000000407454</v>
      </c>
    </row>
    <row r="464">
      <c r="A464" s="2">
        <v>9979271</v>
      </c>
      <c r="B464" s="2">
        <v>101063.98</v>
      </c>
      <c r="C464" s="2">
        <f>B464-101065</f>
        <v>-1.0200000000040745</v>
      </c>
    </row>
    <row r="465">
      <c r="A465" s="2">
        <v>10000871</v>
      </c>
      <c r="B465" s="2">
        <v>101068.67999999999</v>
      </c>
      <c r="C465" s="2">
        <f>B465-101065</f>
        <v>3.6799999999930151</v>
      </c>
    </row>
    <row r="466">
      <c r="A466" s="2">
        <v>10022471</v>
      </c>
      <c r="B466" s="2">
        <v>101062.45</v>
      </c>
      <c r="C466" s="2">
        <f>B466-101065</f>
        <v>-2.5500000000029104</v>
      </c>
    </row>
    <row r="467">
      <c r="A467" s="2">
        <v>10044071</v>
      </c>
      <c r="B467" s="2">
        <v>101067.16</v>
      </c>
      <c r="C467" s="2">
        <f>B467-101065</f>
        <v>2.1600000000034925</v>
      </c>
    </row>
    <row r="468">
      <c r="A468" s="2">
        <v>10065671</v>
      </c>
      <c r="B468" s="2">
        <v>101066.39999999999</v>
      </c>
      <c r="C468" s="2">
        <f>B468-101065</f>
        <v>1.3999999999941792</v>
      </c>
    </row>
    <row r="469">
      <c r="A469" s="2">
        <v>10087271</v>
      </c>
      <c r="B469" s="2">
        <v>101060.17</v>
      </c>
      <c r="C469" s="2">
        <f>B469-101065</f>
        <v>-4.8300000000017462</v>
      </c>
    </row>
    <row r="470">
      <c r="A470" s="2">
        <v>10108871</v>
      </c>
      <c r="B470" s="2">
        <v>101070.34</v>
      </c>
      <c r="C470" s="2">
        <f>B470-101065</f>
        <v>5.3399999999965075</v>
      </c>
    </row>
    <row r="471">
      <c r="A471" s="2">
        <v>10130471</v>
      </c>
      <c r="B471" s="2">
        <v>101064.12</v>
      </c>
      <c r="C471" s="2">
        <f>B471-101065</f>
        <v>-0.88000000000465661</v>
      </c>
    </row>
    <row r="472">
      <c r="A472" s="2">
        <v>10152071</v>
      </c>
      <c r="B472" s="2">
        <v>101068.82000000001</v>
      </c>
      <c r="C472" s="2">
        <f>B472-101065</f>
        <v>3.8200000000069849</v>
      </c>
    </row>
    <row r="473">
      <c r="A473" s="2">
        <v>10173671</v>
      </c>
      <c r="B473" s="2">
        <v>101062.59</v>
      </c>
      <c r="C473" s="2">
        <f>B473-101065</f>
        <v>-2.4100000000034925</v>
      </c>
    </row>
    <row r="474">
      <c r="A474" s="2">
        <v>10195271</v>
      </c>
      <c r="B474" s="2">
        <v>101067.3</v>
      </c>
      <c r="C474" s="2">
        <f>B474-101065</f>
        <v>2.3000000000029104</v>
      </c>
    </row>
    <row r="475">
      <c r="A475" s="2">
        <v>10216871</v>
      </c>
      <c r="B475" s="2">
        <v>101066.53</v>
      </c>
      <c r="C475" s="2">
        <f>B475-101065</f>
        <v>1.5299999999988358</v>
      </c>
    </row>
    <row r="476">
      <c r="A476" s="2">
        <v>10238471</v>
      </c>
      <c r="B476" s="2">
        <v>101060.3</v>
      </c>
      <c r="C476" s="2">
        <f>B476-101065</f>
        <v>-4.6999999999970896</v>
      </c>
    </row>
    <row r="477">
      <c r="A477" s="2">
        <v>10260071</v>
      </c>
      <c r="B477" s="2">
        <v>101070.48</v>
      </c>
      <c r="C477" s="2">
        <f>B477-101065</f>
        <v>5.4799999999959255</v>
      </c>
    </row>
    <row r="478">
      <c r="A478" s="2">
        <v>10281671</v>
      </c>
      <c r="B478" s="2">
        <v>101064.25</v>
      </c>
      <c r="C478" s="2">
        <f>B478-101065</f>
        <v>-0.75</v>
      </c>
    </row>
    <row r="479">
      <c r="A479" s="2">
        <v>10303271</v>
      </c>
      <c r="B479" s="2">
        <v>101063.48</v>
      </c>
      <c r="C479" s="2">
        <f>B479-101065</f>
        <v>-1.5200000000040745</v>
      </c>
    </row>
    <row r="480">
      <c r="A480" s="2">
        <v>10324871</v>
      </c>
      <c r="B480" s="2">
        <v>101068.19</v>
      </c>
      <c r="C480" s="2">
        <f>B480-101065</f>
        <v>3.1900000000023283</v>
      </c>
    </row>
    <row r="481">
      <c r="A481" s="2">
        <v>10346471</v>
      </c>
      <c r="B481" s="2">
        <v>101061.96000000001</v>
      </c>
      <c r="C481" s="2">
        <f>B481-101065</f>
        <v>-3.0399999999935972</v>
      </c>
    </row>
    <row r="482">
      <c r="A482" s="2">
        <v>10368071</v>
      </c>
      <c r="B482" s="2">
        <v>101066.66</v>
      </c>
      <c r="C482" s="2">
        <f>B482-101065</f>
        <v>1.6600000000034925</v>
      </c>
    </row>
    <row r="483">
      <c r="A483" s="2">
        <v>10389671</v>
      </c>
      <c r="B483" s="2">
        <v>101065.89999999999</v>
      </c>
      <c r="C483" s="2">
        <f>B483-101065</f>
        <v>0.89999999999417923</v>
      </c>
    </row>
    <row r="484">
      <c r="A484" s="2">
        <v>10411271</v>
      </c>
      <c r="B484" s="2">
        <v>101065.14</v>
      </c>
      <c r="C484" s="2">
        <f>B484-101065</f>
        <v>0.13999999999941792</v>
      </c>
    </row>
    <row r="485">
      <c r="A485" s="2">
        <v>10432871</v>
      </c>
      <c r="B485" s="2">
        <v>101069.84</v>
      </c>
      <c r="C485" s="2">
        <f>B485-101065</f>
        <v>4.8399999999965075</v>
      </c>
    </row>
    <row r="486">
      <c r="A486" s="2">
        <v>10454471</v>
      </c>
      <c r="B486" s="2">
        <v>101063.62</v>
      </c>
      <c r="C486" s="2">
        <f>B486-101065</f>
        <v>-1.3800000000046566</v>
      </c>
    </row>
    <row r="487">
      <c r="A487" s="2">
        <v>10476071</v>
      </c>
      <c r="B487" s="2">
        <v>101068.32000000001</v>
      </c>
      <c r="C487" s="2">
        <f>B487-101065</f>
        <v>3.3200000000069849</v>
      </c>
    </row>
    <row r="488">
      <c r="A488" s="2">
        <v>10497671</v>
      </c>
      <c r="B488" s="2">
        <v>101062.09</v>
      </c>
      <c r="C488" s="2">
        <f>B488-101065</f>
        <v>-2.9100000000034925</v>
      </c>
    </row>
    <row r="489">
      <c r="A489" s="2">
        <v>10519271</v>
      </c>
      <c r="B489" s="2">
        <v>101066.78999999999</v>
      </c>
      <c r="C489" s="2">
        <f>B489-101065</f>
        <v>1.7899999999935972</v>
      </c>
    </row>
    <row r="490">
      <c r="A490" s="2">
        <v>10540871</v>
      </c>
      <c r="B490" s="2">
        <v>101066.03</v>
      </c>
      <c r="C490" s="2">
        <f>B490-101065</f>
        <v>1.0299999999988358</v>
      </c>
    </row>
    <row r="491">
      <c r="A491" s="2">
        <v>10562471</v>
      </c>
      <c r="B491" s="2">
        <v>101059.8</v>
      </c>
      <c r="C491" s="2">
        <f>B491-101065</f>
        <v>-5.1999999999970896</v>
      </c>
    </row>
    <row r="492">
      <c r="A492" s="2">
        <v>10584071</v>
      </c>
      <c r="B492" s="2">
        <v>101069.97</v>
      </c>
      <c r="C492" s="2">
        <f>B492-101065</f>
        <v>4.9700000000011642</v>
      </c>
    </row>
    <row r="493">
      <c r="A493" s="2">
        <v>10605671</v>
      </c>
      <c r="B493" s="2">
        <v>101063.74000000001</v>
      </c>
      <c r="C493" s="2">
        <f>B493-101065</f>
        <v>-1.2599999999947613</v>
      </c>
    </row>
    <row r="494">
      <c r="A494" s="2">
        <v>10627271</v>
      </c>
      <c r="B494" s="2">
        <v>101062.98</v>
      </c>
      <c r="C494" s="2">
        <f>B494-101065</f>
        <v>-2.0200000000040745</v>
      </c>
    </row>
    <row r="495">
      <c r="A495" s="2">
        <v>10648871</v>
      </c>
      <c r="B495" s="2">
        <v>101067.67999999999</v>
      </c>
      <c r="C495" s="2">
        <f>B495-101065</f>
        <v>2.6799999999930151</v>
      </c>
    </row>
    <row r="496">
      <c r="A496" s="2">
        <v>10670471</v>
      </c>
      <c r="B496" s="2">
        <v>101061.45</v>
      </c>
      <c r="C496" s="2">
        <f>B496-101065</f>
        <v>-3.5500000000029104</v>
      </c>
    </row>
    <row r="497">
      <c r="A497" s="2">
        <v>10692071</v>
      </c>
      <c r="B497" s="2">
        <v>101066.16</v>
      </c>
      <c r="C497" s="2">
        <f>B497-101065</f>
        <v>1.1600000000034925</v>
      </c>
    </row>
    <row r="498">
      <c r="A498" s="2">
        <v>10713671</v>
      </c>
      <c r="B498" s="2">
        <v>101059.92</v>
      </c>
      <c r="C498" s="2">
        <f>B498-101065</f>
        <v>-5.0800000000017462</v>
      </c>
    </row>
    <row r="499">
      <c r="A499" s="2">
        <v>10735271</v>
      </c>
      <c r="B499" s="2">
        <v>101070.09</v>
      </c>
      <c r="C499" s="2">
        <f>B499-101065</f>
        <v>5.0899999999965075</v>
      </c>
    </row>
    <row r="500">
      <c r="A500" s="2">
        <v>10756871</v>
      </c>
      <c r="B500" s="2">
        <v>101063.86</v>
      </c>
      <c r="C500" s="2">
        <f>B500-101065</f>
        <v>-1.1399999999994179</v>
      </c>
    </row>
    <row r="501">
      <c r="A501" s="2">
        <v>10778471</v>
      </c>
      <c r="B501" s="2">
        <v>101063.10000000001</v>
      </c>
      <c r="C501" s="2">
        <f>B501-101065</f>
        <v>-1.8999999999941792</v>
      </c>
    </row>
    <row r="502">
      <c r="A502" s="2">
        <v>10800071</v>
      </c>
      <c r="B502" s="2">
        <v>101067.8</v>
      </c>
      <c r="C502" s="2">
        <f>B502-101065</f>
        <v>2.8000000000029104</v>
      </c>
    </row>
    <row r="503">
      <c r="A503" s="2">
        <v>10821671</v>
      </c>
      <c r="B503" s="2">
        <v>101061.57000000001</v>
      </c>
      <c r="C503" s="2">
        <f>B503-101065</f>
        <v>-3.4299999999930151</v>
      </c>
    </row>
    <row r="504">
      <c r="A504" s="2">
        <v>10843271</v>
      </c>
      <c r="B504" s="2">
        <v>101066.27</v>
      </c>
      <c r="C504" s="2">
        <f>B504-101065</f>
        <v>1.2700000000040745</v>
      </c>
    </row>
    <row r="505">
      <c r="A505" s="2">
        <v>10864871</v>
      </c>
      <c r="B505" s="2">
        <v>101065.50999999999</v>
      </c>
      <c r="C505" s="2">
        <f>B505-101065</f>
        <v>0.50999999999476131</v>
      </c>
    </row>
    <row r="506">
      <c r="A506" s="2">
        <v>10886471</v>
      </c>
      <c r="B506" s="2">
        <v>101064.74000000001</v>
      </c>
      <c r="C506" s="2">
        <f>B506-101065</f>
        <v>-0.25999999999476131</v>
      </c>
    </row>
    <row r="507">
      <c r="A507" s="2">
        <v>10908071</v>
      </c>
      <c r="B507" s="2">
        <v>101069.45</v>
      </c>
      <c r="C507" s="2">
        <f>B507-101065</f>
        <v>4.4499999999970896</v>
      </c>
    </row>
    <row r="508">
      <c r="A508" s="2">
        <v>10929671</v>
      </c>
      <c r="B508" s="2">
        <v>101063.22</v>
      </c>
      <c r="C508" s="2">
        <f>B508-101065</f>
        <v>-1.7799999999988358</v>
      </c>
    </row>
    <row r="509">
      <c r="A509" s="2">
        <v>10951271</v>
      </c>
      <c r="B509" s="2">
        <v>101067.92</v>
      </c>
      <c r="C509" s="2">
        <f>B509-101065</f>
        <v>2.9199999999982538</v>
      </c>
    </row>
    <row r="510">
      <c r="A510" s="2">
        <v>10972871</v>
      </c>
      <c r="B510" s="2">
        <v>101061.69</v>
      </c>
      <c r="C510" s="2">
        <f>B510-101065</f>
        <v>-3.3099999999976717</v>
      </c>
    </row>
    <row r="511">
      <c r="A511" s="2">
        <v>10994471</v>
      </c>
      <c r="B511" s="2">
        <v>101066.39</v>
      </c>
      <c r="C511" s="2">
        <f>B511-101065</f>
        <v>1.3899999999994179</v>
      </c>
    </row>
    <row r="512">
      <c r="A512" s="2">
        <v>11016071</v>
      </c>
      <c r="B512" s="2">
        <v>101065.63</v>
      </c>
      <c r="C512" s="2">
        <f>B512-101065</f>
        <v>0.63000000000465661</v>
      </c>
    </row>
    <row r="513">
      <c r="A513" s="2">
        <v>11037671</v>
      </c>
      <c r="B513" s="2">
        <v>101064.86</v>
      </c>
      <c r="C513" s="2">
        <f>B513-101065</f>
        <v>-0.13999999999941792</v>
      </c>
    </row>
    <row r="514">
      <c r="A514" s="2">
        <v>11059271</v>
      </c>
      <c r="B514" s="2">
        <v>101069.56</v>
      </c>
      <c r="C514" s="2">
        <f>B514-101065</f>
        <v>4.5599999999976717</v>
      </c>
    </row>
    <row r="515">
      <c r="A515" s="2">
        <v>11080871</v>
      </c>
      <c r="B515" s="2">
        <v>101063.34</v>
      </c>
      <c r="C515" s="2">
        <f>B515-101065</f>
        <v>-1.6600000000034925</v>
      </c>
    </row>
    <row r="516">
      <c r="A516" s="2">
        <v>11102471</v>
      </c>
      <c r="B516" s="2">
        <v>101062.57000000001</v>
      </c>
      <c r="C516" s="2">
        <f>B516-101065</f>
        <v>-2.4299999999930151</v>
      </c>
    </row>
    <row r="517">
      <c r="A517" s="2">
        <v>11124071</v>
      </c>
      <c r="B517" s="2">
        <v>101067.27</v>
      </c>
      <c r="C517" s="2">
        <f>B517-101065</f>
        <v>2.2700000000040745</v>
      </c>
    </row>
    <row r="518">
      <c r="A518" s="2">
        <v>11145671</v>
      </c>
      <c r="B518" s="2">
        <v>101061.03999999999</v>
      </c>
      <c r="C518" s="2">
        <f>B518-101065</f>
        <v>-3.9600000000064028</v>
      </c>
    </row>
    <row r="519">
      <c r="A519" s="2">
        <v>11167271</v>
      </c>
      <c r="B519" s="2">
        <v>101065.74000000001</v>
      </c>
      <c r="C519" s="2">
        <f>B519-101065</f>
        <v>0.74000000000523869</v>
      </c>
    </row>
    <row r="520">
      <c r="A520" s="2">
        <v>11188871</v>
      </c>
      <c r="B520" s="2">
        <v>101064.98</v>
      </c>
      <c r="C520" s="2">
        <f>B520-101065</f>
        <v>-0.020000000004074536</v>
      </c>
    </row>
    <row r="521">
      <c r="A521" s="2">
        <v>11210471</v>
      </c>
      <c r="B521" s="2">
        <v>101069.67999999999</v>
      </c>
      <c r="C521" s="2">
        <f>B521-101065</f>
        <v>4.6799999999930151</v>
      </c>
    </row>
    <row r="522">
      <c r="A522" s="2">
        <v>11232071</v>
      </c>
      <c r="B522" s="2">
        <v>101063.45</v>
      </c>
      <c r="C522" s="2">
        <f>B522-101065</f>
        <v>-1.5500000000029104</v>
      </c>
    </row>
    <row r="523">
      <c r="A523" s="2">
        <v>11253671</v>
      </c>
      <c r="B523" s="2">
        <v>101062.67999999999</v>
      </c>
      <c r="C523" s="2">
        <f>B523-101065</f>
        <v>-2.3200000000069849</v>
      </c>
    </row>
    <row r="524">
      <c r="A524" s="2">
        <v>11275271</v>
      </c>
      <c r="B524" s="2">
        <v>101067.38</v>
      </c>
      <c r="C524" s="2">
        <f>B524-101065</f>
        <v>2.3800000000046566</v>
      </c>
    </row>
    <row r="525">
      <c r="A525" s="2">
        <v>11296871</v>
      </c>
      <c r="B525" s="2">
        <v>101061.14999999999</v>
      </c>
      <c r="C525" s="2">
        <f>B525-101065</f>
        <v>-3.8500000000058208</v>
      </c>
    </row>
    <row r="526">
      <c r="A526" s="2">
        <v>11318471</v>
      </c>
      <c r="B526" s="2">
        <v>101065.85000000001</v>
      </c>
      <c r="C526" s="2">
        <f>B526-101065</f>
        <v>0.85000000000582077</v>
      </c>
    </row>
    <row r="527">
      <c r="A527" s="2">
        <v>11340071</v>
      </c>
      <c r="B527" s="2">
        <v>101065.09</v>
      </c>
      <c r="C527" s="2">
        <f>B527-101065</f>
        <v>0.08999999999650754</v>
      </c>
    </row>
    <row r="528">
      <c r="A528" s="2">
        <v>11361671</v>
      </c>
      <c r="B528" s="2">
        <v>101064.32000000001</v>
      </c>
      <c r="C528" s="2">
        <f>B528-101065</f>
        <v>-0.67999999999301508</v>
      </c>
    </row>
    <row r="529">
      <c r="A529" s="2">
        <v>11383271</v>
      </c>
      <c r="B529" s="2">
        <v>101069.02</v>
      </c>
      <c r="C529" s="2">
        <f>B529-101065</f>
        <v>4.0200000000040745</v>
      </c>
    </row>
    <row r="530">
      <c r="A530" s="2">
        <v>11404871</v>
      </c>
      <c r="B530" s="2">
        <v>101062.78999999999</v>
      </c>
      <c r="C530" s="2">
        <f>B530-101065</f>
        <v>-2.2100000000064028</v>
      </c>
    </row>
    <row r="531">
      <c r="A531" s="2">
        <v>11426471</v>
      </c>
      <c r="B531" s="2">
        <v>101067.49000000001</v>
      </c>
      <c r="C531" s="2">
        <f>B531-101065</f>
        <v>2.4900000000052387</v>
      </c>
    </row>
    <row r="532">
      <c r="A532" s="2">
        <v>11448071</v>
      </c>
      <c r="B532" s="2">
        <v>101061.25999999999</v>
      </c>
      <c r="C532" s="2">
        <f>B532-101065</f>
        <v>-3.7400000000052387</v>
      </c>
    </row>
    <row r="533">
      <c r="A533" s="2">
        <v>11469671</v>
      </c>
      <c r="B533" s="2">
        <v>101065.96000000001</v>
      </c>
      <c r="C533" s="2">
        <f>B533-101065</f>
        <v>0.96000000000640284</v>
      </c>
    </row>
    <row r="534">
      <c r="A534" s="2">
        <v>11491271</v>
      </c>
      <c r="B534" s="2">
        <v>101065.2</v>
      </c>
      <c r="C534" s="2">
        <f>B534-101065</f>
        <v>0.19999999999708962</v>
      </c>
    </row>
    <row r="535">
      <c r="A535" s="2">
        <v>11512871</v>
      </c>
      <c r="B535" s="2">
        <v>101064.42999999999</v>
      </c>
      <c r="C535" s="2">
        <f>B535-101065</f>
        <v>-0.57000000000698492</v>
      </c>
    </row>
    <row r="536">
      <c r="A536" s="2">
        <v>11534471</v>
      </c>
      <c r="B536" s="2">
        <v>101069.13</v>
      </c>
      <c r="C536" s="2">
        <f>B536-101065</f>
        <v>4.1300000000046566</v>
      </c>
    </row>
    <row r="537">
      <c r="A537" s="2">
        <v>11556071</v>
      </c>
      <c r="B537" s="2">
        <v>101062.89999999999</v>
      </c>
      <c r="C537" s="2">
        <f>B537-101065</f>
        <v>-2.1000000000058208</v>
      </c>
    </row>
    <row r="538">
      <c r="A538" s="2">
        <v>11577671</v>
      </c>
      <c r="B538" s="2">
        <v>101067.59</v>
      </c>
      <c r="C538" s="2">
        <f>B538-101065</f>
        <v>2.5899999999965075</v>
      </c>
    </row>
    <row r="539">
      <c r="A539" s="2">
        <v>11599271</v>
      </c>
      <c r="B539" s="2">
        <v>101066.83</v>
      </c>
      <c r="C539" s="2">
        <f>B539-101065</f>
        <v>1.8300000000017462</v>
      </c>
    </row>
    <row r="540">
      <c r="A540" s="2">
        <v>11620871</v>
      </c>
      <c r="B540" s="2">
        <v>101060.60000000001</v>
      </c>
      <c r="C540" s="2">
        <f>B540-101065</f>
        <v>-4.3999999999941792</v>
      </c>
    </row>
    <row r="541">
      <c r="A541" s="2">
        <v>11642471</v>
      </c>
      <c r="B541" s="2">
        <v>101065.3</v>
      </c>
      <c r="C541" s="2">
        <f>B541-101065</f>
        <v>0.30000000000291038</v>
      </c>
    </row>
    <row r="542">
      <c r="A542" s="2">
        <v>11664071</v>
      </c>
      <c r="B542" s="2">
        <v>101064.53</v>
      </c>
      <c r="C542" s="2">
        <f>B542-101065</f>
        <v>-0.47000000000116415</v>
      </c>
    </row>
    <row r="543">
      <c r="A543" s="2">
        <v>11685671</v>
      </c>
      <c r="B543" s="2">
        <v>101069.23</v>
      </c>
      <c r="C543" s="2">
        <f>B543-101065</f>
        <v>4.2299999999959255</v>
      </c>
    </row>
    <row r="544">
      <c r="A544" s="2">
        <v>11707271</v>
      </c>
      <c r="B544" s="2">
        <v>101063</v>
      </c>
      <c r="C544" s="2">
        <f>B544-101065</f>
        <v>-2</v>
      </c>
    </row>
    <row r="545">
      <c r="A545" s="2">
        <v>11728871</v>
      </c>
      <c r="B545" s="2">
        <v>101067.7</v>
      </c>
      <c r="C545" s="2">
        <f>B545-101065</f>
        <v>2.6999999999970896</v>
      </c>
    </row>
    <row r="546">
      <c r="A546" s="2">
        <v>11750471</v>
      </c>
      <c r="B546" s="2">
        <v>101066.94</v>
      </c>
      <c r="C546" s="2">
        <f>B546-101065</f>
        <v>1.9400000000023283</v>
      </c>
    </row>
    <row r="547">
      <c r="A547" s="2">
        <v>11772071</v>
      </c>
      <c r="B547" s="2">
        <v>101060.7</v>
      </c>
      <c r="C547" s="2">
        <f>B547-101065</f>
        <v>-4.3000000000029104</v>
      </c>
    </row>
    <row r="548">
      <c r="A548" s="2">
        <v>11793671</v>
      </c>
      <c r="B548" s="2">
        <v>101065.41</v>
      </c>
      <c r="C548" s="2">
        <f>B548-101065</f>
        <v>0.41000000000349246</v>
      </c>
    </row>
    <row r="549">
      <c r="A549" s="2">
        <v>11815271</v>
      </c>
      <c r="B549" s="2">
        <v>101064.63</v>
      </c>
      <c r="C549" s="2">
        <f>B549-101065</f>
        <v>-0.36999999999534339</v>
      </c>
    </row>
    <row r="550">
      <c r="A550" s="2">
        <v>11836871</v>
      </c>
      <c r="B550" s="2">
        <v>101063.87</v>
      </c>
      <c r="C550" s="2">
        <f>B550-101065</f>
        <v>-1.1300000000046566</v>
      </c>
    </row>
    <row r="551">
      <c r="A551" s="2">
        <v>11858471</v>
      </c>
      <c r="B551" s="2">
        <v>101068.57000000001</v>
      </c>
      <c r="C551" s="2">
        <f>B551-101065</f>
        <v>3.5700000000069849</v>
      </c>
    </row>
    <row r="552">
      <c r="A552" s="2">
        <v>11880071</v>
      </c>
      <c r="B552" s="2">
        <v>101062.34</v>
      </c>
      <c r="C552" s="2">
        <f>B552-101065</f>
        <v>-2.6600000000034925</v>
      </c>
    </row>
    <row r="553">
      <c r="A553" s="2">
        <v>11901671</v>
      </c>
      <c r="B553" s="2">
        <v>101067.03999999999</v>
      </c>
      <c r="C553" s="2">
        <f>B553-101065</f>
        <v>2.0399999999935972</v>
      </c>
    </row>
    <row r="554">
      <c r="A554" s="2">
        <v>11923271</v>
      </c>
      <c r="B554" s="2">
        <v>101060.8</v>
      </c>
      <c r="C554" s="2">
        <f>B554-101065</f>
        <v>-4.1999999999970896</v>
      </c>
    </row>
    <row r="555">
      <c r="A555" s="2">
        <v>11944871</v>
      </c>
      <c r="B555" s="2">
        <v>101065.5</v>
      </c>
      <c r="C555" s="2">
        <f>B555-101065</f>
        <v>0.5</v>
      </c>
    </row>
    <row r="556">
      <c r="A556" s="2">
        <v>11966471</v>
      </c>
      <c r="B556" s="2">
        <v>101064.73</v>
      </c>
      <c r="C556" s="2">
        <f>B556-101065</f>
        <v>-0.27000000000407454</v>
      </c>
    </row>
    <row r="557">
      <c r="A557" s="2">
        <v>11988071</v>
      </c>
      <c r="B557" s="2">
        <v>101063.97</v>
      </c>
      <c r="C557" s="2">
        <f>B557-101065</f>
        <v>-1.0299999999988358</v>
      </c>
    </row>
    <row r="558">
      <c r="A558" s="2">
        <v>12009671</v>
      </c>
      <c r="B558" s="2">
        <v>101068.67</v>
      </c>
      <c r="C558" s="2">
        <f>B558-101065</f>
        <v>3.6699999999982538</v>
      </c>
    </row>
    <row r="559">
      <c r="A559" s="2">
        <v>12031271</v>
      </c>
      <c r="B559" s="2">
        <v>101062.44</v>
      </c>
      <c r="C559" s="2">
        <f>B559-101065</f>
        <v>-2.5599999999976717</v>
      </c>
    </row>
    <row r="560">
      <c r="A560" s="2">
        <v>12052871</v>
      </c>
      <c r="B560" s="2">
        <v>101067.13</v>
      </c>
      <c r="C560" s="2">
        <f>B560-101065</f>
        <v>2.1300000000046566</v>
      </c>
    </row>
    <row r="561">
      <c r="A561" s="2">
        <v>12074471</v>
      </c>
      <c r="B561" s="2">
        <v>101066.37</v>
      </c>
      <c r="C561" s="2">
        <f>B561-101065</f>
        <v>1.3699999999953434</v>
      </c>
    </row>
    <row r="562">
      <c r="A562" s="2">
        <v>12096071</v>
      </c>
      <c r="B562" s="2">
        <v>101060.13</v>
      </c>
      <c r="C562" s="2">
        <f>B562-101065</f>
        <v>-4.8699999999953434</v>
      </c>
    </row>
    <row r="563">
      <c r="A563" s="2">
        <v>12117671</v>
      </c>
      <c r="B563" s="2">
        <v>101070.3</v>
      </c>
      <c r="C563" s="2">
        <f>B563-101065</f>
        <v>5.3000000000029104</v>
      </c>
    </row>
    <row r="564">
      <c r="A564" s="2">
        <v>12139271</v>
      </c>
      <c r="B564" s="2">
        <v>101064.07000000001</v>
      </c>
      <c r="C564" s="2">
        <f>B564-101065</f>
        <v>-0.92999999999301508</v>
      </c>
    </row>
    <row r="565">
      <c r="A565" s="2">
        <v>12160871</v>
      </c>
      <c r="B565" s="2">
        <v>101068.77</v>
      </c>
      <c r="C565" s="2">
        <f>B565-101065</f>
        <v>3.7700000000040745</v>
      </c>
    </row>
    <row r="566">
      <c r="A566" s="2">
        <v>12182471</v>
      </c>
      <c r="B566" s="2">
        <v>101062.53</v>
      </c>
      <c r="C566" s="2">
        <f>B566-101065</f>
        <v>-2.4700000000011642</v>
      </c>
    </row>
    <row r="567">
      <c r="A567" s="2">
        <v>12204071</v>
      </c>
      <c r="B567" s="2">
        <v>101067.23</v>
      </c>
      <c r="C567" s="2">
        <f>B567-101065</f>
        <v>2.2299999999959255</v>
      </c>
    </row>
    <row r="568">
      <c r="A568" s="2">
        <v>12225671</v>
      </c>
      <c r="B568" s="2">
        <v>101066.46000000001</v>
      </c>
      <c r="C568" s="2">
        <f>B568-101065</f>
        <v>1.4600000000064028</v>
      </c>
    </row>
    <row r="569">
      <c r="A569" s="2">
        <v>12247271</v>
      </c>
      <c r="B569" s="2">
        <v>101060.23</v>
      </c>
      <c r="C569" s="2">
        <f>B569-101065</f>
        <v>-4.7700000000040745</v>
      </c>
    </row>
    <row r="570">
      <c r="A570" s="2">
        <v>12268871</v>
      </c>
      <c r="B570" s="2">
        <v>101070.39999999999</v>
      </c>
      <c r="C570" s="2">
        <f>B570-101065</f>
        <v>5.3999999999941792</v>
      </c>
    </row>
    <row r="571">
      <c r="A571" s="2">
        <v>12290471</v>
      </c>
      <c r="B571" s="2">
        <v>101064.16</v>
      </c>
      <c r="C571" s="2">
        <f>B571-101065</f>
        <v>-0.83999999999650754</v>
      </c>
    </row>
    <row r="572">
      <c r="A572" s="2">
        <v>12312071</v>
      </c>
      <c r="B572" s="2">
        <v>101063.39999999999</v>
      </c>
      <c r="C572" s="2">
        <f>B572-101065</f>
        <v>-1.6000000000058208</v>
      </c>
    </row>
    <row r="573">
      <c r="A573" s="2">
        <v>12333671</v>
      </c>
      <c r="B573" s="2">
        <v>101062.63</v>
      </c>
      <c r="C573" s="2">
        <f>B573-101065</f>
        <v>-2.3699999999953434</v>
      </c>
    </row>
    <row r="574">
      <c r="A574" s="2">
        <v>12355271</v>
      </c>
      <c r="B574" s="2">
        <v>101061.86</v>
      </c>
      <c r="C574" s="2">
        <f>B574-101065</f>
        <v>-3.1399999999994179</v>
      </c>
    </row>
    <row r="575">
      <c r="A575" s="2">
        <v>12376871</v>
      </c>
      <c r="B575" s="2">
        <v>101066.56</v>
      </c>
      <c r="C575" s="2">
        <f>B575-101065</f>
        <v>1.5599999999976717</v>
      </c>
    </row>
    <row r="576">
      <c r="A576" s="2">
        <v>12398471</v>
      </c>
      <c r="B576" s="2">
        <v>101060.33</v>
      </c>
      <c r="C576" s="2">
        <f>B576-101065</f>
        <v>-4.6699999999982538</v>
      </c>
    </row>
    <row r="577">
      <c r="A577" s="2">
        <v>12420071</v>
      </c>
      <c r="B577" s="2">
        <v>101070.49000000001</v>
      </c>
      <c r="C577" s="2">
        <f>B577-101065</f>
        <v>5.4900000000052387</v>
      </c>
    </row>
    <row r="578">
      <c r="A578" s="2">
        <v>12441671</v>
      </c>
      <c r="B578" s="2">
        <v>101064.25999999999</v>
      </c>
      <c r="C578" s="2">
        <f>B578-101065</f>
        <v>-0.74000000000523869</v>
      </c>
    </row>
    <row r="579">
      <c r="A579" s="2">
        <v>12463271</v>
      </c>
      <c r="B579" s="2">
        <v>101063.49000000001</v>
      </c>
      <c r="C579" s="2">
        <f>B579-101065</f>
        <v>-1.5099999999947613</v>
      </c>
    </row>
    <row r="580">
      <c r="A580" s="2">
        <v>12484871</v>
      </c>
      <c r="B580" s="2">
        <v>101068.19</v>
      </c>
      <c r="C580" s="2">
        <f>B580-101065</f>
        <v>3.1900000000023283</v>
      </c>
    </row>
    <row r="581">
      <c r="A581" s="2">
        <v>12506471</v>
      </c>
      <c r="B581" s="2">
        <v>101061.95</v>
      </c>
      <c r="C581" s="2">
        <f>B581-101065</f>
        <v>-3.0500000000029104</v>
      </c>
    </row>
    <row r="582">
      <c r="A582" s="2">
        <v>12528071</v>
      </c>
      <c r="B582" s="2">
        <v>101066.64999999999</v>
      </c>
      <c r="C582" s="2">
        <f>B582-101065</f>
        <v>1.6499999999941792</v>
      </c>
    </row>
    <row r="583">
      <c r="A583" s="2">
        <v>12549671</v>
      </c>
      <c r="B583" s="2">
        <v>101065.88</v>
      </c>
      <c r="C583" s="2">
        <f>B583-101065</f>
        <v>0.88000000000465661</v>
      </c>
    </row>
    <row r="584">
      <c r="A584" s="2">
        <v>12571271</v>
      </c>
      <c r="B584" s="2">
        <v>101065.12</v>
      </c>
      <c r="C584" s="2">
        <f>B584-101065</f>
        <v>0.11999999999534339</v>
      </c>
    </row>
    <row r="585">
      <c r="A585" s="2">
        <v>12592871</v>
      </c>
      <c r="B585" s="2">
        <v>101064.34</v>
      </c>
      <c r="C585" s="2">
        <f>B585-101065</f>
        <v>-0.66000000000349246</v>
      </c>
    </row>
    <row r="586">
      <c r="A586" s="2">
        <v>12614471</v>
      </c>
      <c r="B586" s="2">
        <v>101063.58</v>
      </c>
      <c r="C586" s="2">
        <f>B586-101065</f>
        <v>-1.4199999999982538</v>
      </c>
    </row>
    <row r="587">
      <c r="A587" s="2">
        <v>12636071</v>
      </c>
      <c r="B587" s="2">
        <v>101068.28</v>
      </c>
      <c r="C587" s="2">
        <f>B587-101065</f>
        <v>3.2799999999988358</v>
      </c>
    </row>
    <row r="588">
      <c r="A588" s="2">
        <v>12657671</v>
      </c>
      <c r="B588" s="2">
        <v>101062.05</v>
      </c>
      <c r="C588" s="2">
        <f>B588-101065</f>
        <v>-2.9499999999970896</v>
      </c>
    </row>
    <row r="589">
      <c r="A589" s="2">
        <v>12679271</v>
      </c>
      <c r="B589" s="2">
        <v>101066.74000000001</v>
      </c>
      <c r="C589" s="2">
        <f>B589-101065</f>
        <v>1.7400000000052387</v>
      </c>
    </row>
    <row r="590">
      <c r="A590" s="2">
        <v>12700871</v>
      </c>
      <c r="B590" s="2">
        <v>101065.98</v>
      </c>
      <c r="C590" s="2">
        <f>B590-101065</f>
        <v>0.97999999999592546</v>
      </c>
    </row>
    <row r="591">
      <c r="A591" s="2">
        <v>12722471</v>
      </c>
      <c r="B591" s="2">
        <v>101059.74000000001</v>
      </c>
      <c r="C591" s="2">
        <f>B591-101065</f>
        <v>-5.2599999999947613</v>
      </c>
    </row>
    <row r="592">
      <c r="A592" s="2">
        <v>12744071</v>
      </c>
      <c r="B592" s="2">
        <v>101069.91</v>
      </c>
      <c r="C592" s="2">
        <f>B592-101065</f>
        <v>4.9100000000034925</v>
      </c>
    </row>
    <row r="593">
      <c r="A593" s="2">
        <v>12765671</v>
      </c>
      <c r="B593" s="2">
        <v>101063.67</v>
      </c>
      <c r="C593" s="2">
        <f>B593-101065</f>
        <v>-1.3300000000017462</v>
      </c>
    </row>
    <row r="594">
      <c r="A594" s="2">
        <v>12787271</v>
      </c>
      <c r="B594" s="2">
        <v>101068.37</v>
      </c>
      <c r="C594" s="2">
        <f>B594-101065</f>
        <v>3.3699999999953434</v>
      </c>
    </row>
    <row r="595">
      <c r="A595" s="2">
        <v>12808871</v>
      </c>
      <c r="B595" s="2">
        <v>101062.13</v>
      </c>
      <c r="C595" s="2">
        <f>B595-101065</f>
        <v>-2.8699999999953434</v>
      </c>
    </row>
    <row r="596">
      <c r="A596" s="2">
        <v>12830471</v>
      </c>
      <c r="B596" s="2">
        <v>101066.83</v>
      </c>
      <c r="C596" s="2">
        <f>B596-101065</f>
        <v>1.8300000000017462</v>
      </c>
    </row>
    <row r="597">
      <c r="A597" s="2">
        <v>12852071</v>
      </c>
      <c r="B597" s="2">
        <v>101066.06</v>
      </c>
      <c r="C597" s="2">
        <f>B597-101065</f>
        <v>1.0599999999976717</v>
      </c>
    </row>
    <row r="598">
      <c r="A598" s="2">
        <v>12873671</v>
      </c>
      <c r="B598" s="2">
        <v>101059.83</v>
      </c>
      <c r="C598" s="2">
        <f>B598-101065</f>
        <v>-5.1699999999982538</v>
      </c>
    </row>
    <row r="599">
      <c r="A599" s="2">
        <v>12895271</v>
      </c>
      <c r="B599" s="2">
        <v>101069.99000000001</v>
      </c>
      <c r="C599" s="2">
        <f>B599-101065</f>
        <v>4.9900000000052387</v>
      </c>
    </row>
    <row r="600">
      <c r="A600" s="2">
        <v>12916871</v>
      </c>
      <c r="B600" s="2">
        <v>101063.75999999999</v>
      </c>
      <c r="C600" s="2">
        <f>B600-101065</f>
        <v>-1.2400000000052387</v>
      </c>
    </row>
    <row r="601">
      <c r="A601" s="2">
        <v>12938471</v>
      </c>
      <c r="B601" s="2">
        <v>101062.98</v>
      </c>
      <c r="C601" s="2">
        <f>B601-101065</f>
        <v>-2.0200000000040745</v>
      </c>
    </row>
    <row r="602">
      <c r="A602" s="2">
        <v>12960071</v>
      </c>
      <c r="B602" s="2">
        <v>101067.69</v>
      </c>
      <c r="C602" s="2">
        <f>B602-101065</f>
        <v>2.6900000000023283</v>
      </c>
    </row>
    <row r="603">
      <c r="A603" s="2">
        <v>12981671</v>
      </c>
      <c r="B603" s="2">
        <v>101061.45</v>
      </c>
      <c r="C603" s="2">
        <f>B603-101065</f>
        <v>-3.5500000000029104</v>
      </c>
    </row>
    <row r="604">
      <c r="A604" s="2">
        <v>13003271</v>
      </c>
      <c r="B604" s="2">
        <v>101066.14999999999</v>
      </c>
      <c r="C604" s="2">
        <f>B604-101065</f>
        <v>1.1499999999941792</v>
      </c>
    </row>
    <row r="605">
      <c r="A605" s="2">
        <v>13024871</v>
      </c>
      <c r="B605" s="2">
        <v>101059.91</v>
      </c>
      <c r="C605" s="2">
        <f>B605-101065</f>
        <v>-5.0899999999965075</v>
      </c>
    </row>
    <row r="606">
      <c r="A606" s="2">
        <v>13046471</v>
      </c>
      <c r="B606" s="2">
        <v>101070.08</v>
      </c>
      <c r="C606" s="2">
        <f>B606-101065</f>
        <v>5.0800000000017462</v>
      </c>
    </row>
    <row r="607">
      <c r="A607" s="2">
        <v>13068071</v>
      </c>
      <c r="B607" s="2">
        <v>101063.84</v>
      </c>
      <c r="C607" s="2">
        <f>B607-101065</f>
        <v>-1.1600000000034925</v>
      </c>
    </row>
    <row r="608">
      <c r="A608" s="2">
        <v>13089671</v>
      </c>
      <c r="B608" s="2">
        <v>101063.07000000001</v>
      </c>
      <c r="C608" s="2">
        <f>B608-101065</f>
        <v>-1.9299999999930151</v>
      </c>
    </row>
    <row r="609">
      <c r="A609" s="2">
        <v>13111271</v>
      </c>
      <c r="B609" s="2">
        <v>101067.77</v>
      </c>
      <c r="C609" s="2">
        <f>B609-101065</f>
        <v>2.7700000000040745</v>
      </c>
    </row>
    <row r="610">
      <c r="A610" s="2">
        <v>13132871</v>
      </c>
      <c r="B610" s="2">
        <v>101061.53999999999</v>
      </c>
      <c r="C610" s="2">
        <f>B610-101065</f>
        <v>-3.4600000000064028</v>
      </c>
    </row>
    <row r="611">
      <c r="A611" s="2">
        <v>13154471</v>
      </c>
      <c r="B611" s="2">
        <v>101066.23</v>
      </c>
      <c r="C611" s="2">
        <f>B611-101065</f>
        <v>1.2299999999959255</v>
      </c>
    </row>
    <row r="612">
      <c r="A612" s="2">
        <v>13176071</v>
      </c>
      <c r="B612" s="2">
        <v>101065.46000000001</v>
      </c>
      <c r="C612" s="2">
        <f>B612-101065</f>
        <v>0.46000000000640284</v>
      </c>
    </row>
    <row r="613">
      <c r="A613" s="2">
        <v>13197671</v>
      </c>
      <c r="B613" s="2">
        <v>101064.7</v>
      </c>
      <c r="C613" s="2">
        <f>B613-101065</f>
        <v>-0.30000000000291038</v>
      </c>
    </row>
    <row r="614">
      <c r="A614" s="2">
        <v>13219271</v>
      </c>
      <c r="B614" s="2">
        <v>101063.92</v>
      </c>
      <c r="C614" s="2">
        <f>B614-101065</f>
        <v>-1.0800000000017462</v>
      </c>
    </row>
    <row r="615">
      <c r="A615" s="2">
        <v>13240871</v>
      </c>
      <c r="B615" s="2">
        <v>101063.16</v>
      </c>
      <c r="C615" s="2">
        <f>B615-101065</f>
        <v>-1.8399999999965075</v>
      </c>
    </row>
    <row r="616">
      <c r="A616" s="2">
        <v>13262471</v>
      </c>
      <c r="B616" s="2">
        <v>101067.85000000001</v>
      </c>
      <c r="C616" s="2">
        <f>B616-101065</f>
        <v>2.8500000000058208</v>
      </c>
    </row>
    <row r="617">
      <c r="A617" s="2">
        <v>13284071</v>
      </c>
      <c r="B617" s="2">
        <v>101061.62</v>
      </c>
      <c r="C617" s="2">
        <f>B617-101065</f>
        <v>-3.3800000000046566</v>
      </c>
    </row>
    <row r="618">
      <c r="A618" s="2">
        <v>13305671</v>
      </c>
      <c r="B618" s="2">
        <v>101066.31</v>
      </c>
      <c r="C618" s="2">
        <f>B618-101065</f>
        <v>1.3099999999976717</v>
      </c>
    </row>
    <row r="619">
      <c r="A619" s="2">
        <v>13327271</v>
      </c>
      <c r="B619" s="2">
        <v>101065.55</v>
      </c>
      <c r="C619" s="2">
        <f>B619-101065</f>
        <v>0.55000000000291038</v>
      </c>
    </row>
    <row r="620">
      <c r="A620" s="2">
        <v>13348871</v>
      </c>
      <c r="B620" s="2">
        <v>101064.77</v>
      </c>
      <c r="C620" s="2">
        <f>B620-101065</f>
        <v>-0.22999999999592546</v>
      </c>
    </row>
    <row r="621">
      <c r="A621" s="2">
        <v>13370471</v>
      </c>
      <c r="B621" s="2">
        <v>101069.48</v>
      </c>
      <c r="C621" s="2">
        <f>B621-101065</f>
        <v>4.4799999999959255</v>
      </c>
    </row>
    <row r="622">
      <c r="A622" s="2">
        <v>13392071</v>
      </c>
      <c r="B622" s="2">
        <v>101063.24000000001</v>
      </c>
      <c r="C622" s="2">
        <f>B622-101065</f>
        <v>-1.7599999999947613</v>
      </c>
    </row>
    <row r="623">
      <c r="A623" s="2">
        <v>13413671</v>
      </c>
      <c r="B623" s="2">
        <v>101067.94</v>
      </c>
      <c r="C623" s="2">
        <f>B623-101065</f>
        <v>2.9400000000023283</v>
      </c>
    </row>
    <row r="624">
      <c r="A624" s="2">
        <v>13435271</v>
      </c>
      <c r="B624" s="2">
        <v>101061.7</v>
      </c>
      <c r="C624" s="2">
        <f>B624-101065</f>
        <v>-3.3000000000029104</v>
      </c>
    </row>
    <row r="625">
      <c r="A625" s="2">
        <v>13456871</v>
      </c>
      <c r="B625" s="2">
        <v>101066.39999999999</v>
      </c>
      <c r="C625" s="2">
        <f>B625-101065</f>
        <v>1.3999999999941792</v>
      </c>
    </row>
    <row r="626">
      <c r="A626" s="2">
        <v>13478471</v>
      </c>
      <c r="B626" s="2">
        <v>101065.63</v>
      </c>
      <c r="C626" s="2">
        <f>B626-101065</f>
        <v>0.63000000000465661</v>
      </c>
    </row>
    <row r="627">
      <c r="A627" s="2">
        <v>13500071</v>
      </c>
      <c r="B627" s="2">
        <v>101064.86</v>
      </c>
      <c r="C627" s="2">
        <f>B627-101065</f>
        <v>-0.13999999999941792</v>
      </c>
    </row>
    <row r="628">
      <c r="A628" s="2">
        <v>13521671</v>
      </c>
      <c r="B628" s="2">
        <v>101069.55</v>
      </c>
      <c r="C628" s="2">
        <f>B628-101065</f>
        <v>4.5500000000029104</v>
      </c>
    </row>
    <row r="629">
      <c r="A629" s="2">
        <v>13543271</v>
      </c>
      <c r="B629" s="2">
        <v>101063.32000000001</v>
      </c>
      <c r="C629" s="2">
        <f>B629-101065</f>
        <v>-1.6799999999930151</v>
      </c>
    </row>
    <row r="630">
      <c r="A630" s="2">
        <v>13564871</v>
      </c>
      <c r="B630" s="2">
        <v>101062.55</v>
      </c>
      <c r="C630" s="2">
        <f>B630-101065</f>
        <v>-2.4499999999970896</v>
      </c>
    </row>
    <row r="631">
      <c r="A631" s="2">
        <v>13586471</v>
      </c>
      <c r="B631" s="2">
        <v>101067.24000000001</v>
      </c>
      <c r="C631" s="2">
        <f>B631-101065</f>
        <v>2.2400000000052387</v>
      </c>
    </row>
    <row r="632">
      <c r="A632" s="2">
        <v>13608071</v>
      </c>
      <c r="B632" s="2">
        <v>101061.00999999999</v>
      </c>
      <c r="C632" s="2">
        <f>B632-101065</f>
        <v>-3.9900000000052387</v>
      </c>
    </row>
    <row r="633">
      <c r="A633" s="2">
        <v>13629671</v>
      </c>
      <c r="B633" s="2">
        <v>101065.7</v>
      </c>
      <c r="C633" s="2">
        <f>B633-101065</f>
        <v>0.69999999999708962</v>
      </c>
    </row>
    <row r="634">
      <c r="A634" s="2">
        <v>13651271</v>
      </c>
      <c r="B634" s="2">
        <v>101064.94</v>
      </c>
      <c r="C634" s="2">
        <f>B634-101065</f>
        <v>-0.059999999997671694</v>
      </c>
    </row>
    <row r="635">
      <c r="A635" s="2">
        <v>13672871</v>
      </c>
      <c r="B635" s="2">
        <v>101069.63</v>
      </c>
      <c r="C635" s="2">
        <f>B635-101065</f>
        <v>4.6300000000046566</v>
      </c>
    </row>
    <row r="636">
      <c r="A636" s="2">
        <v>13694471</v>
      </c>
      <c r="B636" s="2">
        <v>101063.39999999999</v>
      </c>
      <c r="C636" s="2">
        <f>B636-101065</f>
        <v>-1.6000000000058208</v>
      </c>
    </row>
    <row r="637">
      <c r="A637" s="2">
        <v>13716071</v>
      </c>
      <c r="B637" s="2">
        <v>101062.63</v>
      </c>
      <c r="C637" s="2">
        <f>B637-101065</f>
        <v>-2.3699999999953434</v>
      </c>
    </row>
    <row r="638">
      <c r="A638" s="2">
        <v>13737671</v>
      </c>
      <c r="B638" s="2">
        <v>101067.33</v>
      </c>
      <c r="C638" s="2">
        <f>B638-101065</f>
        <v>2.3300000000017462</v>
      </c>
    </row>
    <row r="639">
      <c r="A639" s="2">
        <v>13759271</v>
      </c>
      <c r="B639" s="2">
        <v>101061.09</v>
      </c>
      <c r="C639" s="2">
        <f>B639-101065</f>
        <v>-3.9100000000034925</v>
      </c>
    </row>
    <row r="640">
      <c r="A640" s="2">
        <v>13780871</v>
      </c>
      <c r="B640" s="2">
        <v>101065.78</v>
      </c>
      <c r="C640" s="2">
        <f>B640-101065</f>
        <v>0.77999999999883585</v>
      </c>
    </row>
    <row r="641">
      <c r="A641" s="2">
        <v>13802471</v>
      </c>
      <c r="B641" s="2">
        <v>101065.02</v>
      </c>
      <c r="C641" s="2">
        <f>B641-101065</f>
        <v>0.020000000004074536</v>
      </c>
    </row>
    <row r="642">
      <c r="A642" s="2">
        <v>13824071</v>
      </c>
      <c r="B642" s="2">
        <v>101064.24000000001</v>
      </c>
      <c r="C642" s="2">
        <f>B642-101065</f>
        <v>-0.75999999999476131</v>
      </c>
    </row>
    <row r="643">
      <c r="A643" s="2">
        <v>13845671</v>
      </c>
      <c r="B643" s="2">
        <v>101063.48</v>
      </c>
      <c r="C643" s="2">
        <f>B643-101065</f>
        <v>-1.5200000000040745</v>
      </c>
    </row>
    <row r="644">
      <c r="A644" s="2">
        <v>13867271</v>
      </c>
      <c r="B644" s="2">
        <v>101062.7</v>
      </c>
      <c r="C644" s="2">
        <f>B644-101065</f>
        <v>-2.3000000000029104</v>
      </c>
    </row>
    <row r="645">
      <c r="A645" s="2">
        <v>13888871</v>
      </c>
      <c r="B645" s="2">
        <v>101067.39999999999</v>
      </c>
      <c r="C645" s="2">
        <f>B645-101065</f>
        <v>2.3999999999941792</v>
      </c>
    </row>
    <row r="646">
      <c r="A646" s="2">
        <v>13910471</v>
      </c>
      <c r="B646" s="2">
        <v>101061.16</v>
      </c>
      <c r="C646" s="2">
        <f>B646-101065</f>
        <v>-3.8399999999965075</v>
      </c>
    </row>
    <row r="647">
      <c r="A647" s="2">
        <v>13932071</v>
      </c>
      <c r="B647" s="2">
        <v>101065.86</v>
      </c>
      <c r="C647" s="2">
        <f>B647-101065</f>
        <v>0.86000000000058208</v>
      </c>
    </row>
    <row r="648">
      <c r="A648" s="2">
        <v>13953671</v>
      </c>
      <c r="B648" s="2">
        <v>101065.09</v>
      </c>
      <c r="C648" s="2">
        <f>B648-101065</f>
        <v>0.08999999999650754</v>
      </c>
    </row>
    <row r="649">
      <c r="A649" s="2">
        <v>13975271</v>
      </c>
      <c r="B649" s="2">
        <v>101064.32000000001</v>
      </c>
      <c r="C649" s="2">
        <f>B649-101065</f>
        <v>-0.67999999999301508</v>
      </c>
    </row>
    <row r="650">
      <c r="A650" s="2">
        <v>13996871</v>
      </c>
      <c r="B650" s="2">
        <v>101069.02</v>
      </c>
      <c r="C650" s="2">
        <f>B650-101065</f>
        <v>4.0200000000040745</v>
      </c>
    </row>
    <row r="651">
      <c r="A651" s="2">
        <v>14018471</v>
      </c>
      <c r="B651" s="2">
        <v>101062.78</v>
      </c>
      <c r="C651" s="2">
        <f>B651-101065</f>
        <v>-2.2200000000011642</v>
      </c>
    </row>
    <row r="652">
      <c r="A652" s="2">
        <v>14040071</v>
      </c>
      <c r="B652" s="2">
        <v>101067.48</v>
      </c>
      <c r="C652" s="2">
        <f>B652-101065</f>
        <v>2.4799999999959255</v>
      </c>
    </row>
    <row r="653">
      <c r="A653" s="2">
        <v>14061671</v>
      </c>
      <c r="B653" s="2">
        <v>101061.24000000001</v>
      </c>
      <c r="C653" s="2">
        <f>B653-101065</f>
        <v>-3.7599999999947613</v>
      </c>
    </row>
    <row r="654">
      <c r="A654" s="2">
        <v>14083271</v>
      </c>
      <c r="B654" s="2">
        <v>101065.94</v>
      </c>
      <c r="C654" s="2">
        <f>B654-101065</f>
        <v>0.94000000000232831</v>
      </c>
    </row>
    <row r="655">
      <c r="A655" s="2">
        <v>14104871</v>
      </c>
      <c r="B655" s="2">
        <v>101065.16</v>
      </c>
      <c r="C655" s="2">
        <f>B655-101065</f>
        <v>0.16000000000349246</v>
      </c>
    </row>
    <row r="656">
      <c r="A656" s="2">
        <v>14126471</v>
      </c>
      <c r="B656" s="2">
        <v>101064.39999999999</v>
      </c>
      <c r="C656" s="2">
        <f>B656-101065</f>
        <v>-0.60000000000582077</v>
      </c>
    </row>
    <row r="657">
      <c r="A657" s="2">
        <v>14148071</v>
      </c>
      <c r="B657" s="2">
        <v>101069.09</v>
      </c>
      <c r="C657" s="2">
        <f>B657-101065</f>
        <v>4.0899999999965075</v>
      </c>
    </row>
    <row r="658">
      <c r="A658" s="2">
        <v>14169671</v>
      </c>
      <c r="B658" s="2">
        <v>101062.86</v>
      </c>
      <c r="C658" s="2">
        <f>B658-101065</f>
        <v>-2.1399999999994179</v>
      </c>
    </row>
    <row r="659">
      <c r="A659" s="2">
        <v>14191271</v>
      </c>
      <c r="B659" s="2">
        <v>101067.55</v>
      </c>
      <c r="C659" s="2">
        <f>B659-101065</f>
        <v>2.5500000000029104</v>
      </c>
    </row>
    <row r="660">
      <c r="A660" s="2">
        <v>14212871</v>
      </c>
      <c r="B660" s="2">
        <v>101066.78</v>
      </c>
      <c r="C660" s="2">
        <f>B660-101065</f>
        <v>1.7799999999988358</v>
      </c>
    </row>
    <row r="661">
      <c r="A661" s="2">
        <v>14234471</v>
      </c>
      <c r="B661" s="2">
        <v>101066.00999999999</v>
      </c>
      <c r="C661" s="2">
        <f>B661-101065</f>
        <v>1.0099999999947613</v>
      </c>
    </row>
    <row r="662">
      <c r="A662" s="2">
        <v>14256071</v>
      </c>
      <c r="B662" s="2">
        <v>101065.24000000001</v>
      </c>
      <c r="C662" s="2">
        <f>B662-101065</f>
        <v>0.24000000000523869</v>
      </c>
    </row>
    <row r="663">
      <c r="A663" s="2">
        <v>14277671</v>
      </c>
      <c r="B663" s="2">
        <v>101064.47</v>
      </c>
      <c r="C663" s="2">
        <f>B663-101065</f>
        <v>-0.52999999999883585</v>
      </c>
    </row>
    <row r="664">
      <c r="A664" s="2">
        <v>14299271</v>
      </c>
      <c r="B664" s="2">
        <v>101069.16</v>
      </c>
      <c r="C664" s="2">
        <f>B664-101065</f>
        <v>4.1600000000034925</v>
      </c>
    </row>
    <row r="665">
      <c r="A665" s="2">
        <v>14320871</v>
      </c>
      <c r="B665" s="2">
        <v>101062.92999999999</v>
      </c>
      <c r="C665" s="2">
        <f>B665-101065</f>
        <v>-2.0700000000069849</v>
      </c>
    </row>
    <row r="666">
      <c r="A666" s="2">
        <v>14342471</v>
      </c>
      <c r="B666" s="2">
        <v>101067.63</v>
      </c>
      <c r="C666" s="2">
        <f>B666-101065</f>
        <v>2.6300000000046566</v>
      </c>
    </row>
    <row r="667">
      <c r="A667" s="2">
        <v>14364071</v>
      </c>
      <c r="B667" s="2">
        <v>101066.85000000001</v>
      </c>
      <c r="C667" s="2">
        <f>B667-101065</f>
        <v>1.8500000000058208</v>
      </c>
    </row>
    <row r="668">
      <c r="A668" s="2">
        <v>14385671</v>
      </c>
      <c r="B668" s="2">
        <v>101060.62</v>
      </c>
      <c r="C668" s="2">
        <f>B668-101065</f>
        <v>-4.3800000000046566</v>
      </c>
    </row>
    <row r="669">
      <c r="A669" s="2">
        <v>14407271</v>
      </c>
      <c r="B669" s="2">
        <v>101065.31</v>
      </c>
      <c r="C669" s="2">
        <f>B669-101065</f>
        <v>0.30999999999767169</v>
      </c>
    </row>
    <row r="670">
      <c r="A670" s="2">
        <v>14428871</v>
      </c>
      <c r="B670" s="2">
        <v>101064.53999999999</v>
      </c>
      <c r="C670" s="2">
        <f>B670-101065</f>
        <v>-0.46000000000640284</v>
      </c>
    </row>
    <row r="671">
      <c r="A671" s="2">
        <v>14450471</v>
      </c>
      <c r="B671" s="2">
        <v>101069.24000000001</v>
      </c>
      <c r="C671" s="2">
        <f>B671-101065</f>
        <v>4.2400000000052387</v>
      </c>
    </row>
    <row r="672">
      <c r="A672" s="2">
        <v>14472071</v>
      </c>
      <c r="B672" s="2">
        <v>101063</v>
      </c>
      <c r="C672" s="2">
        <f>B672-101065</f>
        <v>-2</v>
      </c>
    </row>
    <row r="673">
      <c r="A673" s="2">
        <v>14493671</v>
      </c>
      <c r="B673" s="2">
        <v>101067.7</v>
      </c>
      <c r="C673" s="2">
        <f>B673-101065</f>
        <v>2.6999999999970896</v>
      </c>
    </row>
    <row r="674">
      <c r="A674" s="2">
        <v>14515271</v>
      </c>
      <c r="B674" s="2">
        <v>101066.92999999999</v>
      </c>
      <c r="C674" s="2">
        <f>B674-101065</f>
        <v>1.9299999999930151</v>
      </c>
    </row>
    <row r="675">
      <c r="A675" s="2">
        <v>14536871</v>
      </c>
      <c r="B675" s="2">
        <v>101060.69</v>
      </c>
      <c r="C675" s="2">
        <f>B675-101065</f>
        <v>-4.3099999999976717</v>
      </c>
    </row>
    <row r="676">
      <c r="A676" s="2">
        <v>14558471</v>
      </c>
      <c r="B676" s="2">
        <v>101065.38</v>
      </c>
      <c r="C676" s="2">
        <f>B676-101065</f>
        <v>0.38000000000465661</v>
      </c>
    </row>
    <row r="677">
      <c r="A677" s="2">
        <v>14580071</v>
      </c>
      <c r="B677" s="2">
        <v>101064.62</v>
      </c>
      <c r="C677" s="2">
        <f>B677-101065</f>
        <v>-0.38000000000465661</v>
      </c>
    </row>
    <row r="678">
      <c r="A678" s="2">
        <v>14601671</v>
      </c>
      <c r="B678" s="2">
        <v>101063.84</v>
      </c>
      <c r="C678" s="2">
        <f>B678-101065</f>
        <v>-1.1600000000034925</v>
      </c>
    </row>
    <row r="679">
      <c r="A679" s="2">
        <v>14623271</v>
      </c>
      <c r="B679" s="2">
        <v>101068.53999999999</v>
      </c>
      <c r="C679" s="2">
        <f>B679-101065</f>
        <v>3.5399999999935972</v>
      </c>
    </row>
    <row r="680">
      <c r="A680" s="2">
        <v>14644871</v>
      </c>
      <c r="B680" s="2">
        <v>101062.3</v>
      </c>
      <c r="C680" s="2">
        <f>B680-101065</f>
        <v>-2.6999999999970896</v>
      </c>
    </row>
    <row r="681">
      <c r="A681" s="2">
        <v>14666471</v>
      </c>
      <c r="B681" s="2">
        <v>101067</v>
      </c>
      <c r="C681" s="2">
        <f>B681-101065</f>
        <v>2</v>
      </c>
    </row>
    <row r="682">
      <c r="A682" s="2">
        <v>14688071</v>
      </c>
      <c r="B682" s="2">
        <v>101060.75999999999</v>
      </c>
      <c r="C682" s="2">
        <f>B682-101065</f>
        <v>-4.2400000000052387</v>
      </c>
    </row>
    <row r="683">
      <c r="A683" s="2">
        <v>14709671</v>
      </c>
      <c r="B683" s="2">
        <v>101065.45</v>
      </c>
      <c r="C683" s="2">
        <f>B683-101065</f>
        <v>0.44999999999708962</v>
      </c>
    </row>
    <row r="684">
      <c r="A684" s="2">
        <v>14731271</v>
      </c>
      <c r="B684" s="2">
        <v>101064.69</v>
      </c>
      <c r="C684" s="2">
        <f>B684-101065</f>
        <v>-0.30999999999767169</v>
      </c>
    </row>
    <row r="685">
      <c r="A685" s="2">
        <v>14752871</v>
      </c>
      <c r="B685" s="2">
        <v>101063.91</v>
      </c>
      <c r="C685" s="2">
        <f>B685-101065</f>
        <v>-1.0899999999965075</v>
      </c>
    </row>
    <row r="686">
      <c r="A686" s="2">
        <v>14774471</v>
      </c>
      <c r="B686" s="2">
        <v>101068.61</v>
      </c>
      <c r="C686" s="2">
        <f>B686-101065</f>
        <v>3.6100000000005821</v>
      </c>
    </row>
    <row r="687">
      <c r="A687" s="2">
        <v>14796071</v>
      </c>
      <c r="B687" s="2">
        <v>101062.38</v>
      </c>
      <c r="C687" s="2">
        <f>B687-101065</f>
        <v>-2.6199999999953434</v>
      </c>
    </row>
    <row r="688">
      <c r="A688" s="2">
        <v>14817671</v>
      </c>
      <c r="B688" s="2">
        <v>101067.07000000001</v>
      </c>
      <c r="C688" s="2">
        <f>B688-101065</f>
        <v>2.0700000000069849</v>
      </c>
    </row>
    <row r="689">
      <c r="A689" s="2">
        <v>14839271</v>
      </c>
      <c r="B689" s="2">
        <v>101060.83</v>
      </c>
      <c r="C689" s="2">
        <f>B689-101065</f>
        <v>-4.1699999999982538</v>
      </c>
    </row>
    <row r="690">
      <c r="A690" s="2">
        <v>14860871</v>
      </c>
      <c r="B690" s="2">
        <v>101065.52</v>
      </c>
      <c r="C690" s="2">
        <f>B690-101065</f>
        <v>0.52000000000407454</v>
      </c>
    </row>
    <row r="691">
      <c r="A691" s="2">
        <v>14882471</v>
      </c>
      <c r="B691" s="2">
        <v>101064.75</v>
      </c>
      <c r="C691" s="2">
        <f>B691-101065</f>
        <v>-0.25</v>
      </c>
    </row>
    <row r="692">
      <c r="A692" s="2">
        <v>14904071</v>
      </c>
      <c r="B692" s="2">
        <v>101063.98</v>
      </c>
      <c r="C692" s="2">
        <f>B692-101065</f>
        <v>-1.0200000000040745</v>
      </c>
    </row>
    <row r="693">
      <c r="A693" s="2">
        <v>14925671</v>
      </c>
      <c r="B693" s="2">
        <v>101068.67999999999</v>
      </c>
      <c r="C693" s="2">
        <f>B693-101065</f>
        <v>3.6799999999930151</v>
      </c>
    </row>
    <row r="694">
      <c r="A694" s="2">
        <v>14947271</v>
      </c>
      <c r="B694" s="2">
        <v>101062.44</v>
      </c>
      <c r="C694" s="2">
        <f>B694-101065</f>
        <v>-2.5599999999976717</v>
      </c>
    </row>
    <row r="695">
      <c r="A695" s="2">
        <v>14968871</v>
      </c>
      <c r="B695" s="2">
        <v>101067.13</v>
      </c>
      <c r="C695" s="2">
        <f>B695-101065</f>
        <v>2.1300000000046566</v>
      </c>
    </row>
    <row r="696">
      <c r="A696" s="2">
        <v>14990471</v>
      </c>
      <c r="B696" s="2">
        <v>101066.37</v>
      </c>
      <c r="C696" s="2">
        <f>B696-101065</f>
        <v>1.3699999999953434</v>
      </c>
    </row>
    <row r="697">
      <c r="A697" s="2">
        <v>15012071</v>
      </c>
      <c r="B697" s="2">
        <v>101060.13</v>
      </c>
      <c r="C697" s="2">
        <f>B697-101065</f>
        <v>-4.8699999999953434</v>
      </c>
    </row>
    <row r="698">
      <c r="A698" s="2">
        <v>15033671</v>
      </c>
      <c r="B698" s="2">
        <v>101070.28999999999</v>
      </c>
      <c r="C698" s="2">
        <f>B698-101065</f>
        <v>5.2899999999935972</v>
      </c>
    </row>
    <row r="699">
      <c r="A699" s="2">
        <v>15055271</v>
      </c>
      <c r="B699" s="2">
        <v>101064.05</v>
      </c>
      <c r="C699" s="2">
        <f>B699-101065</f>
        <v>-0.94999999999708962</v>
      </c>
    </row>
    <row r="700">
      <c r="A700" s="2">
        <v>15076871</v>
      </c>
      <c r="B700" s="2">
        <v>101068.74000000001</v>
      </c>
      <c r="C700" s="2">
        <f>B700-101065</f>
        <v>3.7400000000052387</v>
      </c>
    </row>
    <row r="701">
      <c r="A701" s="2">
        <v>15098471</v>
      </c>
      <c r="B701" s="2">
        <v>101062.50999999999</v>
      </c>
      <c r="C701" s="2">
        <f>B701-101065</f>
        <v>-2.4900000000052387</v>
      </c>
    </row>
    <row r="702">
      <c r="A702" s="2">
        <v>15120071</v>
      </c>
      <c r="B702" s="2">
        <v>101067.2</v>
      </c>
      <c r="C702" s="2">
        <f>B702-101065</f>
        <v>2.1999999999970896</v>
      </c>
    </row>
    <row r="703">
      <c r="A703" s="2">
        <v>15141671</v>
      </c>
      <c r="B703" s="2">
        <v>101066.42999999999</v>
      </c>
      <c r="C703" s="2">
        <f>B703-101065</f>
        <v>1.4299999999930151</v>
      </c>
    </row>
    <row r="704">
      <c r="A704" s="2">
        <v>15163271</v>
      </c>
      <c r="B704" s="2">
        <v>101060.2</v>
      </c>
      <c r="C704" s="2">
        <f>B704-101065</f>
        <v>-4.8000000000029104</v>
      </c>
    </row>
    <row r="705">
      <c r="A705" s="2">
        <v>15184871</v>
      </c>
      <c r="B705" s="2">
        <v>101070.35000000001</v>
      </c>
      <c r="C705" s="2">
        <f>B705-101065</f>
        <v>5.3500000000058208</v>
      </c>
    </row>
    <row r="706">
      <c r="A706" s="2">
        <v>15206471</v>
      </c>
      <c r="B706" s="2">
        <v>101064.12</v>
      </c>
      <c r="C706" s="2">
        <f>B706-101065</f>
        <v>-0.88000000000465661</v>
      </c>
    </row>
    <row r="707">
      <c r="A707" s="2">
        <v>15228071</v>
      </c>
      <c r="B707" s="2">
        <v>101068.81</v>
      </c>
      <c r="C707" s="2">
        <f>B707-101065</f>
        <v>3.8099999999976717</v>
      </c>
    </row>
    <row r="708">
      <c r="A708" s="2">
        <v>15249671</v>
      </c>
      <c r="B708" s="2">
        <v>101062.58</v>
      </c>
      <c r="C708" s="2">
        <f>B708-101065</f>
        <v>-2.4199999999982538</v>
      </c>
    </row>
    <row r="709">
      <c r="A709" s="2">
        <v>15271271</v>
      </c>
      <c r="B709" s="2">
        <v>101067.27</v>
      </c>
      <c r="C709" s="2">
        <f>B709-101065</f>
        <v>2.2700000000040745</v>
      </c>
    </row>
    <row r="710">
      <c r="A710" s="2">
        <v>15292871</v>
      </c>
      <c r="B710" s="2">
        <v>101066.5</v>
      </c>
      <c r="C710" s="2">
        <f>B710-101065</f>
        <v>1.5</v>
      </c>
    </row>
    <row r="711">
      <c r="A711" s="2">
        <v>15314471</v>
      </c>
      <c r="B711" s="2">
        <v>101060.25999999999</v>
      </c>
      <c r="C711" s="2">
        <f>B711-101065</f>
        <v>-4.7400000000052387</v>
      </c>
    </row>
    <row r="712">
      <c r="A712" s="2">
        <v>15336071</v>
      </c>
      <c r="B712" s="2">
        <v>101070.42</v>
      </c>
      <c r="C712" s="2">
        <f>B712-101065</f>
        <v>5.4199999999982538</v>
      </c>
    </row>
    <row r="713">
      <c r="A713" s="2">
        <v>15357671</v>
      </c>
      <c r="B713" s="2">
        <v>101064.19</v>
      </c>
      <c r="C713" s="2">
        <f>B713-101065</f>
        <v>-0.80999999999767169</v>
      </c>
    </row>
    <row r="714">
      <c r="A714" s="2">
        <v>15379271</v>
      </c>
      <c r="B714" s="2">
        <v>101063.41</v>
      </c>
      <c r="C714" s="2">
        <f>B714-101065</f>
        <v>-1.5899999999965075</v>
      </c>
    </row>
    <row r="715">
      <c r="A715" s="2">
        <v>15400871</v>
      </c>
      <c r="B715" s="2">
        <v>101068.11</v>
      </c>
      <c r="C715" s="2">
        <f>B715-101065</f>
        <v>3.1100000000005821</v>
      </c>
    </row>
    <row r="716">
      <c r="A716" s="2">
        <v>15422471</v>
      </c>
      <c r="B716" s="2">
        <v>101061.87</v>
      </c>
      <c r="C716" s="2">
        <f>B716-101065</f>
        <v>-3.1300000000046566</v>
      </c>
    </row>
    <row r="717">
      <c r="A717" s="2">
        <v>15444071</v>
      </c>
      <c r="B717" s="2">
        <v>101066.56</v>
      </c>
      <c r="C717" s="2">
        <f>B717-101065</f>
        <v>1.5599999999976717</v>
      </c>
    </row>
    <row r="718">
      <c r="A718" s="2">
        <v>15465671</v>
      </c>
      <c r="B718" s="2">
        <v>101060.33</v>
      </c>
      <c r="C718" s="2">
        <f>B718-101065</f>
        <v>-4.6699999999982538</v>
      </c>
    </row>
    <row r="719">
      <c r="A719" s="2">
        <v>15487271</v>
      </c>
      <c r="B719" s="2">
        <v>101070.48</v>
      </c>
      <c r="C719" s="2">
        <f>B719-101065</f>
        <v>5.4799999999959255</v>
      </c>
    </row>
    <row r="720">
      <c r="A720" s="2">
        <v>15508871</v>
      </c>
      <c r="B720" s="2">
        <v>101064.25</v>
      </c>
      <c r="C720" s="2">
        <f>B720-101065</f>
        <v>-0.75</v>
      </c>
    </row>
    <row r="721">
      <c r="A721" s="2">
        <v>15530471</v>
      </c>
      <c r="B721" s="2">
        <v>101063.48</v>
      </c>
      <c r="C721" s="2">
        <f>B721-101065</f>
        <v>-1.5200000000040745</v>
      </c>
    </row>
    <row r="722">
      <c r="A722" s="2">
        <v>15552071</v>
      </c>
      <c r="B722" s="2">
        <v>101068.17</v>
      </c>
      <c r="C722" s="2">
        <f>B722-101065</f>
        <v>3.1699999999982538</v>
      </c>
    </row>
    <row r="723">
      <c r="A723" s="2">
        <v>15573671</v>
      </c>
      <c r="B723" s="2">
        <v>101061.94</v>
      </c>
      <c r="C723" s="2">
        <f>B723-101065</f>
        <v>-3.0599999999976717</v>
      </c>
    </row>
    <row r="724">
      <c r="A724" s="2">
        <v>15595271</v>
      </c>
      <c r="B724" s="2">
        <v>101066.63</v>
      </c>
      <c r="C724" s="2">
        <f>B724-101065</f>
        <v>1.6300000000046566</v>
      </c>
    </row>
    <row r="725">
      <c r="A725" s="2">
        <v>15616871</v>
      </c>
      <c r="B725" s="2">
        <v>101060.39</v>
      </c>
      <c r="C725" s="2">
        <f>B725-101065</f>
        <v>-4.6100000000005821</v>
      </c>
    </row>
    <row r="726">
      <c r="A726" s="2">
        <v>15638471</v>
      </c>
      <c r="B726" s="2">
        <v>101070.55</v>
      </c>
      <c r="C726" s="2">
        <f>B726-101065</f>
        <v>5.5500000000029104</v>
      </c>
    </row>
    <row r="727">
      <c r="A727" s="2">
        <v>15660071</v>
      </c>
      <c r="B727" s="2">
        <v>101064.31</v>
      </c>
      <c r="C727" s="2">
        <f>B727-101065</f>
        <v>-0.69000000000232831</v>
      </c>
    </row>
    <row r="728">
      <c r="A728" s="2">
        <v>15681671</v>
      </c>
      <c r="B728" s="2">
        <v>101063.53999999999</v>
      </c>
      <c r="C728" s="2">
        <f>B728-101065</f>
        <v>-1.4600000000064028</v>
      </c>
    </row>
    <row r="729">
      <c r="A729" s="2">
        <v>15703271</v>
      </c>
      <c r="B729" s="2">
        <v>101068.23</v>
      </c>
      <c r="C729" s="2">
        <f>B729-101065</f>
        <v>3.2299999999959255</v>
      </c>
    </row>
    <row r="730">
      <c r="A730" s="2">
        <v>15724871</v>
      </c>
      <c r="B730" s="2">
        <v>101062</v>
      </c>
      <c r="C730" s="2">
        <f>B730-101065</f>
        <v>-3</v>
      </c>
    </row>
    <row r="731">
      <c r="A731" s="2">
        <v>15746471</v>
      </c>
      <c r="B731" s="2">
        <v>101066.7</v>
      </c>
      <c r="C731" s="2">
        <f>B731-101065</f>
        <v>1.6999999999970896</v>
      </c>
    </row>
    <row r="732">
      <c r="A732" s="2">
        <v>15768071</v>
      </c>
      <c r="B732" s="2">
        <v>101065.92</v>
      </c>
      <c r="C732" s="2">
        <f>B732-101065</f>
        <v>0.91999999999825377</v>
      </c>
    </row>
    <row r="733">
      <c r="A733" s="2">
        <v>15789671</v>
      </c>
      <c r="B733" s="2">
        <v>101059.67999999999</v>
      </c>
      <c r="C733" s="2">
        <f>B733-101065</f>
        <v>-5.3200000000069849</v>
      </c>
    </row>
    <row r="734">
      <c r="A734" s="2">
        <v>15811271</v>
      </c>
      <c r="B734" s="2">
        <v>101069.84</v>
      </c>
      <c r="C734" s="2">
        <f>B734-101065</f>
        <v>4.8399999999965075</v>
      </c>
    </row>
    <row r="735">
      <c r="A735" s="2">
        <v>15832871</v>
      </c>
      <c r="B735" s="2">
        <v>101063.60000000001</v>
      </c>
      <c r="C735" s="2">
        <f>B735-101065</f>
        <v>-1.3999999999941792</v>
      </c>
    </row>
    <row r="736">
      <c r="A736" s="2">
        <v>15854471</v>
      </c>
      <c r="B736" s="2">
        <v>101068.3</v>
      </c>
      <c r="C736" s="2">
        <f>B736-101065</f>
        <v>3.3000000000029104</v>
      </c>
    </row>
    <row r="737">
      <c r="A737" s="2">
        <v>15876071</v>
      </c>
      <c r="B737" s="2">
        <v>101062.06</v>
      </c>
      <c r="C737" s="2">
        <f>B737-101065</f>
        <v>-2.9400000000023283</v>
      </c>
    </row>
    <row r="738">
      <c r="A738" s="2">
        <v>15897671</v>
      </c>
      <c r="B738" s="2">
        <v>101066.75999999999</v>
      </c>
      <c r="C738" s="2">
        <f>B738-101065</f>
        <v>1.7599999999947613</v>
      </c>
    </row>
    <row r="739">
      <c r="A739" s="2">
        <v>15919271</v>
      </c>
      <c r="B739" s="2">
        <v>101065.98</v>
      </c>
      <c r="C739" s="2">
        <f>B739-101065</f>
        <v>0.97999999999592546</v>
      </c>
    </row>
    <row r="740">
      <c r="A740" s="2">
        <v>15940871</v>
      </c>
      <c r="B740" s="2">
        <v>101059.74000000001</v>
      </c>
      <c r="C740" s="2">
        <f>B740-101065</f>
        <v>-5.2599999999947613</v>
      </c>
    </row>
    <row r="741">
      <c r="A741" s="2">
        <v>15962471</v>
      </c>
      <c r="B741" s="2">
        <v>101069.91</v>
      </c>
      <c r="C741" s="2">
        <f>B741-101065</f>
        <v>4.9100000000034925</v>
      </c>
    </row>
    <row r="742">
      <c r="A742" s="2">
        <v>15984071</v>
      </c>
      <c r="B742" s="2">
        <v>101063.66</v>
      </c>
      <c r="C742" s="2">
        <f>B742-101065</f>
        <v>-1.3399999999965075</v>
      </c>
    </row>
    <row r="743">
      <c r="A743" s="2">
        <v>16005671</v>
      </c>
      <c r="B743" s="2">
        <v>101068.36</v>
      </c>
      <c r="C743" s="2">
        <f>B743-101065</f>
        <v>3.3600000000005821</v>
      </c>
    </row>
    <row r="744">
      <c r="A744" s="2">
        <v>16027271</v>
      </c>
      <c r="B744" s="2">
        <v>101062.13</v>
      </c>
      <c r="C744" s="2">
        <f>B744-101065</f>
        <v>-2.8699999999953434</v>
      </c>
    </row>
    <row r="745">
      <c r="A745" s="2">
        <v>16048871</v>
      </c>
      <c r="B745" s="2">
        <v>101066.82000000001</v>
      </c>
      <c r="C745" s="2">
        <f>B745-101065</f>
        <v>1.8200000000069849</v>
      </c>
    </row>
    <row r="746">
      <c r="A746" s="2">
        <v>16070471</v>
      </c>
      <c r="B746" s="2">
        <v>101066.05</v>
      </c>
      <c r="C746" s="2">
        <f>B746-101065</f>
        <v>1.0500000000029104</v>
      </c>
    </row>
    <row r="747">
      <c r="A747" s="2">
        <v>16092071</v>
      </c>
      <c r="B747" s="2">
        <v>101059.8</v>
      </c>
      <c r="C747" s="2">
        <f>B747-101065</f>
        <v>-5.1999999999970896</v>
      </c>
    </row>
    <row r="748">
      <c r="A748" s="2">
        <v>16113671</v>
      </c>
      <c r="B748" s="2">
        <v>101069.97</v>
      </c>
      <c r="C748" s="2">
        <f>B748-101065</f>
        <v>4.9700000000011642</v>
      </c>
    </row>
    <row r="749">
      <c r="A749" s="2">
        <v>16135271</v>
      </c>
      <c r="B749" s="2">
        <v>101063.73</v>
      </c>
      <c r="C749" s="2">
        <f>B749-101065</f>
        <v>-1.2700000000040745</v>
      </c>
    </row>
    <row r="750">
      <c r="A750" s="2">
        <v>16156871</v>
      </c>
      <c r="B750" s="2">
        <v>101062.96000000001</v>
      </c>
      <c r="C750" s="2">
        <f>B750-101065</f>
        <v>-2.0399999999935972</v>
      </c>
    </row>
    <row r="751">
      <c r="A751" s="2">
        <v>16178471</v>
      </c>
      <c r="B751" s="2">
        <v>101067.64999999999</v>
      </c>
      <c r="C751" s="2">
        <f>B751-101065</f>
        <v>2.6499999999941792</v>
      </c>
    </row>
    <row r="752">
      <c r="A752" s="2">
        <v>16200071</v>
      </c>
      <c r="B752" s="2">
        <v>101066.88</v>
      </c>
      <c r="C752" s="2">
        <f>B752-101065</f>
        <v>1.8800000000046566</v>
      </c>
    </row>
    <row r="753">
      <c r="A753" s="2">
        <v>16221671</v>
      </c>
      <c r="B753" s="2">
        <v>101066.11</v>
      </c>
      <c r="C753" s="2">
        <f>B753-101065</f>
        <v>1.1100000000005821</v>
      </c>
    </row>
    <row r="754">
      <c r="A754" s="2">
        <v>16243271</v>
      </c>
      <c r="B754" s="2">
        <v>101059.87</v>
      </c>
      <c r="C754" s="2">
        <f>B754-101065</f>
        <v>-5.1300000000046566</v>
      </c>
    </row>
    <row r="755">
      <c r="A755" s="2">
        <v>16264871</v>
      </c>
      <c r="B755" s="2">
        <v>101070.03</v>
      </c>
      <c r="C755" s="2">
        <f>B755-101065</f>
        <v>5.0299999999988358</v>
      </c>
    </row>
    <row r="756">
      <c r="A756" s="2">
        <v>16286471</v>
      </c>
      <c r="B756" s="2">
        <v>101063.78999999999</v>
      </c>
      <c r="C756" s="2">
        <f>B756-101065</f>
        <v>-1.2100000000064028</v>
      </c>
    </row>
    <row r="757">
      <c r="A757" s="2">
        <v>16308071</v>
      </c>
      <c r="B757" s="2">
        <v>101063.02</v>
      </c>
      <c r="C757" s="2">
        <f>B757-101065</f>
        <v>-1.9799999999959255</v>
      </c>
    </row>
    <row r="758">
      <c r="A758" s="2">
        <v>16329671</v>
      </c>
      <c r="B758" s="2">
        <v>101067.71000000001</v>
      </c>
      <c r="C758" s="2">
        <f>B758-101065</f>
        <v>2.7100000000064028</v>
      </c>
    </row>
    <row r="759">
      <c r="A759" s="2">
        <v>16351271</v>
      </c>
      <c r="B759" s="2">
        <v>101061.48</v>
      </c>
      <c r="C759" s="2">
        <f>B759-101065</f>
        <v>-3.5200000000040745</v>
      </c>
    </row>
    <row r="760">
      <c r="A760" s="2">
        <v>16372871</v>
      </c>
      <c r="B760" s="2">
        <v>101066.16</v>
      </c>
      <c r="C760" s="2">
        <f>B760-101065</f>
        <v>1.1600000000034925</v>
      </c>
    </row>
    <row r="761">
      <c r="A761" s="2">
        <v>16394471</v>
      </c>
      <c r="B761" s="2">
        <v>101059.92999999999</v>
      </c>
      <c r="C761" s="2">
        <f>B761-101065</f>
        <v>-5.0700000000069849</v>
      </c>
    </row>
    <row r="762">
      <c r="A762" s="2">
        <v>16416071</v>
      </c>
      <c r="B762" s="2">
        <v>101070.09</v>
      </c>
      <c r="C762" s="2">
        <f>B762-101065</f>
        <v>5.0899999999965075</v>
      </c>
    </row>
    <row r="763">
      <c r="A763" s="2">
        <v>16437671</v>
      </c>
      <c r="B763" s="2">
        <v>101063.85000000001</v>
      </c>
      <c r="C763" s="2">
        <f>B763-101065</f>
        <v>-1.1499999999941792</v>
      </c>
    </row>
    <row r="764">
      <c r="A764" s="2">
        <v>16459271</v>
      </c>
      <c r="B764" s="2">
        <v>101063.08</v>
      </c>
      <c r="C764" s="2">
        <f>B764-101065</f>
        <v>-1.9199999999982538</v>
      </c>
    </row>
    <row r="765">
      <c r="A765" s="2">
        <v>16480871</v>
      </c>
      <c r="B765" s="2">
        <v>101067.77</v>
      </c>
      <c r="C765" s="2">
        <f>B765-101065</f>
        <v>2.7700000000040745</v>
      </c>
    </row>
    <row r="766">
      <c r="A766" s="2">
        <v>16502471</v>
      </c>
      <c r="B766" s="2">
        <v>101061.53</v>
      </c>
      <c r="C766" s="2">
        <f>B766-101065</f>
        <v>-3.4700000000011642</v>
      </c>
    </row>
    <row r="767">
      <c r="A767" s="2">
        <v>16524071</v>
      </c>
      <c r="B767" s="2">
        <v>101066.23</v>
      </c>
      <c r="C767" s="2">
        <f>B767-101065</f>
        <v>1.2299999999959255</v>
      </c>
    </row>
    <row r="768">
      <c r="A768" s="2">
        <v>16545671</v>
      </c>
      <c r="B768" s="2">
        <v>101065.45</v>
      </c>
      <c r="C768" s="2">
        <f>B768-101065</f>
        <v>0.44999999999708962</v>
      </c>
    </row>
    <row r="769">
      <c r="A769" s="2">
        <v>16567271</v>
      </c>
      <c r="B769" s="2">
        <v>101064.67999999999</v>
      </c>
      <c r="C769" s="2">
        <f>B769-101065</f>
        <v>-0.32000000000698492</v>
      </c>
    </row>
    <row r="770">
      <c r="A770" s="2">
        <v>16588871</v>
      </c>
      <c r="B770" s="2">
        <v>101063.91</v>
      </c>
      <c r="C770" s="2">
        <f>B770-101065</f>
        <v>-1.0899999999965075</v>
      </c>
    </row>
    <row r="771">
      <c r="A771" s="2">
        <v>16610471</v>
      </c>
      <c r="B771" s="2">
        <v>101063.14</v>
      </c>
      <c r="C771" s="2">
        <f>B771-101065</f>
        <v>-1.8600000000005821</v>
      </c>
    </row>
    <row r="772">
      <c r="A772" s="2">
        <v>16632071</v>
      </c>
      <c r="B772" s="2">
        <v>101067.83</v>
      </c>
      <c r="C772" s="2">
        <f>B772-101065</f>
        <v>2.8300000000017462</v>
      </c>
    </row>
    <row r="773">
      <c r="A773" s="2">
        <v>16653671</v>
      </c>
      <c r="B773" s="2">
        <v>101061.59</v>
      </c>
      <c r="C773" s="2">
        <f>B773-101065</f>
        <v>-3.4100000000034925</v>
      </c>
    </row>
    <row r="774">
      <c r="A774" s="2">
        <v>16675271</v>
      </c>
      <c r="B774" s="2">
        <v>101066.28999999999</v>
      </c>
      <c r="C774" s="2">
        <f>B774-101065</f>
        <v>1.2899999999935972</v>
      </c>
    </row>
    <row r="775">
      <c r="A775" s="2">
        <v>16696871</v>
      </c>
      <c r="B775" s="2">
        <v>101065.52</v>
      </c>
      <c r="C775" s="2">
        <f>B775-101065</f>
        <v>0.52000000000407454</v>
      </c>
    </row>
    <row r="776">
      <c r="A776" s="2">
        <v>16718471</v>
      </c>
      <c r="B776" s="2">
        <v>101064.74000000001</v>
      </c>
      <c r="C776" s="2">
        <f>B776-101065</f>
        <v>-0.25999999999476131</v>
      </c>
    </row>
    <row r="777">
      <c r="A777" s="2">
        <v>16740071</v>
      </c>
      <c r="B777" s="2">
        <v>101069.44</v>
      </c>
      <c r="C777" s="2">
        <f>B777-101065</f>
        <v>4.4400000000023283</v>
      </c>
    </row>
    <row r="778">
      <c r="A778" s="2">
        <v>16761671</v>
      </c>
      <c r="B778" s="2">
        <v>101063.2</v>
      </c>
      <c r="C778" s="2">
        <f>B778-101065</f>
        <v>-1.8000000000029104</v>
      </c>
    </row>
    <row r="779">
      <c r="A779" s="2">
        <v>16783270</v>
      </c>
      <c r="B779" s="2">
        <v>101067.89</v>
      </c>
      <c r="C779" s="2">
        <f>B779-101065</f>
        <v>2.8899999999994179</v>
      </c>
    </row>
    <row r="780">
      <c r="A780" s="2">
        <v>16804870</v>
      </c>
      <c r="B780" s="2">
        <v>101061.64999999999</v>
      </c>
      <c r="C780" s="2">
        <f>B780-101065</f>
        <v>-3.3500000000058208</v>
      </c>
    </row>
    <row r="781">
      <c r="A781" s="2">
        <v>16826470</v>
      </c>
      <c r="B781" s="2">
        <v>101066.34</v>
      </c>
      <c r="C781" s="2">
        <f>B781-101065</f>
        <v>1.3399999999965075</v>
      </c>
    </row>
    <row r="782">
      <c r="A782" s="2">
        <v>16848070</v>
      </c>
      <c r="B782" s="2">
        <v>101065.57000000001</v>
      </c>
      <c r="C782" s="2">
        <f>B782-101065</f>
        <v>0.57000000000698492</v>
      </c>
    </row>
    <row r="783">
      <c r="A783" s="2">
        <v>16869670</v>
      </c>
      <c r="B783" s="2">
        <v>101064.8</v>
      </c>
      <c r="C783" s="2">
        <f>B783-101065</f>
        <v>-0.19999999999708962</v>
      </c>
    </row>
    <row r="784">
      <c r="A784" s="2">
        <v>16891270</v>
      </c>
      <c r="B784" s="2">
        <v>101069.49000000001</v>
      </c>
      <c r="C784" s="2">
        <f>B784-101065</f>
        <v>4.4900000000052387</v>
      </c>
    </row>
    <row r="785">
      <c r="A785" s="2">
        <v>16912870</v>
      </c>
      <c r="B785" s="2">
        <v>101063.25999999999</v>
      </c>
      <c r="C785" s="2">
        <f>B785-101065</f>
        <v>-1.7400000000052387</v>
      </c>
    </row>
    <row r="786">
      <c r="A786" s="2">
        <v>16934470</v>
      </c>
      <c r="B786" s="2">
        <v>101067.95</v>
      </c>
      <c r="C786" s="2">
        <f>B786-101065</f>
        <v>2.9499999999970896</v>
      </c>
    </row>
    <row r="787">
      <c r="A787" s="2">
        <v>16956070</v>
      </c>
      <c r="B787" s="2">
        <v>101067.17999999999</v>
      </c>
      <c r="C787" s="2">
        <f>B787-101065</f>
        <v>2.1799999999930151</v>
      </c>
    </row>
    <row r="788">
      <c r="A788" s="2">
        <v>16977670</v>
      </c>
      <c r="B788" s="2">
        <v>101066.41</v>
      </c>
      <c r="C788" s="2">
        <f>B788-101065</f>
        <v>1.4100000000034925</v>
      </c>
    </row>
    <row r="789">
      <c r="A789" s="2">
        <v>16999270</v>
      </c>
      <c r="B789" s="2">
        <v>101065.63</v>
      </c>
      <c r="C789" s="2">
        <f>B789-101065</f>
        <v>0.63000000000465661</v>
      </c>
    </row>
    <row r="790">
      <c r="A790" s="2">
        <v>17020870</v>
      </c>
      <c r="B790" s="2">
        <v>101064.86</v>
      </c>
      <c r="C790" s="2">
        <f>B790-101065</f>
        <v>-0.13999999999941792</v>
      </c>
    </row>
    <row r="791">
      <c r="A791" s="2">
        <v>17042470</v>
      </c>
      <c r="B791" s="2">
        <v>101069.55</v>
      </c>
      <c r="C791" s="2">
        <f>B791-101065</f>
        <v>4.5500000000029104</v>
      </c>
    </row>
    <row r="792">
      <c r="A792" s="2">
        <v>17064070</v>
      </c>
      <c r="B792" s="2">
        <v>101063.31</v>
      </c>
      <c r="C792" s="2">
        <f>B792-101065</f>
        <v>-1.6900000000023283</v>
      </c>
    </row>
    <row r="793">
      <c r="A793" s="2">
        <v>17085670</v>
      </c>
      <c r="B793" s="2">
        <v>101062.53999999999</v>
      </c>
      <c r="C793" s="2">
        <f>B793-101065</f>
        <v>-2.4600000000064028</v>
      </c>
    </row>
    <row r="794">
      <c r="A794" s="2">
        <v>17107270</v>
      </c>
      <c r="B794" s="2">
        <v>101067.23</v>
      </c>
      <c r="C794" s="2">
        <f>B794-101065</f>
        <v>2.2299999999959255</v>
      </c>
    </row>
    <row r="795">
      <c r="A795" s="2">
        <v>17128870</v>
      </c>
      <c r="B795" s="2">
        <v>101060.99000000001</v>
      </c>
      <c r="C795" s="2">
        <f>B795-101065</f>
        <v>-4.0099999999947613</v>
      </c>
    </row>
    <row r="796">
      <c r="A796" s="2">
        <v>17150470</v>
      </c>
      <c r="B796" s="2">
        <v>101065.69</v>
      </c>
      <c r="C796" s="2">
        <f>B796-101065</f>
        <v>0.69000000000232831</v>
      </c>
    </row>
    <row r="797">
      <c r="A797" s="2">
        <v>17172070</v>
      </c>
      <c r="B797" s="2">
        <v>101064.91</v>
      </c>
      <c r="C797" s="2">
        <f>B797-101065</f>
        <v>-0.08999999999650754</v>
      </c>
    </row>
    <row r="798">
      <c r="A798" s="2">
        <v>17193670</v>
      </c>
      <c r="B798" s="2">
        <v>101069.61</v>
      </c>
      <c r="C798" s="2">
        <f>B798-101065</f>
        <v>4.6100000000005821</v>
      </c>
    </row>
    <row r="799">
      <c r="A799" s="2">
        <v>17215270</v>
      </c>
      <c r="B799" s="2">
        <v>101063.37</v>
      </c>
      <c r="C799" s="2">
        <f>B799-101065</f>
        <v>-1.6300000000046566</v>
      </c>
    </row>
    <row r="800">
      <c r="A800" s="2">
        <v>17236870</v>
      </c>
      <c r="B800" s="2">
        <v>101062.59</v>
      </c>
      <c r="C800" s="2">
        <f>B800-101065</f>
        <v>-2.4100000000034925</v>
      </c>
    </row>
    <row r="801">
      <c r="A801" s="2">
        <v>17258470</v>
      </c>
      <c r="B801" s="2">
        <v>101067.28999999999</v>
      </c>
      <c r="C801" s="2">
        <f>B801-101065</f>
        <v>2.2899999999935972</v>
      </c>
    </row>
    <row r="802">
      <c r="A802" s="2">
        <v>17280070</v>
      </c>
      <c r="B802" s="2">
        <v>101061.05</v>
      </c>
      <c r="C802" s="2">
        <f>B802-101065</f>
        <v>-3.9499999999970896</v>
      </c>
    </row>
    <row r="803">
      <c r="A803" s="2">
        <v>17301670</v>
      </c>
      <c r="B803" s="2">
        <v>101065.74000000001</v>
      </c>
      <c r="C803" s="2">
        <f>B803-101065</f>
        <v>0.74000000000523869</v>
      </c>
    </row>
    <row r="804">
      <c r="A804" s="2">
        <v>17323270</v>
      </c>
      <c r="B804" s="2">
        <v>101064.97</v>
      </c>
      <c r="C804" s="2">
        <f>B804-101065</f>
        <v>-0.029999999998835847</v>
      </c>
    </row>
    <row r="805">
      <c r="A805" s="2">
        <v>17344870</v>
      </c>
      <c r="B805" s="2">
        <v>101069.66</v>
      </c>
      <c r="C805" s="2">
        <f>B805-101065</f>
        <v>4.6600000000034925</v>
      </c>
    </row>
    <row r="806">
      <c r="A806" s="2">
        <v>17366470</v>
      </c>
      <c r="B806" s="2">
        <v>101063.42999999999</v>
      </c>
      <c r="C806" s="2">
        <f>B806-101065</f>
        <v>-1.5700000000069849</v>
      </c>
    </row>
    <row r="807">
      <c r="A807" s="2">
        <v>17388070</v>
      </c>
      <c r="B807" s="2">
        <v>101062.66</v>
      </c>
      <c r="C807" s="2">
        <f>B807-101065</f>
        <v>-2.3399999999965075</v>
      </c>
    </row>
    <row r="808">
      <c r="A808" s="2">
        <v>17409670</v>
      </c>
      <c r="B808" s="2">
        <v>101067.34</v>
      </c>
      <c r="C808" s="2">
        <f>B808-101065</f>
        <v>2.3399999999965075</v>
      </c>
    </row>
    <row r="809">
      <c r="A809" s="2">
        <v>17431270</v>
      </c>
      <c r="B809" s="2">
        <v>101061.11</v>
      </c>
      <c r="C809" s="2">
        <f>B809-101065</f>
        <v>-3.8899999999994179</v>
      </c>
    </row>
    <row r="810">
      <c r="A810" s="2">
        <v>17452870</v>
      </c>
      <c r="B810" s="2">
        <v>101065.8</v>
      </c>
      <c r="C810" s="2">
        <f>B810-101065</f>
        <v>0.80000000000291038</v>
      </c>
    </row>
    <row r="811">
      <c r="A811" s="2">
        <v>17474470</v>
      </c>
      <c r="B811" s="2">
        <v>101065.03</v>
      </c>
      <c r="C811" s="2">
        <f>B811-101065</f>
        <v>0.029999999998835847</v>
      </c>
    </row>
    <row r="812">
      <c r="A812" s="2">
        <v>17496070</v>
      </c>
      <c r="B812" s="2">
        <v>101064.25999999999</v>
      </c>
      <c r="C812" s="2">
        <f>B812-101065</f>
        <v>-0.74000000000523869</v>
      </c>
    </row>
    <row r="813">
      <c r="A813" s="2">
        <v>17517670</v>
      </c>
      <c r="B813" s="2">
        <v>101063.48</v>
      </c>
      <c r="C813" s="2">
        <f>B813-101065</f>
        <v>-1.5200000000040745</v>
      </c>
    </row>
    <row r="814">
      <c r="A814" s="2">
        <v>17539270</v>
      </c>
      <c r="B814" s="2">
        <v>101062.71000000001</v>
      </c>
      <c r="C814" s="2">
        <f>B814-101065</f>
        <v>-2.2899999999935972</v>
      </c>
    </row>
    <row r="815">
      <c r="A815" s="2">
        <v>17560870</v>
      </c>
      <c r="B815" s="2">
        <v>101067.41</v>
      </c>
      <c r="C815" s="2">
        <f>B815-101065</f>
        <v>2.4100000000034925</v>
      </c>
    </row>
    <row r="816">
      <c r="A816" s="2">
        <v>17582470</v>
      </c>
      <c r="B816" s="2">
        <v>101061.16</v>
      </c>
      <c r="C816" s="2">
        <f>B816-101065</f>
        <v>-3.8399999999965075</v>
      </c>
    </row>
    <row r="817">
      <c r="A817" s="2">
        <v>17604070</v>
      </c>
      <c r="B817" s="2">
        <v>101065.86</v>
      </c>
      <c r="C817" s="2">
        <f>B817-101065</f>
        <v>0.86000000000058208</v>
      </c>
    </row>
    <row r="818">
      <c r="A818" s="2">
        <v>17625670</v>
      </c>
      <c r="B818" s="2">
        <v>101065.09</v>
      </c>
      <c r="C818" s="2">
        <f>B818-101065</f>
        <v>0.08999999999650754</v>
      </c>
    </row>
    <row r="819">
      <c r="A819" s="2">
        <v>17647270</v>
      </c>
      <c r="B819" s="2">
        <v>101064.31</v>
      </c>
      <c r="C819" s="2">
        <f>B819-101065</f>
        <v>-0.69000000000232831</v>
      </c>
    </row>
    <row r="820">
      <c r="A820" s="2">
        <v>17668870</v>
      </c>
      <c r="B820" s="2">
        <v>101069.00999999999</v>
      </c>
      <c r="C820" s="2">
        <f>B820-101065</f>
        <v>4.0099999999947613</v>
      </c>
    </row>
    <row r="821">
      <c r="A821" s="2">
        <v>17690470</v>
      </c>
      <c r="B821" s="2">
        <v>101062.77</v>
      </c>
      <c r="C821" s="2">
        <f>B821-101065</f>
        <v>-2.2299999999959255</v>
      </c>
    </row>
    <row r="822">
      <c r="A822" s="2">
        <v>17712070</v>
      </c>
      <c r="B822" s="2">
        <v>101067.46000000001</v>
      </c>
      <c r="C822" s="2">
        <f>B822-101065</f>
        <v>2.4600000000064028</v>
      </c>
    </row>
    <row r="823">
      <c r="A823" s="2">
        <v>17733670</v>
      </c>
      <c r="B823" s="2">
        <v>101061.22</v>
      </c>
      <c r="C823" s="2">
        <f>B823-101065</f>
        <v>-3.7799999999988358</v>
      </c>
    </row>
    <row r="824">
      <c r="A824" s="2">
        <v>17755270</v>
      </c>
      <c r="B824" s="2">
        <v>101065.91</v>
      </c>
      <c r="C824" s="2">
        <f>B824-101065</f>
        <v>0.91000000000349246</v>
      </c>
    </row>
    <row r="825">
      <c r="A825" s="2">
        <v>17776870</v>
      </c>
      <c r="B825" s="2">
        <v>101065.14</v>
      </c>
      <c r="C825" s="2">
        <f>B825-101065</f>
        <v>0.13999999999941792</v>
      </c>
    </row>
    <row r="826">
      <c r="A826" s="2">
        <v>17798470</v>
      </c>
      <c r="B826" s="2">
        <v>101064.37</v>
      </c>
      <c r="C826" s="2">
        <f>B826-101065</f>
        <v>-0.63000000000465661</v>
      </c>
    </row>
    <row r="827">
      <c r="A827" s="2">
        <v>17820070</v>
      </c>
      <c r="B827" s="2">
        <v>101069.06</v>
      </c>
      <c r="C827" s="2">
        <f>B827-101065</f>
        <v>4.0599999999976717</v>
      </c>
    </row>
    <row r="828">
      <c r="A828" s="2">
        <v>17841670</v>
      </c>
      <c r="B828" s="2">
        <v>101062.82000000001</v>
      </c>
      <c r="C828" s="2">
        <f>B828-101065</f>
        <v>-2.1799999999930151</v>
      </c>
    </row>
    <row r="829">
      <c r="A829" s="2">
        <v>17863270</v>
      </c>
      <c r="B829" s="2">
        <v>101067.52</v>
      </c>
      <c r="C829" s="2">
        <f>B829-101065</f>
        <v>2.5200000000040745</v>
      </c>
    </row>
    <row r="830">
      <c r="A830" s="2">
        <v>17884870</v>
      </c>
      <c r="B830" s="2">
        <v>101066.74000000001</v>
      </c>
      <c r="C830" s="2">
        <f>B830-101065</f>
        <v>1.7400000000052387</v>
      </c>
    </row>
    <row r="831">
      <c r="A831" s="2">
        <v>17906470</v>
      </c>
      <c r="B831" s="2">
        <v>101065.97</v>
      </c>
      <c r="C831" s="2">
        <f>B831-101065</f>
        <v>0.97000000000116415</v>
      </c>
    </row>
    <row r="832">
      <c r="A832" s="2">
        <v>17928070</v>
      </c>
      <c r="B832" s="2">
        <v>101065.2</v>
      </c>
      <c r="C832" s="2">
        <f>B832-101065</f>
        <v>0.19999999999708962</v>
      </c>
    </row>
    <row r="833">
      <c r="A833" s="2">
        <v>17949670</v>
      </c>
      <c r="B833" s="2">
        <v>101064.42</v>
      </c>
      <c r="C833" s="2">
        <f>B833-101065</f>
        <v>-0.58000000000174623</v>
      </c>
    </row>
    <row r="834">
      <c r="A834" s="2">
        <v>17971270</v>
      </c>
      <c r="B834" s="2">
        <v>101069.12</v>
      </c>
      <c r="C834" s="2">
        <f>B834-101065</f>
        <v>4.1199999999953434</v>
      </c>
    </row>
    <row r="835">
      <c r="A835" s="2">
        <v>17992870</v>
      </c>
      <c r="B835" s="2">
        <v>101062.88</v>
      </c>
      <c r="C835" s="2">
        <f>B835-101065</f>
        <v>-2.1199999999953434</v>
      </c>
    </row>
    <row r="836">
      <c r="A836" s="2">
        <v>18014470</v>
      </c>
      <c r="B836" s="2">
        <v>101067.57000000001</v>
      </c>
      <c r="C836" s="2">
        <f>B836-101065</f>
        <v>2.5700000000069849</v>
      </c>
    </row>
    <row r="837">
      <c r="A837" s="2">
        <v>18036070</v>
      </c>
      <c r="B837" s="2">
        <v>101066.8</v>
      </c>
      <c r="C837" s="2">
        <f>B837-101065</f>
        <v>1.8000000000029104</v>
      </c>
    </row>
    <row r="838">
      <c r="A838" s="2">
        <v>18057670</v>
      </c>
      <c r="B838" s="2">
        <v>101060.55</v>
      </c>
      <c r="C838" s="2">
        <f>B838-101065</f>
        <v>-4.4499999999970896</v>
      </c>
    </row>
    <row r="839">
      <c r="A839" s="2">
        <v>18079270</v>
      </c>
      <c r="B839" s="2">
        <v>101065.25</v>
      </c>
      <c r="C839" s="2">
        <f>B839-101065</f>
        <v>0.25</v>
      </c>
    </row>
    <row r="840">
      <c r="A840" s="2">
        <v>18100870</v>
      </c>
      <c r="B840" s="2">
        <v>101064.48</v>
      </c>
      <c r="C840" s="2">
        <f>B840-101065</f>
        <v>-0.52000000000407454</v>
      </c>
    </row>
    <row r="841">
      <c r="A841" s="2">
        <v>18122470</v>
      </c>
      <c r="B841" s="2">
        <v>101069.17</v>
      </c>
      <c r="C841" s="2">
        <f>B841-101065</f>
        <v>4.1699999999982538</v>
      </c>
    </row>
    <row r="842">
      <c r="A842" s="2">
        <v>18144070</v>
      </c>
      <c r="B842" s="2">
        <v>101062.92999999999</v>
      </c>
      <c r="C842" s="2">
        <f>B842-101065</f>
        <v>-2.0700000000069849</v>
      </c>
    </row>
    <row r="843">
      <c r="A843" s="2">
        <v>18165670</v>
      </c>
      <c r="B843" s="2">
        <v>101067.63</v>
      </c>
      <c r="C843" s="2">
        <f>B843-101065</f>
        <v>2.6300000000046566</v>
      </c>
    </row>
    <row r="844">
      <c r="A844" s="2">
        <v>18187270</v>
      </c>
      <c r="B844" s="2">
        <v>101066.85000000001</v>
      </c>
      <c r="C844" s="2">
        <f>B844-101065</f>
        <v>1.8500000000058208</v>
      </c>
    </row>
    <row r="845">
      <c r="A845" s="2">
        <v>18208870</v>
      </c>
      <c r="B845" s="2">
        <v>101060.61</v>
      </c>
      <c r="C845" s="2">
        <f>B845-101065</f>
        <v>-4.3899999999994179</v>
      </c>
    </row>
    <row r="846">
      <c r="A846" s="2">
        <v>18230470</v>
      </c>
      <c r="B846" s="2">
        <v>101065.3</v>
      </c>
      <c r="C846" s="2">
        <f>B846-101065</f>
        <v>0.30000000000291038</v>
      </c>
    </row>
    <row r="847">
      <c r="A847" s="2">
        <v>18252070</v>
      </c>
      <c r="B847" s="2">
        <v>101064.53</v>
      </c>
      <c r="C847" s="2">
        <f>B847-101065</f>
        <v>-0.47000000000116415</v>
      </c>
    </row>
    <row r="848">
      <c r="A848" s="2">
        <v>18273670</v>
      </c>
      <c r="B848" s="2">
        <v>101069.22</v>
      </c>
      <c r="C848" s="2">
        <f>B848-101065</f>
        <v>4.2200000000011642</v>
      </c>
    </row>
    <row r="849">
      <c r="A849" s="2">
        <v>18295270</v>
      </c>
      <c r="B849" s="2">
        <v>101062.98</v>
      </c>
      <c r="C849" s="2">
        <f>B849-101065</f>
        <v>-2.0200000000040745</v>
      </c>
    </row>
    <row r="850">
      <c r="A850" s="2">
        <v>18316870</v>
      </c>
      <c r="B850" s="2">
        <v>101067.67</v>
      </c>
      <c r="C850" s="2">
        <f>B850-101065</f>
        <v>2.6699999999982538</v>
      </c>
    </row>
    <row r="851">
      <c r="A851" s="2">
        <v>18338470</v>
      </c>
      <c r="B851" s="2">
        <v>101066.89999999999</v>
      </c>
      <c r="C851" s="2">
        <f>B851-101065</f>
        <v>1.8999999999941792</v>
      </c>
    </row>
    <row r="852">
      <c r="A852" s="2">
        <v>18360070</v>
      </c>
      <c r="B852" s="2">
        <v>101060.66</v>
      </c>
      <c r="C852" s="2">
        <f>B852-101065</f>
        <v>-4.3399999999965075</v>
      </c>
    </row>
    <row r="853">
      <c r="A853" s="2">
        <v>18381670</v>
      </c>
      <c r="B853" s="2">
        <v>101065.36</v>
      </c>
      <c r="C853" s="2">
        <f>B853-101065</f>
        <v>0.36000000000058208</v>
      </c>
    </row>
    <row r="854">
      <c r="A854" s="2">
        <v>18403270</v>
      </c>
      <c r="B854" s="2">
        <v>101064.59</v>
      </c>
      <c r="C854" s="2">
        <f>B854-101065</f>
        <v>-0.41000000000349246</v>
      </c>
    </row>
    <row r="855">
      <c r="A855" s="2">
        <v>18424870</v>
      </c>
      <c r="B855" s="2">
        <v>101063.81</v>
      </c>
      <c r="C855" s="2">
        <f>B855-101065</f>
        <v>-1.1900000000023283</v>
      </c>
    </row>
    <row r="856">
      <c r="A856" s="2">
        <v>18446470</v>
      </c>
      <c r="B856" s="2">
        <v>101063.03999999999</v>
      </c>
      <c r="C856" s="2">
        <f>B856-101065</f>
        <v>-1.9600000000064028</v>
      </c>
    </row>
    <row r="857">
      <c r="A857" s="2">
        <v>18468070</v>
      </c>
      <c r="B857" s="2">
        <v>101067.73</v>
      </c>
      <c r="C857" s="2">
        <f>B857-101065</f>
        <v>2.7299999999959255</v>
      </c>
    </row>
    <row r="858">
      <c r="A858" s="2">
        <v>18489670</v>
      </c>
      <c r="B858" s="2">
        <v>101066.95</v>
      </c>
      <c r="C858" s="2">
        <f>B858-101065</f>
        <v>1.9499999999970896</v>
      </c>
    </row>
    <row r="859">
      <c r="A859" s="2">
        <v>18511270</v>
      </c>
      <c r="B859" s="2">
        <v>101060.72</v>
      </c>
      <c r="C859" s="2">
        <f>B859-101065</f>
        <v>-4.2799999999988358</v>
      </c>
    </row>
    <row r="860">
      <c r="A860" s="2">
        <v>18532870</v>
      </c>
      <c r="B860" s="2">
        <v>101065.41</v>
      </c>
      <c r="C860" s="2">
        <f>B860-101065</f>
        <v>0.41000000000349246</v>
      </c>
    </row>
    <row r="861">
      <c r="A861" s="2">
        <v>18554470</v>
      </c>
      <c r="B861" s="2">
        <v>101064.63</v>
      </c>
      <c r="C861" s="2">
        <f>B861-101065</f>
        <v>-0.36999999999534339</v>
      </c>
    </row>
    <row r="862">
      <c r="A862" s="2">
        <v>18576070</v>
      </c>
      <c r="B862" s="2">
        <v>101063.86</v>
      </c>
      <c r="C862" s="2">
        <f>B862-101065</f>
        <v>-1.1399999999994179</v>
      </c>
    </row>
    <row r="863">
      <c r="A863" s="2">
        <v>18597670</v>
      </c>
      <c r="B863" s="2">
        <v>101068.55</v>
      </c>
      <c r="C863" s="2">
        <f>B863-101065</f>
        <v>3.5500000000029104</v>
      </c>
    </row>
    <row r="864">
      <c r="A864" s="2">
        <v>18619270</v>
      </c>
      <c r="B864" s="2">
        <v>101062.31</v>
      </c>
      <c r="C864" s="2">
        <f>B864-101065</f>
        <v>-2.6900000000023283</v>
      </c>
    </row>
    <row r="865">
      <c r="A865" s="2">
        <v>18640870</v>
      </c>
      <c r="B865" s="2">
        <v>101067.00999999999</v>
      </c>
      <c r="C865" s="2">
        <f>B865-101065</f>
        <v>2.0099999999947613</v>
      </c>
    </row>
    <row r="866">
      <c r="A866" s="2">
        <v>18662470</v>
      </c>
      <c r="B866" s="2">
        <v>101060.77</v>
      </c>
      <c r="C866" s="2">
        <f>B866-101065</f>
        <v>-4.2299999999959255</v>
      </c>
    </row>
    <row r="867">
      <c r="A867" s="2">
        <v>18684070</v>
      </c>
      <c r="B867" s="2">
        <v>101065.46000000001</v>
      </c>
      <c r="C867" s="2">
        <f>B867-101065</f>
        <v>0.46000000000640284</v>
      </c>
    </row>
    <row r="868">
      <c r="A868" s="2">
        <v>18705670</v>
      </c>
      <c r="B868" s="2">
        <v>101064.69</v>
      </c>
      <c r="C868" s="2">
        <f>B868-101065</f>
        <v>-0.30999999999767169</v>
      </c>
    </row>
    <row r="869">
      <c r="A869" s="2">
        <v>18727270</v>
      </c>
      <c r="B869" s="2">
        <v>101063.91</v>
      </c>
      <c r="C869" s="2">
        <f>B869-101065</f>
        <v>-1.0899999999965075</v>
      </c>
    </row>
    <row r="870">
      <c r="A870" s="2">
        <v>18748870</v>
      </c>
      <c r="B870" s="2">
        <v>101068.61</v>
      </c>
      <c r="C870" s="2">
        <f>B870-101065</f>
        <v>3.6100000000005821</v>
      </c>
    </row>
    <row r="871">
      <c r="A871" s="2">
        <v>18770470</v>
      </c>
      <c r="B871" s="2">
        <v>101062.37</v>
      </c>
      <c r="C871" s="2">
        <f>B871-101065</f>
        <v>-2.6300000000046566</v>
      </c>
    </row>
    <row r="872">
      <c r="A872" s="2">
        <v>18792070</v>
      </c>
      <c r="B872" s="2">
        <v>101067.06</v>
      </c>
      <c r="C872" s="2">
        <f>B872-101065</f>
        <v>2.0599999999976717</v>
      </c>
    </row>
    <row r="873">
      <c r="A873" s="2">
        <v>18813670</v>
      </c>
      <c r="B873" s="2">
        <v>101060.82000000001</v>
      </c>
      <c r="C873" s="2">
        <f>B873-101065</f>
        <v>-4.1799999999930151</v>
      </c>
    </row>
    <row r="874">
      <c r="A874" s="2">
        <v>18835270</v>
      </c>
      <c r="B874" s="2">
        <v>101065.52</v>
      </c>
      <c r="C874" s="2">
        <f>B874-101065</f>
        <v>0.52000000000407454</v>
      </c>
    </row>
    <row r="875">
      <c r="A875" s="2">
        <v>18856870</v>
      </c>
      <c r="B875" s="2">
        <v>101064.74000000001</v>
      </c>
      <c r="C875" s="2">
        <f>B875-101065</f>
        <v>-0.25999999999476131</v>
      </c>
    </row>
    <row r="876">
      <c r="A876" s="2">
        <v>18878470</v>
      </c>
      <c r="B876" s="2">
        <v>101063.97</v>
      </c>
      <c r="C876" s="2">
        <f>B876-101065</f>
        <v>-1.0299999999988358</v>
      </c>
    </row>
    <row r="877">
      <c r="A877" s="2">
        <v>18900070</v>
      </c>
      <c r="B877" s="2">
        <v>101068.66</v>
      </c>
      <c r="C877" s="2">
        <f>B877-101065</f>
        <v>3.6600000000034925</v>
      </c>
    </row>
    <row r="878">
      <c r="A878" s="2">
        <v>18921670</v>
      </c>
      <c r="B878" s="2">
        <v>101062.42</v>
      </c>
      <c r="C878" s="2">
        <f>B878-101065</f>
        <v>-2.5800000000017462</v>
      </c>
    </row>
    <row r="879">
      <c r="A879" s="2">
        <v>18943270</v>
      </c>
      <c r="B879" s="2">
        <v>101067.11</v>
      </c>
      <c r="C879" s="2">
        <f>B879-101065</f>
        <v>2.1100000000005821</v>
      </c>
    </row>
    <row r="880">
      <c r="A880" s="2">
        <v>18964870</v>
      </c>
      <c r="B880" s="2">
        <v>101066.34</v>
      </c>
      <c r="C880" s="2">
        <f>B880-101065</f>
        <v>1.3399999999965075</v>
      </c>
    </row>
    <row r="881">
      <c r="A881" s="2">
        <v>18986470</v>
      </c>
      <c r="B881" s="2">
        <v>101065.56</v>
      </c>
      <c r="C881" s="2">
        <f>B881-101065</f>
        <v>0.55999999999767169</v>
      </c>
    </row>
    <row r="882">
      <c r="A882" s="2">
        <v>19008070</v>
      </c>
      <c r="B882" s="2">
        <v>101064.78999999999</v>
      </c>
      <c r="C882" s="2">
        <f>B882-101065</f>
        <v>-0.21000000000640284</v>
      </c>
    </row>
    <row r="883">
      <c r="A883" s="2">
        <v>19029670</v>
      </c>
      <c r="B883" s="2">
        <v>101064.02</v>
      </c>
      <c r="C883" s="2">
        <f>B883-101065</f>
        <v>-0.97999999999592546</v>
      </c>
    </row>
    <row r="884">
      <c r="A884" s="2">
        <v>19051270</v>
      </c>
      <c r="B884" s="2">
        <v>101068.71000000001</v>
      </c>
      <c r="C884" s="2">
        <f>B884-101065</f>
        <v>3.7100000000064028</v>
      </c>
    </row>
    <row r="885">
      <c r="A885" s="2">
        <v>19072870</v>
      </c>
      <c r="B885" s="2">
        <v>101062.47</v>
      </c>
      <c r="C885" s="2">
        <f>B885-101065</f>
        <v>-2.5299999999988358</v>
      </c>
    </row>
    <row r="886">
      <c r="A886" s="2">
        <v>19094470</v>
      </c>
      <c r="B886" s="2">
        <v>101067.16</v>
      </c>
      <c r="C886" s="2">
        <f>B886-101065</f>
        <v>2.1600000000034925</v>
      </c>
    </row>
    <row r="887">
      <c r="A887" s="2">
        <v>19116070</v>
      </c>
      <c r="B887" s="2">
        <v>101066.39</v>
      </c>
      <c r="C887" s="2">
        <f>B887-101065</f>
        <v>1.3899999999994179</v>
      </c>
    </row>
    <row r="888">
      <c r="A888" s="2">
        <v>19137670</v>
      </c>
      <c r="B888" s="2">
        <v>101060.14999999999</v>
      </c>
      <c r="C888" s="2">
        <f>B888-101065</f>
        <v>-4.8500000000058208</v>
      </c>
    </row>
    <row r="889">
      <c r="A889" s="2">
        <v>19159270</v>
      </c>
      <c r="B889" s="2">
        <v>101070.31</v>
      </c>
      <c r="C889" s="2">
        <f>B889-101065</f>
        <v>5.3099999999976717</v>
      </c>
    </row>
    <row r="890">
      <c r="A890" s="2">
        <v>19180870</v>
      </c>
      <c r="B890" s="2">
        <v>101064.07000000001</v>
      </c>
      <c r="C890" s="2">
        <f>B890-101065</f>
        <v>-0.92999999999301508</v>
      </c>
    </row>
    <row r="891">
      <c r="A891" s="2">
        <v>19202470</v>
      </c>
      <c r="B891" s="2">
        <v>101068.77</v>
      </c>
      <c r="C891" s="2">
        <f>B891-101065</f>
        <v>3.7700000000040745</v>
      </c>
    </row>
    <row r="892">
      <c r="A892" s="2">
        <v>19224070</v>
      </c>
      <c r="B892" s="2">
        <v>101062.52</v>
      </c>
      <c r="C892" s="2">
        <f>B892-101065</f>
        <v>-2.4799999999959255</v>
      </c>
    </row>
    <row r="893">
      <c r="A893" s="2">
        <v>19245670</v>
      </c>
      <c r="B893" s="2">
        <v>101067.22</v>
      </c>
      <c r="C893" s="2">
        <f>B893-101065</f>
        <v>2.2200000000011642</v>
      </c>
    </row>
    <row r="894">
      <c r="A894" s="2">
        <v>19267270</v>
      </c>
      <c r="B894" s="2">
        <v>101066.45</v>
      </c>
      <c r="C894" s="2">
        <f>B894-101065</f>
        <v>1.4499999999970896</v>
      </c>
    </row>
    <row r="895">
      <c r="A895" s="2">
        <v>19288870</v>
      </c>
      <c r="B895" s="2">
        <v>101060.2</v>
      </c>
      <c r="C895" s="2">
        <f>B895-101065</f>
        <v>-4.8000000000029104</v>
      </c>
    </row>
    <row r="896">
      <c r="A896" s="2">
        <v>19310470</v>
      </c>
      <c r="B896" s="2">
        <v>101070.36</v>
      </c>
      <c r="C896" s="2">
        <f>B896-101065</f>
        <v>5.3600000000005821</v>
      </c>
    </row>
    <row r="897">
      <c r="A897" s="2">
        <v>19332070</v>
      </c>
      <c r="B897" s="2">
        <v>101064.13</v>
      </c>
      <c r="C897" s="2">
        <f>B897-101065</f>
        <v>-0.86999999999534339</v>
      </c>
    </row>
    <row r="898">
      <c r="A898" s="2">
        <v>19353670</v>
      </c>
      <c r="B898" s="2">
        <v>101068.81</v>
      </c>
      <c r="C898" s="2">
        <f>B898-101065</f>
        <v>3.8099999999976717</v>
      </c>
    </row>
    <row r="899">
      <c r="A899" s="2">
        <v>19375270</v>
      </c>
      <c r="B899" s="2">
        <v>101062.58</v>
      </c>
      <c r="C899" s="2">
        <f>B899-101065</f>
        <v>-2.4199999999982538</v>
      </c>
    </row>
    <row r="900">
      <c r="A900" s="2">
        <v>19396870</v>
      </c>
      <c r="B900" s="2">
        <v>101067.27</v>
      </c>
      <c r="C900" s="2">
        <f>B900-101065</f>
        <v>2.2700000000040745</v>
      </c>
    </row>
    <row r="901">
      <c r="A901" s="2">
        <v>19418470</v>
      </c>
      <c r="B901" s="2">
        <v>101066.49000000001</v>
      </c>
      <c r="C901" s="2">
        <f>B901-101065</f>
        <v>1.4900000000052387</v>
      </c>
    </row>
    <row r="902">
      <c r="A902" s="2">
        <v>19440070</v>
      </c>
      <c r="B902" s="2">
        <v>101060.25999999999</v>
      </c>
      <c r="C902" s="2">
        <f>B902-101065</f>
        <v>-4.7400000000052387</v>
      </c>
    </row>
    <row r="903">
      <c r="A903" s="2">
        <v>19461670</v>
      </c>
      <c r="B903" s="2">
        <v>101070.41</v>
      </c>
      <c r="C903" s="2">
        <f>B903-101065</f>
        <v>5.4100000000034925</v>
      </c>
    </row>
    <row r="904">
      <c r="A904" s="2">
        <v>19483270</v>
      </c>
      <c r="B904" s="2">
        <v>101064.17</v>
      </c>
      <c r="C904" s="2">
        <f>B904-101065</f>
        <v>-0.83000000000174623</v>
      </c>
    </row>
    <row r="905">
      <c r="A905" s="2">
        <v>19504870</v>
      </c>
      <c r="B905" s="2">
        <v>101063.39999999999</v>
      </c>
      <c r="C905" s="2">
        <f>B905-101065</f>
        <v>-1.6000000000058208</v>
      </c>
    </row>
    <row r="906">
      <c r="A906" s="2">
        <v>19526470</v>
      </c>
      <c r="B906" s="2">
        <v>101062.63</v>
      </c>
      <c r="C906" s="2">
        <f>B906-101065</f>
        <v>-2.3699999999953434</v>
      </c>
    </row>
    <row r="907">
      <c r="A907" s="2">
        <v>19548070</v>
      </c>
      <c r="B907" s="2">
        <v>101061.85000000001</v>
      </c>
      <c r="C907" s="2">
        <f>B907-101065</f>
        <v>-3.1499999999941792</v>
      </c>
    </row>
    <row r="908">
      <c r="A908" s="2">
        <v>19569670</v>
      </c>
      <c r="B908" s="2">
        <v>101066.55</v>
      </c>
      <c r="C908" s="2">
        <f>B908-101065</f>
        <v>1.5500000000029104</v>
      </c>
    </row>
    <row r="909">
      <c r="A909" s="2">
        <v>19591270</v>
      </c>
      <c r="B909" s="2">
        <v>101060.3</v>
      </c>
      <c r="C909" s="2">
        <f>B909-101065</f>
        <v>-4.6999999999970896</v>
      </c>
    </row>
    <row r="910">
      <c r="A910" s="2">
        <v>19612870</v>
      </c>
      <c r="B910" s="2">
        <v>101070.46000000001</v>
      </c>
      <c r="C910" s="2">
        <f>B910-101065</f>
        <v>5.4600000000064028</v>
      </c>
    </row>
    <row r="911">
      <c r="A911" s="2">
        <v>19634470</v>
      </c>
      <c r="B911" s="2">
        <v>101064.23</v>
      </c>
      <c r="C911" s="2">
        <f>B911-101065</f>
        <v>-0.77000000000407454</v>
      </c>
    </row>
    <row r="912">
      <c r="A912" s="2">
        <v>19656070</v>
      </c>
      <c r="B912" s="2">
        <v>101063.45</v>
      </c>
      <c r="C912" s="2">
        <f>B912-101065</f>
        <v>-1.5500000000029104</v>
      </c>
    </row>
    <row r="913">
      <c r="A913" s="2">
        <v>19677670</v>
      </c>
      <c r="B913" s="2">
        <v>101068.14</v>
      </c>
      <c r="C913" s="2">
        <f>B913-101065</f>
        <v>3.1399999999994179</v>
      </c>
    </row>
    <row r="914">
      <c r="A914" s="2">
        <v>19699270</v>
      </c>
      <c r="B914" s="2">
        <v>101061.89999999999</v>
      </c>
      <c r="C914" s="2">
        <f>B914-101065</f>
        <v>-3.1000000000058208</v>
      </c>
    </row>
    <row r="915">
      <c r="A915" s="2">
        <v>19720870</v>
      </c>
      <c r="B915" s="2">
        <v>101066.59</v>
      </c>
      <c r="C915" s="2">
        <f>B915-101065</f>
        <v>1.5899999999965075</v>
      </c>
    </row>
    <row r="916">
      <c r="A916" s="2">
        <v>19742470</v>
      </c>
      <c r="B916" s="2">
        <v>101060.35000000001</v>
      </c>
      <c r="C916" s="2">
        <f>B916-101065</f>
        <v>-4.6499999999941792</v>
      </c>
    </row>
    <row r="917">
      <c r="A917" s="2">
        <v>19764070</v>
      </c>
      <c r="B917" s="2">
        <v>101070.52</v>
      </c>
      <c r="C917" s="2">
        <f>B917-101065</f>
        <v>5.5200000000040745</v>
      </c>
    </row>
    <row r="918">
      <c r="A918" s="2">
        <v>19785670</v>
      </c>
      <c r="B918" s="2">
        <v>101064.27</v>
      </c>
      <c r="C918" s="2">
        <f>B918-101065</f>
        <v>-0.72999999999592546</v>
      </c>
    </row>
    <row r="919">
      <c r="A919" s="2">
        <v>19807270</v>
      </c>
      <c r="B919" s="2">
        <v>101063.5</v>
      </c>
      <c r="C919" s="2">
        <f>B919-101065</f>
        <v>-1.5</v>
      </c>
    </row>
    <row r="920">
      <c r="A920" s="2">
        <v>19828870</v>
      </c>
      <c r="B920" s="2">
        <v>101068.2</v>
      </c>
      <c r="C920" s="2">
        <f>B920-101065</f>
        <v>3.1999999999970896</v>
      </c>
    </row>
    <row r="921">
      <c r="A921" s="2">
        <v>19850470</v>
      </c>
      <c r="B921" s="2">
        <v>101061.95</v>
      </c>
      <c r="C921" s="2">
        <f>B921-101065</f>
        <v>-3.0500000000029104</v>
      </c>
    </row>
    <row r="922">
      <c r="A922" s="2">
        <v>19872070</v>
      </c>
      <c r="B922" s="2">
        <v>101066.64999999999</v>
      </c>
      <c r="C922" s="2">
        <f>B922-101065</f>
        <v>1.6499999999941792</v>
      </c>
    </row>
    <row r="923">
      <c r="A923" s="2">
        <v>19893670</v>
      </c>
      <c r="B923" s="2">
        <v>101065.87</v>
      </c>
      <c r="C923" s="2">
        <f>B923-101065</f>
        <v>0.86999999999534339</v>
      </c>
    </row>
    <row r="924">
      <c r="A924" s="2">
        <v>19915270</v>
      </c>
      <c r="B924" s="2">
        <v>101065.09</v>
      </c>
      <c r="C924" s="2">
        <f>B924-101065</f>
        <v>0.08999999999650754</v>
      </c>
    </row>
    <row r="925">
      <c r="A925" s="2">
        <v>19936870</v>
      </c>
      <c r="B925" s="2">
        <v>101064.32000000001</v>
      </c>
      <c r="C925" s="2">
        <f>B925-101065</f>
        <v>-0.67999999999301508</v>
      </c>
    </row>
    <row r="926">
      <c r="A926" s="2">
        <v>19958470</v>
      </c>
      <c r="B926" s="2">
        <v>101063.55</v>
      </c>
      <c r="C926" s="2">
        <f>B926-101065</f>
        <v>-1.4499999999970896</v>
      </c>
    </row>
    <row r="927">
      <c r="A927" s="2">
        <v>19980070</v>
      </c>
      <c r="B927" s="2">
        <v>101068.24000000001</v>
      </c>
      <c r="C927" s="2">
        <f>B927-101065</f>
        <v>3.2400000000052387</v>
      </c>
    </row>
    <row r="928">
      <c r="A928" s="2">
        <v>20001670</v>
      </c>
      <c r="B928" s="2">
        <v>101062</v>
      </c>
      <c r="C928" s="2">
        <f>B928-101065</f>
        <v>-3</v>
      </c>
    </row>
    <row r="929">
      <c r="A929" s="2">
        <v>20023270</v>
      </c>
      <c r="B929" s="2">
        <v>101066.7</v>
      </c>
      <c r="C929" s="2">
        <f>B929-101065</f>
        <v>1.6999999999970896</v>
      </c>
    </row>
    <row r="930">
      <c r="A930" s="2">
        <v>20044870</v>
      </c>
      <c r="B930" s="2">
        <v>101065.92</v>
      </c>
      <c r="C930" s="2">
        <f>B930-101065</f>
        <v>0.91999999999825377</v>
      </c>
    </row>
    <row r="931">
      <c r="A931" s="2">
        <v>20066470</v>
      </c>
      <c r="B931" s="2">
        <v>101059.67999999999</v>
      </c>
      <c r="C931" s="2">
        <f>B931-101065</f>
        <v>-5.3200000000069849</v>
      </c>
    </row>
    <row r="932">
      <c r="A932" s="2">
        <v>20088070</v>
      </c>
      <c r="B932" s="2">
        <v>101069.84</v>
      </c>
      <c r="C932" s="2">
        <f>B932-101065</f>
        <v>4.8399999999965075</v>
      </c>
    </row>
    <row r="933">
      <c r="A933" s="2">
        <v>20109670</v>
      </c>
      <c r="B933" s="2">
        <v>101063.60000000001</v>
      </c>
      <c r="C933" s="2">
        <f>B933-101065</f>
        <v>-1.3999999999941792</v>
      </c>
    </row>
    <row r="934">
      <c r="A934" s="2">
        <v>20131270</v>
      </c>
      <c r="B934" s="2">
        <v>101068.28999999999</v>
      </c>
      <c r="C934" s="2">
        <f>B934-101065</f>
        <v>3.2899999999935972</v>
      </c>
    </row>
    <row r="935">
      <c r="A935" s="2">
        <v>20152870</v>
      </c>
      <c r="B935" s="2">
        <v>101062.05</v>
      </c>
      <c r="C935" s="2">
        <f>B935-101065</f>
        <v>-2.9499999999970896</v>
      </c>
    </row>
    <row r="936">
      <c r="A936" s="2">
        <v>20174470</v>
      </c>
      <c r="B936" s="2">
        <v>101066.74000000001</v>
      </c>
      <c r="C936" s="2">
        <f>B936-101065</f>
        <v>1.7400000000052387</v>
      </c>
    </row>
    <row r="937">
      <c r="A937" s="2">
        <v>20196070</v>
      </c>
      <c r="B937" s="2">
        <v>101065.97</v>
      </c>
      <c r="C937" s="2">
        <f>B937-101065</f>
        <v>0.97000000000116415</v>
      </c>
    </row>
    <row r="938">
      <c r="A938" s="2">
        <v>20217670</v>
      </c>
      <c r="B938" s="2">
        <v>101059.73</v>
      </c>
      <c r="C938" s="2">
        <f>B938-101065</f>
        <v>-5.2700000000040745</v>
      </c>
    </row>
    <row r="939">
      <c r="A939" s="2">
        <v>20239270</v>
      </c>
      <c r="B939" s="2">
        <v>101069.89</v>
      </c>
      <c r="C939" s="2">
        <f>B939-101065</f>
        <v>4.8899999999994179</v>
      </c>
    </row>
    <row r="940">
      <c r="A940" s="2">
        <v>20260870</v>
      </c>
      <c r="B940" s="2">
        <v>101063.64999999999</v>
      </c>
      <c r="C940" s="2">
        <f>B940-101065</f>
        <v>-1.3500000000058208</v>
      </c>
    </row>
    <row r="941">
      <c r="A941" s="2">
        <v>20282470</v>
      </c>
      <c r="B941" s="2">
        <v>101068.34</v>
      </c>
      <c r="C941" s="2">
        <f>B941-101065</f>
        <v>3.3399999999965075</v>
      </c>
    </row>
    <row r="942">
      <c r="A942" s="2">
        <v>20304070</v>
      </c>
      <c r="B942" s="2">
        <v>101062.10000000001</v>
      </c>
      <c r="C942" s="2">
        <f>B942-101065</f>
        <v>-2.8999999999941792</v>
      </c>
    </row>
    <row r="943">
      <c r="A943" s="2">
        <v>20325670</v>
      </c>
      <c r="B943" s="2">
        <v>101066.8</v>
      </c>
      <c r="C943" s="2">
        <f>B943-101065</f>
        <v>1.8000000000029104</v>
      </c>
    </row>
    <row r="944">
      <c r="A944" s="2">
        <v>20347270</v>
      </c>
      <c r="B944" s="2">
        <v>101066.02</v>
      </c>
      <c r="C944" s="2">
        <f>B944-101065</f>
        <v>1.0200000000040745</v>
      </c>
    </row>
    <row r="945">
      <c r="A945" s="2">
        <v>20368870</v>
      </c>
      <c r="B945" s="2">
        <v>101059.78</v>
      </c>
      <c r="C945" s="2">
        <f>B945-101065</f>
        <v>-5.2200000000011642</v>
      </c>
    </row>
    <row r="946">
      <c r="A946" s="2">
        <v>20390470</v>
      </c>
      <c r="B946" s="2">
        <v>101069.94</v>
      </c>
      <c r="C946" s="2">
        <f>B946-101065</f>
        <v>4.9400000000023283</v>
      </c>
    </row>
    <row r="947">
      <c r="A947" s="2">
        <v>20412070</v>
      </c>
      <c r="B947" s="2">
        <v>101063.7</v>
      </c>
      <c r="C947" s="2">
        <f>B947-101065</f>
        <v>-1.3000000000029104</v>
      </c>
    </row>
    <row r="948">
      <c r="A948" s="2">
        <v>20433670</v>
      </c>
      <c r="B948" s="2">
        <v>101062.92</v>
      </c>
      <c r="C948" s="2">
        <f>B948-101065</f>
        <v>-2.0800000000017462</v>
      </c>
    </row>
    <row r="949">
      <c r="A949" s="2">
        <v>20455270</v>
      </c>
      <c r="B949" s="2">
        <v>101067.62</v>
      </c>
      <c r="C949" s="2">
        <f>B949-101065</f>
        <v>2.6199999999953434</v>
      </c>
    </row>
    <row r="950">
      <c r="A950" s="2">
        <v>20476870</v>
      </c>
      <c r="B950" s="2">
        <v>101066.84</v>
      </c>
      <c r="C950" s="2">
        <f>B950-101065</f>
        <v>1.8399999999965075</v>
      </c>
    </row>
    <row r="951">
      <c r="A951" s="2">
        <v>20498470</v>
      </c>
      <c r="B951" s="2">
        <v>101066.07000000001</v>
      </c>
      <c r="C951" s="2">
        <f>B951-101065</f>
        <v>1.0700000000069849</v>
      </c>
    </row>
    <row r="952">
      <c r="A952" s="2">
        <v>20520070</v>
      </c>
      <c r="B952" s="2">
        <v>101059.83</v>
      </c>
      <c r="C952" s="2">
        <f>B952-101065</f>
        <v>-5.1699999999982538</v>
      </c>
    </row>
    <row r="953">
      <c r="A953" s="2">
        <v>20541670</v>
      </c>
      <c r="B953" s="2">
        <v>101069.98</v>
      </c>
      <c r="C953" s="2">
        <f>B953-101065</f>
        <v>4.9799999999959255</v>
      </c>
    </row>
    <row r="954">
      <c r="A954" s="2">
        <v>20563270</v>
      </c>
      <c r="B954" s="2">
        <v>101063.75</v>
      </c>
      <c r="C954" s="2">
        <f>B954-101065</f>
        <v>-1.25</v>
      </c>
    </row>
    <row r="955">
      <c r="A955" s="2">
        <v>20584870</v>
      </c>
      <c r="B955" s="2">
        <v>101062.98</v>
      </c>
      <c r="C955" s="2">
        <f>B955-101065</f>
        <v>-2.0200000000040745</v>
      </c>
    </row>
    <row r="956">
      <c r="A956" s="2">
        <v>20606470</v>
      </c>
      <c r="B956" s="2">
        <v>101067.66</v>
      </c>
      <c r="C956" s="2">
        <f>B956-101065</f>
        <v>2.6600000000034925</v>
      </c>
    </row>
    <row r="957">
      <c r="A957" s="2">
        <v>20628070</v>
      </c>
      <c r="B957" s="2">
        <v>101061.42999999999</v>
      </c>
      <c r="C957" s="2">
        <f>B957-101065</f>
        <v>-3.5700000000069849</v>
      </c>
    </row>
    <row r="958">
      <c r="A958" s="2">
        <v>20649670</v>
      </c>
      <c r="B958" s="2">
        <v>101066.12</v>
      </c>
      <c r="C958" s="2">
        <f>B958-101065</f>
        <v>1.1199999999953434</v>
      </c>
    </row>
    <row r="959">
      <c r="A959" s="2">
        <v>20671270</v>
      </c>
      <c r="B959" s="2">
        <v>101059.88</v>
      </c>
      <c r="C959" s="2">
        <f>B959-101065</f>
        <v>-5.1199999999953434</v>
      </c>
    </row>
    <row r="960">
      <c r="A960" s="2">
        <v>20692870</v>
      </c>
      <c r="B960" s="2">
        <v>101070.03999999999</v>
      </c>
      <c r="C960" s="2">
        <f>B960-101065</f>
        <v>5.0399999999935972</v>
      </c>
    </row>
    <row r="961">
      <c r="A961" s="2">
        <v>20714470</v>
      </c>
      <c r="B961" s="2">
        <v>101063.8</v>
      </c>
      <c r="C961" s="2">
        <f>B961-101065</f>
        <v>-1.1999999999970896</v>
      </c>
    </row>
    <row r="962">
      <c r="A962" s="2">
        <v>20736070</v>
      </c>
      <c r="B962" s="2">
        <v>101063.02</v>
      </c>
      <c r="C962" s="2">
        <f>B962-101065</f>
        <v>-1.9799999999959255</v>
      </c>
    </row>
    <row r="963">
      <c r="A963" s="2">
        <v>20757670</v>
      </c>
      <c r="B963" s="2">
        <v>101067.71000000001</v>
      </c>
      <c r="C963" s="2">
        <f>B963-101065</f>
        <v>2.7100000000064028</v>
      </c>
    </row>
    <row r="964">
      <c r="A964" s="2">
        <v>20779270</v>
      </c>
      <c r="B964" s="2">
        <v>101061.48</v>
      </c>
      <c r="C964" s="2">
        <f>B964-101065</f>
        <v>-3.5200000000040745</v>
      </c>
    </row>
    <row r="965">
      <c r="A965" s="2">
        <v>20800870</v>
      </c>
      <c r="B965" s="2">
        <v>101066.16</v>
      </c>
      <c r="C965" s="2">
        <f>B965-101065</f>
        <v>1.1600000000034925</v>
      </c>
    </row>
    <row r="966">
      <c r="A966" s="2">
        <v>20822470</v>
      </c>
      <c r="B966" s="2">
        <v>101059.92999999999</v>
      </c>
      <c r="C966" s="2">
        <f>B966-101065</f>
        <v>-5.0700000000069849</v>
      </c>
    </row>
    <row r="967">
      <c r="A967" s="2">
        <v>20844070</v>
      </c>
      <c r="B967" s="2">
        <v>101070.09</v>
      </c>
      <c r="C967" s="2">
        <f>B967-101065</f>
        <v>5.0899999999965075</v>
      </c>
    </row>
    <row r="968">
      <c r="A968" s="2">
        <v>20865670</v>
      </c>
      <c r="B968" s="2">
        <v>101063.84</v>
      </c>
      <c r="C968" s="2">
        <f>B968-101065</f>
        <v>-1.1600000000034925</v>
      </c>
    </row>
    <row r="969">
      <c r="A969" s="2">
        <v>20887270</v>
      </c>
      <c r="B969" s="2">
        <v>101063.07000000001</v>
      </c>
      <c r="C969" s="2">
        <f>B969-101065</f>
        <v>-1.9299999999930151</v>
      </c>
    </row>
    <row r="970">
      <c r="A970" s="2">
        <v>20908870</v>
      </c>
      <c r="B970" s="2">
        <v>101067.77</v>
      </c>
      <c r="C970" s="2">
        <f>B970-101065</f>
        <v>2.7700000000040745</v>
      </c>
    </row>
    <row r="971">
      <c r="A971" s="2">
        <v>20930470</v>
      </c>
      <c r="B971" s="2">
        <v>101061.52</v>
      </c>
      <c r="C971" s="2">
        <f>B971-101065</f>
        <v>-3.4799999999959255</v>
      </c>
    </row>
    <row r="972">
      <c r="A972" s="2">
        <v>20952070</v>
      </c>
      <c r="B972" s="2">
        <v>101066.22</v>
      </c>
      <c r="C972" s="2">
        <f>B972-101065</f>
        <v>1.2200000000011642</v>
      </c>
    </row>
    <row r="973">
      <c r="A973" s="2">
        <v>20973670</v>
      </c>
      <c r="B973" s="2">
        <v>101065.44</v>
      </c>
      <c r="C973" s="2">
        <f>B973-101065</f>
        <v>0.44000000000232831</v>
      </c>
    </row>
    <row r="974">
      <c r="A974" s="2">
        <v>20995270</v>
      </c>
      <c r="B974" s="2">
        <v>101064.66</v>
      </c>
      <c r="C974" s="2">
        <f>B974-101065</f>
        <v>-0.33999999999650754</v>
      </c>
    </row>
    <row r="975">
      <c r="A975" s="2">
        <v>21016870</v>
      </c>
      <c r="B975" s="2">
        <v>101063.89</v>
      </c>
      <c r="C975" s="2">
        <f>B975-101065</f>
        <v>-1.1100000000005821</v>
      </c>
    </row>
    <row r="976">
      <c r="A976" s="2">
        <v>21038470</v>
      </c>
      <c r="B976" s="2">
        <v>101063.12</v>
      </c>
      <c r="C976" s="2">
        <f>B976-101065</f>
        <v>-1.8800000000046566</v>
      </c>
    </row>
    <row r="977">
      <c r="A977" s="2">
        <v>21060070</v>
      </c>
      <c r="B977" s="2">
        <v>101067.81</v>
      </c>
      <c r="C977" s="2">
        <f>B977-101065</f>
        <v>2.8099999999976717</v>
      </c>
    </row>
    <row r="978">
      <c r="A978" s="2">
        <v>21081670</v>
      </c>
      <c r="B978" s="2">
        <v>101061.57000000001</v>
      </c>
      <c r="C978" s="2">
        <f>B978-101065</f>
        <v>-3.4299999999930151</v>
      </c>
    </row>
    <row r="979">
      <c r="A979" s="2">
        <v>21103270</v>
      </c>
      <c r="B979" s="2">
        <v>101066.27</v>
      </c>
      <c r="C979" s="2">
        <f>B979-101065</f>
        <v>1.2700000000040745</v>
      </c>
    </row>
    <row r="980">
      <c r="A980" s="2">
        <v>21124870</v>
      </c>
      <c r="B980" s="2">
        <v>101065.49000000001</v>
      </c>
      <c r="C980" s="2">
        <f>B980-101065</f>
        <v>0.49000000000523869</v>
      </c>
    </row>
    <row r="981">
      <c r="A981" s="2">
        <v>21146470</v>
      </c>
      <c r="B981" s="2">
        <v>101064.72</v>
      </c>
      <c r="C981" s="2">
        <f>B981-101065</f>
        <v>-0.27999999999883585</v>
      </c>
    </row>
    <row r="982">
      <c r="A982" s="2">
        <v>21168070</v>
      </c>
      <c r="B982" s="2">
        <v>101069.41</v>
      </c>
      <c r="C982" s="2">
        <f>B982-101065</f>
        <v>4.4100000000034925</v>
      </c>
    </row>
    <row r="983">
      <c r="A983" s="2">
        <v>21189670</v>
      </c>
      <c r="B983" s="2">
        <v>101063.17</v>
      </c>
      <c r="C983" s="2">
        <f>B983-101065</f>
        <v>-1.8300000000017462</v>
      </c>
    </row>
    <row r="984">
      <c r="A984" s="2">
        <v>21211270</v>
      </c>
      <c r="B984" s="2">
        <v>101067.86</v>
      </c>
      <c r="C984" s="2">
        <f>B984-101065</f>
        <v>2.8600000000005821</v>
      </c>
    </row>
    <row r="985">
      <c r="A985" s="2">
        <v>21232870</v>
      </c>
      <c r="B985" s="2">
        <v>101061.62</v>
      </c>
      <c r="C985" s="2">
        <f>B985-101065</f>
        <v>-3.3800000000046566</v>
      </c>
    </row>
    <row r="986">
      <c r="A986" s="2">
        <v>21254470</v>
      </c>
      <c r="B986" s="2">
        <v>101066.31</v>
      </c>
      <c r="C986" s="2">
        <f>B986-101065</f>
        <v>1.3099999999976717</v>
      </c>
    </row>
    <row r="987">
      <c r="A987" s="2">
        <v>21276070</v>
      </c>
      <c r="B987" s="2">
        <v>101065.53999999999</v>
      </c>
      <c r="C987" s="2">
        <f>B987-101065</f>
        <v>0.53999999999359716</v>
      </c>
    </row>
    <row r="988">
      <c r="A988" s="2">
        <v>21297670</v>
      </c>
      <c r="B988" s="2">
        <v>101064.77</v>
      </c>
      <c r="C988" s="2">
        <f>B988-101065</f>
        <v>-0.22999999999592546</v>
      </c>
    </row>
    <row r="989">
      <c r="A989" s="2">
        <v>21319270</v>
      </c>
      <c r="B989" s="2">
        <v>101069.45</v>
      </c>
      <c r="C989" s="2">
        <f>B989-101065</f>
        <v>4.4499999999970896</v>
      </c>
    </row>
    <row r="990">
      <c r="A990" s="2">
        <v>21340870</v>
      </c>
      <c r="B990" s="2">
        <v>101063.22</v>
      </c>
      <c r="C990" s="2">
        <f>B990-101065</f>
        <v>-1.7799999999988358</v>
      </c>
    </row>
    <row r="991">
      <c r="A991" s="2">
        <v>21362470</v>
      </c>
      <c r="B991" s="2">
        <v>101067.91</v>
      </c>
      <c r="C991" s="2">
        <f>B991-101065</f>
        <v>2.9100000000034925</v>
      </c>
    </row>
    <row r="992">
      <c r="A992" s="2">
        <v>21384070</v>
      </c>
      <c r="B992" s="2">
        <v>101061.67</v>
      </c>
      <c r="C992" s="2">
        <f>B992-101065</f>
        <v>-3.3300000000017462</v>
      </c>
    </row>
    <row r="993">
      <c r="A993" s="2">
        <v>21405670</v>
      </c>
      <c r="B993" s="2">
        <v>101066.36</v>
      </c>
      <c r="C993" s="2">
        <f>B993-101065</f>
        <v>1.3600000000005821</v>
      </c>
    </row>
    <row r="994">
      <c r="A994" s="2">
        <v>21427270</v>
      </c>
      <c r="B994" s="2">
        <v>101065.59</v>
      </c>
      <c r="C994" s="2">
        <f>B994-101065</f>
        <v>0.58999999999650754</v>
      </c>
    </row>
    <row r="995">
      <c r="A995" s="2">
        <v>21448870</v>
      </c>
      <c r="B995" s="2">
        <v>101064.81</v>
      </c>
      <c r="C995" s="2">
        <f>B995-101065</f>
        <v>-0.19000000000232831</v>
      </c>
    </row>
    <row r="996">
      <c r="A996" s="2">
        <v>21470470</v>
      </c>
      <c r="B996" s="2">
        <v>101069.5</v>
      </c>
      <c r="C996" s="2">
        <f>B996-101065</f>
        <v>4.5</v>
      </c>
    </row>
    <row r="997">
      <c r="A997" s="2">
        <v>21492070</v>
      </c>
      <c r="B997" s="2">
        <v>101063.27</v>
      </c>
      <c r="C997" s="2">
        <f>B997-101065</f>
        <v>-1.7299999999959255</v>
      </c>
    </row>
    <row r="998">
      <c r="A998" s="2">
        <v>21513670</v>
      </c>
      <c r="B998" s="2">
        <v>101062.49000000001</v>
      </c>
      <c r="C998" s="2">
        <f>B998-101065</f>
        <v>-2.5099999999947613</v>
      </c>
    </row>
    <row r="999">
      <c r="A999" s="2">
        <v>21535270</v>
      </c>
      <c r="B999" s="2">
        <v>101067.17999999999</v>
      </c>
      <c r="C999" s="2">
        <f>B999-101065</f>
        <v>2.1799999999930151</v>
      </c>
    </row>
    <row r="1000">
      <c r="A1000" s="2">
        <v>21556870</v>
      </c>
      <c r="B1000" s="2">
        <v>101066.41</v>
      </c>
      <c r="C1000" s="2">
        <f>B1000-101065</f>
        <v>1.4100000000034925</v>
      </c>
    </row>
    <row r="1001">
      <c r="A1001" s="2">
        <v>21578470</v>
      </c>
      <c r="B1001" s="2">
        <v>101065.63</v>
      </c>
      <c r="C1001" s="2">
        <f>B1001-101065</f>
        <v>0.63000000000465661</v>
      </c>
    </row>
    <row r="1002">
      <c r="A1002" s="2">
        <v>21600070</v>
      </c>
      <c r="B1002" s="2">
        <v>101064.86</v>
      </c>
      <c r="C1002" s="2">
        <f>B1002-101065</f>
        <v>-0.13999999999941792</v>
      </c>
    </row>
    <row r="1003">
      <c r="A1003" s="2">
        <v>21621670</v>
      </c>
      <c r="B1003" s="2">
        <v>101069.55</v>
      </c>
      <c r="C1003" s="2">
        <f>B1003-101065</f>
        <v>4.5500000000029104</v>
      </c>
    </row>
    <row r="1004">
      <c r="A1004" s="2">
        <v>21643270</v>
      </c>
      <c r="B1004" s="2">
        <v>101063.31</v>
      </c>
      <c r="C1004" s="2">
        <f>B1004-101065</f>
        <v>-1.6900000000023283</v>
      </c>
    </row>
    <row r="1005">
      <c r="A1005" s="2">
        <v>21664870</v>
      </c>
      <c r="B1005" s="2">
        <v>101062.53999999999</v>
      </c>
      <c r="C1005" s="2">
        <f>B1005-101065</f>
        <v>-2.4600000000064028</v>
      </c>
    </row>
    <row r="1006">
      <c r="A1006" s="2">
        <v>21686470</v>
      </c>
      <c r="B1006" s="2">
        <v>101067.23</v>
      </c>
      <c r="C1006" s="2">
        <f>B1006-101065</f>
        <v>2.2299999999959255</v>
      </c>
    </row>
    <row r="1007">
      <c r="A1007" s="2">
        <v>21708070</v>
      </c>
      <c r="B1007" s="2">
        <v>101060.99000000001</v>
      </c>
      <c r="C1007" s="2">
        <f>B1007-101065</f>
        <v>-4.0099999999947613</v>
      </c>
    </row>
    <row r="1008">
      <c r="A1008" s="2">
        <v>21729670</v>
      </c>
      <c r="B1008" s="2">
        <v>101065.67999999999</v>
      </c>
      <c r="C1008" s="2">
        <f>B1008-101065</f>
        <v>0.67999999999301508</v>
      </c>
    </row>
    <row r="1009">
      <c r="A1009" s="2">
        <v>21751270</v>
      </c>
      <c r="B1009" s="2">
        <v>101064.91</v>
      </c>
      <c r="C1009" s="2">
        <f>B1009-101065</f>
        <v>-0.08999999999650754</v>
      </c>
    </row>
    <row r="1010">
      <c r="A1010" s="2">
        <v>21772870</v>
      </c>
      <c r="B1010" s="2">
        <v>101069.60000000001</v>
      </c>
      <c r="C1010" s="2">
        <f>B1010-101065</f>
        <v>4.6000000000058208</v>
      </c>
    </row>
    <row r="1011">
      <c r="A1011" s="2">
        <v>21794470</v>
      </c>
      <c r="B1011" s="2">
        <v>101063.36</v>
      </c>
      <c r="C1011" s="2">
        <f>B1011-101065</f>
        <v>-1.6399999999994179</v>
      </c>
    </row>
    <row r="1012">
      <c r="A1012" s="2">
        <v>21816070</v>
      </c>
      <c r="B1012" s="2">
        <v>101062.59</v>
      </c>
      <c r="C1012" s="2">
        <f>B1012-101065</f>
        <v>-2.4100000000034925</v>
      </c>
    </row>
    <row r="1013">
      <c r="A1013" s="2">
        <v>21837670</v>
      </c>
      <c r="B1013" s="2">
        <v>101067.27</v>
      </c>
      <c r="C1013" s="2">
        <f>B1013-101065</f>
        <v>2.2700000000040745</v>
      </c>
    </row>
    <row r="1014">
      <c r="A1014" s="2">
        <v>21859270</v>
      </c>
      <c r="B1014" s="2">
        <v>101061.03999999999</v>
      </c>
      <c r="C1014" s="2">
        <f>B1014-101065</f>
        <v>-3.9600000000064028</v>
      </c>
    </row>
    <row r="1015">
      <c r="A1015" s="2">
        <v>21880870</v>
      </c>
      <c r="B1015" s="2">
        <v>101065.73</v>
      </c>
      <c r="C1015" s="2">
        <f>B1015-101065</f>
        <v>0.72999999999592546</v>
      </c>
    </row>
    <row r="1016">
      <c r="A1016" s="2">
        <v>21902470</v>
      </c>
      <c r="B1016" s="2">
        <v>101064.95</v>
      </c>
      <c r="C1016" s="2">
        <f>B1016-101065</f>
        <v>-0.050000000002910383</v>
      </c>
    </row>
    <row r="1017">
      <c r="A1017" s="2">
        <v>21924070</v>
      </c>
      <c r="B1017" s="2">
        <v>101069.64999999999</v>
      </c>
      <c r="C1017" s="2">
        <f>B1017-101065</f>
        <v>4.6499999999941792</v>
      </c>
    </row>
    <row r="1018">
      <c r="A1018" s="2">
        <v>21945670</v>
      </c>
      <c r="B1018" s="2">
        <v>101063.41</v>
      </c>
      <c r="C1018" s="2">
        <f>B1018-101065</f>
        <v>-1.5899999999965075</v>
      </c>
    </row>
    <row r="1019">
      <c r="A1019" s="2">
        <v>21967270</v>
      </c>
      <c r="B1019" s="2">
        <v>101062.63</v>
      </c>
      <c r="C1019" s="2">
        <f>B1019-101065</f>
        <v>-2.3699999999953434</v>
      </c>
    </row>
    <row r="1020">
      <c r="A1020" s="2">
        <v>21988870</v>
      </c>
      <c r="B1020" s="2">
        <v>101067.32000000001</v>
      </c>
      <c r="C1020" s="2">
        <f>B1020-101065</f>
        <v>2.3200000000069849</v>
      </c>
    </row>
    <row r="1021">
      <c r="A1021" s="2">
        <v>22010470</v>
      </c>
      <c r="B1021" s="2">
        <v>101061.09</v>
      </c>
      <c r="C1021" s="2">
        <f>B1021-101065</f>
        <v>-3.9100000000034925</v>
      </c>
    </row>
    <row r="1022">
      <c r="A1022" s="2">
        <v>22032070</v>
      </c>
      <c r="B1022" s="2">
        <v>101065.77</v>
      </c>
      <c r="C1022" s="2">
        <f>B1022-101065</f>
        <v>0.77000000000407454</v>
      </c>
    </row>
    <row r="1023">
      <c r="A1023" s="2">
        <v>22053670</v>
      </c>
      <c r="B1023" s="2">
        <v>101065</v>
      </c>
      <c r="C1023" s="2">
        <f>B1023-101065</f>
        <v>0</v>
      </c>
    </row>
    <row r="1024">
      <c r="A1024" s="2">
        <v>22075270</v>
      </c>
      <c r="B1024" s="2">
        <v>101064.23</v>
      </c>
      <c r="C1024" s="2">
        <f>B1024-101065</f>
        <v>-0.77000000000407454</v>
      </c>
    </row>
    <row r="1025">
      <c r="A1025" s="2">
        <v>22096870</v>
      </c>
      <c r="B1025" s="2">
        <v>101063.45</v>
      </c>
      <c r="C1025" s="2">
        <f>B1025-101065</f>
        <v>-1.5500000000029104</v>
      </c>
    </row>
    <row r="1026">
      <c r="A1026" s="2">
        <v>22118470</v>
      </c>
      <c r="B1026" s="2">
        <v>101062.67999999999</v>
      </c>
      <c r="C1026" s="2">
        <f>B1026-101065</f>
        <v>-2.3200000000069849</v>
      </c>
    </row>
    <row r="1027">
      <c r="A1027" s="2">
        <v>22140070</v>
      </c>
      <c r="B1027" s="2">
        <v>101067.37</v>
      </c>
      <c r="C1027" s="2">
        <f>B1027-101065</f>
        <v>2.3699999999953434</v>
      </c>
    </row>
    <row r="1028">
      <c r="A1028" s="2">
        <v>22161670</v>
      </c>
      <c r="B1028" s="2">
        <v>101061.13</v>
      </c>
      <c r="C1028" s="2">
        <f>B1028-101065</f>
        <v>-3.8699999999953434</v>
      </c>
    </row>
    <row r="1029">
      <c r="A1029" s="2">
        <v>22183270</v>
      </c>
      <c r="B1029" s="2">
        <v>101065.82000000001</v>
      </c>
      <c r="C1029" s="2">
        <f>B1029-101065</f>
        <v>0.82000000000698492</v>
      </c>
    </row>
    <row r="1030">
      <c r="A1030" s="2">
        <v>22204870</v>
      </c>
      <c r="B1030" s="2">
        <v>101065.05</v>
      </c>
      <c r="C1030" s="2">
        <f>B1030-101065</f>
        <v>0.050000000002910383</v>
      </c>
    </row>
    <row r="1031">
      <c r="A1031" s="2">
        <v>22226470</v>
      </c>
      <c r="B1031" s="2">
        <v>101064.27</v>
      </c>
      <c r="C1031" s="2">
        <f>B1031-101065</f>
        <v>-0.72999999999592546</v>
      </c>
    </row>
    <row r="1032">
      <c r="A1032" s="2">
        <v>22248070</v>
      </c>
      <c r="B1032" s="2">
        <v>101068.97</v>
      </c>
      <c r="C1032" s="2">
        <f>B1032-101065</f>
        <v>3.9700000000011642</v>
      </c>
    </row>
    <row r="1033">
      <c r="A1033" s="2">
        <v>22269670</v>
      </c>
      <c r="B1033" s="2">
        <v>101062.73</v>
      </c>
      <c r="C1033" s="2">
        <f>B1033-101065</f>
        <v>-2.2700000000040745</v>
      </c>
    </row>
    <row r="1034">
      <c r="A1034" s="2">
        <v>22291270</v>
      </c>
      <c r="B1034" s="2">
        <v>101067.41</v>
      </c>
      <c r="C1034" s="2">
        <f>B1034-101065</f>
        <v>2.4100000000034925</v>
      </c>
    </row>
    <row r="1035">
      <c r="A1035" s="2">
        <v>22312870</v>
      </c>
      <c r="B1035" s="2">
        <v>101061.17999999999</v>
      </c>
      <c r="C1035" s="2">
        <f>B1035-101065</f>
        <v>-3.8200000000069849</v>
      </c>
    </row>
    <row r="1036">
      <c r="A1036" s="2">
        <v>22334470</v>
      </c>
      <c r="B1036" s="2">
        <v>101065.87</v>
      </c>
      <c r="C1036" s="2">
        <f>B1036-101065</f>
        <v>0.86999999999534339</v>
      </c>
    </row>
    <row r="1037">
      <c r="A1037" s="2">
        <v>22356070</v>
      </c>
      <c r="B1037" s="2">
        <v>101065.09</v>
      </c>
      <c r="C1037" s="2">
        <f>B1037-101065</f>
        <v>0.08999999999650754</v>
      </c>
    </row>
    <row r="1038">
      <c r="A1038" s="2">
        <v>22377670</v>
      </c>
      <c r="B1038" s="2">
        <v>101064.32000000001</v>
      </c>
      <c r="C1038" s="2">
        <f>B1038-101065</f>
        <v>-0.67999999999301508</v>
      </c>
    </row>
    <row r="1039">
      <c r="A1039" s="2">
        <v>22399270</v>
      </c>
      <c r="B1039" s="2">
        <v>101069.02</v>
      </c>
      <c r="C1039" s="2">
        <f>B1039-101065</f>
        <v>4.0200000000040745</v>
      </c>
    </row>
    <row r="1040">
      <c r="A1040" s="2">
        <v>22420870</v>
      </c>
      <c r="B1040" s="2">
        <v>101062.77</v>
      </c>
      <c r="C1040" s="2">
        <f>B1040-101065</f>
        <v>-2.2299999999959255</v>
      </c>
    </row>
    <row r="1041">
      <c r="A1041" s="2">
        <v>22442470</v>
      </c>
      <c r="B1041" s="2">
        <v>101067.46000000001</v>
      </c>
      <c r="C1041" s="2">
        <f>B1041-101065</f>
        <v>2.4600000000064028</v>
      </c>
    </row>
    <row r="1042">
      <c r="A1042" s="2">
        <v>22464070</v>
      </c>
      <c r="B1042" s="2">
        <v>101061.23</v>
      </c>
      <c r="C1042" s="2">
        <f>B1042-101065</f>
        <v>-3.7700000000040745</v>
      </c>
    </row>
    <row r="1043">
      <c r="A1043" s="2">
        <v>22485670</v>
      </c>
      <c r="B1043" s="2">
        <v>101065.91</v>
      </c>
      <c r="C1043" s="2">
        <f>B1043-101065</f>
        <v>0.91000000000349246</v>
      </c>
    </row>
    <row r="1044">
      <c r="A1044" s="2">
        <v>22507270</v>
      </c>
      <c r="B1044" s="2">
        <v>101065.14</v>
      </c>
      <c r="C1044" s="2">
        <f>B1044-101065</f>
        <v>0.13999999999941792</v>
      </c>
    </row>
    <row r="1045">
      <c r="A1045" s="2">
        <v>22528870</v>
      </c>
      <c r="B1045" s="2">
        <v>101064.37</v>
      </c>
      <c r="C1045" s="2">
        <f>B1045-101065</f>
        <v>-0.63000000000465661</v>
      </c>
    </row>
    <row r="1046">
      <c r="A1046" s="2">
        <v>22550470</v>
      </c>
      <c r="B1046" s="2">
        <v>101069.06</v>
      </c>
      <c r="C1046" s="2">
        <f>B1046-101065</f>
        <v>4.0599999999976717</v>
      </c>
    </row>
    <row r="1047">
      <c r="A1047" s="2">
        <v>22572070</v>
      </c>
      <c r="B1047" s="2">
        <v>101062.82000000001</v>
      </c>
      <c r="C1047" s="2">
        <f>B1047-101065</f>
        <v>-2.1799999999930151</v>
      </c>
    </row>
    <row r="1048">
      <c r="A1048" s="2">
        <v>22593670</v>
      </c>
      <c r="B1048" s="2">
        <v>101067.50999999999</v>
      </c>
      <c r="C1048" s="2">
        <f>B1048-101065</f>
        <v>2.5099999999947613</v>
      </c>
    </row>
    <row r="1049">
      <c r="A1049" s="2">
        <v>22615270</v>
      </c>
      <c r="B1049" s="2">
        <v>101066.73</v>
      </c>
      <c r="C1049" s="2">
        <f>B1049-101065</f>
        <v>1.7299999999959255</v>
      </c>
    </row>
    <row r="1050">
      <c r="A1050" s="2">
        <v>22636870</v>
      </c>
      <c r="B1050" s="2">
        <v>101065.96000000001</v>
      </c>
      <c r="C1050" s="2">
        <f>B1050-101065</f>
        <v>0.96000000000640284</v>
      </c>
    </row>
    <row r="1051">
      <c r="A1051" s="2">
        <v>22658470</v>
      </c>
      <c r="B1051" s="2">
        <v>101065.19</v>
      </c>
      <c r="C1051" s="2">
        <f>B1051-101065</f>
        <v>0.19000000000232831</v>
      </c>
    </row>
    <row r="1052">
      <c r="A1052" s="2">
        <v>22680070</v>
      </c>
      <c r="B1052" s="2">
        <v>101064.41</v>
      </c>
      <c r="C1052" s="2">
        <f>B1052-101065</f>
        <v>-0.58999999999650754</v>
      </c>
    </row>
    <row r="1053">
      <c r="A1053" s="2">
        <v>22701670</v>
      </c>
      <c r="B1053" s="2">
        <v>101069.11</v>
      </c>
      <c r="C1053" s="2">
        <f>B1053-101065</f>
        <v>4.1100000000005821</v>
      </c>
    </row>
    <row r="1054">
      <c r="A1054" s="2">
        <v>22723270</v>
      </c>
      <c r="B1054" s="2">
        <v>101062.87</v>
      </c>
      <c r="C1054" s="2">
        <f>B1054-101065</f>
        <v>-2.1300000000046566</v>
      </c>
    </row>
    <row r="1055">
      <c r="A1055" s="2">
        <v>22744870</v>
      </c>
      <c r="B1055" s="2">
        <v>101067.55</v>
      </c>
      <c r="C1055" s="2">
        <f>B1055-101065</f>
        <v>2.5500000000029104</v>
      </c>
    </row>
    <row r="1056">
      <c r="A1056" s="2">
        <v>22766470</v>
      </c>
      <c r="B1056" s="2">
        <v>101066.78</v>
      </c>
      <c r="C1056" s="2">
        <f>B1056-101065</f>
        <v>1.7799999999988358</v>
      </c>
    </row>
    <row r="1057">
      <c r="A1057" s="2">
        <v>22788070</v>
      </c>
      <c r="B1057" s="2">
        <v>101066.00999999999</v>
      </c>
      <c r="C1057" s="2">
        <f>B1057-101065</f>
        <v>1.0099999999947613</v>
      </c>
    </row>
    <row r="1058">
      <c r="A1058" s="2">
        <v>22809670</v>
      </c>
      <c r="B1058" s="2">
        <v>101065.23</v>
      </c>
      <c r="C1058" s="2">
        <f>B1058-101065</f>
        <v>0.22999999999592546</v>
      </c>
    </row>
    <row r="1059">
      <c r="A1059" s="2">
        <v>22831270</v>
      </c>
      <c r="B1059" s="2">
        <v>101064.46000000001</v>
      </c>
      <c r="C1059" s="2">
        <f>B1059-101065</f>
        <v>-0.53999999999359716</v>
      </c>
    </row>
    <row r="1060">
      <c r="A1060" s="2">
        <v>22852870</v>
      </c>
      <c r="B1060" s="2">
        <v>101069.16</v>
      </c>
      <c r="C1060" s="2">
        <f>B1060-101065</f>
        <v>4.1600000000034925</v>
      </c>
    </row>
    <row r="1061">
      <c r="A1061" s="2">
        <v>22874470</v>
      </c>
      <c r="B1061" s="2">
        <v>101062.91</v>
      </c>
      <c r="C1061" s="2">
        <f>B1061-101065</f>
        <v>-2.0899999999965075</v>
      </c>
    </row>
    <row r="1062">
      <c r="A1062" s="2">
        <v>22896070</v>
      </c>
      <c r="B1062" s="2">
        <v>101067.60000000001</v>
      </c>
      <c r="C1062" s="2">
        <f>B1062-101065</f>
        <v>2.6000000000058208</v>
      </c>
    </row>
    <row r="1063">
      <c r="A1063" s="2">
        <v>22917670</v>
      </c>
      <c r="B1063" s="2">
        <v>101066.83</v>
      </c>
      <c r="C1063" s="2">
        <f>B1063-101065</f>
        <v>1.8300000000017462</v>
      </c>
    </row>
    <row r="1064">
      <c r="A1064" s="2">
        <v>22939270</v>
      </c>
      <c r="B1064" s="2">
        <v>101060.59</v>
      </c>
      <c r="C1064" s="2">
        <f>B1064-101065</f>
        <v>-4.4100000000034925</v>
      </c>
    </row>
    <row r="1065">
      <c r="A1065" s="2">
        <v>22960870</v>
      </c>
      <c r="B1065" s="2">
        <v>101065.28</v>
      </c>
      <c r="C1065" s="2">
        <f>B1065-101065</f>
        <v>0.27999999999883585</v>
      </c>
    </row>
    <row r="1066">
      <c r="A1066" s="2">
        <v>22982470</v>
      </c>
      <c r="B1066" s="2">
        <v>101064.50999999999</v>
      </c>
      <c r="C1066" s="2">
        <f>B1066-101065</f>
        <v>-0.49000000000523869</v>
      </c>
    </row>
    <row r="1067">
      <c r="A1067" s="2">
        <v>23004070</v>
      </c>
      <c r="B1067" s="2">
        <v>101069.2</v>
      </c>
      <c r="C1067" s="2">
        <f>B1067-101065</f>
        <v>4.1999999999970896</v>
      </c>
    </row>
    <row r="1068">
      <c r="A1068" s="2">
        <v>23025670</v>
      </c>
      <c r="B1068" s="2">
        <v>101062.96000000001</v>
      </c>
      <c r="C1068" s="2">
        <f>B1068-101065</f>
        <v>-2.0399999999935972</v>
      </c>
    </row>
    <row r="1069">
      <c r="A1069" s="2">
        <v>23047270</v>
      </c>
      <c r="B1069" s="2">
        <v>101067.64999999999</v>
      </c>
      <c r="C1069" s="2">
        <f>B1069-101065</f>
        <v>2.6499999999941792</v>
      </c>
    </row>
    <row r="1070">
      <c r="A1070" s="2">
        <v>23068870</v>
      </c>
      <c r="B1070" s="2">
        <v>101066.88</v>
      </c>
      <c r="C1070" s="2">
        <f>B1070-101065</f>
        <v>1.8800000000046566</v>
      </c>
    </row>
    <row r="1071">
      <c r="A1071" s="2">
        <v>23090470</v>
      </c>
      <c r="B1071" s="2">
        <v>101060.64</v>
      </c>
      <c r="C1071" s="2">
        <f>B1071-101065</f>
        <v>-4.3600000000005821</v>
      </c>
    </row>
    <row r="1072">
      <c r="A1072" s="2">
        <v>23112070</v>
      </c>
      <c r="B1072" s="2">
        <v>101065.33</v>
      </c>
      <c r="C1072" s="2">
        <f>B1072-101065</f>
        <v>0.33000000000174623</v>
      </c>
    </row>
    <row r="1073">
      <c r="A1073" s="2">
        <v>23133670</v>
      </c>
      <c r="B1073" s="2">
        <v>101064.55</v>
      </c>
      <c r="C1073" s="2">
        <f>B1073-101065</f>
        <v>-0.44999999999708962</v>
      </c>
    </row>
    <row r="1074">
      <c r="A1074" s="2">
        <v>23155270</v>
      </c>
      <c r="B1074" s="2">
        <v>101069.24000000001</v>
      </c>
      <c r="C1074" s="2">
        <f>B1074-101065</f>
        <v>4.2400000000052387</v>
      </c>
    </row>
    <row r="1075">
      <c r="A1075" s="2">
        <v>23176870</v>
      </c>
      <c r="B1075" s="2">
        <v>101063.00999999999</v>
      </c>
      <c r="C1075" s="2">
        <f>B1075-101065</f>
        <v>-1.9900000000052387</v>
      </c>
    </row>
    <row r="1076">
      <c r="A1076" s="2">
        <v>23198470</v>
      </c>
      <c r="B1076" s="2">
        <v>101067.7</v>
      </c>
      <c r="C1076" s="2">
        <f>B1076-101065</f>
        <v>2.6999999999970896</v>
      </c>
    </row>
    <row r="1077">
      <c r="A1077" s="2">
        <v>23220070</v>
      </c>
      <c r="B1077" s="2">
        <v>101066.92</v>
      </c>
      <c r="C1077" s="2">
        <f>B1077-101065</f>
        <v>1.9199999999982538</v>
      </c>
    </row>
    <row r="1078">
      <c r="A1078" s="2">
        <v>23241670</v>
      </c>
      <c r="B1078" s="2">
        <v>101060.67999999999</v>
      </c>
      <c r="C1078" s="2">
        <f>B1078-101065</f>
        <v>-4.3200000000069849</v>
      </c>
    </row>
    <row r="1079">
      <c r="A1079" s="2">
        <v>23263270</v>
      </c>
      <c r="B1079" s="2">
        <v>101065.38</v>
      </c>
      <c r="C1079" s="2">
        <f>B1079-101065</f>
        <v>0.38000000000465661</v>
      </c>
    </row>
    <row r="1080">
      <c r="A1080" s="2">
        <v>23284870</v>
      </c>
      <c r="B1080" s="2">
        <v>101064.60000000001</v>
      </c>
      <c r="C1080" s="2">
        <f>B1080-101065</f>
        <v>-0.39999999999417923</v>
      </c>
    </row>
    <row r="1081">
      <c r="A1081" s="2">
        <v>23306470</v>
      </c>
      <c r="B1081" s="2">
        <v>101063.83</v>
      </c>
      <c r="C1081" s="2">
        <f>B1081-101065</f>
        <v>-1.1699999999982538</v>
      </c>
    </row>
    <row r="1082">
      <c r="A1082" s="2">
        <v>23328070</v>
      </c>
      <c r="B1082" s="2">
        <v>101063.05</v>
      </c>
      <c r="C1082" s="2">
        <f>B1082-101065</f>
        <v>-1.9499999999970896</v>
      </c>
    </row>
    <row r="1083">
      <c r="A1083" s="2">
        <v>23349670</v>
      </c>
      <c r="B1083" s="2">
        <v>101067.74000000001</v>
      </c>
      <c r="C1083" s="2">
        <f>B1083-101065</f>
        <v>2.7400000000052387</v>
      </c>
    </row>
    <row r="1084">
      <c r="A1084" s="2">
        <v>23371270</v>
      </c>
      <c r="B1084" s="2">
        <v>101066.97</v>
      </c>
      <c r="C1084" s="2">
        <f>B1084-101065</f>
        <v>1.9700000000011642</v>
      </c>
    </row>
    <row r="1085">
      <c r="A1085" s="2">
        <v>23392870</v>
      </c>
      <c r="B1085" s="2">
        <v>101060.73</v>
      </c>
      <c r="C1085" s="2">
        <f>B1085-101065</f>
        <v>-4.2700000000040745</v>
      </c>
    </row>
    <row r="1086">
      <c r="A1086" s="2">
        <v>23414470</v>
      </c>
      <c r="B1086" s="2">
        <v>101065.42</v>
      </c>
      <c r="C1086" s="2">
        <f>B1086-101065</f>
        <v>0.41999999999825377</v>
      </c>
    </row>
    <row r="1087">
      <c r="A1087" s="2">
        <v>23436070</v>
      </c>
      <c r="B1087" s="2">
        <v>101064.64999999999</v>
      </c>
      <c r="C1087" s="2">
        <f>B1087-101065</f>
        <v>-0.35000000000582077</v>
      </c>
    </row>
    <row r="1088">
      <c r="A1088" s="2">
        <v>23457670</v>
      </c>
      <c r="B1088" s="2">
        <v>101063.88</v>
      </c>
      <c r="C1088" s="2">
        <f>B1088-101065</f>
        <v>-1.1199999999953434</v>
      </c>
    </row>
    <row r="1089">
      <c r="A1089" s="2">
        <v>23479270</v>
      </c>
      <c r="B1089" s="2">
        <v>101068.56</v>
      </c>
      <c r="C1089" s="2">
        <f>B1089-101065</f>
        <v>3.5599999999976717</v>
      </c>
    </row>
    <row r="1090">
      <c r="A1090" s="2">
        <v>23500870</v>
      </c>
      <c r="B1090" s="2">
        <v>101062.32000000001</v>
      </c>
      <c r="C1090" s="2">
        <f>B1090-101065</f>
        <v>-2.6799999999930151</v>
      </c>
    </row>
    <row r="1091">
      <c r="A1091" s="2">
        <v>23522470</v>
      </c>
      <c r="B1091" s="2">
        <v>101067.02</v>
      </c>
      <c r="C1091" s="2">
        <f>B1091-101065</f>
        <v>2.0200000000040745</v>
      </c>
    </row>
    <row r="1092">
      <c r="A1092" s="2">
        <v>23544070</v>
      </c>
      <c r="B1092" s="2">
        <v>101060.77</v>
      </c>
      <c r="C1092" s="2">
        <f>B1092-101065</f>
        <v>-4.2299999999959255</v>
      </c>
    </row>
    <row r="1093">
      <c r="A1093" s="2">
        <v>23565670</v>
      </c>
      <c r="B1093" s="2">
        <v>101065.47</v>
      </c>
      <c r="C1093" s="2">
        <f>B1093-101065</f>
        <v>0.47000000000116415</v>
      </c>
    </row>
    <row r="1094">
      <c r="A1094" s="2">
        <v>23587270</v>
      </c>
      <c r="B1094" s="2">
        <v>101064.7</v>
      </c>
      <c r="C1094" s="2">
        <f>B1094-101065</f>
        <v>-0.30000000000291038</v>
      </c>
    </row>
    <row r="1095">
      <c r="A1095" s="2">
        <v>23608870</v>
      </c>
      <c r="B1095" s="2">
        <v>101063.92</v>
      </c>
      <c r="C1095" s="2">
        <f>B1095-101065</f>
        <v>-1.0800000000017462</v>
      </c>
    </row>
    <row r="1096">
      <c r="A1096" s="2">
        <v>23630470</v>
      </c>
      <c r="B1096" s="2">
        <v>101068.61</v>
      </c>
      <c r="C1096" s="2">
        <f>B1096-101065</f>
        <v>3.6100000000005821</v>
      </c>
    </row>
    <row r="1097">
      <c r="A1097" s="2">
        <v>23652070</v>
      </c>
      <c r="B1097" s="2">
        <v>101062.37</v>
      </c>
      <c r="C1097" s="2">
        <f>B1097-101065</f>
        <v>-2.6300000000046566</v>
      </c>
    </row>
    <row r="1098">
      <c r="A1098" s="2">
        <v>23673670</v>
      </c>
      <c r="B1098" s="2">
        <v>101067.06</v>
      </c>
      <c r="C1098" s="2">
        <f>B1098-101065</f>
        <v>2.0599999999976717</v>
      </c>
    </row>
    <row r="1099">
      <c r="A1099" s="2">
        <v>23695270</v>
      </c>
      <c r="B1099" s="2">
        <v>101060.82000000001</v>
      </c>
      <c r="C1099" s="2">
        <f>B1099-101065</f>
        <v>-4.1799999999930151</v>
      </c>
    </row>
    <row r="1100">
      <c r="A1100" s="2">
        <v>23716870</v>
      </c>
      <c r="B1100" s="2">
        <v>101065.52</v>
      </c>
      <c r="C1100" s="2">
        <f>B1100-101065</f>
        <v>0.52000000000407454</v>
      </c>
    </row>
    <row r="1101">
      <c r="A1101" s="2">
        <v>23738470</v>
      </c>
      <c r="B1101" s="2">
        <v>101064.73</v>
      </c>
      <c r="C1101" s="2">
        <f>B1101-101065</f>
        <v>-0.27000000000407454</v>
      </c>
    </row>
    <row r="1102">
      <c r="A1102" s="2">
        <v>23760070</v>
      </c>
      <c r="B1102" s="2">
        <v>101063.96000000001</v>
      </c>
      <c r="C1102" s="2">
        <f>B1102-101065</f>
        <v>-1.0399999999935972</v>
      </c>
    </row>
    <row r="1103">
      <c r="A1103" s="2">
        <v>23781670</v>
      </c>
      <c r="B1103" s="2">
        <v>101068.66</v>
      </c>
      <c r="C1103" s="2">
        <f>B1103-101065</f>
        <v>3.6600000000034925</v>
      </c>
    </row>
    <row r="1104">
      <c r="A1104" s="2">
        <v>23803270</v>
      </c>
      <c r="B1104" s="2">
        <v>101062.41</v>
      </c>
      <c r="C1104" s="2">
        <f>B1104-101065</f>
        <v>-2.5899999999965075</v>
      </c>
    </row>
    <row r="1105">
      <c r="A1105" s="2">
        <v>23824870</v>
      </c>
      <c r="B1105" s="2">
        <v>101067.11</v>
      </c>
      <c r="C1105" s="2">
        <f>B1105-101065</f>
        <v>2.1100000000005821</v>
      </c>
    </row>
    <row r="1106">
      <c r="A1106" s="2">
        <v>23846470</v>
      </c>
      <c r="B1106" s="2">
        <v>101066.34</v>
      </c>
      <c r="C1106" s="2">
        <f>B1106-101065</f>
        <v>1.3399999999965075</v>
      </c>
    </row>
    <row r="1107">
      <c r="A1107" s="2">
        <v>23868070</v>
      </c>
      <c r="B1107" s="2">
        <v>101065.55</v>
      </c>
      <c r="C1107" s="2">
        <f>B1107-101065</f>
        <v>0.55000000000291038</v>
      </c>
    </row>
    <row r="1108">
      <c r="A1108" s="2">
        <v>23889670</v>
      </c>
      <c r="B1108" s="2">
        <v>101064.78</v>
      </c>
      <c r="C1108" s="2">
        <f>B1108-101065</f>
        <v>-0.22000000000116415</v>
      </c>
    </row>
    <row r="1109">
      <c r="A1109" s="2">
        <v>23911270</v>
      </c>
      <c r="B1109" s="2">
        <v>101064.00999999999</v>
      </c>
      <c r="C1109" s="2">
        <f>B1109-101065</f>
        <v>-0.99000000000523869</v>
      </c>
    </row>
    <row r="1110">
      <c r="A1110" s="2">
        <v>23932870</v>
      </c>
      <c r="B1110" s="2">
        <v>101068.7</v>
      </c>
      <c r="C1110" s="2">
        <f>B1110-101065</f>
        <v>3.6999999999970896</v>
      </c>
    </row>
    <row r="1111">
      <c r="A1111" s="2">
        <v>23954470</v>
      </c>
      <c r="B1111" s="2">
        <v>101062.46000000001</v>
      </c>
      <c r="C1111" s="2">
        <f>B1111-101065</f>
        <v>-2.5399999999935972</v>
      </c>
    </row>
    <row r="1112">
      <c r="A1112" s="2">
        <v>23976070</v>
      </c>
      <c r="B1112" s="2">
        <v>101067.16</v>
      </c>
      <c r="C1112" s="2">
        <f>B1112-101065</f>
        <v>2.1600000000034925</v>
      </c>
    </row>
    <row r="1113">
      <c r="A1113" s="2">
        <v>23997670</v>
      </c>
      <c r="B1113" s="2">
        <v>101066.38</v>
      </c>
      <c r="C1113" s="2">
        <f>B1113-101065</f>
        <v>1.3800000000046566</v>
      </c>
    </row>
    <row r="1114">
      <c r="A1114" s="2">
        <v>24019270</v>
      </c>
      <c r="B1114" s="2">
        <v>101060.14</v>
      </c>
      <c r="C1114" s="2">
        <f>B1114-101065</f>
        <v>-4.8600000000005821</v>
      </c>
    </row>
    <row r="1115">
      <c r="A1115" s="2">
        <v>24040870</v>
      </c>
      <c r="B1115" s="2">
        <v>101070.3</v>
      </c>
      <c r="C1115" s="2">
        <f>B1115-101065</f>
        <v>5.3000000000029104</v>
      </c>
    </row>
    <row r="1116">
      <c r="A1116" s="2">
        <v>24062470</v>
      </c>
      <c r="B1116" s="2">
        <v>101064.05</v>
      </c>
      <c r="C1116" s="2">
        <f>B1116-101065</f>
        <v>-0.94999999999708962</v>
      </c>
    </row>
    <row r="1117">
      <c r="A1117" s="2">
        <v>24084070</v>
      </c>
      <c r="B1117" s="2">
        <v>101068.75</v>
      </c>
      <c r="C1117" s="2">
        <f>B1117-101065</f>
        <v>3.75</v>
      </c>
    </row>
    <row r="1118">
      <c r="A1118" s="2">
        <v>24105670</v>
      </c>
      <c r="B1118" s="2">
        <v>101062.50999999999</v>
      </c>
      <c r="C1118" s="2">
        <f>B1118-101065</f>
        <v>-2.4900000000052387</v>
      </c>
    </row>
    <row r="1119">
      <c r="A1119" s="2">
        <v>24127270</v>
      </c>
      <c r="B1119" s="2">
        <v>101067.2</v>
      </c>
      <c r="C1119" s="2">
        <f>B1119-101065</f>
        <v>2.1999999999970896</v>
      </c>
    </row>
    <row r="1120">
      <c r="A1120" s="2">
        <v>24148870</v>
      </c>
      <c r="B1120" s="2">
        <v>101066.42</v>
      </c>
      <c r="C1120" s="2">
        <f>B1120-101065</f>
        <v>1.4199999999982538</v>
      </c>
    </row>
    <row r="1121">
      <c r="A1121" s="2">
        <v>24170470</v>
      </c>
      <c r="B1121" s="2">
        <v>101060.19</v>
      </c>
      <c r="C1121" s="2">
        <f>B1121-101065</f>
        <v>-4.8099999999976717</v>
      </c>
    </row>
    <row r="1122">
      <c r="A1122" s="2">
        <v>24192070</v>
      </c>
      <c r="B1122" s="2">
        <v>101070.34</v>
      </c>
      <c r="C1122" s="2">
        <f>B1122-101065</f>
        <v>5.3399999999965075</v>
      </c>
    </row>
    <row r="1123">
      <c r="A1123" s="2">
        <v>24213670</v>
      </c>
      <c r="B1123" s="2">
        <v>101064.10000000001</v>
      </c>
      <c r="C1123" s="2">
        <f>B1123-101065</f>
        <v>-0.89999999999417923</v>
      </c>
    </row>
    <row r="1124">
      <c r="A1124" s="2">
        <v>24235270</v>
      </c>
      <c r="B1124" s="2">
        <v>101068.78999999999</v>
      </c>
      <c r="C1124" s="2">
        <f>B1124-101065</f>
        <v>3.7899999999935972</v>
      </c>
    </row>
    <row r="1125">
      <c r="A1125" s="2">
        <v>24256870</v>
      </c>
      <c r="B1125" s="2">
        <v>101062.55</v>
      </c>
      <c r="C1125" s="2">
        <f>B1125-101065</f>
        <v>-2.4499999999970896</v>
      </c>
    </row>
    <row r="1126">
      <c r="A1126" s="2">
        <v>24278470</v>
      </c>
      <c r="B1126" s="2">
        <v>101067.24000000001</v>
      </c>
      <c r="C1126" s="2">
        <f>B1126-101065</f>
        <v>2.2400000000052387</v>
      </c>
    </row>
    <row r="1127">
      <c r="A1127" s="2">
        <v>24300070</v>
      </c>
      <c r="B1127" s="2">
        <v>101066.47</v>
      </c>
      <c r="C1127" s="2">
        <f>B1127-101065</f>
        <v>1.4700000000011642</v>
      </c>
    </row>
    <row r="1128">
      <c r="A1128" s="2">
        <v>24321670</v>
      </c>
      <c r="B1128" s="2">
        <v>101060.23</v>
      </c>
      <c r="C1128" s="2">
        <f>B1128-101065</f>
        <v>-4.7700000000040745</v>
      </c>
    </row>
    <row r="1129">
      <c r="A1129" s="2">
        <v>24343270</v>
      </c>
      <c r="B1129" s="2">
        <v>101070.38</v>
      </c>
      <c r="C1129" s="2">
        <f>B1129-101065</f>
        <v>5.3800000000046566</v>
      </c>
    </row>
    <row r="1130">
      <c r="A1130" s="2">
        <v>24364870</v>
      </c>
      <c r="B1130" s="2">
        <v>101064.14999999999</v>
      </c>
      <c r="C1130" s="2">
        <f>B1130-101065</f>
        <v>-0.85000000000582077</v>
      </c>
    </row>
    <row r="1131">
      <c r="A1131" s="2">
        <v>24386470</v>
      </c>
      <c r="B1131" s="2">
        <v>101063.38</v>
      </c>
      <c r="C1131" s="2">
        <f>B1131-101065</f>
        <v>-1.6199999999953434</v>
      </c>
    </row>
    <row r="1132">
      <c r="A1132" s="2">
        <v>24408070</v>
      </c>
      <c r="B1132" s="2">
        <v>101062.60000000001</v>
      </c>
      <c r="C1132" s="2">
        <f>B1132-101065</f>
        <v>-2.3999999999941792</v>
      </c>
    </row>
    <row r="1133">
      <c r="A1133" s="2">
        <v>24429670</v>
      </c>
      <c r="B1133" s="2">
        <v>101067.28999999999</v>
      </c>
      <c r="C1133" s="2">
        <f>B1133-101065</f>
        <v>2.2899999999935972</v>
      </c>
    </row>
    <row r="1134">
      <c r="A1134" s="2">
        <v>24451270</v>
      </c>
      <c r="B1134" s="2">
        <v>101066.52</v>
      </c>
      <c r="C1134" s="2">
        <f>B1134-101065</f>
        <v>1.5200000000040745</v>
      </c>
    </row>
    <row r="1135">
      <c r="A1135" s="2">
        <v>24472870</v>
      </c>
      <c r="B1135" s="2">
        <v>101060.27</v>
      </c>
      <c r="C1135" s="2">
        <f>B1135-101065</f>
        <v>-4.7299999999959255</v>
      </c>
    </row>
    <row r="1136">
      <c r="A1136" s="2">
        <v>24494470</v>
      </c>
      <c r="B1136" s="2">
        <v>101070.42999999999</v>
      </c>
      <c r="C1136" s="2">
        <f>B1136-101065</f>
        <v>5.4299999999930151</v>
      </c>
    </row>
    <row r="1137">
      <c r="A1137" s="2">
        <v>24516070</v>
      </c>
      <c r="B1137" s="2">
        <v>101064.2</v>
      </c>
      <c r="C1137" s="2">
        <f>B1137-101065</f>
        <v>-0.80000000000291038</v>
      </c>
    </row>
    <row r="1138">
      <c r="A1138" s="2">
        <v>24537670</v>
      </c>
      <c r="B1138" s="2">
        <v>101063.41</v>
      </c>
      <c r="C1138" s="2">
        <f>B1138-101065</f>
        <v>-1.5899999999965075</v>
      </c>
    </row>
    <row r="1139">
      <c r="A1139" s="2">
        <v>24559270</v>
      </c>
      <c r="B1139" s="2">
        <v>101068.11</v>
      </c>
      <c r="C1139" s="2">
        <f>B1139-101065</f>
        <v>3.1100000000005821</v>
      </c>
    </row>
    <row r="1140">
      <c r="A1140" s="2">
        <v>24580870</v>
      </c>
      <c r="B1140" s="2">
        <v>101061.87</v>
      </c>
      <c r="C1140" s="2">
        <f>B1140-101065</f>
        <v>-3.1300000000046566</v>
      </c>
    </row>
    <row r="1141">
      <c r="A1141" s="2">
        <v>24602470</v>
      </c>
      <c r="B1141" s="2">
        <v>101066.56</v>
      </c>
      <c r="C1141" s="2">
        <f>B1141-101065</f>
        <v>1.5599999999976717</v>
      </c>
    </row>
    <row r="1142">
      <c r="A1142" s="2">
        <v>24624070</v>
      </c>
      <c r="B1142" s="2">
        <v>101060.32000000001</v>
      </c>
      <c r="C1142" s="2">
        <f>B1142-101065</f>
        <v>-4.6799999999930151</v>
      </c>
    </row>
    <row r="1143">
      <c r="A1143" s="2">
        <v>24645670</v>
      </c>
      <c r="B1143" s="2">
        <v>101070.48</v>
      </c>
      <c r="C1143" s="2">
        <f>B1143-101065</f>
        <v>5.4799999999959255</v>
      </c>
    </row>
    <row r="1144">
      <c r="A1144" s="2">
        <v>24667270</v>
      </c>
      <c r="B1144" s="2">
        <v>101064.23</v>
      </c>
      <c r="C1144" s="2">
        <f>B1144-101065</f>
        <v>-0.77000000000407454</v>
      </c>
    </row>
    <row r="1145">
      <c r="A1145" s="2">
        <v>24688870</v>
      </c>
      <c r="B1145" s="2">
        <v>101063.46000000001</v>
      </c>
      <c r="C1145" s="2">
        <f>B1145-101065</f>
        <v>-1.5399999999935972</v>
      </c>
    </row>
    <row r="1146">
      <c r="A1146" s="2">
        <v>24710470</v>
      </c>
      <c r="B1146" s="2">
        <v>101068.16</v>
      </c>
      <c r="C1146" s="2">
        <f>B1146-101065</f>
        <v>3.1600000000034925</v>
      </c>
    </row>
    <row r="1147">
      <c r="A1147" s="2">
        <v>24732070</v>
      </c>
      <c r="B1147" s="2">
        <v>101061.91</v>
      </c>
      <c r="C1147" s="2">
        <f>B1147-101065</f>
        <v>-3.0899999999965075</v>
      </c>
    </row>
    <row r="1148">
      <c r="A1148" s="2">
        <v>24753670</v>
      </c>
      <c r="B1148" s="2">
        <v>101066.61</v>
      </c>
      <c r="C1148" s="2">
        <f>B1148-101065</f>
        <v>1.6100000000005821</v>
      </c>
    </row>
    <row r="1149">
      <c r="A1149" s="2">
        <v>24775270</v>
      </c>
      <c r="B1149" s="2">
        <v>101060.37</v>
      </c>
      <c r="C1149" s="2">
        <f>B1149-101065</f>
        <v>-4.6300000000046566</v>
      </c>
    </row>
    <row r="1150">
      <c r="A1150" s="2">
        <v>24796870</v>
      </c>
      <c r="B1150" s="2">
        <v>101070.52</v>
      </c>
      <c r="C1150" s="2">
        <f>B1150-101065</f>
        <v>5.5200000000040745</v>
      </c>
    </row>
    <row r="1151">
      <c r="A1151" s="2">
        <v>24818470</v>
      </c>
      <c r="B1151" s="2">
        <v>101064.28</v>
      </c>
      <c r="C1151" s="2">
        <f>B1151-101065</f>
        <v>-0.72000000000116415</v>
      </c>
    </row>
    <row r="1152">
      <c r="A1152" s="2">
        <v>24840070</v>
      </c>
      <c r="B1152" s="2">
        <v>101063.50999999999</v>
      </c>
      <c r="C1152" s="2">
        <f>B1152-101065</f>
        <v>-1.4900000000052387</v>
      </c>
    </row>
    <row r="1153">
      <c r="A1153" s="2">
        <v>24861670</v>
      </c>
      <c r="B1153" s="2">
        <v>101068.2</v>
      </c>
      <c r="C1153" s="2">
        <f>B1153-101065</f>
        <v>3.1999999999970896</v>
      </c>
    </row>
    <row r="1154">
      <c r="A1154" s="2">
        <v>24883270</v>
      </c>
      <c r="B1154" s="2">
        <v>101061.96000000001</v>
      </c>
      <c r="C1154" s="2">
        <f>B1154-101065</f>
        <v>-3.0399999999935972</v>
      </c>
    </row>
    <row r="1155">
      <c r="A1155" s="2">
        <v>24904870</v>
      </c>
      <c r="B1155" s="2">
        <v>101066.64999999999</v>
      </c>
      <c r="C1155" s="2">
        <f>B1155-101065</f>
        <v>1.6499999999941792</v>
      </c>
    </row>
    <row r="1156">
      <c r="A1156" s="2">
        <v>24926470</v>
      </c>
      <c r="B1156" s="2">
        <v>101065.88</v>
      </c>
      <c r="C1156" s="2">
        <f>B1156-101065</f>
        <v>0.88000000000465661</v>
      </c>
    </row>
    <row r="1157">
      <c r="A1157" s="2">
        <v>24948070</v>
      </c>
      <c r="B1157" s="2">
        <v>101065.10000000001</v>
      </c>
      <c r="C1157" s="2">
        <f>B1157-101065</f>
        <v>0.10000000000582077</v>
      </c>
    </row>
    <row r="1158">
      <c r="A1158" s="2">
        <v>24969670</v>
      </c>
      <c r="B1158" s="2">
        <v>101064.33</v>
      </c>
      <c r="C1158" s="2">
        <f>B1158-101065</f>
        <v>-0.66999999999825377</v>
      </c>
    </row>
    <row r="1159">
      <c r="A1159" s="2">
        <v>24991270</v>
      </c>
      <c r="B1159" s="2">
        <v>101063.55</v>
      </c>
      <c r="C1159" s="2">
        <f>B1159-101065</f>
        <v>-1.4499999999970896</v>
      </c>
    </row>
    <row r="1160">
      <c r="A1160" s="2">
        <v>25012870</v>
      </c>
      <c r="B1160" s="2">
        <v>101068.24000000001</v>
      </c>
      <c r="C1160" s="2">
        <f>B1160-101065</f>
        <v>3.2400000000052387</v>
      </c>
    </row>
    <row r="1161">
      <c r="A1161" s="2">
        <v>25034470</v>
      </c>
      <c r="B1161" s="2">
        <v>101062.00999999999</v>
      </c>
      <c r="C1161" s="2">
        <f>B1161-101065</f>
        <v>-2.9900000000052387</v>
      </c>
    </row>
    <row r="1162">
      <c r="A1162" s="2">
        <v>25056070</v>
      </c>
      <c r="B1162" s="2">
        <v>101066.7</v>
      </c>
      <c r="C1162" s="2">
        <f>B1162-101065</f>
        <v>1.6999999999970896</v>
      </c>
    </row>
    <row r="1163">
      <c r="A1163" s="2">
        <v>25077670</v>
      </c>
      <c r="B1163" s="2">
        <v>101065.92</v>
      </c>
      <c r="C1163" s="2">
        <f>B1163-101065</f>
        <v>0.91999999999825377</v>
      </c>
    </row>
    <row r="1164">
      <c r="A1164" s="2">
        <v>25099270</v>
      </c>
      <c r="B1164" s="2">
        <v>101059.67999999999</v>
      </c>
      <c r="C1164" s="2">
        <f>B1164-101065</f>
        <v>-5.3200000000069849</v>
      </c>
    </row>
    <row r="1165">
      <c r="A1165" s="2">
        <v>25120870</v>
      </c>
      <c r="B1165" s="2">
        <v>101069.84</v>
      </c>
      <c r="C1165" s="2">
        <f>B1165-101065</f>
        <v>4.8399999999965075</v>
      </c>
    </row>
    <row r="1166">
      <c r="A1166" s="2">
        <v>25142470</v>
      </c>
      <c r="B1166" s="2">
        <v>101063.60000000001</v>
      </c>
      <c r="C1166" s="2">
        <f>B1166-101065</f>
        <v>-1.3999999999941792</v>
      </c>
    </row>
    <row r="1167">
      <c r="A1167" s="2">
        <v>25164070</v>
      </c>
      <c r="B1167" s="2">
        <v>101068.28999999999</v>
      </c>
      <c r="C1167" s="2">
        <f>B1167-101065</f>
        <v>3.2899999999935972</v>
      </c>
    </row>
    <row r="1168">
      <c r="A1168" s="2">
        <v>25185670</v>
      </c>
      <c r="B1168" s="2">
        <v>101062.05</v>
      </c>
      <c r="C1168" s="2">
        <f>B1168-101065</f>
        <v>-2.9499999999970896</v>
      </c>
    </row>
    <row r="1169">
      <c r="A1169" s="2">
        <v>25207270</v>
      </c>
      <c r="B1169" s="2">
        <v>101066.74000000001</v>
      </c>
      <c r="C1169" s="2">
        <f>B1169-101065</f>
        <v>1.7400000000052387</v>
      </c>
    </row>
    <row r="1170">
      <c r="A1170" s="2">
        <v>25228870</v>
      </c>
      <c r="B1170" s="2">
        <v>101065.97</v>
      </c>
      <c r="C1170" s="2">
        <f>B1170-101065</f>
        <v>0.97000000000116415</v>
      </c>
    </row>
    <row r="1171">
      <c r="A1171" s="2">
        <v>25250470</v>
      </c>
      <c r="B1171" s="2">
        <v>101059.73</v>
      </c>
      <c r="C1171" s="2">
        <f>B1171-101065</f>
        <v>-5.2700000000040745</v>
      </c>
    </row>
    <row r="1172">
      <c r="A1172" s="2">
        <v>25272070</v>
      </c>
      <c r="B1172" s="2">
        <v>101069.88</v>
      </c>
      <c r="C1172" s="2">
        <f>B1172-101065</f>
        <v>4.8800000000046566</v>
      </c>
    </row>
    <row r="1173">
      <c r="A1173" s="2">
        <v>25293670</v>
      </c>
      <c r="B1173" s="2">
        <v>101063.64</v>
      </c>
      <c r="C1173" s="2">
        <f>B1173-101065</f>
        <v>-1.3600000000005821</v>
      </c>
    </row>
    <row r="1174">
      <c r="A1174" s="2">
        <v>25315270</v>
      </c>
      <c r="B1174" s="2">
        <v>101068.34</v>
      </c>
      <c r="C1174" s="2">
        <f>B1174-101065</f>
        <v>3.3399999999965075</v>
      </c>
    </row>
    <row r="1175">
      <c r="A1175" s="2">
        <v>25336870</v>
      </c>
      <c r="B1175" s="2">
        <v>101062.09</v>
      </c>
      <c r="C1175" s="2">
        <f>B1175-101065</f>
        <v>-2.9100000000034925</v>
      </c>
    </row>
    <row r="1176">
      <c r="A1176" s="2">
        <v>25358470</v>
      </c>
      <c r="B1176" s="2">
        <v>101066.78999999999</v>
      </c>
      <c r="C1176" s="2">
        <f>B1176-101065</f>
        <v>1.7899999999935972</v>
      </c>
    </row>
    <row r="1177">
      <c r="A1177" s="2">
        <v>25380070</v>
      </c>
      <c r="B1177" s="2">
        <v>101066.02</v>
      </c>
      <c r="C1177" s="2">
        <f>B1177-101065</f>
        <v>1.0200000000040745</v>
      </c>
    </row>
    <row r="1178">
      <c r="A1178" s="2">
        <v>25401670</v>
      </c>
      <c r="B1178" s="2">
        <v>101059.77</v>
      </c>
      <c r="C1178" s="2">
        <f>B1178-101065</f>
        <v>-5.2299999999959255</v>
      </c>
    </row>
    <row r="1179">
      <c r="A1179" s="2">
        <v>25423270</v>
      </c>
      <c r="B1179" s="2">
        <v>101069.92999999999</v>
      </c>
      <c r="C1179" s="2">
        <f>B1179-101065</f>
        <v>4.9299999999930151</v>
      </c>
    </row>
    <row r="1180">
      <c r="A1180" s="2">
        <v>25444870</v>
      </c>
      <c r="B1180" s="2">
        <v>101063.69</v>
      </c>
      <c r="C1180" s="2">
        <f>B1180-101065</f>
        <v>-1.3099999999976717</v>
      </c>
    </row>
    <row r="1181">
      <c r="A1181" s="2">
        <v>25466470</v>
      </c>
      <c r="B1181" s="2">
        <v>101068.38</v>
      </c>
      <c r="C1181" s="2">
        <f>B1181-101065</f>
        <v>3.3800000000046566</v>
      </c>
    </row>
    <row r="1182">
      <c r="A1182" s="2">
        <v>25488070</v>
      </c>
      <c r="B1182" s="2">
        <v>101067.61</v>
      </c>
      <c r="C1182" s="2">
        <f>B1182-101065</f>
        <v>2.6100000000005821</v>
      </c>
    </row>
    <row r="1183">
      <c r="A1183" s="2">
        <v>25509670</v>
      </c>
      <c r="B1183" s="2">
        <v>101066.83</v>
      </c>
      <c r="C1183" s="2">
        <f>B1183-101065</f>
        <v>1.8300000000017462</v>
      </c>
    </row>
    <row r="1184">
      <c r="A1184" s="2">
        <v>25531270</v>
      </c>
      <c r="B1184" s="2">
        <v>101066.05</v>
      </c>
      <c r="C1184" s="2">
        <f>B1184-101065</f>
        <v>1.0500000000029104</v>
      </c>
    </row>
    <row r="1185">
      <c r="A1185" s="2">
        <v>25552870</v>
      </c>
      <c r="B1185" s="2">
        <v>101059.82000000001</v>
      </c>
      <c r="C1185" s="2">
        <f>B1185-101065</f>
        <v>-5.1799999999930151</v>
      </c>
    </row>
    <row r="1186">
      <c r="A1186" s="2">
        <v>25574470</v>
      </c>
      <c r="B1186" s="2">
        <v>101069.98</v>
      </c>
      <c r="C1186" s="2">
        <f>B1186-101065</f>
        <v>4.9799999999959255</v>
      </c>
    </row>
    <row r="1187">
      <c r="A1187" s="2">
        <v>25596070</v>
      </c>
      <c r="B1187" s="2">
        <v>101063.73</v>
      </c>
      <c r="C1187" s="2">
        <f>B1187-101065</f>
        <v>-1.2700000000040745</v>
      </c>
    </row>
    <row r="1188">
      <c r="A1188" s="2">
        <v>25617670</v>
      </c>
      <c r="B1188" s="2">
        <v>101062.96000000001</v>
      </c>
      <c r="C1188" s="2">
        <f>B1188-101065</f>
        <v>-2.0399999999935972</v>
      </c>
    </row>
    <row r="1189">
      <c r="A1189" s="2">
        <v>25639270</v>
      </c>
      <c r="B1189" s="2">
        <v>101067.64999999999</v>
      </c>
      <c r="C1189" s="2">
        <f>B1189-101065</f>
        <v>2.6499999999941792</v>
      </c>
    </row>
    <row r="1190">
      <c r="A1190" s="2">
        <v>25660870</v>
      </c>
      <c r="B1190" s="2">
        <v>101066.88</v>
      </c>
      <c r="C1190" s="2">
        <f>B1190-101065</f>
        <v>1.8800000000046566</v>
      </c>
    </row>
    <row r="1191">
      <c r="A1191" s="2">
        <v>25682470</v>
      </c>
      <c r="B1191" s="2">
        <v>101066.10000000001</v>
      </c>
      <c r="C1191" s="2">
        <f>B1191-101065</f>
        <v>1.1000000000058208</v>
      </c>
    </row>
    <row r="1192">
      <c r="A1192" s="2">
        <v>25704070</v>
      </c>
      <c r="B1192" s="2">
        <v>101059.86</v>
      </c>
      <c r="C1192" s="2">
        <f>B1192-101065</f>
        <v>-5.1399999999994179</v>
      </c>
    </row>
    <row r="1193">
      <c r="A1193" s="2">
        <v>25725670</v>
      </c>
      <c r="B1193" s="2">
        <v>101070.02</v>
      </c>
      <c r="C1193" s="2">
        <f>B1193-101065</f>
        <v>5.0200000000040745</v>
      </c>
    </row>
    <row r="1194">
      <c r="A1194" s="2">
        <v>25747270</v>
      </c>
      <c r="B1194" s="2">
        <v>101063.78</v>
      </c>
      <c r="C1194" s="2">
        <f>B1194-101065</f>
        <v>-1.2200000000011642</v>
      </c>
    </row>
    <row r="1195">
      <c r="A1195" s="2">
        <v>25768870</v>
      </c>
      <c r="B1195" s="2">
        <v>101063.00999999999</v>
      </c>
      <c r="C1195" s="2">
        <f>B1195-101065</f>
        <v>-1.9900000000052387</v>
      </c>
    </row>
    <row r="1196">
      <c r="A1196" s="2">
        <v>25790470</v>
      </c>
      <c r="B1196" s="2">
        <v>101067.7</v>
      </c>
      <c r="C1196" s="2">
        <f>B1196-101065</f>
        <v>2.6999999999970896</v>
      </c>
    </row>
    <row r="1197">
      <c r="A1197" s="2">
        <v>25812070</v>
      </c>
      <c r="B1197" s="2">
        <v>101061.45</v>
      </c>
      <c r="C1197" s="2">
        <f>B1197-101065</f>
        <v>-3.5500000000029104</v>
      </c>
    </row>
    <row r="1198">
      <c r="A1198" s="2">
        <v>25833670</v>
      </c>
      <c r="B1198" s="2">
        <v>101066.14999999999</v>
      </c>
      <c r="C1198" s="2">
        <f>B1198-101065</f>
        <v>1.1499999999941792</v>
      </c>
    </row>
    <row r="1199">
      <c r="A1199" s="2">
        <v>25855270</v>
      </c>
      <c r="B1199" s="2">
        <v>101059.91</v>
      </c>
      <c r="C1199" s="2">
        <f>B1199-101065</f>
        <v>-5.0899999999965075</v>
      </c>
    </row>
    <row r="1200">
      <c r="A1200" s="2">
        <v>25876870</v>
      </c>
      <c r="B1200" s="2">
        <v>101070.06</v>
      </c>
      <c r="C1200" s="2">
        <f>B1200-101065</f>
        <v>5.0599999999976717</v>
      </c>
    </row>
    <row r="1201">
      <c r="A1201" s="2">
        <v>25898470</v>
      </c>
      <c r="B1201" s="2">
        <v>101063.82000000001</v>
      </c>
      <c r="C1201" s="2">
        <f>B1201-101065</f>
        <v>-1.1799999999930151</v>
      </c>
    </row>
    <row r="1202">
      <c r="A1202" s="2">
        <v>25920070</v>
      </c>
      <c r="B1202" s="2">
        <v>101063.05</v>
      </c>
      <c r="C1202" s="2">
        <f>B1202-101065</f>
        <v>-1.9499999999970896</v>
      </c>
    </row>
    <row r="1203">
      <c r="A1203" s="2">
        <v>25941670</v>
      </c>
      <c r="B1203" s="2">
        <v>101067.74000000001</v>
      </c>
      <c r="C1203" s="2">
        <f>B1203-101065</f>
        <v>2.7400000000052387</v>
      </c>
    </row>
    <row r="1204">
      <c r="A1204" s="2">
        <v>25963270</v>
      </c>
      <c r="B1204" s="2">
        <v>101061.5</v>
      </c>
      <c r="C1204" s="2">
        <f>B1204-101065</f>
        <v>-3.5</v>
      </c>
    </row>
    <row r="1205">
      <c r="A1205" s="2">
        <v>25984870</v>
      </c>
      <c r="B1205" s="2">
        <v>101066.2</v>
      </c>
      <c r="C1205" s="2">
        <f>B1205-101065</f>
        <v>1.1999999999970896</v>
      </c>
    </row>
    <row r="1206">
      <c r="A1206" s="2">
        <v>26006470</v>
      </c>
      <c r="B1206" s="2">
        <v>101059.95</v>
      </c>
      <c r="C1206" s="2">
        <f>B1206-101065</f>
        <v>-5.0500000000029104</v>
      </c>
    </row>
    <row r="1207">
      <c r="A1207" s="2">
        <v>26028070</v>
      </c>
      <c r="B1207" s="2">
        <v>101070.11</v>
      </c>
      <c r="C1207" s="2">
        <f>B1207-101065</f>
        <v>5.1100000000005821</v>
      </c>
    </row>
    <row r="1208">
      <c r="A1208" s="2">
        <v>26049670</v>
      </c>
      <c r="B1208" s="2">
        <v>101063.87</v>
      </c>
      <c r="C1208" s="2">
        <f>B1208-101065</f>
        <v>-1.1300000000046566</v>
      </c>
    </row>
    <row r="1209">
      <c r="A1209" s="2">
        <v>26071270</v>
      </c>
      <c r="B1209" s="2">
        <v>101063.09</v>
      </c>
      <c r="C1209" s="2">
        <f>B1209-101065</f>
        <v>-1.9100000000034925</v>
      </c>
    </row>
    <row r="1210">
      <c r="A1210" s="2">
        <v>26092870</v>
      </c>
      <c r="B1210" s="2">
        <v>101067.78</v>
      </c>
      <c r="C1210" s="2">
        <f>B1210-101065</f>
        <v>2.7799999999988358</v>
      </c>
    </row>
    <row r="1211">
      <c r="A1211" s="2">
        <v>26114470</v>
      </c>
      <c r="B1211" s="2">
        <v>101061.55</v>
      </c>
      <c r="C1211" s="2">
        <f>B1211-101065</f>
        <v>-3.4499999999970896</v>
      </c>
    </row>
    <row r="1212">
      <c r="A1212" s="2">
        <v>26136070</v>
      </c>
      <c r="B1212" s="2">
        <v>101066.23</v>
      </c>
      <c r="C1212" s="2">
        <f>B1212-101065</f>
        <v>1.2299999999959255</v>
      </c>
    </row>
    <row r="1213">
      <c r="A1213" s="2">
        <v>26157670</v>
      </c>
      <c r="B1213" s="2">
        <v>101065.46000000001</v>
      </c>
      <c r="C1213" s="2">
        <f>B1213-101065</f>
        <v>0.46000000000640284</v>
      </c>
    </row>
    <row r="1214">
      <c r="A1214" s="2">
        <v>26179270</v>
      </c>
      <c r="B1214" s="2">
        <v>101064.69</v>
      </c>
      <c r="C1214" s="2">
        <f>B1214-101065</f>
        <v>-0.30999999999767169</v>
      </c>
    </row>
    <row r="1215">
      <c r="A1215" s="2">
        <v>26200870</v>
      </c>
      <c r="B1215" s="2">
        <v>101063.91</v>
      </c>
      <c r="C1215" s="2">
        <f>B1215-101065</f>
        <v>-1.0899999999965075</v>
      </c>
    </row>
    <row r="1216">
      <c r="A1216" s="2">
        <v>26222470</v>
      </c>
      <c r="B1216" s="2">
        <v>101063.14</v>
      </c>
      <c r="C1216" s="2">
        <f>B1216-101065</f>
        <v>-1.8600000000005821</v>
      </c>
    </row>
    <row r="1217">
      <c r="A1217" s="2">
        <v>26244070</v>
      </c>
      <c r="B1217" s="2">
        <v>101067.83</v>
      </c>
      <c r="C1217" s="2">
        <f>B1217-101065</f>
        <v>2.8300000000017462</v>
      </c>
    </row>
    <row r="1218">
      <c r="A1218" s="2">
        <v>26265670</v>
      </c>
      <c r="B1218" s="2">
        <v>101061.59</v>
      </c>
      <c r="C1218" s="2">
        <f>B1218-101065</f>
        <v>-3.4100000000034925</v>
      </c>
    </row>
    <row r="1219">
      <c r="A1219" s="2">
        <v>26287270</v>
      </c>
      <c r="B1219" s="2">
        <v>101066.28</v>
      </c>
      <c r="C1219" s="2">
        <f>B1219-101065</f>
        <v>1.2799999999988358</v>
      </c>
    </row>
    <row r="1220">
      <c r="A1220" s="2">
        <v>26308870</v>
      </c>
      <c r="B1220" s="2">
        <v>101065.50999999999</v>
      </c>
      <c r="C1220" s="2">
        <f>B1220-101065</f>
        <v>0.50999999999476131</v>
      </c>
    </row>
    <row r="1221">
      <c r="A1221" s="2">
        <v>26330470</v>
      </c>
      <c r="B1221" s="2">
        <v>101064.73</v>
      </c>
      <c r="C1221" s="2">
        <f>B1221-101065</f>
        <v>-0.27000000000407454</v>
      </c>
    </row>
    <row r="1222">
      <c r="A1222" s="2">
        <v>26352070</v>
      </c>
      <c r="B1222" s="2">
        <v>101069.42</v>
      </c>
      <c r="C1222" s="2">
        <f>B1222-101065</f>
        <v>4.4199999999982538</v>
      </c>
    </row>
    <row r="1223">
      <c r="A1223" s="2">
        <v>26373670</v>
      </c>
      <c r="B1223" s="2">
        <v>101063.19</v>
      </c>
      <c r="C1223" s="2">
        <f>B1223-101065</f>
        <v>-1.8099999999976717</v>
      </c>
    </row>
    <row r="1224">
      <c r="A1224" s="2">
        <v>26395270</v>
      </c>
      <c r="B1224" s="2">
        <v>101067.88</v>
      </c>
      <c r="C1224" s="2">
        <f>B1224-101065</f>
        <v>2.8800000000046566</v>
      </c>
    </row>
    <row r="1225">
      <c r="A1225" s="2">
        <v>26416870</v>
      </c>
      <c r="B1225" s="2">
        <v>101061.63</v>
      </c>
      <c r="C1225" s="2">
        <f>B1225-101065</f>
        <v>-3.3699999999953434</v>
      </c>
    </row>
    <row r="1226">
      <c r="A1226" s="2">
        <v>26438470</v>
      </c>
      <c r="B1226" s="2">
        <v>101066.33</v>
      </c>
      <c r="C1226" s="2">
        <f>B1226-101065</f>
        <v>1.3300000000017462</v>
      </c>
    </row>
    <row r="1227">
      <c r="A1227" s="2">
        <v>26460070</v>
      </c>
      <c r="B1227" s="2">
        <v>101065.55</v>
      </c>
      <c r="C1227" s="2">
        <f>B1227-101065</f>
        <v>0.55000000000291038</v>
      </c>
    </row>
    <row r="1228">
      <c r="A1228" s="2">
        <v>26481670</v>
      </c>
      <c r="B1228" s="2">
        <v>101064.77</v>
      </c>
      <c r="C1228" s="2">
        <f>B1228-101065</f>
        <v>-0.22999999999592546</v>
      </c>
    </row>
    <row r="1229">
      <c r="A1229" s="2">
        <v>26503270</v>
      </c>
      <c r="B1229" s="2">
        <v>101069.47</v>
      </c>
      <c r="C1229" s="2">
        <f>B1229-101065</f>
        <v>4.4700000000011642</v>
      </c>
    </row>
    <row r="1230">
      <c r="A1230" s="2">
        <v>26524870</v>
      </c>
      <c r="B1230" s="2">
        <v>101063.23</v>
      </c>
      <c r="C1230" s="2">
        <f>B1230-101065</f>
        <v>-1.7700000000040745</v>
      </c>
    </row>
    <row r="1231">
      <c r="A1231" s="2">
        <v>26546470</v>
      </c>
      <c r="B1231" s="2">
        <v>101067.92</v>
      </c>
      <c r="C1231" s="2">
        <f>B1231-101065</f>
        <v>2.9199999999982538</v>
      </c>
    </row>
    <row r="1232">
      <c r="A1232" s="2">
        <v>26568070</v>
      </c>
      <c r="B1232" s="2">
        <v>101061.67999999999</v>
      </c>
      <c r="C1232" s="2">
        <f>B1232-101065</f>
        <v>-3.3200000000069849</v>
      </c>
    </row>
    <row r="1233">
      <c r="A1233" s="2">
        <v>26589670</v>
      </c>
      <c r="B1233" s="2">
        <v>101066.37</v>
      </c>
      <c r="C1233" s="2">
        <f>B1233-101065</f>
        <v>1.3699999999953434</v>
      </c>
    </row>
    <row r="1234">
      <c r="A1234" s="2">
        <v>26611270</v>
      </c>
      <c r="B1234" s="2">
        <v>101065.59</v>
      </c>
      <c r="C1234" s="2">
        <f>B1234-101065</f>
        <v>0.58999999999650754</v>
      </c>
    </row>
    <row r="1235">
      <c r="A1235" s="2">
        <v>26632870</v>
      </c>
      <c r="B1235" s="2">
        <v>101064.82000000001</v>
      </c>
      <c r="C1235" s="2">
        <f>B1235-101065</f>
        <v>-0.17999999999301508</v>
      </c>
    </row>
    <row r="1236">
      <c r="A1236" s="2">
        <v>26654470</v>
      </c>
      <c r="B1236" s="2">
        <v>101069.52</v>
      </c>
      <c r="C1236" s="2">
        <f>B1236-101065</f>
        <v>4.5200000000040745</v>
      </c>
    </row>
    <row r="1237">
      <c r="A1237" s="2">
        <v>26676070</v>
      </c>
      <c r="B1237" s="2">
        <v>101063.27</v>
      </c>
      <c r="C1237" s="2">
        <f>B1237-101065</f>
        <v>-1.7299999999959255</v>
      </c>
    </row>
    <row r="1238">
      <c r="A1238" s="2">
        <v>26697670</v>
      </c>
      <c r="B1238" s="2">
        <v>101062.5</v>
      </c>
      <c r="C1238" s="2">
        <f>B1238-101065</f>
        <v>-2.5</v>
      </c>
    </row>
    <row r="1239">
      <c r="A1239" s="2">
        <v>26719270</v>
      </c>
      <c r="B1239" s="2">
        <v>101067.19</v>
      </c>
      <c r="C1239" s="2">
        <f>B1239-101065</f>
        <v>2.1900000000023283</v>
      </c>
    </row>
    <row r="1240">
      <c r="A1240" s="2">
        <v>26740870</v>
      </c>
      <c r="B1240" s="2">
        <v>101066.41</v>
      </c>
      <c r="C1240" s="2">
        <f>B1240-101065</f>
        <v>1.4100000000034925</v>
      </c>
    </row>
    <row r="1241">
      <c r="A1241" s="2">
        <v>26762470</v>
      </c>
      <c r="B1241" s="2">
        <v>101065.64</v>
      </c>
      <c r="C1241" s="2">
        <f>B1241-101065</f>
        <v>0.63999999999941792</v>
      </c>
    </row>
    <row r="1242">
      <c r="A1242" s="2">
        <v>26784070</v>
      </c>
      <c r="B1242" s="2">
        <v>101064.87</v>
      </c>
      <c r="C1242" s="2">
        <f>B1242-101065</f>
        <v>-0.13000000000465661</v>
      </c>
    </row>
    <row r="1243">
      <c r="A1243" s="2">
        <v>26805670</v>
      </c>
      <c r="B1243" s="2">
        <v>101069.55</v>
      </c>
      <c r="C1243" s="2">
        <f>B1243-101065</f>
        <v>4.5500000000029104</v>
      </c>
    </row>
    <row r="1244">
      <c r="A1244" s="2">
        <v>26827270</v>
      </c>
      <c r="B1244" s="2">
        <v>101063.32000000001</v>
      </c>
      <c r="C1244" s="2">
        <f>B1244-101065</f>
        <v>-1.6799999999930151</v>
      </c>
    </row>
    <row r="1245">
      <c r="A1245" s="2">
        <v>26848870</v>
      </c>
      <c r="B1245" s="2">
        <v>101062.53999999999</v>
      </c>
      <c r="C1245" s="2">
        <f>B1245-101065</f>
        <v>-2.4600000000064028</v>
      </c>
    </row>
    <row r="1246">
      <c r="A1246" s="2">
        <v>26870470</v>
      </c>
      <c r="B1246" s="2">
        <v>101067.23</v>
      </c>
      <c r="C1246" s="2">
        <f>B1246-101065</f>
        <v>2.2299999999959255</v>
      </c>
    </row>
    <row r="1247">
      <c r="A1247" s="2">
        <v>26892070</v>
      </c>
      <c r="B1247" s="2">
        <v>101060.99000000001</v>
      </c>
      <c r="C1247" s="2">
        <f>B1247-101065</f>
        <v>-4.0099999999947613</v>
      </c>
    </row>
    <row r="1248">
      <c r="A1248" s="2">
        <v>26913670</v>
      </c>
      <c r="B1248" s="2">
        <v>101065.69</v>
      </c>
      <c r="C1248" s="2">
        <f>B1248-101065</f>
        <v>0.69000000000232831</v>
      </c>
    </row>
    <row r="1249">
      <c r="A1249" s="2">
        <v>26935270</v>
      </c>
      <c r="B1249" s="2">
        <v>101064.91</v>
      </c>
      <c r="C1249" s="2">
        <f>B1249-101065</f>
        <v>-0.08999999999650754</v>
      </c>
    </row>
    <row r="1250">
      <c r="A1250" s="2">
        <v>26956870</v>
      </c>
      <c r="B1250" s="2">
        <v>101069.60000000001</v>
      </c>
      <c r="C1250" s="2">
        <f>B1250-101065</f>
        <v>4.6000000000058208</v>
      </c>
    </row>
    <row r="1251">
      <c r="A1251" s="2">
        <v>26978470</v>
      </c>
      <c r="B1251" s="2">
        <v>101063.36</v>
      </c>
      <c r="C1251" s="2">
        <f>B1251-101065</f>
        <v>-1.6399999999994179</v>
      </c>
    </row>
    <row r="1252">
      <c r="A1252" s="2">
        <v>27000070</v>
      </c>
      <c r="B1252" s="2">
        <v>101062.59</v>
      </c>
      <c r="C1252" s="2">
        <f>B1252-101065</f>
        <v>-2.4100000000034925</v>
      </c>
    </row>
    <row r="1253">
      <c r="A1253" s="2">
        <v>27021670</v>
      </c>
      <c r="B1253" s="2">
        <v>101067.28</v>
      </c>
      <c r="C1253" s="2">
        <f>B1253-101065</f>
        <v>2.2799999999988358</v>
      </c>
    </row>
    <row r="1254">
      <c r="A1254" s="2">
        <v>27043270</v>
      </c>
      <c r="B1254" s="2">
        <v>101061.03999999999</v>
      </c>
      <c r="C1254" s="2">
        <f>B1254-101065</f>
        <v>-3.9600000000064028</v>
      </c>
    </row>
    <row r="1255">
      <c r="A1255" s="2">
        <v>27064870</v>
      </c>
      <c r="B1255" s="2">
        <v>101065.73</v>
      </c>
      <c r="C1255" s="2">
        <f>B1255-101065</f>
        <v>0.72999999999592546</v>
      </c>
    </row>
    <row r="1256">
      <c r="A1256" s="2">
        <v>27086470</v>
      </c>
      <c r="B1256" s="2">
        <v>101064.95</v>
      </c>
      <c r="C1256" s="2">
        <f>B1256-101065</f>
        <v>-0.050000000002910383</v>
      </c>
    </row>
    <row r="1257">
      <c r="A1257" s="2">
        <v>27108070</v>
      </c>
      <c r="B1257" s="2">
        <v>101069.64999999999</v>
      </c>
      <c r="C1257" s="2">
        <f>B1257-101065</f>
        <v>4.6499999999941792</v>
      </c>
    </row>
    <row r="1258">
      <c r="A1258" s="2">
        <v>27129670</v>
      </c>
      <c r="B1258" s="2">
        <v>101063.41</v>
      </c>
      <c r="C1258" s="2">
        <f>B1258-101065</f>
        <v>-1.5899999999965075</v>
      </c>
    </row>
    <row r="1259">
      <c r="A1259" s="2">
        <v>27151270</v>
      </c>
      <c r="B1259" s="2">
        <v>101062.63</v>
      </c>
      <c r="C1259" s="2">
        <f>B1259-101065</f>
        <v>-2.3699999999953434</v>
      </c>
    </row>
    <row r="1260">
      <c r="A1260" s="2">
        <v>27172870</v>
      </c>
      <c r="B1260" s="2">
        <v>101067.32000000001</v>
      </c>
      <c r="C1260" s="2">
        <f>B1260-101065</f>
        <v>2.3200000000069849</v>
      </c>
    </row>
    <row r="1261">
      <c r="A1261" s="2">
        <v>27194470</v>
      </c>
      <c r="B1261" s="2">
        <v>101061.09</v>
      </c>
      <c r="C1261" s="2">
        <f>B1261-101065</f>
        <v>-3.9100000000034925</v>
      </c>
    </row>
    <row r="1262">
      <c r="A1262" s="2">
        <v>27216070</v>
      </c>
      <c r="B1262" s="2">
        <v>101065.77</v>
      </c>
      <c r="C1262" s="2">
        <f>B1262-101065</f>
        <v>0.77000000000407454</v>
      </c>
    </row>
    <row r="1263">
      <c r="A1263" s="2">
        <v>27237670</v>
      </c>
      <c r="B1263" s="2">
        <v>101065</v>
      </c>
      <c r="C1263" s="2">
        <f>B1263-101065</f>
        <v>0</v>
      </c>
    </row>
    <row r="1264">
      <c r="A1264" s="2">
        <v>27259270</v>
      </c>
      <c r="B1264" s="2">
        <v>101064.23</v>
      </c>
      <c r="C1264" s="2">
        <f>B1264-101065</f>
        <v>-0.77000000000407454</v>
      </c>
    </row>
    <row r="1265">
      <c r="A1265" s="2">
        <v>27280870</v>
      </c>
      <c r="B1265" s="2">
        <v>101063.45</v>
      </c>
      <c r="C1265" s="2">
        <f>B1265-101065</f>
        <v>-1.5500000000029104</v>
      </c>
    </row>
    <row r="1266">
      <c r="A1266" s="2">
        <v>27302470</v>
      </c>
      <c r="B1266" s="2">
        <v>101062.67999999999</v>
      </c>
      <c r="C1266" s="2">
        <f>B1266-101065</f>
        <v>-2.3200000000069849</v>
      </c>
    </row>
    <row r="1267">
      <c r="A1267" s="2">
        <v>27324070</v>
      </c>
      <c r="B1267" s="2">
        <v>101067.37</v>
      </c>
      <c r="C1267" s="2">
        <f>B1267-101065</f>
        <v>2.3699999999953434</v>
      </c>
    </row>
    <row r="1268">
      <c r="A1268" s="2">
        <v>27345670</v>
      </c>
      <c r="B1268" s="2">
        <v>101061.13</v>
      </c>
      <c r="C1268" s="2">
        <f>B1268-101065</f>
        <v>-3.8699999999953434</v>
      </c>
    </row>
    <row r="1269">
      <c r="A1269" s="2">
        <v>27367270</v>
      </c>
      <c r="B1269" s="2">
        <v>101065.82000000001</v>
      </c>
      <c r="C1269" s="2">
        <f>B1269-101065</f>
        <v>0.82000000000698492</v>
      </c>
    </row>
    <row r="1270">
      <c r="A1270" s="2">
        <v>27388870</v>
      </c>
      <c r="B1270" s="2">
        <v>101065.05</v>
      </c>
      <c r="C1270" s="2">
        <f>B1270-101065</f>
        <v>0.050000000002910383</v>
      </c>
    </row>
    <row r="1271">
      <c r="A1271" s="2">
        <v>27410470</v>
      </c>
      <c r="B1271" s="2">
        <v>101064.27</v>
      </c>
      <c r="C1271" s="2">
        <f>B1271-101065</f>
        <v>-0.72999999999592546</v>
      </c>
    </row>
    <row r="1272">
      <c r="A1272" s="2">
        <v>27432070</v>
      </c>
      <c r="B1272" s="2">
        <v>101063.49000000001</v>
      </c>
      <c r="C1272" s="2">
        <f>B1272-101065</f>
        <v>-1.5099999999947613</v>
      </c>
    </row>
    <row r="1273">
      <c r="A1273" s="2">
        <v>27453670</v>
      </c>
      <c r="B1273" s="2">
        <v>101062.72</v>
      </c>
      <c r="C1273" s="2">
        <f>B1273-101065</f>
        <v>-2.2799999999988358</v>
      </c>
    </row>
    <row r="1274">
      <c r="A1274" s="2">
        <v>27475270</v>
      </c>
      <c r="B1274" s="2">
        <v>101067.41</v>
      </c>
      <c r="C1274" s="2">
        <f>B1274-101065</f>
        <v>2.4100000000034925</v>
      </c>
    </row>
    <row r="1275">
      <c r="A1275" s="2">
        <v>27496870</v>
      </c>
      <c r="B1275" s="2">
        <v>101061.17</v>
      </c>
      <c r="C1275" s="2">
        <f>B1275-101065</f>
        <v>-3.8300000000017462</v>
      </c>
    </row>
    <row r="1276">
      <c r="A1276" s="2">
        <v>27518470</v>
      </c>
      <c r="B1276" s="2">
        <v>101065.86</v>
      </c>
      <c r="C1276" s="2">
        <f>B1276-101065</f>
        <v>0.86000000000058208</v>
      </c>
    </row>
    <row r="1277">
      <c r="A1277" s="2">
        <v>27540070</v>
      </c>
      <c r="B1277" s="2">
        <v>101065.09</v>
      </c>
      <c r="C1277" s="2">
        <f>B1277-101065</f>
        <v>0.08999999999650754</v>
      </c>
    </row>
    <row r="1278">
      <c r="A1278" s="2">
        <v>27561670</v>
      </c>
      <c r="B1278" s="2">
        <v>101064.31</v>
      </c>
      <c r="C1278" s="2">
        <f>B1278-101065</f>
        <v>-0.69000000000232831</v>
      </c>
    </row>
    <row r="1279">
      <c r="A1279" s="2">
        <v>27583270</v>
      </c>
      <c r="B1279" s="2">
        <v>101069.00999999999</v>
      </c>
      <c r="C1279" s="2">
        <f>B1279-101065</f>
        <v>4.0099999999947613</v>
      </c>
    </row>
    <row r="1280">
      <c r="A1280" s="2">
        <v>27604870</v>
      </c>
      <c r="B1280" s="2">
        <v>101062.77</v>
      </c>
      <c r="C1280" s="2">
        <f>B1280-101065</f>
        <v>-2.2299999999959255</v>
      </c>
    </row>
    <row r="1281">
      <c r="A1281" s="2">
        <v>27626470</v>
      </c>
      <c r="B1281" s="2">
        <v>101067.45</v>
      </c>
      <c r="C1281" s="2">
        <f>B1281-101065</f>
        <v>2.4499999999970896</v>
      </c>
    </row>
    <row r="1282">
      <c r="A1282" s="2">
        <v>27648070</v>
      </c>
      <c r="B1282" s="2">
        <v>101061.22</v>
      </c>
      <c r="C1282" s="2">
        <f>B1282-101065</f>
        <v>-3.7799999999988358</v>
      </c>
    </row>
    <row r="1283">
      <c r="A1283" s="2">
        <v>27669670</v>
      </c>
      <c r="B1283" s="2">
        <v>101065.91</v>
      </c>
      <c r="C1283" s="2">
        <f>B1283-101065</f>
        <v>0.91000000000349246</v>
      </c>
    </row>
    <row r="1284">
      <c r="A1284" s="2">
        <v>27691270</v>
      </c>
      <c r="B1284" s="2">
        <v>101065.13</v>
      </c>
      <c r="C1284" s="2">
        <f>B1284-101065</f>
        <v>0.13000000000465661</v>
      </c>
    </row>
    <row r="1285">
      <c r="A1285" s="2">
        <v>27712870</v>
      </c>
      <c r="B1285" s="2">
        <v>101064.36</v>
      </c>
      <c r="C1285" s="2">
        <f>B1285-101065</f>
        <v>-0.63999999999941792</v>
      </c>
    </row>
    <row r="1286">
      <c r="A1286" s="2">
        <v>27734470</v>
      </c>
      <c r="B1286" s="2">
        <v>101069.05</v>
      </c>
      <c r="C1286" s="2">
        <f>B1286-101065</f>
        <v>4.0500000000029104</v>
      </c>
    </row>
    <row r="1287">
      <c r="A1287" s="2">
        <v>27756070</v>
      </c>
      <c r="B1287" s="2">
        <v>101062.81</v>
      </c>
      <c r="C1287" s="2">
        <f>B1287-101065</f>
        <v>-2.1900000000023283</v>
      </c>
    </row>
    <row r="1288">
      <c r="A1288" s="2">
        <v>27777670</v>
      </c>
      <c r="B1288" s="2">
        <v>101067.5</v>
      </c>
      <c r="C1288" s="2">
        <f>B1288-101065</f>
        <v>2.5</v>
      </c>
    </row>
    <row r="1289">
      <c r="A1289" s="2">
        <v>27799270</v>
      </c>
      <c r="B1289" s="2">
        <v>101061.25999999999</v>
      </c>
      <c r="C1289" s="2">
        <f>B1289-101065</f>
        <v>-3.7400000000052387</v>
      </c>
    </row>
    <row r="1290">
      <c r="A1290" s="2">
        <v>27820870</v>
      </c>
      <c r="B1290" s="2">
        <v>101065.95</v>
      </c>
      <c r="C1290" s="2">
        <f>B1290-101065</f>
        <v>0.94999999999708962</v>
      </c>
    </row>
    <row r="1291">
      <c r="A1291" s="2">
        <v>27842470</v>
      </c>
      <c r="B1291" s="2">
        <v>101065.17999999999</v>
      </c>
      <c r="C1291" s="2">
        <f>B1291-101065</f>
        <v>0.17999999999301508</v>
      </c>
    </row>
    <row r="1292">
      <c r="A1292" s="2">
        <v>27864070</v>
      </c>
      <c r="B1292" s="2">
        <v>101064.41</v>
      </c>
      <c r="C1292" s="2">
        <f>B1292-101065</f>
        <v>-0.58999999999650754</v>
      </c>
    </row>
    <row r="1293">
      <c r="A1293" s="2">
        <v>27885670</v>
      </c>
      <c r="B1293" s="2">
        <v>101069.09</v>
      </c>
      <c r="C1293" s="2">
        <f>B1293-101065</f>
        <v>4.0899999999965075</v>
      </c>
    </row>
    <row r="1294">
      <c r="A1294" s="2">
        <v>27907270</v>
      </c>
      <c r="B1294" s="2">
        <v>101062.85000000001</v>
      </c>
      <c r="C1294" s="2">
        <f>B1294-101065</f>
        <v>-2.1499999999941792</v>
      </c>
    </row>
    <row r="1295">
      <c r="A1295" s="2">
        <v>27928870</v>
      </c>
      <c r="B1295" s="2">
        <v>101067.55</v>
      </c>
      <c r="C1295" s="2">
        <f>B1295-101065</f>
        <v>2.5500000000029104</v>
      </c>
    </row>
    <row r="1296">
      <c r="A1296" s="2">
        <v>27950470</v>
      </c>
      <c r="B1296" s="2">
        <v>101066.77</v>
      </c>
      <c r="C1296" s="2">
        <f>B1296-101065</f>
        <v>1.7700000000040745</v>
      </c>
    </row>
    <row r="1297">
      <c r="A1297" s="2">
        <v>27972070</v>
      </c>
      <c r="B1297" s="2">
        <v>101066</v>
      </c>
      <c r="C1297" s="2">
        <f>B1297-101065</f>
        <v>1</v>
      </c>
    </row>
    <row r="1298">
      <c r="A1298" s="2">
        <v>27993670</v>
      </c>
      <c r="B1298" s="2">
        <v>101065.22</v>
      </c>
      <c r="C1298" s="2">
        <f>B1298-101065</f>
        <v>0.22000000000116415</v>
      </c>
    </row>
    <row r="1299">
      <c r="A1299" s="2">
        <v>28015270</v>
      </c>
      <c r="B1299" s="2">
        <v>101064.45</v>
      </c>
      <c r="C1299" s="2">
        <f>B1299-101065</f>
        <v>-0.55000000000291038</v>
      </c>
    </row>
    <row r="1300">
      <c r="A1300" s="2">
        <v>28036870</v>
      </c>
      <c r="B1300" s="2">
        <v>101069.14</v>
      </c>
      <c r="C1300" s="2">
        <f>B1300-101065</f>
        <v>4.1399999999994179</v>
      </c>
    </row>
    <row r="1301">
      <c r="A1301" s="2">
        <v>28058470</v>
      </c>
      <c r="B1301" s="2">
        <v>101062.89999999999</v>
      </c>
      <c r="C1301" s="2">
        <f>B1301-101065</f>
        <v>-2.1000000000058208</v>
      </c>
    </row>
    <row r="1302">
      <c r="A1302" s="2">
        <v>28080070</v>
      </c>
      <c r="B1302" s="2">
        <v>101067.59</v>
      </c>
      <c r="C1302" s="2">
        <f>B1302-101065</f>
        <v>2.5899999999965075</v>
      </c>
    </row>
    <row r="1303">
      <c r="A1303" s="2">
        <v>28101670</v>
      </c>
      <c r="B1303" s="2">
        <v>101066.81</v>
      </c>
      <c r="C1303" s="2">
        <f>B1303-101065</f>
        <v>1.8099999999976717</v>
      </c>
    </row>
    <row r="1304">
      <c r="A1304" s="2">
        <v>28123270</v>
      </c>
      <c r="B1304" s="2">
        <v>101060.58</v>
      </c>
      <c r="C1304" s="2">
        <f>B1304-101065</f>
        <v>-4.4199999999982538</v>
      </c>
    </row>
    <row r="1305">
      <c r="A1305" s="2">
        <v>28144870</v>
      </c>
      <c r="B1305" s="2">
        <v>101065.27</v>
      </c>
      <c r="C1305" s="2">
        <f>B1305-101065</f>
        <v>0.27000000000407454</v>
      </c>
    </row>
    <row r="1306">
      <c r="A1306" s="2">
        <v>28166470</v>
      </c>
      <c r="B1306" s="2">
        <v>101064.49000000001</v>
      </c>
      <c r="C1306" s="2">
        <f>B1306-101065</f>
        <v>-0.50999999999476131</v>
      </c>
    </row>
    <row r="1307">
      <c r="A1307" s="2">
        <v>28188070</v>
      </c>
      <c r="B1307" s="2">
        <v>101069.17999999999</v>
      </c>
      <c r="C1307" s="2">
        <f>B1307-101065</f>
        <v>4.1799999999930151</v>
      </c>
    </row>
    <row r="1308">
      <c r="A1308" s="2">
        <v>28209670</v>
      </c>
      <c r="B1308" s="2">
        <v>101062.95</v>
      </c>
      <c r="C1308" s="2">
        <f>B1308-101065</f>
        <v>-2.0500000000029104</v>
      </c>
    </row>
    <row r="1309">
      <c r="A1309" s="2">
        <v>28231270</v>
      </c>
      <c r="B1309" s="2">
        <v>101067.63</v>
      </c>
      <c r="C1309" s="2">
        <f>B1309-101065</f>
        <v>2.6300000000046566</v>
      </c>
    </row>
    <row r="1310">
      <c r="A1310" s="2">
        <v>28252870</v>
      </c>
      <c r="B1310" s="2">
        <v>101066.86</v>
      </c>
      <c r="C1310" s="2">
        <f>B1310-101065</f>
        <v>1.8600000000005821</v>
      </c>
    </row>
    <row r="1311">
      <c r="A1311" s="2">
        <v>28274470</v>
      </c>
      <c r="B1311" s="2">
        <v>101060.62</v>
      </c>
      <c r="C1311" s="2">
        <f>B1311-101065</f>
        <v>-4.3800000000046566</v>
      </c>
    </row>
    <row r="1312">
      <c r="A1312" s="2">
        <v>28296070</v>
      </c>
      <c r="B1312" s="2">
        <v>101065.31</v>
      </c>
      <c r="C1312" s="2">
        <f>B1312-101065</f>
        <v>0.30999999999767169</v>
      </c>
    </row>
    <row r="1313">
      <c r="A1313" s="2">
        <v>28317670</v>
      </c>
      <c r="B1313" s="2">
        <v>101064.53999999999</v>
      </c>
      <c r="C1313" s="2">
        <f>B1313-101065</f>
        <v>-0.46000000000640284</v>
      </c>
    </row>
    <row r="1314">
      <c r="A1314" s="2">
        <v>28339270</v>
      </c>
      <c r="B1314" s="2">
        <v>101069.23</v>
      </c>
      <c r="C1314" s="2">
        <f>B1314-101065</f>
        <v>4.2299999999959255</v>
      </c>
    </row>
    <row r="1315">
      <c r="A1315" s="2">
        <v>28360870</v>
      </c>
      <c r="B1315" s="2">
        <v>101062.98</v>
      </c>
      <c r="C1315" s="2">
        <f>B1315-101065</f>
        <v>-2.0200000000040745</v>
      </c>
    </row>
    <row r="1316">
      <c r="A1316" s="2">
        <v>28382470</v>
      </c>
      <c r="B1316" s="2">
        <v>101067.67999999999</v>
      </c>
      <c r="C1316" s="2">
        <f>B1316-101065</f>
        <v>2.6799999999930151</v>
      </c>
    </row>
    <row r="1317">
      <c r="A1317" s="2">
        <v>28404070</v>
      </c>
      <c r="B1317" s="2">
        <v>101066.91</v>
      </c>
      <c r="C1317" s="2">
        <f>B1317-101065</f>
        <v>1.9100000000034925</v>
      </c>
    </row>
    <row r="1318">
      <c r="A1318" s="2">
        <v>28425670</v>
      </c>
      <c r="B1318" s="2">
        <v>101060.66</v>
      </c>
      <c r="C1318" s="2">
        <f>B1318-101065</f>
        <v>-4.3399999999965075</v>
      </c>
    </row>
    <row r="1319">
      <c r="A1319" s="2">
        <v>28447270</v>
      </c>
      <c r="B1319" s="2">
        <v>101065.35000000001</v>
      </c>
      <c r="C1319" s="2">
        <f>B1319-101065</f>
        <v>0.35000000000582077</v>
      </c>
    </row>
    <row r="1320">
      <c r="A1320" s="2">
        <v>28468870</v>
      </c>
      <c r="B1320" s="2">
        <v>101064.58</v>
      </c>
      <c r="C1320" s="2">
        <f>B1320-101065</f>
        <v>-0.41999999999825377</v>
      </c>
    </row>
    <row r="1321">
      <c r="A1321" s="2">
        <v>28490470</v>
      </c>
      <c r="B1321" s="2">
        <v>101063.8</v>
      </c>
      <c r="C1321" s="2">
        <f>B1321-101065</f>
        <v>-1.1999999999970896</v>
      </c>
    </row>
    <row r="1322">
      <c r="A1322" s="2">
        <v>28512070</v>
      </c>
      <c r="B1322" s="2">
        <v>101063.03</v>
      </c>
      <c r="C1322" s="2">
        <f>B1322-101065</f>
        <v>-1.9700000000011642</v>
      </c>
    </row>
    <row r="1323">
      <c r="A1323" s="2">
        <v>28533670</v>
      </c>
      <c r="B1323" s="2">
        <v>101067.72</v>
      </c>
      <c r="C1323" s="2">
        <f>B1323-101065</f>
        <v>2.7200000000011642</v>
      </c>
    </row>
    <row r="1324">
      <c r="A1324" s="2">
        <v>28555270</v>
      </c>
      <c r="B1324" s="2">
        <v>101066.95</v>
      </c>
      <c r="C1324" s="2">
        <f>B1324-101065</f>
        <v>1.9499999999970896</v>
      </c>
    </row>
    <row r="1325">
      <c r="A1325" s="2">
        <v>28576870</v>
      </c>
      <c r="B1325" s="2">
        <v>101060.71000000001</v>
      </c>
      <c r="C1325" s="2">
        <f>B1325-101065</f>
        <v>-4.2899999999935972</v>
      </c>
    </row>
    <row r="1326">
      <c r="A1326" s="2">
        <v>28598470</v>
      </c>
      <c r="B1326" s="2">
        <v>101065.39999999999</v>
      </c>
      <c r="C1326" s="2">
        <f>B1326-101065</f>
        <v>0.39999999999417923</v>
      </c>
    </row>
    <row r="1327">
      <c r="A1327" s="2">
        <v>28620070</v>
      </c>
      <c r="B1327" s="2">
        <v>101064.63</v>
      </c>
      <c r="C1327" s="2">
        <f>B1327-101065</f>
        <v>-0.36999999999534339</v>
      </c>
    </row>
    <row r="1328">
      <c r="A1328" s="2">
        <v>28641670</v>
      </c>
      <c r="B1328" s="2">
        <v>101063.85000000001</v>
      </c>
      <c r="C1328" s="2">
        <f>B1328-101065</f>
        <v>-1.1499999999941792</v>
      </c>
    </row>
    <row r="1329">
      <c r="A1329" s="2">
        <v>28663270</v>
      </c>
      <c r="B1329" s="2">
        <v>101068.53999999999</v>
      </c>
      <c r="C1329" s="2">
        <f>B1329-101065</f>
        <v>3.5399999999935972</v>
      </c>
    </row>
    <row r="1330">
      <c r="A1330" s="2">
        <v>28684870</v>
      </c>
      <c r="B1330" s="2">
        <v>101062.3</v>
      </c>
      <c r="C1330" s="2">
        <f>B1330-101065</f>
        <v>-2.6999999999970896</v>
      </c>
    </row>
    <row r="1331">
      <c r="A1331" s="2">
        <v>28706470</v>
      </c>
      <c r="B1331" s="2">
        <v>101066.99000000001</v>
      </c>
      <c r="C1331" s="2">
        <f>B1331-101065</f>
        <v>1.9900000000052387</v>
      </c>
    </row>
    <row r="1332">
      <c r="A1332" s="2">
        <v>28728070</v>
      </c>
      <c r="B1332" s="2">
        <v>101060.75</v>
      </c>
      <c r="C1332" s="2">
        <f>B1332-101065</f>
        <v>-4.25</v>
      </c>
    </row>
    <row r="1333">
      <c r="A1333" s="2">
        <v>28749670</v>
      </c>
      <c r="B1333" s="2">
        <v>101065.45</v>
      </c>
      <c r="C1333" s="2">
        <f>B1333-101065</f>
        <v>0.44999999999708962</v>
      </c>
    </row>
    <row r="1334">
      <c r="A1334" s="2">
        <v>28771270</v>
      </c>
      <c r="B1334" s="2">
        <v>101064.67</v>
      </c>
      <c r="C1334" s="2">
        <f>B1334-101065</f>
        <v>-0.33000000000174623</v>
      </c>
    </row>
    <row r="1335">
      <c r="A1335" s="2">
        <v>28792870</v>
      </c>
      <c r="B1335" s="2">
        <v>101063.89</v>
      </c>
      <c r="C1335" s="2">
        <f>B1335-101065</f>
        <v>-1.1100000000005821</v>
      </c>
    </row>
    <row r="1336">
      <c r="A1336" s="2">
        <v>28814470</v>
      </c>
      <c r="B1336" s="2">
        <v>101068.59</v>
      </c>
      <c r="C1336" s="2">
        <f>B1336-101065</f>
        <v>3.5899999999965075</v>
      </c>
    </row>
    <row r="1337">
      <c r="A1337" s="2">
        <v>28836070</v>
      </c>
      <c r="B1337" s="2">
        <v>101062.34</v>
      </c>
      <c r="C1337" s="2">
        <f>B1337-101065</f>
        <v>-2.6600000000034925</v>
      </c>
    </row>
    <row r="1338">
      <c r="A1338" s="2">
        <v>28857670</v>
      </c>
      <c r="B1338" s="2">
        <v>101067.03999999999</v>
      </c>
      <c r="C1338" s="2">
        <f>B1338-101065</f>
        <v>2.0399999999935972</v>
      </c>
    </row>
    <row r="1339">
      <c r="A1339" s="2">
        <v>28879270</v>
      </c>
      <c r="B1339" s="2">
        <v>101060.8</v>
      </c>
      <c r="C1339" s="2">
        <f>B1339-101065</f>
        <v>-4.1999999999970896</v>
      </c>
    </row>
    <row r="1340">
      <c r="A1340" s="2">
        <v>28900870</v>
      </c>
      <c r="B1340" s="2">
        <v>101065.48</v>
      </c>
      <c r="C1340" s="2">
        <f>B1340-101065</f>
        <v>0.47999999999592546</v>
      </c>
    </row>
    <row r="1341">
      <c r="A1341" s="2">
        <v>28922470</v>
      </c>
      <c r="B1341" s="2">
        <v>101064.71000000001</v>
      </c>
      <c r="C1341" s="2">
        <f>B1341-101065</f>
        <v>-0.28999999999359716</v>
      </c>
    </row>
    <row r="1342">
      <c r="A1342" s="2">
        <v>28944070</v>
      </c>
      <c r="B1342" s="2">
        <v>101063.94</v>
      </c>
      <c r="C1342" s="2">
        <f>B1342-101065</f>
        <v>-1.0599999999976717</v>
      </c>
    </row>
    <row r="1343">
      <c r="A1343" s="2">
        <v>28965670</v>
      </c>
      <c r="B1343" s="2">
        <v>101068.63</v>
      </c>
      <c r="C1343" s="2">
        <f>B1343-101065</f>
        <v>3.6300000000046566</v>
      </c>
    </row>
    <row r="1344">
      <c r="A1344" s="2">
        <v>28987270</v>
      </c>
      <c r="B1344" s="2">
        <v>101062.39</v>
      </c>
      <c r="C1344" s="2">
        <f>B1344-101065</f>
        <v>-2.6100000000005821</v>
      </c>
    </row>
    <row r="1345">
      <c r="A1345" s="2">
        <v>29008870</v>
      </c>
      <c r="B1345" s="2">
        <v>101067.08</v>
      </c>
      <c r="C1345" s="2">
        <f>B1345-101065</f>
        <v>2.0800000000017462</v>
      </c>
    </row>
    <row r="1346">
      <c r="A1346" s="2">
        <v>29030470</v>
      </c>
      <c r="B1346" s="2">
        <v>101066.3</v>
      </c>
      <c r="C1346" s="2">
        <f>B1346-101065</f>
        <v>1.3000000000029104</v>
      </c>
    </row>
    <row r="1347">
      <c r="A1347" s="2">
        <v>29052070</v>
      </c>
      <c r="B1347" s="2">
        <v>101065.53</v>
      </c>
      <c r="C1347" s="2">
        <f>B1347-101065</f>
        <v>0.52999999999883585</v>
      </c>
    </row>
    <row r="1348">
      <c r="A1348" s="2">
        <v>29073670</v>
      </c>
      <c r="B1348" s="2">
        <v>101064.75999999999</v>
      </c>
      <c r="C1348" s="2">
        <f>B1348-101065</f>
        <v>-0.24000000000523869</v>
      </c>
    </row>
    <row r="1349">
      <c r="A1349" s="2">
        <v>29095270</v>
      </c>
      <c r="B1349" s="2">
        <v>101063.98</v>
      </c>
      <c r="C1349" s="2">
        <f>B1349-101065</f>
        <v>-1.0200000000040745</v>
      </c>
    </row>
    <row r="1350">
      <c r="A1350" s="2">
        <v>29116870</v>
      </c>
      <c r="B1350" s="2">
        <v>101068.67</v>
      </c>
      <c r="C1350" s="2">
        <f>B1350-101065</f>
        <v>3.6699999999982538</v>
      </c>
    </row>
    <row r="1351">
      <c r="A1351" s="2">
        <v>29138470</v>
      </c>
      <c r="B1351" s="2">
        <v>101062.42999999999</v>
      </c>
      <c r="C1351" s="2">
        <f>B1351-101065</f>
        <v>-2.5700000000069849</v>
      </c>
    </row>
    <row r="1352">
      <c r="A1352" s="2">
        <v>29160070</v>
      </c>
      <c r="B1352" s="2">
        <v>101067.13</v>
      </c>
      <c r="C1352" s="2">
        <f>B1352-101065</f>
        <v>2.1300000000046566</v>
      </c>
    </row>
    <row r="1353">
      <c r="A1353" s="2">
        <v>29181670</v>
      </c>
      <c r="B1353" s="2">
        <v>101066.35000000001</v>
      </c>
      <c r="C1353" s="2">
        <f>B1353-101065</f>
        <v>1.3500000000058208</v>
      </c>
    </row>
    <row r="1354">
      <c r="A1354" s="2">
        <v>29203270</v>
      </c>
      <c r="B1354" s="2">
        <v>101065.58</v>
      </c>
      <c r="C1354" s="2">
        <f>B1354-101065</f>
        <v>0.58000000000174623</v>
      </c>
    </row>
    <row r="1355">
      <c r="A1355" s="2">
        <v>29224870</v>
      </c>
      <c r="B1355" s="2">
        <v>101070.27</v>
      </c>
      <c r="C1355" s="2">
        <f>B1355-101065</f>
        <v>5.2700000000040745</v>
      </c>
    </row>
    <row r="1356">
      <c r="A1356" s="2">
        <v>29246470</v>
      </c>
      <c r="B1356" s="2">
        <v>101064.02</v>
      </c>
      <c r="C1356" s="2">
        <f>B1356-101065</f>
        <v>-0.97999999999592546</v>
      </c>
    </row>
    <row r="1357">
      <c r="A1357" s="2">
        <v>29268070</v>
      </c>
      <c r="B1357" s="2">
        <v>101068.72</v>
      </c>
      <c r="C1357" s="2">
        <f>B1357-101065</f>
        <v>3.7200000000011642</v>
      </c>
    </row>
    <row r="1358">
      <c r="A1358" s="2">
        <v>29289670</v>
      </c>
      <c r="B1358" s="2">
        <v>101062.48</v>
      </c>
      <c r="C1358" s="2">
        <f>B1358-101065</f>
        <v>-2.5200000000040745</v>
      </c>
    </row>
    <row r="1359">
      <c r="A1359" s="2">
        <v>29311270</v>
      </c>
      <c r="B1359" s="2">
        <v>101067.17</v>
      </c>
      <c r="C1359" s="2">
        <f>B1359-101065</f>
        <v>2.1699999999982538</v>
      </c>
    </row>
    <row r="1360">
      <c r="A1360" s="2">
        <v>29332870</v>
      </c>
      <c r="B1360" s="2">
        <v>101066.39</v>
      </c>
      <c r="C1360" s="2">
        <f>B1360-101065</f>
        <v>1.3899999999994179</v>
      </c>
    </row>
    <row r="1361">
      <c r="A1361" s="2">
        <v>29354470</v>
      </c>
      <c r="B1361" s="2">
        <v>101060.16</v>
      </c>
      <c r="C1361" s="2">
        <f>B1361-101065</f>
        <v>-4.8399999999965075</v>
      </c>
    </row>
    <row r="1362">
      <c r="A1362" s="2">
        <v>29376070</v>
      </c>
      <c r="B1362" s="2">
        <v>101070.31</v>
      </c>
      <c r="C1362" s="2">
        <f>B1362-101065</f>
        <v>5.3099999999976717</v>
      </c>
    </row>
    <row r="1363">
      <c r="A1363" s="2">
        <v>29397670</v>
      </c>
      <c r="B1363" s="2">
        <v>101064.07000000001</v>
      </c>
      <c r="C1363" s="2">
        <f>B1363-101065</f>
        <v>-0.92999999999301508</v>
      </c>
    </row>
    <row r="1364">
      <c r="A1364" s="2">
        <v>29419270</v>
      </c>
      <c r="B1364" s="2">
        <v>101068.75999999999</v>
      </c>
      <c r="C1364" s="2">
        <f>B1364-101065</f>
        <v>3.7599999999947613</v>
      </c>
    </row>
    <row r="1365">
      <c r="A1365" s="2">
        <v>29440870</v>
      </c>
      <c r="B1365" s="2">
        <v>101062.52</v>
      </c>
      <c r="C1365" s="2">
        <f>B1365-101065</f>
        <v>-2.4799999999959255</v>
      </c>
    </row>
    <row r="1366">
      <c r="A1366" s="2">
        <v>29462470</v>
      </c>
      <c r="B1366" s="2">
        <v>101067.21000000001</v>
      </c>
      <c r="C1366" s="2">
        <f>B1366-101065</f>
        <v>2.2100000000064028</v>
      </c>
    </row>
    <row r="1367">
      <c r="A1367" s="2">
        <v>29484070</v>
      </c>
      <c r="B1367" s="2">
        <v>101066.44</v>
      </c>
      <c r="C1367" s="2">
        <f>B1367-101065</f>
        <v>1.4400000000023283</v>
      </c>
    </row>
    <row r="1368">
      <c r="A1368" s="2">
        <v>29505670</v>
      </c>
      <c r="B1368" s="2">
        <v>101060.2</v>
      </c>
      <c r="C1368" s="2">
        <f>B1368-101065</f>
        <v>-4.8000000000029104</v>
      </c>
    </row>
    <row r="1369">
      <c r="A1369" s="2">
        <v>29527270</v>
      </c>
      <c r="B1369" s="2">
        <v>101070.35000000001</v>
      </c>
      <c r="C1369" s="2">
        <f>B1369-101065</f>
        <v>5.3500000000058208</v>
      </c>
    </row>
    <row r="1370">
      <c r="A1370" s="2">
        <v>29548870</v>
      </c>
      <c r="B1370" s="2">
        <v>101064.12</v>
      </c>
      <c r="C1370" s="2">
        <f>B1370-101065</f>
        <v>-0.88000000000465661</v>
      </c>
    </row>
    <row r="1371">
      <c r="A1371" s="2">
        <v>29570470</v>
      </c>
      <c r="B1371" s="2">
        <v>101068.8</v>
      </c>
      <c r="C1371" s="2">
        <f>B1371-101065</f>
        <v>3.8000000000029104</v>
      </c>
    </row>
    <row r="1372">
      <c r="A1372" s="2">
        <v>29592070</v>
      </c>
      <c r="B1372" s="2">
        <v>101062.56</v>
      </c>
      <c r="C1372" s="2">
        <f>B1372-101065</f>
        <v>-2.4400000000023283</v>
      </c>
    </row>
    <row r="1373">
      <c r="A1373" s="2">
        <v>29613670</v>
      </c>
      <c r="B1373" s="2">
        <v>101067.25999999999</v>
      </c>
      <c r="C1373" s="2">
        <f>B1373-101065</f>
        <v>2.2599999999947613</v>
      </c>
    </row>
    <row r="1374">
      <c r="A1374" s="2">
        <v>29635270</v>
      </c>
      <c r="B1374" s="2">
        <v>101066.48</v>
      </c>
      <c r="C1374" s="2">
        <f>B1374-101065</f>
        <v>1.4799999999959255</v>
      </c>
    </row>
    <row r="1375">
      <c r="A1375" s="2">
        <v>29656870</v>
      </c>
      <c r="B1375" s="2">
        <v>101060.24000000001</v>
      </c>
      <c r="C1375" s="2">
        <f>B1375-101065</f>
        <v>-4.7599999999947613</v>
      </c>
    </row>
    <row r="1376">
      <c r="A1376" s="2">
        <v>29678470</v>
      </c>
      <c r="B1376" s="2">
        <v>101070.39999999999</v>
      </c>
      <c r="C1376" s="2">
        <f>B1376-101065</f>
        <v>5.3999999999941792</v>
      </c>
    </row>
    <row r="1377">
      <c r="A1377" s="2">
        <v>29700070</v>
      </c>
      <c r="B1377" s="2">
        <v>101064.16</v>
      </c>
      <c r="C1377" s="2">
        <f>B1377-101065</f>
        <v>-0.83999999999650754</v>
      </c>
    </row>
    <row r="1378">
      <c r="A1378" s="2">
        <v>29721670</v>
      </c>
      <c r="B1378" s="2">
        <v>101063.38</v>
      </c>
      <c r="C1378" s="2">
        <f>B1378-101065</f>
        <v>-1.6199999999953434</v>
      </c>
    </row>
    <row r="1379">
      <c r="A1379" s="2">
        <v>29743270</v>
      </c>
      <c r="B1379" s="2">
        <v>101062.61</v>
      </c>
      <c r="C1379" s="2">
        <f>B1379-101065</f>
        <v>-2.3899999999994179</v>
      </c>
    </row>
    <row r="1380">
      <c r="A1380" s="2">
        <v>29764870</v>
      </c>
      <c r="B1380" s="2">
        <v>101067.3</v>
      </c>
      <c r="C1380" s="2">
        <f>B1380-101065</f>
        <v>2.3000000000029104</v>
      </c>
    </row>
    <row r="1381">
      <c r="A1381" s="2">
        <v>29786470</v>
      </c>
      <c r="B1381" s="2">
        <v>101066.52</v>
      </c>
      <c r="C1381" s="2">
        <f>B1381-101065</f>
        <v>1.5200000000040745</v>
      </c>
    </row>
    <row r="1382">
      <c r="A1382" s="2">
        <v>29808070</v>
      </c>
      <c r="B1382" s="2">
        <v>101060.28</v>
      </c>
      <c r="C1382" s="2">
        <f>B1382-101065</f>
        <v>-4.7200000000011642</v>
      </c>
    </row>
    <row r="1383">
      <c r="A1383" s="2">
        <v>29829670</v>
      </c>
      <c r="B1383" s="2">
        <v>101070.45</v>
      </c>
      <c r="C1383" s="2">
        <f>B1383-101065</f>
        <v>5.4499999999970896</v>
      </c>
    </row>
    <row r="1384">
      <c r="A1384" s="2">
        <v>29851270</v>
      </c>
      <c r="B1384" s="2">
        <v>101064.2</v>
      </c>
      <c r="C1384" s="2">
        <f>B1384-101065</f>
        <v>-0.80000000000291038</v>
      </c>
    </row>
    <row r="1385">
      <c r="A1385" s="2">
        <v>29872870</v>
      </c>
      <c r="B1385" s="2">
        <v>101063.42999999999</v>
      </c>
      <c r="C1385" s="2">
        <f>B1385-101065</f>
        <v>-1.5700000000069849</v>
      </c>
    </row>
    <row r="1386">
      <c r="A1386" s="2">
        <v>29894470</v>
      </c>
      <c r="B1386" s="2">
        <v>101068.12</v>
      </c>
      <c r="C1386" s="2">
        <f>B1386-101065</f>
        <v>3.1199999999953434</v>
      </c>
    </row>
    <row r="1387">
      <c r="A1387" s="2">
        <v>29916070</v>
      </c>
      <c r="B1387" s="2">
        <v>101061.88</v>
      </c>
      <c r="C1387" s="2">
        <f>B1387-101065</f>
        <v>-3.1199999999953434</v>
      </c>
    </row>
    <row r="1388">
      <c r="A1388" s="2">
        <v>29937670</v>
      </c>
      <c r="B1388" s="2">
        <v>101066.57000000001</v>
      </c>
      <c r="C1388" s="2">
        <f>B1388-101065</f>
        <v>1.5700000000069849</v>
      </c>
    </row>
    <row r="1389">
      <c r="A1389" s="2">
        <v>29959270</v>
      </c>
      <c r="B1389" s="2">
        <v>101060.33</v>
      </c>
      <c r="C1389" s="2">
        <f>B1389-101065</f>
        <v>-4.6699999999982538</v>
      </c>
    </row>
    <row r="1390">
      <c r="A1390" s="2">
        <v>29980870</v>
      </c>
      <c r="B1390" s="2">
        <v>101070.48</v>
      </c>
      <c r="C1390" s="2">
        <f>B1390-101065</f>
        <v>5.4799999999959255</v>
      </c>
    </row>
    <row r="1391">
      <c r="A1391" s="2">
        <v>30002470</v>
      </c>
      <c r="B1391" s="2">
        <v>101064.24000000001</v>
      </c>
      <c r="C1391" s="2">
        <f>B1391-101065</f>
        <v>-0.75999999999476131</v>
      </c>
    </row>
    <row r="1392">
      <c r="A1392" s="2">
        <v>30024070</v>
      </c>
      <c r="B1392" s="2">
        <v>101063.47</v>
      </c>
      <c r="C1392" s="2">
        <f>B1392-101065</f>
        <v>-1.5299999999988358</v>
      </c>
    </row>
    <row r="1393">
      <c r="A1393" s="2">
        <v>30045670</v>
      </c>
      <c r="B1393" s="2">
        <v>101068.16</v>
      </c>
      <c r="C1393" s="2">
        <f>B1393-101065</f>
        <v>3.1600000000034925</v>
      </c>
    </row>
    <row r="1394">
      <c r="A1394" s="2">
        <v>30067270</v>
      </c>
      <c r="B1394" s="2">
        <v>101061.92</v>
      </c>
      <c r="C1394" s="2">
        <f>B1394-101065</f>
        <v>-3.0800000000017462</v>
      </c>
    </row>
    <row r="1395">
      <c r="A1395" s="2">
        <v>30088870</v>
      </c>
      <c r="B1395" s="2">
        <v>101066.62</v>
      </c>
      <c r="C1395" s="2">
        <f>B1395-101065</f>
        <v>1.6199999999953434</v>
      </c>
    </row>
    <row r="1396">
      <c r="A1396" s="2">
        <v>30110470</v>
      </c>
      <c r="B1396" s="2">
        <v>101060.38</v>
      </c>
      <c r="C1396" s="2">
        <f>B1396-101065</f>
        <v>-4.6199999999953434</v>
      </c>
    </row>
    <row r="1397">
      <c r="A1397" s="2">
        <v>30132070</v>
      </c>
      <c r="B1397" s="2">
        <v>101070.53</v>
      </c>
      <c r="C1397" s="2">
        <f>B1397-101065</f>
        <v>5.5299999999988358</v>
      </c>
    </row>
    <row r="1398">
      <c r="A1398" s="2">
        <v>30153670</v>
      </c>
      <c r="B1398" s="2">
        <v>101064.28999999999</v>
      </c>
      <c r="C1398" s="2">
        <f>B1398-101065</f>
        <v>-0.71000000000640284</v>
      </c>
    </row>
    <row r="1399">
      <c r="A1399" s="2">
        <v>30175270</v>
      </c>
      <c r="B1399" s="2">
        <v>101063.52</v>
      </c>
      <c r="C1399" s="2">
        <f>B1399-101065</f>
        <v>-1.4799999999959255</v>
      </c>
    </row>
    <row r="1400">
      <c r="A1400" s="2">
        <v>30196870</v>
      </c>
      <c r="B1400" s="2">
        <v>101068.2</v>
      </c>
      <c r="C1400" s="2">
        <f>B1400-101065</f>
        <v>3.1999999999970896</v>
      </c>
    </row>
    <row r="1401">
      <c r="A1401" s="2">
        <v>30218470</v>
      </c>
      <c r="B1401" s="2">
        <v>101061.97</v>
      </c>
      <c r="C1401" s="2">
        <f>B1401-101065</f>
        <v>-3.0299999999988358</v>
      </c>
    </row>
    <row r="1402">
      <c r="A1402" s="2">
        <v>30240070</v>
      </c>
      <c r="B1402" s="2">
        <v>101066.66</v>
      </c>
      <c r="C1402" s="2">
        <f>B1402-101065</f>
        <v>1.6600000000034925</v>
      </c>
    </row>
    <row r="1403">
      <c r="A1403" s="2">
        <v>30261670</v>
      </c>
      <c r="B1403" s="2">
        <v>101065.88</v>
      </c>
      <c r="C1403" s="2">
        <f>B1403-101065</f>
        <v>0.88000000000465661</v>
      </c>
    </row>
    <row r="1404">
      <c r="A1404" s="2">
        <v>30283270</v>
      </c>
      <c r="B1404" s="2">
        <v>101065.11</v>
      </c>
      <c r="C1404" s="2">
        <f>B1404-101065</f>
        <v>0.11000000000058208</v>
      </c>
    </row>
    <row r="1405">
      <c r="A1405" s="2">
        <v>30304870</v>
      </c>
      <c r="B1405" s="2">
        <v>101064.34</v>
      </c>
      <c r="C1405" s="2">
        <f>B1405-101065</f>
        <v>-0.66000000000349246</v>
      </c>
    </row>
    <row r="1406">
      <c r="A1406" s="2">
        <v>30326470</v>
      </c>
      <c r="B1406" s="2">
        <v>101063.56</v>
      </c>
      <c r="C1406" s="2">
        <f>B1406-101065</f>
        <v>-1.4400000000023283</v>
      </c>
    </row>
    <row r="1407">
      <c r="A1407" s="2">
        <v>30348070</v>
      </c>
      <c r="B1407" s="2">
        <v>101068.25</v>
      </c>
      <c r="C1407" s="2">
        <f>B1407-101065</f>
        <v>3.25</v>
      </c>
    </row>
    <row r="1408">
      <c r="A1408" s="2">
        <v>30369670</v>
      </c>
      <c r="B1408" s="2">
        <v>101062.00999999999</v>
      </c>
      <c r="C1408" s="2">
        <f>B1408-101065</f>
        <v>-2.9900000000052387</v>
      </c>
    </row>
    <row r="1409">
      <c r="A1409" s="2">
        <v>30391270</v>
      </c>
      <c r="B1409" s="2">
        <v>101066.7</v>
      </c>
      <c r="C1409" s="2">
        <f>B1409-101065</f>
        <v>1.6999999999970896</v>
      </c>
    </row>
    <row r="1410">
      <c r="A1410" s="2">
        <v>30412870</v>
      </c>
      <c r="B1410" s="2">
        <v>101065.92999999999</v>
      </c>
      <c r="C1410" s="2">
        <f>B1410-101065</f>
        <v>0.92999999999301508</v>
      </c>
    </row>
    <row r="1411">
      <c r="A1411" s="2">
        <v>30434470</v>
      </c>
      <c r="B1411" s="2">
        <v>101059.69</v>
      </c>
      <c r="C1411" s="2">
        <f>B1411-101065</f>
        <v>-5.3099999999976717</v>
      </c>
    </row>
    <row r="1412">
      <c r="A1412" s="2">
        <v>30456070</v>
      </c>
      <c r="B1412" s="2">
        <v>101069.84</v>
      </c>
      <c r="C1412" s="2">
        <f>B1412-101065</f>
        <v>4.8399999999965075</v>
      </c>
    </row>
    <row r="1413">
      <c r="A1413" s="2">
        <v>30477670</v>
      </c>
      <c r="B1413" s="2">
        <v>101063.60000000001</v>
      </c>
      <c r="C1413" s="2">
        <f>B1413-101065</f>
        <v>-1.3999999999941792</v>
      </c>
    </row>
    <row r="1414">
      <c r="A1414" s="2">
        <v>30499270</v>
      </c>
      <c r="B1414" s="2">
        <v>101068.3</v>
      </c>
      <c r="C1414" s="2">
        <f>B1414-101065</f>
        <v>3.3000000000029104</v>
      </c>
    </row>
    <row r="1415">
      <c r="A1415" s="2">
        <v>30520870</v>
      </c>
      <c r="B1415" s="2">
        <v>101062.05</v>
      </c>
      <c r="C1415" s="2">
        <f>B1415-101065</f>
        <v>-2.9499999999970896</v>
      </c>
    </row>
    <row r="1416">
      <c r="A1416" s="2">
        <v>30542470</v>
      </c>
      <c r="B1416" s="2">
        <v>101066.74000000001</v>
      </c>
      <c r="C1416" s="2">
        <f>B1416-101065</f>
        <v>1.7400000000052387</v>
      </c>
    </row>
    <row r="1417">
      <c r="A1417" s="2">
        <v>30564070</v>
      </c>
      <c r="B1417" s="2">
        <v>101065.97</v>
      </c>
      <c r="C1417" s="2">
        <f>B1417-101065</f>
        <v>0.97000000000116415</v>
      </c>
    </row>
    <row r="1418">
      <c r="A1418" s="2">
        <v>30585670</v>
      </c>
      <c r="B1418" s="2">
        <v>101059.73</v>
      </c>
      <c r="C1418" s="2">
        <f>B1418-101065</f>
        <v>-5.2700000000040745</v>
      </c>
    </row>
    <row r="1419">
      <c r="A1419" s="2">
        <v>30607270</v>
      </c>
      <c r="B1419" s="2">
        <v>101069.89</v>
      </c>
      <c r="C1419" s="2">
        <f>B1419-101065</f>
        <v>4.8899999999994179</v>
      </c>
    </row>
    <row r="1420">
      <c r="A1420" s="2">
        <v>30628870</v>
      </c>
      <c r="B1420" s="2">
        <v>101063.64999999999</v>
      </c>
      <c r="C1420" s="2">
        <f>B1420-101065</f>
        <v>-1.3500000000058208</v>
      </c>
    </row>
    <row r="1421">
      <c r="A1421" s="2">
        <v>30650470</v>
      </c>
      <c r="B1421" s="2">
        <v>101068.34</v>
      </c>
      <c r="C1421" s="2">
        <f>B1421-101065</f>
        <v>3.3399999999965075</v>
      </c>
    </row>
    <row r="1422">
      <c r="A1422" s="2">
        <v>30672070</v>
      </c>
      <c r="B1422" s="2">
        <v>101062.10000000001</v>
      </c>
      <c r="C1422" s="2">
        <f>B1422-101065</f>
        <v>-2.8999999999941792</v>
      </c>
    </row>
    <row r="1423">
      <c r="A1423" s="2">
        <v>30693670</v>
      </c>
      <c r="B1423" s="2">
        <v>101066.78999999999</v>
      </c>
      <c r="C1423" s="2">
        <f>B1423-101065</f>
        <v>1.7899999999935972</v>
      </c>
    </row>
    <row r="1424">
      <c r="A1424" s="2">
        <v>30715270</v>
      </c>
      <c r="B1424" s="2">
        <v>101066.02</v>
      </c>
      <c r="C1424" s="2">
        <f>B1424-101065</f>
        <v>1.0200000000040745</v>
      </c>
    </row>
    <row r="1425">
      <c r="A1425" s="2">
        <v>30736870</v>
      </c>
      <c r="B1425" s="2">
        <v>101059.77</v>
      </c>
      <c r="C1425" s="2">
        <f>B1425-101065</f>
        <v>-5.2299999999959255</v>
      </c>
    </row>
    <row r="1426">
      <c r="A1426" s="2">
        <v>30758470</v>
      </c>
      <c r="B1426" s="2">
        <v>101069.92999999999</v>
      </c>
      <c r="C1426" s="2">
        <f>B1426-101065</f>
        <v>4.9299999999930151</v>
      </c>
    </row>
    <row r="1427">
      <c r="A1427" s="2">
        <v>30780070</v>
      </c>
      <c r="B1427" s="2">
        <v>101063.69</v>
      </c>
      <c r="C1427" s="2">
        <f>B1427-101065</f>
        <v>-1.3099999999976717</v>
      </c>
    </row>
    <row r="1428">
      <c r="A1428" s="2">
        <v>30801670</v>
      </c>
      <c r="B1428" s="2">
        <v>101068.38</v>
      </c>
      <c r="C1428" s="2">
        <f>B1428-101065</f>
        <v>3.3800000000046566</v>
      </c>
    </row>
    <row r="1429">
      <c r="A1429" s="2">
        <v>30823270</v>
      </c>
      <c r="B1429" s="2">
        <v>101067.61</v>
      </c>
      <c r="C1429" s="2">
        <f>B1429-101065</f>
        <v>2.6100000000005821</v>
      </c>
    </row>
    <row r="1430">
      <c r="A1430" s="2">
        <v>30844870</v>
      </c>
      <c r="B1430" s="2">
        <v>101066.84</v>
      </c>
      <c r="C1430" s="2">
        <f>B1430-101065</f>
        <v>1.8399999999965075</v>
      </c>
    </row>
    <row r="1431">
      <c r="A1431" s="2">
        <v>30866470</v>
      </c>
      <c r="B1431" s="2">
        <v>101066.05</v>
      </c>
      <c r="C1431" s="2">
        <f>B1431-101065</f>
        <v>1.0500000000029104</v>
      </c>
    </row>
    <row r="1432">
      <c r="A1432" s="2">
        <v>30888070</v>
      </c>
      <c r="B1432" s="2">
        <v>101059.82000000001</v>
      </c>
      <c r="C1432" s="2">
        <f>B1432-101065</f>
        <v>-5.1799999999930151</v>
      </c>
    </row>
    <row r="1433">
      <c r="A1433" s="2">
        <v>30909670</v>
      </c>
      <c r="B1433" s="2">
        <v>101069.98</v>
      </c>
      <c r="C1433" s="2">
        <f>B1433-101065</f>
        <v>4.9799999999959255</v>
      </c>
    </row>
    <row r="1434">
      <c r="A1434" s="2">
        <v>30931270</v>
      </c>
      <c r="B1434" s="2">
        <v>101063.73</v>
      </c>
      <c r="C1434" s="2">
        <f>B1434-101065</f>
        <v>-1.2700000000040745</v>
      </c>
    </row>
    <row r="1435">
      <c r="A1435" s="2">
        <v>30952870</v>
      </c>
      <c r="B1435" s="2">
        <v>101062.96000000001</v>
      </c>
      <c r="C1435" s="2">
        <f>B1435-101065</f>
        <v>-2.0399999999935972</v>
      </c>
    </row>
    <row r="1436">
      <c r="A1436" s="2">
        <v>30974470</v>
      </c>
      <c r="B1436" s="2">
        <v>101067.64999999999</v>
      </c>
      <c r="C1436" s="2">
        <f>B1436-101065</f>
        <v>2.6499999999941792</v>
      </c>
    </row>
    <row r="1437">
      <c r="A1437" s="2">
        <v>30996070</v>
      </c>
      <c r="B1437" s="2">
        <v>101066.88</v>
      </c>
      <c r="C1437" s="2">
        <f>B1437-101065</f>
        <v>1.8800000000046566</v>
      </c>
    </row>
    <row r="1438">
      <c r="A1438" s="2">
        <v>31017670</v>
      </c>
      <c r="B1438" s="2">
        <v>101066.10000000001</v>
      </c>
      <c r="C1438" s="2">
        <f>B1438-101065</f>
        <v>1.1000000000058208</v>
      </c>
    </row>
    <row r="1439">
      <c r="A1439" s="2">
        <v>31039270</v>
      </c>
      <c r="B1439" s="2">
        <v>101059.86</v>
      </c>
      <c r="C1439" s="2">
        <f>B1439-101065</f>
        <v>-5.1399999999994179</v>
      </c>
    </row>
    <row r="1440">
      <c r="A1440" s="2">
        <v>31060870</v>
      </c>
      <c r="B1440" s="2">
        <v>101070.02</v>
      </c>
      <c r="C1440" s="2">
        <f>B1440-101065</f>
        <v>5.0200000000040745</v>
      </c>
    </row>
    <row r="1441">
      <c r="A1441" s="2">
        <v>31082470</v>
      </c>
      <c r="B1441" s="2">
        <v>101063.78</v>
      </c>
      <c r="C1441" s="2">
        <f>B1441-101065</f>
        <v>-1.2200000000011642</v>
      </c>
    </row>
    <row r="1442">
      <c r="A1442" s="2">
        <v>31104070</v>
      </c>
      <c r="B1442" s="2">
        <v>101063.00999999999</v>
      </c>
      <c r="C1442" s="2">
        <f>B1442-101065</f>
        <v>-1.9900000000052387</v>
      </c>
    </row>
    <row r="1443">
      <c r="A1443" s="2">
        <v>31125670</v>
      </c>
      <c r="B1443" s="2">
        <v>101067.7</v>
      </c>
      <c r="C1443" s="2">
        <f>B1443-101065</f>
        <v>2.6999999999970896</v>
      </c>
    </row>
    <row r="1444">
      <c r="A1444" s="2">
        <v>31147270</v>
      </c>
      <c r="B1444" s="2">
        <v>101061.45</v>
      </c>
      <c r="C1444" s="2">
        <f>B1444-101065</f>
        <v>-3.5500000000029104</v>
      </c>
    </row>
    <row r="1445">
      <c r="A1445" s="2">
        <v>31168870</v>
      </c>
      <c r="B1445" s="2">
        <v>101066.14999999999</v>
      </c>
      <c r="C1445" s="2">
        <f>B1445-101065</f>
        <v>1.1499999999941792</v>
      </c>
    </row>
    <row r="1446">
      <c r="A1446" s="2">
        <v>31190470</v>
      </c>
      <c r="B1446" s="2">
        <v>101059.91</v>
      </c>
      <c r="C1446" s="2">
        <f>B1446-101065</f>
        <v>-5.0899999999965075</v>
      </c>
    </row>
    <row r="1447">
      <c r="A1447" s="2">
        <v>31212070</v>
      </c>
      <c r="B1447" s="2">
        <v>101070.06</v>
      </c>
      <c r="C1447" s="2">
        <f>B1447-101065</f>
        <v>5.0599999999976717</v>
      </c>
    </row>
    <row r="1448">
      <c r="A1448" s="2">
        <v>31233670</v>
      </c>
      <c r="B1448" s="2">
        <v>101063.82000000001</v>
      </c>
      <c r="C1448" s="2">
        <f>B1448-101065</f>
        <v>-1.1799999999930151</v>
      </c>
    </row>
    <row r="1449">
      <c r="A1449" s="2">
        <v>31255270</v>
      </c>
      <c r="B1449" s="2">
        <v>101063.05</v>
      </c>
      <c r="C1449" s="2">
        <f>B1449-101065</f>
        <v>-1.9499999999970896</v>
      </c>
    </row>
    <row r="1450">
      <c r="A1450" s="2">
        <v>31276870</v>
      </c>
      <c r="B1450" s="2">
        <v>101067.74000000001</v>
      </c>
      <c r="C1450" s="2">
        <f>B1450-101065</f>
        <v>2.7400000000052387</v>
      </c>
    </row>
    <row r="1451">
      <c r="A1451" s="2">
        <v>31298470</v>
      </c>
      <c r="B1451" s="2">
        <v>101061.5</v>
      </c>
      <c r="C1451" s="2">
        <f>B1451-101065</f>
        <v>-3.5</v>
      </c>
    </row>
    <row r="1452">
      <c r="A1452" s="2">
        <v>31320070</v>
      </c>
      <c r="B1452" s="2">
        <v>101066.19</v>
      </c>
      <c r="C1452" s="2">
        <f>B1452-101065</f>
        <v>1.1900000000023283</v>
      </c>
    </row>
    <row r="1453">
      <c r="A1453" s="2">
        <v>31341670</v>
      </c>
      <c r="B1453" s="2">
        <v>101059.95</v>
      </c>
      <c r="C1453" s="2">
        <f>B1453-101065</f>
        <v>-5.0500000000029104</v>
      </c>
    </row>
    <row r="1454">
      <c r="A1454" s="2">
        <v>31363270</v>
      </c>
      <c r="B1454" s="2">
        <v>101070.11</v>
      </c>
      <c r="C1454" s="2">
        <f>B1454-101065</f>
        <v>5.1100000000005821</v>
      </c>
    </row>
    <row r="1455">
      <c r="A1455" s="2">
        <v>31384870</v>
      </c>
      <c r="B1455" s="2">
        <v>101063.87</v>
      </c>
      <c r="C1455" s="2">
        <f>B1455-101065</f>
        <v>-1.1300000000046566</v>
      </c>
    </row>
    <row r="1456">
      <c r="A1456" s="2">
        <v>31406470</v>
      </c>
      <c r="B1456" s="2">
        <v>101063.09</v>
      </c>
      <c r="C1456" s="2">
        <f>B1456-101065</f>
        <v>-1.9100000000034925</v>
      </c>
    </row>
    <row r="1457">
      <c r="A1457" s="2">
        <v>31428070</v>
      </c>
      <c r="B1457" s="2">
        <v>101067.78</v>
      </c>
      <c r="C1457" s="2">
        <f>B1457-101065</f>
        <v>2.7799999999988358</v>
      </c>
    </row>
    <row r="1458">
      <c r="A1458" s="2">
        <v>31449670</v>
      </c>
      <c r="B1458" s="2">
        <v>101061.53999999999</v>
      </c>
      <c r="C1458" s="2">
        <f>B1458-101065</f>
        <v>-3.4600000000064028</v>
      </c>
    </row>
    <row r="1459">
      <c r="A1459" s="2">
        <v>31471270</v>
      </c>
      <c r="B1459" s="2">
        <v>101066.23</v>
      </c>
      <c r="C1459" s="2">
        <f>B1459-101065</f>
        <v>1.2299999999959255</v>
      </c>
    </row>
    <row r="1460">
      <c r="A1460" s="2">
        <v>31492870</v>
      </c>
      <c r="B1460" s="2">
        <v>101065.46000000001</v>
      </c>
      <c r="C1460" s="2">
        <f>B1460-101065</f>
        <v>0.46000000000640284</v>
      </c>
    </row>
    <row r="1461">
      <c r="A1461" s="2">
        <v>31514470</v>
      </c>
      <c r="B1461" s="2">
        <v>101064.69</v>
      </c>
      <c r="C1461" s="2">
        <f>B1461-101065</f>
        <v>-0.30999999999767169</v>
      </c>
    </row>
    <row r="1462">
      <c r="A1462" s="2">
        <v>31536070</v>
      </c>
      <c r="B1462" s="2">
        <v>101063.91</v>
      </c>
      <c r="C1462" s="2">
        <f>B1462-101065</f>
        <v>-1.0899999999965075</v>
      </c>
    </row>
    <row r="1463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2">
        <v>0</v>
      </c>
      <c r="B2" s="2">
        <v>101065</v>
      </c>
      <c r="C2" s="2">
        <f>B2-101065</f>
        <v>0</v>
      </c>
    </row>
    <row r="3">
      <c r="A3" s="2">
        <v>21670.745999999999</v>
      </c>
      <c r="B3" s="2">
        <v>101075.44</v>
      </c>
      <c r="C3" s="2">
        <f>B3-101065</f>
        <v>10.440000000002328</v>
      </c>
    </row>
    <row r="4">
      <c r="A4" s="2">
        <v>43270.745999999999</v>
      </c>
      <c r="B4" s="2">
        <v>101068.28</v>
      </c>
      <c r="C4" s="2">
        <f>B4-101065</f>
        <v>3.2799999999988358</v>
      </c>
    </row>
    <row r="5">
      <c r="A5" s="2">
        <v>64870.745999999999</v>
      </c>
      <c r="B5" s="2">
        <v>101064.36</v>
      </c>
      <c r="C5" s="2">
        <f>B5-101065</f>
        <v>-0.63999999999941792</v>
      </c>
    </row>
    <row r="6">
      <c r="A6" s="2">
        <v>86470.75</v>
      </c>
      <c r="B6" s="2">
        <v>101081.02</v>
      </c>
      <c r="C6" s="2">
        <f>B6-101065</f>
        <v>16.020000000004075</v>
      </c>
    </row>
    <row r="7">
      <c r="A7" s="2">
        <v>108070.75</v>
      </c>
      <c r="B7" s="2">
        <v>101092.45</v>
      </c>
      <c r="C7" s="2">
        <f>B7-101065</f>
        <v>27.44999999999709</v>
      </c>
    </row>
    <row r="8">
      <c r="A8" s="2">
        <v>129670.75</v>
      </c>
      <c r="B8" s="2">
        <v>101072.91</v>
      </c>
      <c r="C8" s="2">
        <f>B8-101065</f>
        <v>7.9100000000034925</v>
      </c>
    </row>
    <row r="9">
      <c r="A9" s="2">
        <v>151270.75</v>
      </c>
      <c r="B9" s="2">
        <v>101078.00999999999</v>
      </c>
      <c r="C9" s="2">
        <f>B9-101065</f>
        <v>13.009999999994761</v>
      </c>
    </row>
    <row r="10">
      <c r="A10" s="2">
        <v>172870.75</v>
      </c>
      <c r="B10" s="2">
        <v>101079.8</v>
      </c>
      <c r="C10" s="2">
        <f>B10-101065</f>
        <v>14.80000000000291</v>
      </c>
    </row>
    <row r="11">
      <c r="A11" s="2">
        <v>194470.75</v>
      </c>
      <c r="B11" s="2">
        <v>101090.5</v>
      </c>
      <c r="C11" s="2">
        <f>B11-101065</f>
        <v>25.5</v>
      </c>
    </row>
    <row r="12">
      <c r="A12" s="2">
        <v>216070.75</v>
      </c>
      <c r="B12" s="2">
        <v>101081.45</v>
      </c>
      <c r="C12" s="2">
        <f>B12-101065</f>
        <v>16.44999999999709</v>
      </c>
    </row>
    <row r="13">
      <c r="A13" s="2">
        <v>237670.75</v>
      </c>
      <c r="B13" s="2">
        <v>101102.67</v>
      </c>
      <c r="C13" s="2">
        <f>B13-101065</f>
        <v>37.669999999998254</v>
      </c>
    </row>
    <row r="14">
      <c r="A14" s="2">
        <v>259270.75</v>
      </c>
      <c r="B14" s="2">
        <v>101085.05</v>
      </c>
      <c r="C14" s="2">
        <f>B14-101065</f>
        <v>20.05000000000291</v>
      </c>
    </row>
    <row r="15">
      <c r="A15" s="2">
        <v>280870.75</v>
      </c>
      <c r="B15" s="2">
        <v>101076.94</v>
      </c>
      <c r="C15" s="2">
        <f>B15-101065</f>
        <v>11.940000000002328</v>
      </c>
    </row>
    <row r="16">
      <c r="A16" s="2">
        <v>302470.75</v>
      </c>
      <c r="B16" s="2">
        <v>101086.33</v>
      </c>
      <c r="C16" s="2">
        <f>B16-101065</f>
        <v>21.330000000001746</v>
      </c>
    </row>
    <row r="17">
      <c r="A17" s="2">
        <v>324070.75</v>
      </c>
      <c r="B17" s="2">
        <v>101082.02</v>
      </c>
      <c r="C17" s="2">
        <f>B17-101065</f>
        <v>17.020000000004075</v>
      </c>
    </row>
    <row r="18">
      <c r="A18" s="2">
        <v>345670.75</v>
      </c>
      <c r="B18" s="2">
        <v>101071.14</v>
      </c>
      <c r="C18" s="2">
        <f>B18-101065</f>
        <v>6.1399999999994179</v>
      </c>
    </row>
    <row r="19">
      <c r="A19" s="2">
        <v>367270.75</v>
      </c>
      <c r="B19" s="2">
        <v>101098.35000000001</v>
      </c>
      <c r="C19" s="2">
        <f>B19-101065</f>
        <v>33.350000000005821</v>
      </c>
    </row>
    <row r="20">
      <c r="A20" s="2">
        <v>388870.75</v>
      </c>
      <c r="B20" s="2">
        <v>101055.08</v>
      </c>
      <c r="C20" s="2">
        <f>B20-101065</f>
        <v>-9.9199999999982538</v>
      </c>
    </row>
    <row r="21">
      <c r="A21" s="2">
        <v>410470.75</v>
      </c>
      <c r="B21" s="2">
        <v>101099</v>
      </c>
      <c r="C21" s="2">
        <f>B21-101065</f>
        <v>34</v>
      </c>
    </row>
    <row r="22">
      <c r="A22" s="2">
        <v>432070.75</v>
      </c>
      <c r="B22" s="2">
        <v>101083.34</v>
      </c>
      <c r="C22" s="2">
        <f>B22-101065</f>
        <v>18.339999999996508</v>
      </c>
    </row>
    <row r="23">
      <c r="A23" s="2">
        <v>453670.75</v>
      </c>
      <c r="B23" s="2">
        <v>101088.52</v>
      </c>
      <c r="C23" s="2">
        <f>B23-101065</f>
        <v>23.520000000004075</v>
      </c>
    </row>
    <row r="24">
      <c r="A24" s="2">
        <v>475270.75</v>
      </c>
      <c r="B24" s="2">
        <v>101043.60000000001</v>
      </c>
      <c r="C24" s="2">
        <f>B24-101065</f>
        <v>-21.399999999994179</v>
      </c>
    </row>
    <row r="25">
      <c r="A25" s="2">
        <v>496870.75</v>
      </c>
      <c r="B25" s="2">
        <v>101102.52</v>
      </c>
      <c r="C25" s="2">
        <f>B25-101065</f>
        <v>37.520000000004075</v>
      </c>
    </row>
    <row r="26">
      <c r="A26" s="2">
        <v>518470.75</v>
      </c>
      <c r="B26" s="2">
        <v>101044.3</v>
      </c>
      <c r="C26" s="2">
        <f>B26-101065</f>
        <v>-20.69999999999709</v>
      </c>
    </row>
    <row r="27">
      <c r="A27" s="2">
        <v>540070.75</v>
      </c>
      <c r="B27" s="2">
        <v>101059.16</v>
      </c>
      <c r="C27" s="2">
        <f>B27-101065</f>
        <v>-5.8399999999965075</v>
      </c>
    </row>
    <row r="28">
      <c r="A28" s="2">
        <v>561670.75</v>
      </c>
      <c r="B28" s="2">
        <v>101075.38</v>
      </c>
      <c r="C28" s="2">
        <f>B28-101065</f>
        <v>10.380000000004657</v>
      </c>
    </row>
    <row r="29">
      <c r="A29" s="2">
        <v>583270.75</v>
      </c>
      <c r="B29" s="2">
        <v>101058.66</v>
      </c>
      <c r="C29" s="2">
        <f>B29-101065</f>
        <v>-6.3399999999965075</v>
      </c>
    </row>
    <row r="30">
      <c r="A30" s="2">
        <v>604870.75</v>
      </c>
      <c r="B30" s="2">
        <v>101085.91</v>
      </c>
      <c r="C30" s="2">
        <f>B30-101065</f>
        <v>20.910000000003492</v>
      </c>
    </row>
    <row r="31">
      <c r="A31" s="2">
        <v>626470.75</v>
      </c>
      <c r="B31" s="2">
        <v>101085.31</v>
      </c>
      <c r="C31" s="2">
        <f>B31-101065</f>
        <v>20.309999999997672</v>
      </c>
    </row>
    <row r="32">
      <c r="A32" s="2">
        <v>648070.75</v>
      </c>
      <c r="B32" s="2">
        <v>101059.17</v>
      </c>
      <c r="C32" s="2">
        <f>B32-101065</f>
        <v>-5.8300000000017462</v>
      </c>
    </row>
    <row r="33">
      <c r="A33" s="2">
        <v>669670.75</v>
      </c>
      <c r="B33" s="2">
        <v>101083.39999999999</v>
      </c>
      <c r="C33" s="2">
        <f>B33-101065</f>
        <v>18.399999999994179</v>
      </c>
    </row>
    <row r="34">
      <c r="A34" s="2">
        <v>691270.75</v>
      </c>
      <c r="B34" s="2">
        <v>101049.2</v>
      </c>
      <c r="C34" s="2">
        <f>B34-101065</f>
        <v>-15.80000000000291</v>
      </c>
    </row>
    <row r="35">
      <c r="A35" s="2">
        <v>712870.75</v>
      </c>
      <c r="B35" s="2">
        <v>101068.95</v>
      </c>
      <c r="C35" s="2">
        <f>B35-101065</f>
        <v>3.9499999999970896</v>
      </c>
    </row>
    <row r="36">
      <c r="A36" s="2">
        <v>734470.75</v>
      </c>
      <c r="B36" s="2">
        <v>101070.41</v>
      </c>
      <c r="C36" s="2">
        <f>B36-101065</f>
        <v>5.4100000000034925</v>
      </c>
    </row>
    <row r="37">
      <c r="A37" s="2">
        <v>756070.75</v>
      </c>
      <c r="B37" s="2">
        <v>101055.06</v>
      </c>
      <c r="C37" s="2">
        <f>B37-101065</f>
        <v>-9.9400000000023283</v>
      </c>
    </row>
    <row r="38">
      <c r="A38" s="2">
        <v>777670.75</v>
      </c>
      <c r="B38" s="2">
        <v>101061.02</v>
      </c>
      <c r="C38" s="2">
        <f>B38-101065</f>
        <v>-3.9799999999959255</v>
      </c>
    </row>
    <row r="39">
      <c r="A39" s="2">
        <v>799270.75</v>
      </c>
      <c r="B39" s="2">
        <v>101052.75999999999</v>
      </c>
      <c r="C39" s="2">
        <f>B39-101065</f>
        <v>-12.240000000005239</v>
      </c>
    </row>
    <row r="40">
      <c r="A40" s="2">
        <v>820870.75</v>
      </c>
      <c r="B40" s="2">
        <v>101068.13</v>
      </c>
      <c r="C40" s="2">
        <f>B40-101065</f>
        <v>3.1300000000046566</v>
      </c>
    </row>
    <row r="41">
      <c r="A41" s="2">
        <v>842470.75</v>
      </c>
      <c r="B41" s="2">
        <v>101108.16</v>
      </c>
      <c r="C41" s="2">
        <f>B41-101065</f>
        <v>43.160000000003492</v>
      </c>
    </row>
    <row r="42">
      <c r="A42" s="2">
        <v>864070.75</v>
      </c>
      <c r="B42" s="2">
        <v>101063.85000000001</v>
      </c>
      <c r="C42" s="2">
        <f>B42-101065</f>
        <v>-1.1499999999941792</v>
      </c>
    </row>
    <row r="43">
      <c r="A43" s="2">
        <v>885670.75</v>
      </c>
      <c r="B43" s="2">
        <v>101082.67</v>
      </c>
      <c r="C43" s="2">
        <f>B43-101065</f>
        <v>17.669999999998254</v>
      </c>
    </row>
    <row r="44">
      <c r="A44" s="2">
        <v>907270.75</v>
      </c>
      <c r="B44" s="2">
        <v>101092.2</v>
      </c>
      <c r="C44" s="2">
        <f>B44-101065</f>
        <v>27.19999999999709</v>
      </c>
    </row>
    <row r="45">
      <c r="A45" s="2">
        <v>928870.75</v>
      </c>
      <c r="B45" s="2">
        <v>101093.14</v>
      </c>
      <c r="C45" s="2">
        <f>B45-101065</f>
        <v>28.139999999999418</v>
      </c>
    </row>
    <row r="46">
      <c r="A46" s="2">
        <v>950470.75</v>
      </c>
      <c r="B46" s="2">
        <v>101049.67999999999</v>
      </c>
      <c r="C46" s="2">
        <f>B46-101065</f>
        <v>-15.320000000006985</v>
      </c>
    </row>
    <row r="47">
      <c r="A47" s="2">
        <v>972070.75</v>
      </c>
      <c r="B47" s="2">
        <v>101072.12</v>
      </c>
      <c r="C47" s="2">
        <f>B47-101065</f>
        <v>7.1199999999953434</v>
      </c>
    </row>
    <row r="48">
      <c r="A48" s="2">
        <v>993670.75</v>
      </c>
      <c r="B48" s="2">
        <v>101051.33</v>
      </c>
      <c r="C48" s="2">
        <f>B48-101065</f>
        <v>-13.669999999998254</v>
      </c>
    </row>
    <row r="49">
      <c r="A49" s="2">
        <v>1015270.8</v>
      </c>
      <c r="B49" s="2">
        <v>101060.98</v>
      </c>
      <c r="C49" s="2">
        <f>B49-101065</f>
        <v>-4.0200000000040745</v>
      </c>
    </row>
    <row r="50">
      <c r="A50" s="2">
        <v>1036870.8</v>
      </c>
      <c r="B50" s="2">
        <v>101064.98</v>
      </c>
      <c r="C50" s="2">
        <f>B50-101065</f>
        <v>-0.020000000004074536</v>
      </c>
    </row>
    <row r="51">
      <c r="A51" s="2">
        <v>1058470.8</v>
      </c>
      <c r="B51" s="2">
        <v>101063.81</v>
      </c>
      <c r="C51" s="2">
        <f>B51-101065</f>
        <v>-1.1900000000023283</v>
      </c>
    </row>
    <row r="52">
      <c r="A52" s="2">
        <v>1080070.8</v>
      </c>
      <c r="B52" s="2">
        <v>101094.38</v>
      </c>
      <c r="C52" s="2">
        <f>B52-101065</f>
        <v>29.380000000004657</v>
      </c>
    </row>
    <row r="53">
      <c r="A53" s="2">
        <v>1101670.8</v>
      </c>
      <c r="B53" s="2">
        <v>101084.09</v>
      </c>
      <c r="C53" s="2">
        <f>B53-101065</f>
        <v>19.089999999996508</v>
      </c>
    </row>
    <row r="54">
      <c r="A54" s="2">
        <v>1123270.8</v>
      </c>
      <c r="B54" s="2">
        <v>101106.23</v>
      </c>
      <c r="C54" s="2">
        <f>B54-101065</f>
        <v>41.229999999995925</v>
      </c>
    </row>
    <row r="55">
      <c r="A55" s="2">
        <v>1144870.8</v>
      </c>
      <c r="B55" s="2">
        <v>101051.71000000001</v>
      </c>
      <c r="C55" s="2">
        <f>B55-101065</f>
        <v>-13.289999999993597</v>
      </c>
    </row>
    <row r="56">
      <c r="A56" s="2">
        <v>1166470.8</v>
      </c>
      <c r="B56" s="2">
        <v>101066.75</v>
      </c>
      <c r="C56" s="2">
        <f>B56-101065</f>
        <v>1.75</v>
      </c>
    </row>
    <row r="57">
      <c r="A57" s="2">
        <v>1188070.8</v>
      </c>
      <c r="B57" s="2">
        <v>101078.66</v>
      </c>
      <c r="C57" s="2">
        <f>B57-101065</f>
        <v>13.660000000003492</v>
      </c>
    </row>
    <row r="58">
      <c r="A58" s="2">
        <v>1209670.8</v>
      </c>
      <c r="B58" s="2">
        <v>101051.22</v>
      </c>
      <c r="C58" s="2">
        <f>B58-101065</f>
        <v>-13.779999999998836</v>
      </c>
    </row>
    <row r="59">
      <c r="A59" s="2">
        <v>1231270.8</v>
      </c>
      <c r="B59" s="2">
        <v>101094.03</v>
      </c>
      <c r="C59" s="2">
        <f>B59-101065</f>
        <v>29.029999999998836</v>
      </c>
    </row>
    <row r="60">
      <c r="A60" s="2">
        <v>1252870.8</v>
      </c>
      <c r="B60" s="2">
        <v>101061.50999999999</v>
      </c>
      <c r="C60" s="2">
        <f>B60-101065</f>
        <v>-3.4900000000052387</v>
      </c>
    </row>
    <row r="61">
      <c r="A61" s="2">
        <v>1274470.8</v>
      </c>
      <c r="B61" s="2">
        <v>101063.19</v>
      </c>
      <c r="C61" s="2">
        <f>B61-101065</f>
        <v>-1.8099999999976717</v>
      </c>
    </row>
    <row r="62">
      <c r="A62" s="2">
        <v>1296070.8</v>
      </c>
      <c r="B62" s="2">
        <v>101062.84</v>
      </c>
      <c r="C62" s="2">
        <f>B62-101065</f>
        <v>-2.1600000000034925</v>
      </c>
    </row>
    <row r="63">
      <c r="A63" s="2">
        <v>1317670.8</v>
      </c>
      <c r="B63" s="2">
        <v>101060.56</v>
      </c>
      <c r="C63" s="2">
        <f>B63-101065</f>
        <v>-4.4400000000023283</v>
      </c>
    </row>
    <row r="64">
      <c r="A64" s="2">
        <v>1339270.8</v>
      </c>
      <c r="B64" s="2">
        <v>101092.95</v>
      </c>
      <c r="C64" s="2">
        <f>B64-101065</f>
        <v>27.94999999999709</v>
      </c>
    </row>
    <row r="65">
      <c r="A65" s="2">
        <v>1360870.8</v>
      </c>
      <c r="B65" s="2">
        <v>101050.89</v>
      </c>
      <c r="C65" s="2">
        <f>B65-101065</f>
        <v>-14.110000000000582</v>
      </c>
    </row>
    <row r="66">
      <c r="A66" s="2">
        <v>1382470.8</v>
      </c>
      <c r="B66" s="2">
        <v>101080.2</v>
      </c>
      <c r="C66" s="2">
        <f>B66-101065</f>
        <v>15.19999999999709</v>
      </c>
    </row>
    <row r="67">
      <c r="A67" s="2">
        <v>1404070.8</v>
      </c>
      <c r="B67" s="2">
        <v>101071.74000000001</v>
      </c>
      <c r="C67" s="2">
        <f>B67-101065</f>
        <v>6.7400000000052387</v>
      </c>
    </row>
    <row r="68">
      <c r="A68" s="2">
        <v>1425670.8</v>
      </c>
      <c r="B68" s="2">
        <v>101062.02</v>
      </c>
      <c r="C68" s="2">
        <f>B68-101065</f>
        <v>-2.9799999999959255</v>
      </c>
    </row>
    <row r="69">
      <c r="A69" s="2">
        <v>1447270.8</v>
      </c>
      <c r="B69" s="2">
        <v>101051.16</v>
      </c>
      <c r="C69" s="2">
        <f>B69-101065</f>
        <v>-13.839999999996508</v>
      </c>
    </row>
    <row r="70">
      <c r="A70" s="2">
        <v>1468870.8</v>
      </c>
      <c r="B70" s="2">
        <v>101075.64</v>
      </c>
      <c r="C70" s="2">
        <f>B70-101065</f>
        <v>10.639999999999418</v>
      </c>
    </row>
    <row r="71">
      <c r="A71" s="2">
        <v>1490470.8</v>
      </c>
      <c r="B71" s="2">
        <v>101062.74000000001</v>
      </c>
      <c r="C71" s="2">
        <f>B71-101065</f>
        <v>-2.2599999999947613</v>
      </c>
    </row>
    <row r="72">
      <c r="A72" s="2">
        <v>1512070.8</v>
      </c>
      <c r="B72" s="2">
        <v>101048.96000000001</v>
      </c>
      <c r="C72" s="2">
        <f>B72-101065</f>
        <v>-16.039999999993597</v>
      </c>
    </row>
    <row r="73">
      <c r="A73" s="2">
        <v>1533670.8</v>
      </c>
      <c r="B73" s="2">
        <v>101070.75</v>
      </c>
      <c r="C73" s="2">
        <f>B73-101065</f>
        <v>5.75</v>
      </c>
    </row>
    <row r="74">
      <c r="A74" s="2">
        <v>1555270.8</v>
      </c>
      <c r="B74" s="2">
        <v>101091.77</v>
      </c>
      <c r="C74" s="2">
        <f>B74-101065</f>
        <v>26.770000000004075</v>
      </c>
    </row>
    <row r="75">
      <c r="A75" s="2">
        <v>1576870.8</v>
      </c>
      <c r="B75" s="2">
        <v>101075.69</v>
      </c>
      <c r="C75" s="2">
        <f>B75-101065</f>
        <v>10.690000000002328</v>
      </c>
    </row>
    <row r="76">
      <c r="A76" s="2">
        <v>1598470.8</v>
      </c>
      <c r="B76" s="2">
        <v>101058.99000000001</v>
      </c>
      <c r="C76" s="2">
        <f>B76-101065</f>
        <v>-6.0099999999947613</v>
      </c>
    </row>
    <row r="77">
      <c r="A77" s="2">
        <v>1620070.8</v>
      </c>
      <c r="B77" s="2">
        <v>101078.07000000001</v>
      </c>
      <c r="C77" s="2">
        <f>B77-101065</f>
        <v>13.070000000006985</v>
      </c>
    </row>
    <row r="78">
      <c r="A78" s="2">
        <v>1641670.8</v>
      </c>
      <c r="B78" s="2">
        <v>101060.23</v>
      </c>
      <c r="C78" s="2">
        <f>B78-101065</f>
        <v>-4.7700000000040745</v>
      </c>
    </row>
    <row r="79">
      <c r="A79" s="2">
        <v>1663270.8</v>
      </c>
      <c r="B79" s="2">
        <v>101078.28</v>
      </c>
      <c r="C79" s="2">
        <f>B79-101065</f>
        <v>13.279999999998836</v>
      </c>
    </row>
    <row r="80">
      <c r="A80" s="2">
        <v>1684870.8</v>
      </c>
      <c r="B80" s="2">
        <v>101059.48</v>
      </c>
      <c r="C80" s="2">
        <f>B80-101065</f>
        <v>-5.5200000000040745</v>
      </c>
    </row>
    <row r="81">
      <c r="A81" s="2">
        <v>1706470.8</v>
      </c>
      <c r="B81" s="2">
        <v>101076.64</v>
      </c>
      <c r="C81" s="2">
        <f>B81-101065</f>
        <v>11.639999999999418</v>
      </c>
    </row>
    <row r="82">
      <c r="A82" s="2">
        <v>1728070.8</v>
      </c>
      <c r="B82" s="2">
        <v>101093.44</v>
      </c>
      <c r="C82" s="2">
        <f>B82-101065</f>
        <v>28.440000000002328</v>
      </c>
    </row>
    <row r="83">
      <c r="A83" s="2">
        <v>1749670.8</v>
      </c>
      <c r="B83" s="2">
        <v>101037.05</v>
      </c>
      <c r="C83" s="2">
        <f>B83-101065</f>
        <v>-27.94999999999709</v>
      </c>
    </row>
    <row r="84">
      <c r="A84" s="2">
        <v>1771270.8</v>
      </c>
      <c r="B84" s="2">
        <v>101089.52</v>
      </c>
      <c r="C84" s="2">
        <f>B84-101065</f>
        <v>24.520000000004075</v>
      </c>
    </row>
    <row r="85">
      <c r="A85" s="2">
        <v>1792870.8</v>
      </c>
      <c r="B85" s="2">
        <v>101068.92</v>
      </c>
      <c r="C85" s="2">
        <f>B85-101065</f>
        <v>3.9199999999982538</v>
      </c>
    </row>
    <row r="86">
      <c r="A86" s="2">
        <v>1814470.8</v>
      </c>
      <c r="B86" s="2">
        <v>101048.02</v>
      </c>
      <c r="C86" s="2">
        <f>B86-101065</f>
        <v>-16.979999999995925</v>
      </c>
    </row>
    <row r="87">
      <c r="A87" s="2">
        <v>1836070.8</v>
      </c>
      <c r="B87" s="2">
        <v>101063.27</v>
      </c>
      <c r="C87" s="2">
        <f>B87-101065</f>
        <v>-1.7299999999959255</v>
      </c>
    </row>
    <row r="88">
      <c r="A88" s="2">
        <v>1857670.8</v>
      </c>
      <c r="B88" s="2">
        <v>101078.27</v>
      </c>
      <c r="C88" s="2">
        <f>B88-101065</f>
        <v>13.270000000004075</v>
      </c>
    </row>
    <row r="89">
      <c r="A89" s="2">
        <v>1879270.8</v>
      </c>
      <c r="B89" s="2">
        <v>101093.06</v>
      </c>
      <c r="C89" s="2">
        <f>B89-101065</f>
        <v>28.059999999997672</v>
      </c>
    </row>
    <row r="90">
      <c r="A90" s="2">
        <v>1900870.8</v>
      </c>
      <c r="B90" s="2">
        <v>101071.25999999999</v>
      </c>
      <c r="C90" s="2">
        <f>B90-101065</f>
        <v>6.2599999999947613</v>
      </c>
    </row>
    <row r="91">
      <c r="A91" s="2">
        <v>1922470.8</v>
      </c>
      <c r="B91" s="2">
        <v>101049.27</v>
      </c>
      <c r="C91" s="2">
        <f>B91-101065</f>
        <v>-15.729999999995925</v>
      </c>
    </row>
    <row r="92">
      <c r="A92" s="2">
        <v>1944070.8</v>
      </c>
      <c r="B92" s="2">
        <v>101063.49000000001</v>
      </c>
      <c r="C92" s="2">
        <f>B92-101065</f>
        <v>-1.5099999999947613</v>
      </c>
    </row>
    <row r="93">
      <c r="A93" s="2">
        <v>1965670.8</v>
      </c>
      <c r="B93" s="2">
        <v>101077.56</v>
      </c>
      <c r="C93" s="2">
        <f>B93-101065</f>
        <v>12.559999999997672</v>
      </c>
    </row>
    <row r="94">
      <c r="A94" s="2">
        <v>1987270.8</v>
      </c>
      <c r="B94" s="2">
        <v>101091.49000000001</v>
      </c>
      <c r="C94" s="2">
        <f>B94-101065</f>
        <v>26.490000000005239</v>
      </c>
    </row>
    <row r="95">
      <c r="A95" s="2">
        <v>2008870.8</v>
      </c>
      <c r="B95" s="2">
        <v>101068.89999999999</v>
      </c>
      <c r="C95" s="2">
        <f>B95-101065</f>
        <v>3.8999999999941792</v>
      </c>
    </row>
    <row r="96">
      <c r="A96" s="2">
        <v>2030470.8</v>
      </c>
      <c r="B96" s="2">
        <v>101046.19</v>
      </c>
      <c r="C96" s="2">
        <f>B96-101065</f>
        <v>-18.809999999997672</v>
      </c>
    </row>
    <row r="97">
      <c r="A97" s="2">
        <v>2052070.8</v>
      </c>
      <c r="B97" s="2">
        <v>101059.75</v>
      </c>
      <c r="C97" s="2">
        <f>B97-101065</f>
        <v>-5.25</v>
      </c>
    </row>
    <row r="98">
      <c r="A98" s="2">
        <v>2073670.8</v>
      </c>
      <c r="B98" s="2">
        <v>101036.82000000001</v>
      </c>
      <c r="C98" s="2">
        <f>B98-101065</f>
        <v>-28.179999999993015</v>
      </c>
    </row>
    <row r="99">
      <c r="A99" s="2">
        <v>2095270.8</v>
      </c>
      <c r="B99" s="2">
        <v>101050.17</v>
      </c>
      <c r="C99" s="2">
        <f>B99-101065</f>
        <v>-14.830000000001746</v>
      </c>
    </row>
    <row r="100">
      <c r="A100" s="2">
        <v>2116870.7999999998</v>
      </c>
      <c r="B100" s="2">
        <v>101063.45</v>
      </c>
      <c r="C100" s="2">
        <f>B100-101065</f>
        <v>-1.5500000000029104</v>
      </c>
    </row>
    <row r="101">
      <c r="A101" s="2">
        <v>2138470.7999999998</v>
      </c>
      <c r="B101" s="2">
        <v>101076.63</v>
      </c>
      <c r="C101" s="2">
        <f>B101-101065</f>
        <v>11.630000000004657</v>
      </c>
    </row>
    <row r="102">
      <c r="A102" s="2">
        <v>2160070.7999999998</v>
      </c>
      <c r="B102" s="2">
        <v>101089.75999999999</v>
      </c>
      <c r="C102" s="2">
        <f>B102-101065</f>
        <v>24.759999999994761</v>
      </c>
    </row>
    <row r="103">
      <c r="A103" s="2">
        <v>2181670.7999999998</v>
      </c>
      <c r="B103" s="2">
        <v>101066.41</v>
      </c>
      <c r="C103" s="2">
        <f>B103-101065</f>
        <v>1.4100000000034925</v>
      </c>
    </row>
    <row r="104">
      <c r="A104" s="2">
        <v>2203270.7999999998</v>
      </c>
      <c r="B104" s="2">
        <v>101079.41</v>
      </c>
      <c r="C104" s="2">
        <f>B104-101065</f>
        <v>14.410000000003492</v>
      </c>
    </row>
    <row r="105">
      <c r="A105" s="2">
        <v>2224870.7999999998</v>
      </c>
      <c r="B105" s="2">
        <v>101092.34</v>
      </c>
      <c r="C105" s="2">
        <f>B105-101065</f>
        <v>27.339999999996508</v>
      </c>
    </row>
    <row r="106">
      <c r="A106" s="2">
        <v>2246470.7999999998</v>
      </c>
      <c r="B106" s="2">
        <v>101068.82000000001</v>
      </c>
      <c r="C106" s="2">
        <f>B106-101065</f>
        <v>3.8200000000069849</v>
      </c>
    </row>
    <row r="107">
      <c r="A107" s="2">
        <v>2268070.7999999998</v>
      </c>
      <c r="B107" s="2">
        <v>101081.64999999999</v>
      </c>
      <c r="C107" s="2">
        <f>B107-101065</f>
        <v>16.649999999994179</v>
      </c>
    </row>
    <row r="108">
      <c r="A108" s="2">
        <v>2289670.7999999998</v>
      </c>
      <c r="B108" s="2">
        <v>101094.41</v>
      </c>
      <c r="C108" s="2">
        <f>B108-101065</f>
        <v>29.410000000003492</v>
      </c>
    </row>
    <row r="109">
      <c r="A109" s="2">
        <v>2311270.7999999998</v>
      </c>
      <c r="B109" s="2">
        <v>101070.75999999999</v>
      </c>
      <c r="C109" s="2">
        <f>B109-101065</f>
        <v>5.7599999999947613</v>
      </c>
    </row>
    <row r="110">
      <c r="A110" s="2">
        <v>2332870.7999999998</v>
      </c>
      <c r="B110" s="2">
        <v>101047.06</v>
      </c>
      <c r="C110" s="2">
        <f>B110-101065</f>
        <v>-17.940000000002328</v>
      </c>
    </row>
    <row r="111">
      <c r="A111" s="2">
        <v>2354470.7999999998</v>
      </c>
      <c r="B111" s="2">
        <v>101059.74000000001</v>
      </c>
      <c r="C111" s="2">
        <f>B111-101065</f>
        <v>-5.2599999999947613</v>
      </c>
    </row>
    <row r="112">
      <c r="A112" s="2">
        <v>2376070.7999999998</v>
      </c>
      <c r="B112" s="2">
        <v>101072.38</v>
      </c>
      <c r="C112" s="2">
        <f>B112-101065</f>
        <v>7.3800000000046566</v>
      </c>
    </row>
    <row r="113">
      <c r="A113" s="2">
        <v>2397670.7999999998</v>
      </c>
      <c r="B113" s="2">
        <v>101048.58</v>
      </c>
      <c r="C113" s="2">
        <f>B113-101065</f>
        <v>-16.419999999998254</v>
      </c>
    </row>
    <row r="114">
      <c r="A114" s="2">
        <v>2419270.7999999998</v>
      </c>
      <c r="B114" s="2">
        <v>101061.14999999999</v>
      </c>
      <c r="C114" s="2">
        <f>B114-101065</f>
        <v>-3.8500000000058208</v>
      </c>
    </row>
    <row r="115">
      <c r="A115" s="2">
        <v>2440870.7999999998</v>
      </c>
      <c r="B115" s="2">
        <v>101037.32000000001</v>
      </c>
      <c r="C115" s="2">
        <f>B115-101065</f>
        <v>-27.679999999993015</v>
      </c>
    </row>
    <row r="116">
      <c r="A116" s="2">
        <v>2462470.7999999998</v>
      </c>
      <c r="B116" s="2">
        <v>101049.84</v>
      </c>
      <c r="C116" s="2">
        <f>B116-101065</f>
        <v>-15.160000000003492</v>
      </c>
    </row>
    <row r="117">
      <c r="A117" s="2">
        <v>2484070.7999999998</v>
      </c>
      <c r="B117" s="2">
        <v>101062.34</v>
      </c>
      <c r="C117" s="2">
        <f>B117-101065</f>
        <v>-2.6600000000034925</v>
      </c>
    </row>
    <row r="118">
      <c r="A118" s="2">
        <v>2505670.7999999998</v>
      </c>
      <c r="B118" s="2">
        <v>101074.82000000001</v>
      </c>
      <c r="C118" s="2">
        <f>B118-101065</f>
        <v>9.8200000000069849</v>
      </c>
    </row>
    <row r="119">
      <c r="A119" s="2">
        <v>2527270.7999999998</v>
      </c>
      <c r="B119" s="2">
        <v>101050.89999999999</v>
      </c>
      <c r="C119" s="2">
        <f>B119-101065</f>
        <v>-14.100000000005821</v>
      </c>
    </row>
    <row r="120">
      <c r="A120" s="2">
        <v>2548870.7999999998</v>
      </c>
      <c r="B120" s="2">
        <v>101063.34</v>
      </c>
      <c r="C120" s="2">
        <f>B120-101065</f>
        <v>-1.6600000000034925</v>
      </c>
    </row>
    <row r="121">
      <c r="A121" s="2">
        <v>2570470.7999999998</v>
      </c>
      <c r="B121" s="2">
        <v>101075.77</v>
      </c>
      <c r="C121" s="2">
        <f>B121-101065</f>
        <v>10.770000000004075</v>
      </c>
    </row>
    <row r="122">
      <c r="A122" s="2">
        <v>2592070.7999999998</v>
      </c>
      <c r="B122" s="2">
        <v>101051.8</v>
      </c>
      <c r="C122" s="2">
        <f>B122-101065</f>
        <v>-13.19999999999709</v>
      </c>
    </row>
    <row r="123">
      <c r="A123" s="2">
        <v>2613670.7999999998</v>
      </c>
      <c r="B123" s="2">
        <v>101064.21000000001</v>
      </c>
      <c r="C123" s="2">
        <f>B123-101065</f>
        <v>-0.78999999999359716</v>
      </c>
    </row>
    <row r="124">
      <c r="A124" s="2">
        <v>2635270.7999999998</v>
      </c>
      <c r="B124" s="2">
        <v>101076.60000000001</v>
      </c>
      <c r="C124" s="2">
        <f>B124-101065</f>
        <v>11.600000000005821</v>
      </c>
    </row>
    <row r="125">
      <c r="A125" s="2">
        <v>2656870.7999999998</v>
      </c>
      <c r="B125" s="2">
        <v>101088.99000000001</v>
      </c>
      <c r="C125" s="2">
        <f>B125-101065</f>
        <v>23.990000000005239</v>
      </c>
    </row>
    <row r="126">
      <c r="A126" s="2">
        <v>2678470.7999999998</v>
      </c>
      <c r="B126" s="2">
        <v>101064.98</v>
      </c>
      <c r="C126" s="2">
        <f>B126-101065</f>
        <v>-0.020000000004074536</v>
      </c>
    </row>
    <row r="127">
      <c r="A127" s="2">
        <v>2700070.7999999998</v>
      </c>
      <c r="B127" s="2">
        <v>101077.34</v>
      </c>
      <c r="C127" s="2">
        <f>B127-101065</f>
        <v>12.339999999996508</v>
      </c>
    </row>
    <row r="128">
      <c r="A128" s="2">
        <v>2721670.7999999998</v>
      </c>
      <c r="B128" s="2">
        <v>101089.69</v>
      </c>
      <c r="C128" s="2">
        <f>B128-101065</f>
        <v>24.690000000002328</v>
      </c>
    </row>
    <row r="129">
      <c r="A129" s="2">
        <v>2743270.7999999998</v>
      </c>
      <c r="B129" s="2">
        <v>101065.64</v>
      </c>
      <c r="C129" s="2">
        <f>B129-101065</f>
        <v>0.63999999999941792</v>
      </c>
    </row>
    <row r="130">
      <c r="A130" s="2">
        <v>2764870.7999999998</v>
      </c>
      <c r="B130" s="2">
        <v>101077.98</v>
      </c>
      <c r="C130" s="2">
        <f>B130-101065</f>
        <v>12.979999999995925</v>
      </c>
    </row>
    <row r="131">
      <c r="A131" s="2">
        <v>2786470.7999999998</v>
      </c>
      <c r="B131" s="2">
        <v>101090.31</v>
      </c>
      <c r="C131" s="2">
        <f>B131-101065</f>
        <v>25.309999999997672</v>
      </c>
    </row>
    <row r="132">
      <c r="A132" s="2">
        <v>2808070.7999999998</v>
      </c>
      <c r="B132" s="2">
        <v>101066.24000000001</v>
      </c>
      <c r="C132" s="2">
        <f>B132-101065</f>
        <v>1.2400000000052387</v>
      </c>
    </row>
    <row r="133">
      <c r="A133" s="2">
        <v>2829670.7999999998</v>
      </c>
      <c r="B133" s="2">
        <v>101078.56</v>
      </c>
      <c r="C133" s="2">
        <f>B133-101065</f>
        <v>13.559999999997672</v>
      </c>
    </row>
    <row r="134">
      <c r="A134" s="2">
        <v>2851270.7999999998</v>
      </c>
      <c r="B134" s="2">
        <v>101090.88</v>
      </c>
      <c r="C134" s="2">
        <f>B134-101065</f>
        <v>25.880000000004657</v>
      </c>
    </row>
    <row r="135">
      <c r="A135" s="2">
        <v>2872870.7999999998</v>
      </c>
      <c r="B135" s="2">
        <v>101103.19</v>
      </c>
      <c r="C135" s="2">
        <f>B135-101065</f>
        <v>38.190000000002328</v>
      </c>
    </row>
    <row r="136">
      <c r="A136" s="2">
        <v>2894470.7999999998</v>
      </c>
      <c r="B136" s="2">
        <v>101079.09</v>
      </c>
      <c r="C136" s="2">
        <f>B136-101065</f>
        <v>14.089999999996508</v>
      </c>
    </row>
    <row r="137">
      <c r="A137" s="2">
        <v>2916070.7999999998</v>
      </c>
      <c r="B137" s="2">
        <v>101091.39</v>
      </c>
      <c r="C137" s="2">
        <f>B137-101065</f>
        <v>26.389999999999418</v>
      </c>
    </row>
    <row r="138">
      <c r="A138" s="2">
        <v>2937670.7999999998</v>
      </c>
      <c r="B138" s="2">
        <v>101103.7</v>
      </c>
      <c r="C138" s="2">
        <f>B138-101065</f>
        <v>38.69999999999709</v>
      </c>
    </row>
    <row r="139">
      <c r="A139" s="2">
        <v>2959270.7999999998</v>
      </c>
      <c r="B139" s="2">
        <v>101079.59</v>
      </c>
      <c r="C139" s="2">
        <f>B139-101065</f>
        <v>14.589999999996508</v>
      </c>
    </row>
    <row r="140">
      <c r="A140" s="2">
        <v>2980870.7999999998</v>
      </c>
      <c r="B140" s="2">
        <v>101091.88</v>
      </c>
      <c r="C140" s="2">
        <f>B140-101065</f>
        <v>26.880000000004657</v>
      </c>
    </row>
    <row r="141">
      <c r="A141" s="2">
        <v>3002470.7999999998</v>
      </c>
      <c r="B141" s="2">
        <v>101104.16</v>
      </c>
      <c r="C141" s="2">
        <f>B141-101065</f>
        <v>39.160000000003492</v>
      </c>
    </row>
    <row r="142">
      <c r="A142" s="2">
        <v>3024070.7999999998</v>
      </c>
      <c r="B142" s="2">
        <v>101080.05</v>
      </c>
      <c r="C142" s="2">
        <f>B142-101065</f>
        <v>15.05000000000291</v>
      </c>
    </row>
    <row r="143">
      <c r="A143" s="2">
        <v>3045670.7999999998</v>
      </c>
      <c r="B143" s="2">
        <v>101092.34</v>
      </c>
      <c r="C143" s="2">
        <f>B143-101065</f>
        <v>27.339999999996508</v>
      </c>
    </row>
    <row r="144">
      <c r="A144" s="2">
        <v>3067270.7999999998</v>
      </c>
      <c r="B144" s="2">
        <v>101068.23</v>
      </c>
      <c r="C144" s="2">
        <f>B144-101065</f>
        <v>3.2299999999959255</v>
      </c>
    </row>
    <row r="145">
      <c r="A145" s="2">
        <v>3088870.7999999998</v>
      </c>
      <c r="B145" s="2">
        <v>101080.49000000001</v>
      </c>
      <c r="C145" s="2">
        <f>B145-101065</f>
        <v>15.490000000005239</v>
      </c>
    </row>
    <row r="146">
      <c r="A146" s="2">
        <v>3110470.7999999998</v>
      </c>
      <c r="B146" s="2">
        <v>101092.77</v>
      </c>
      <c r="C146" s="2">
        <f>B146-101065</f>
        <v>27.770000000004075</v>
      </c>
    </row>
    <row r="147">
      <c r="A147" s="2">
        <v>3132070.7999999998</v>
      </c>
      <c r="B147" s="2">
        <v>101068.64</v>
      </c>
      <c r="C147" s="2">
        <f>B147-101065</f>
        <v>3.6399999999994179</v>
      </c>
    </row>
    <row r="148">
      <c r="A148" s="2">
        <v>3153670.7999999998</v>
      </c>
      <c r="B148" s="2">
        <v>101080.91</v>
      </c>
      <c r="C148" s="2">
        <f>B148-101065</f>
        <v>15.910000000003492</v>
      </c>
    </row>
    <row r="149">
      <c r="A149" s="2">
        <v>3175270.7999999998</v>
      </c>
      <c r="B149" s="2">
        <v>101093.17999999999</v>
      </c>
      <c r="C149" s="2">
        <f>B149-101065</f>
        <v>28.179999999993015</v>
      </c>
    </row>
    <row r="150">
      <c r="A150" s="2">
        <v>3196870.7999999998</v>
      </c>
      <c r="B150" s="2">
        <v>101069.06</v>
      </c>
      <c r="C150" s="2">
        <f>B150-101065</f>
        <v>4.0599999999976717</v>
      </c>
    </row>
    <row r="151">
      <c r="A151" s="2">
        <v>3218470.7999999998</v>
      </c>
      <c r="B151" s="2">
        <v>101081.33</v>
      </c>
      <c r="C151" s="2">
        <f>B151-101065</f>
        <v>16.330000000001746</v>
      </c>
    </row>
    <row r="152">
      <c r="A152" s="2">
        <v>3240070.7999999998</v>
      </c>
      <c r="B152" s="2">
        <v>101093.59</v>
      </c>
      <c r="C152" s="2">
        <f>B152-101065</f>
        <v>28.589999999996508</v>
      </c>
    </row>
    <row r="153">
      <c r="A153" s="2">
        <v>3261670.7999999998</v>
      </c>
      <c r="B153" s="2">
        <v>101069.47</v>
      </c>
      <c r="C153" s="2">
        <f>B153-101065</f>
        <v>4.4700000000011642</v>
      </c>
    </row>
    <row r="154">
      <c r="A154" s="2">
        <v>3283270.7999999998</v>
      </c>
      <c r="B154" s="2">
        <v>101081.73</v>
      </c>
      <c r="C154" s="2">
        <f>B154-101065</f>
        <v>16.729999999995925</v>
      </c>
    </row>
    <row r="155">
      <c r="A155" s="2">
        <v>3304870.7999999998</v>
      </c>
      <c r="B155" s="2">
        <v>101093.98</v>
      </c>
      <c r="C155" s="2">
        <f>B155-101065</f>
        <v>28.979999999995925</v>
      </c>
    </row>
    <row r="156">
      <c r="A156" s="2">
        <v>3326470.7999999998</v>
      </c>
      <c r="B156" s="2">
        <v>101069.86</v>
      </c>
      <c r="C156" s="2">
        <f>B156-101065</f>
        <v>4.8600000000005821</v>
      </c>
    </row>
    <row r="157">
      <c r="A157" s="2">
        <v>3348070.7999999998</v>
      </c>
      <c r="B157" s="2">
        <v>101082.12</v>
      </c>
      <c r="C157" s="2">
        <f>B157-101065</f>
        <v>17.119999999995343</v>
      </c>
    </row>
    <row r="158">
      <c r="A158" s="2">
        <v>3369670.7999999998</v>
      </c>
      <c r="B158" s="2">
        <v>101094.36</v>
      </c>
      <c r="C158" s="2">
        <f>B158-101065</f>
        <v>29.360000000000582</v>
      </c>
    </row>
    <row r="159">
      <c r="A159" s="2">
        <v>3391270.7999999998</v>
      </c>
      <c r="B159" s="2">
        <v>101070.23</v>
      </c>
      <c r="C159" s="2">
        <f>B159-101065</f>
        <v>5.2299999999959255</v>
      </c>
    </row>
    <row r="160">
      <c r="A160" s="2">
        <v>3412870.7999999998</v>
      </c>
      <c r="B160" s="2">
        <v>101046.10000000001</v>
      </c>
      <c r="C160" s="2">
        <f>B160-101065</f>
        <v>-18.899999999994179</v>
      </c>
    </row>
    <row r="161">
      <c r="A161" s="2">
        <v>3434470.7999999998</v>
      </c>
      <c r="B161" s="2">
        <v>101094.73</v>
      </c>
      <c r="C161" s="2">
        <f>B161-101065</f>
        <v>29.729999999995925</v>
      </c>
    </row>
    <row r="162">
      <c r="A162" s="2">
        <v>3456070.7999999998</v>
      </c>
      <c r="B162" s="2">
        <v>101070.60000000001</v>
      </c>
      <c r="C162" s="2">
        <f>B162-101065</f>
        <v>5.6000000000058208</v>
      </c>
    </row>
    <row r="163">
      <c r="A163" s="2">
        <v>3477670.7999999998</v>
      </c>
      <c r="B163" s="2">
        <v>101046.47</v>
      </c>
      <c r="C163" s="2">
        <f>B163-101065</f>
        <v>-18.529999999998836</v>
      </c>
    </row>
    <row r="164">
      <c r="A164" s="2">
        <v>3499270.7999999998</v>
      </c>
      <c r="B164" s="2">
        <v>101058.73</v>
      </c>
      <c r="C164" s="2">
        <f>B164-101065</f>
        <v>-6.2700000000040745</v>
      </c>
    </row>
    <row r="165">
      <c r="A165" s="2">
        <v>3520870.7999999998</v>
      </c>
      <c r="B165" s="2">
        <v>101070.98</v>
      </c>
      <c r="C165" s="2">
        <f>B165-101065</f>
        <v>5.9799999999959255</v>
      </c>
    </row>
    <row r="166">
      <c r="A166" s="2">
        <v>3542470.7999999998</v>
      </c>
      <c r="B166" s="2">
        <v>101046.84</v>
      </c>
      <c r="C166" s="2">
        <f>B166-101065</f>
        <v>-18.160000000003492</v>
      </c>
    </row>
    <row r="167">
      <c r="A167" s="2">
        <v>3564070.7999999998</v>
      </c>
      <c r="B167" s="2">
        <v>101059.09</v>
      </c>
      <c r="C167" s="2">
        <f>B167-101065</f>
        <v>-5.9100000000034925</v>
      </c>
    </row>
    <row r="168">
      <c r="A168" s="2">
        <v>3585670.7999999998</v>
      </c>
      <c r="B168" s="2">
        <v>101071.34</v>
      </c>
      <c r="C168" s="2">
        <f>B168-101065</f>
        <v>6.3399999999965075</v>
      </c>
    </row>
    <row r="169">
      <c r="A169" s="2">
        <v>3607270.7999999998</v>
      </c>
      <c r="B169" s="2">
        <v>101047.2</v>
      </c>
      <c r="C169" s="2">
        <f>B169-101065</f>
        <v>-17.80000000000291</v>
      </c>
    </row>
    <row r="170">
      <c r="A170" s="2">
        <v>3628870.7999999998</v>
      </c>
      <c r="B170" s="2">
        <v>101059.45</v>
      </c>
      <c r="C170" s="2">
        <f>B170-101065</f>
        <v>-5.5500000000029104</v>
      </c>
    </row>
    <row r="171">
      <c r="A171" s="2">
        <v>3650470.7999999998</v>
      </c>
      <c r="B171" s="2">
        <v>101071.7</v>
      </c>
      <c r="C171" s="2">
        <f>B171-101065</f>
        <v>6.6999999999970896</v>
      </c>
    </row>
    <row r="172">
      <c r="A172" s="2">
        <v>3672070.7999999998</v>
      </c>
      <c r="B172" s="2">
        <v>101047.55</v>
      </c>
      <c r="C172" s="2">
        <f>B172-101065</f>
        <v>-17.44999999999709</v>
      </c>
    </row>
    <row r="173">
      <c r="A173" s="2">
        <v>3693670.7999999998</v>
      </c>
      <c r="B173" s="2">
        <v>101059.81</v>
      </c>
      <c r="C173" s="2">
        <f>B173-101065</f>
        <v>-5.1900000000023283</v>
      </c>
    </row>
    <row r="174">
      <c r="A174" s="2">
        <v>3715270.7999999998</v>
      </c>
      <c r="B174" s="2">
        <v>101072.05</v>
      </c>
      <c r="C174" s="2">
        <f>B174-101065</f>
        <v>7.0500000000029104</v>
      </c>
    </row>
    <row r="175">
      <c r="A175" s="2">
        <v>3736870.7999999998</v>
      </c>
      <c r="B175" s="2">
        <v>101047.91</v>
      </c>
      <c r="C175" s="2">
        <f>B175-101065</f>
        <v>-17.089999999996508</v>
      </c>
    </row>
    <row r="176">
      <c r="A176" s="2">
        <v>3758470.7999999998</v>
      </c>
      <c r="B176" s="2">
        <v>101060.16</v>
      </c>
      <c r="C176" s="2">
        <f>B176-101065</f>
        <v>-4.8399999999965075</v>
      </c>
    </row>
    <row r="177">
      <c r="A177" s="2">
        <v>3780070.7999999998</v>
      </c>
      <c r="B177" s="2">
        <v>101072.41</v>
      </c>
      <c r="C177" s="2">
        <f>B177-101065</f>
        <v>7.4100000000034925</v>
      </c>
    </row>
    <row r="178">
      <c r="A178" s="2">
        <v>3801670.7999999998</v>
      </c>
      <c r="B178" s="2">
        <v>101048.27</v>
      </c>
      <c r="C178" s="2">
        <f>B178-101065</f>
        <v>-16.729999999995925</v>
      </c>
    </row>
    <row r="179">
      <c r="A179" s="2">
        <v>3823270.7999999998</v>
      </c>
      <c r="B179" s="2">
        <v>101060.52</v>
      </c>
      <c r="C179" s="2">
        <f>B179-101065</f>
        <v>-4.4799999999959255</v>
      </c>
    </row>
    <row r="180">
      <c r="A180" s="2">
        <v>3844870.7999999998</v>
      </c>
      <c r="B180" s="2">
        <v>101072.77</v>
      </c>
      <c r="C180" s="2">
        <f>B180-101065</f>
        <v>7.7700000000040745</v>
      </c>
    </row>
    <row r="181">
      <c r="A181" s="2">
        <v>3866470.7999999998</v>
      </c>
      <c r="B181" s="2">
        <v>101048.63</v>
      </c>
      <c r="C181" s="2">
        <f>B181-101065</f>
        <v>-16.369999999995343</v>
      </c>
    </row>
    <row r="182">
      <c r="A182" s="2">
        <v>3888070.7999999998</v>
      </c>
      <c r="B182" s="2">
        <v>101060.88</v>
      </c>
      <c r="C182" s="2">
        <f>B182-101065</f>
        <v>-4.1199999999953434</v>
      </c>
    </row>
    <row r="183">
      <c r="A183" s="2">
        <v>3909670.7999999998</v>
      </c>
      <c r="B183" s="2">
        <v>101036.74000000001</v>
      </c>
      <c r="C183" s="2">
        <f>B183-101065</f>
        <v>-28.259999999994761</v>
      </c>
    </row>
    <row r="184">
      <c r="A184" s="2">
        <v>3931270.7999999998</v>
      </c>
      <c r="B184" s="2">
        <v>101048.99000000001</v>
      </c>
      <c r="C184" s="2">
        <f>B184-101065</f>
        <v>-16.009999999994761</v>
      </c>
    </row>
    <row r="185">
      <c r="A185" s="2">
        <v>3952870.7999999998</v>
      </c>
      <c r="B185" s="2">
        <v>101061.23</v>
      </c>
      <c r="C185" s="2">
        <f>B185-101065</f>
        <v>-3.7700000000040745</v>
      </c>
    </row>
    <row r="186">
      <c r="A186" s="2">
        <v>3974470.7999999998</v>
      </c>
      <c r="B186" s="2">
        <v>101037.10000000001</v>
      </c>
      <c r="C186" s="2">
        <f>B186-101065</f>
        <v>-27.899999999994179</v>
      </c>
    </row>
    <row r="187">
      <c r="A187" s="2">
        <v>3996070.7999999998</v>
      </c>
      <c r="B187" s="2">
        <v>101049.34</v>
      </c>
      <c r="C187" s="2">
        <f>B187-101065</f>
        <v>-15.660000000003492</v>
      </c>
    </row>
    <row r="188">
      <c r="A188" s="2">
        <v>4017670.7999999998</v>
      </c>
      <c r="B188" s="2">
        <v>101061.59</v>
      </c>
      <c r="C188" s="2">
        <f>B188-101065</f>
        <v>-3.4100000000034925</v>
      </c>
    </row>
    <row r="189">
      <c r="A189" s="2">
        <v>4039270.7999999998</v>
      </c>
      <c r="B189" s="2">
        <v>101037.46000000001</v>
      </c>
      <c r="C189" s="2">
        <f>B189-101065</f>
        <v>-27.539999999993597</v>
      </c>
    </row>
    <row r="190">
      <c r="A190" s="2">
        <v>4060870.7999999998</v>
      </c>
      <c r="B190" s="2">
        <v>101049.7</v>
      </c>
      <c r="C190" s="2">
        <f>B190-101065</f>
        <v>-15.30000000000291</v>
      </c>
    </row>
    <row r="191">
      <c r="A191" s="2">
        <v>4082470.7999999998</v>
      </c>
      <c r="B191" s="2">
        <v>101061.95</v>
      </c>
      <c r="C191" s="2">
        <f>B191-101065</f>
        <v>-3.0500000000029104</v>
      </c>
    </row>
    <row r="192">
      <c r="A192" s="2">
        <v>4104070.7999999998</v>
      </c>
      <c r="B192" s="2">
        <v>101037.82000000001</v>
      </c>
      <c r="C192" s="2">
        <f>B192-101065</f>
        <v>-27.179999999993015</v>
      </c>
    </row>
    <row r="193">
      <c r="A193" s="2">
        <v>4125670.7999999998</v>
      </c>
      <c r="B193" s="2">
        <v>101050.06</v>
      </c>
      <c r="C193" s="2">
        <f>B193-101065</f>
        <v>-14.940000000002328</v>
      </c>
    </row>
    <row r="194">
      <c r="A194" s="2">
        <v>4147270.7999999998</v>
      </c>
      <c r="B194" s="2">
        <v>101062.3</v>
      </c>
      <c r="C194" s="2">
        <f>B194-101065</f>
        <v>-2.6999999999970896</v>
      </c>
    </row>
    <row r="195">
      <c r="A195" s="2">
        <v>4168870.7999999998</v>
      </c>
      <c r="B195" s="2">
        <v>101074.55</v>
      </c>
      <c r="C195" s="2">
        <f>B195-101065</f>
        <v>9.5500000000029104</v>
      </c>
    </row>
    <row r="196">
      <c r="A196" s="2">
        <v>4190470.7999999998</v>
      </c>
      <c r="B196" s="2">
        <v>101050.42</v>
      </c>
      <c r="C196" s="2">
        <f>B196-101065</f>
        <v>-14.580000000001746</v>
      </c>
    </row>
    <row r="197">
      <c r="A197" s="2">
        <v>4212070.5</v>
      </c>
      <c r="B197" s="2">
        <v>101062.66</v>
      </c>
      <c r="C197" s="2">
        <f>B197-101065</f>
        <v>-2.3399999999965075</v>
      </c>
    </row>
    <row r="198">
      <c r="A198" s="2">
        <v>4233670.5</v>
      </c>
      <c r="B198" s="2">
        <v>101074.91</v>
      </c>
      <c r="C198" s="2">
        <f>B198-101065</f>
        <v>9.9100000000034925</v>
      </c>
    </row>
    <row r="199">
      <c r="A199" s="2">
        <v>4255270.5</v>
      </c>
      <c r="B199" s="2">
        <v>101050.77</v>
      </c>
      <c r="C199" s="2">
        <f>B199-101065</f>
        <v>-14.229999999995925</v>
      </c>
    </row>
    <row r="200">
      <c r="A200" s="2">
        <v>4276870.5</v>
      </c>
      <c r="B200" s="2">
        <v>101063.02</v>
      </c>
      <c r="C200" s="2">
        <f>B200-101065</f>
        <v>-1.9799999999959255</v>
      </c>
    </row>
    <row r="201">
      <c r="A201" s="2">
        <v>4298470.5</v>
      </c>
      <c r="B201" s="2">
        <v>101075.27</v>
      </c>
      <c r="C201" s="2">
        <f>B201-101065</f>
        <v>10.270000000004075</v>
      </c>
    </row>
    <row r="202">
      <c r="A202" s="2">
        <v>4320070.5</v>
      </c>
      <c r="B202" s="2">
        <v>101051.13</v>
      </c>
      <c r="C202" s="2">
        <f>B202-101065</f>
        <v>-13.869999999995343</v>
      </c>
    </row>
    <row r="203">
      <c r="A203" s="2">
        <v>4341670.5</v>
      </c>
      <c r="B203" s="2">
        <v>101063.38</v>
      </c>
      <c r="C203" s="2">
        <f>B203-101065</f>
        <v>-1.6199999999953434</v>
      </c>
    </row>
    <row r="204">
      <c r="A204" s="2">
        <v>4363270.5</v>
      </c>
      <c r="B204" s="2">
        <v>101075.63</v>
      </c>
      <c r="C204" s="2">
        <f>B204-101065</f>
        <v>10.630000000004657</v>
      </c>
    </row>
    <row r="205">
      <c r="A205" s="2">
        <v>4384870.5</v>
      </c>
      <c r="B205" s="2">
        <v>101051.49000000001</v>
      </c>
      <c r="C205" s="2">
        <f>B205-101065</f>
        <v>-13.509999999994761</v>
      </c>
    </row>
    <row r="206">
      <c r="A206" s="2">
        <v>4406470.5</v>
      </c>
      <c r="B206" s="2">
        <v>101063.74000000001</v>
      </c>
      <c r="C206" s="2">
        <f>B206-101065</f>
        <v>-1.2599999999947613</v>
      </c>
    </row>
    <row r="207">
      <c r="A207" s="2">
        <v>4428070.5</v>
      </c>
      <c r="B207" s="2">
        <v>101075.99000000001</v>
      </c>
      <c r="C207" s="2">
        <f>B207-101065</f>
        <v>10.990000000005239</v>
      </c>
    </row>
    <row r="208">
      <c r="A208" s="2">
        <v>4449670.5</v>
      </c>
      <c r="B208" s="2">
        <v>101051.85000000001</v>
      </c>
      <c r="C208" s="2">
        <f>B208-101065</f>
        <v>-13.149999999994179</v>
      </c>
    </row>
    <row r="209">
      <c r="A209" s="2">
        <v>4471270.5</v>
      </c>
      <c r="B209" s="2">
        <v>101064.10000000001</v>
      </c>
      <c r="C209" s="2">
        <f>B209-101065</f>
        <v>-0.89999999999417923</v>
      </c>
    </row>
    <row r="210">
      <c r="A210" s="2">
        <v>4492870.5</v>
      </c>
      <c r="B210" s="2">
        <v>101076.35000000001</v>
      </c>
      <c r="C210" s="2">
        <f>B210-101065</f>
        <v>11.350000000005821</v>
      </c>
    </row>
    <row r="211">
      <c r="A211" s="2">
        <v>4514470.5</v>
      </c>
      <c r="B211" s="2">
        <v>101088.60000000001</v>
      </c>
      <c r="C211" s="2">
        <f>B211-101065</f>
        <v>23.600000000005821</v>
      </c>
    </row>
    <row r="212">
      <c r="A212" s="2">
        <v>4536070.5</v>
      </c>
      <c r="B212" s="2">
        <v>101064.46000000001</v>
      </c>
      <c r="C212" s="2">
        <f>B212-101065</f>
        <v>-0.53999999999359716</v>
      </c>
    </row>
    <row r="213">
      <c r="A213" s="2">
        <v>4557670.5</v>
      </c>
      <c r="B213" s="2">
        <v>101076.71000000001</v>
      </c>
      <c r="C213" s="2">
        <f>B213-101065</f>
        <v>11.710000000006403</v>
      </c>
    </row>
    <row r="214">
      <c r="A214" s="2">
        <v>4579270.5</v>
      </c>
      <c r="B214" s="2">
        <v>101088.96000000001</v>
      </c>
      <c r="C214" s="2">
        <f>B214-101065</f>
        <v>23.960000000006403</v>
      </c>
    </row>
    <row r="215">
      <c r="A215" s="2">
        <v>4600870.5</v>
      </c>
      <c r="B215" s="2">
        <v>101064.82000000001</v>
      </c>
      <c r="C215" s="2">
        <f>B215-101065</f>
        <v>-0.17999999999301508</v>
      </c>
    </row>
    <row r="216">
      <c r="A216" s="2">
        <v>4622470.5</v>
      </c>
      <c r="B216" s="2">
        <v>101077.07000000001</v>
      </c>
      <c r="C216" s="2">
        <f>B216-101065</f>
        <v>12.070000000006985</v>
      </c>
    </row>
    <row r="217">
      <c r="A217" s="2">
        <v>4644070.5</v>
      </c>
      <c r="B217" s="2">
        <v>101089.31</v>
      </c>
      <c r="C217" s="2">
        <f>B217-101065</f>
        <v>24.309999999997672</v>
      </c>
    </row>
    <row r="218">
      <c r="A218" s="2">
        <v>4665670.5</v>
      </c>
      <c r="B218" s="2">
        <v>101065.16</v>
      </c>
      <c r="C218" s="2">
        <f>B218-101065</f>
        <v>0.16000000000349246</v>
      </c>
    </row>
    <row r="219">
      <c r="A219" s="2">
        <v>4687270.5</v>
      </c>
      <c r="B219" s="2">
        <v>101077.41</v>
      </c>
      <c r="C219" s="2">
        <f>B219-101065</f>
        <v>12.410000000003492</v>
      </c>
    </row>
    <row r="220">
      <c r="A220" s="2">
        <v>4708870.5</v>
      </c>
      <c r="B220" s="2">
        <v>101089.66</v>
      </c>
      <c r="C220" s="2">
        <f>B220-101065</f>
        <v>24.660000000003492</v>
      </c>
    </row>
    <row r="221">
      <c r="A221" s="2">
        <v>4730470.5</v>
      </c>
      <c r="B221" s="2">
        <v>101065.50999999999</v>
      </c>
      <c r="C221" s="2">
        <f>B221-101065</f>
        <v>0.50999999999476131</v>
      </c>
    </row>
    <row r="222">
      <c r="A222" s="2">
        <v>4752070.5</v>
      </c>
      <c r="B222" s="2">
        <v>101077.75</v>
      </c>
      <c r="C222" s="2">
        <f>B222-101065</f>
        <v>12.75</v>
      </c>
    </row>
    <row r="223">
      <c r="A223" s="2">
        <v>4773670.5</v>
      </c>
      <c r="B223" s="2">
        <v>101089.99000000001</v>
      </c>
      <c r="C223" s="2">
        <f>B223-101065</f>
        <v>24.990000000005239</v>
      </c>
    </row>
    <row r="224">
      <c r="A224" s="2">
        <v>4795270.5</v>
      </c>
      <c r="B224" s="2">
        <v>101065.85000000001</v>
      </c>
      <c r="C224" s="2">
        <f>B224-101065</f>
        <v>0.85000000000582077</v>
      </c>
    </row>
    <row r="225">
      <c r="A225" s="2">
        <v>4816870.5</v>
      </c>
      <c r="B225" s="2">
        <v>101078.09</v>
      </c>
      <c r="C225" s="2">
        <f>B225-101065</f>
        <v>13.089999999996508</v>
      </c>
    </row>
    <row r="226">
      <c r="A226" s="2">
        <v>4838470.5</v>
      </c>
      <c r="B226" s="2">
        <v>101090.34</v>
      </c>
      <c r="C226" s="2">
        <f>B226-101065</f>
        <v>25.339999999996508</v>
      </c>
    </row>
    <row r="227">
      <c r="A227" s="2">
        <v>4860070.5</v>
      </c>
      <c r="B227" s="2">
        <v>101066.2</v>
      </c>
      <c r="C227" s="2">
        <f>B227-101065</f>
        <v>1.1999999999970896</v>
      </c>
    </row>
    <row r="228">
      <c r="A228" s="2">
        <v>4881670.5</v>
      </c>
      <c r="B228" s="2">
        <v>101078.45</v>
      </c>
      <c r="C228" s="2">
        <f>B228-101065</f>
        <v>13.44999999999709</v>
      </c>
    </row>
    <row r="229">
      <c r="A229" s="2">
        <v>4903270.5</v>
      </c>
      <c r="B229" s="2">
        <v>101090.7</v>
      </c>
      <c r="C229" s="2">
        <f>B229-101065</f>
        <v>25.69999999999709</v>
      </c>
    </row>
    <row r="230">
      <c r="A230" s="2">
        <v>4924870.5</v>
      </c>
      <c r="B230" s="2">
        <v>101102.95</v>
      </c>
      <c r="C230" s="2">
        <f>B230-101065</f>
        <v>37.94999999999709</v>
      </c>
    </row>
    <row r="231">
      <c r="A231" s="2">
        <v>4946470.5</v>
      </c>
      <c r="B231" s="2">
        <v>101078.8</v>
      </c>
      <c r="C231" s="2">
        <f>B231-101065</f>
        <v>13.80000000000291</v>
      </c>
    </row>
    <row r="232">
      <c r="A232" s="2">
        <v>4968070.5</v>
      </c>
      <c r="B232" s="2">
        <v>101091.05</v>
      </c>
      <c r="C232" s="2">
        <f>B232-101065</f>
        <v>26.05000000000291</v>
      </c>
    </row>
    <row r="233">
      <c r="A233" s="2">
        <v>4989670.5</v>
      </c>
      <c r="B233" s="2">
        <v>101103.3</v>
      </c>
      <c r="C233" s="2">
        <f>B233-101065</f>
        <v>38.30000000000291</v>
      </c>
    </row>
    <row r="234">
      <c r="A234" s="2">
        <v>5011270.5</v>
      </c>
      <c r="B234" s="2">
        <v>101079.14999999999</v>
      </c>
      <c r="C234" s="2">
        <f>B234-101065</f>
        <v>14.149999999994179</v>
      </c>
    </row>
    <row r="235">
      <c r="A235" s="2">
        <v>5032870.5</v>
      </c>
      <c r="B235" s="2">
        <v>101091.39999999999</v>
      </c>
      <c r="C235" s="2">
        <f>B235-101065</f>
        <v>26.399999999994179</v>
      </c>
    </row>
    <row r="236">
      <c r="A236" s="2">
        <v>5054470.5</v>
      </c>
      <c r="B236" s="2">
        <v>101103.64999999999</v>
      </c>
      <c r="C236" s="2">
        <f>B236-101065</f>
        <v>38.649999999994179</v>
      </c>
    </row>
    <row r="237">
      <c r="A237" s="2">
        <v>5076070.5</v>
      </c>
      <c r="B237" s="2">
        <v>101079.5</v>
      </c>
      <c r="C237" s="2">
        <f>B237-101065</f>
        <v>14.5</v>
      </c>
    </row>
    <row r="238">
      <c r="A238" s="2">
        <v>5097670.5</v>
      </c>
      <c r="B238" s="2">
        <v>101091.75999999999</v>
      </c>
      <c r="C238" s="2">
        <f>B238-101065</f>
        <v>26.759999999994761</v>
      </c>
    </row>
    <row r="239">
      <c r="A239" s="2">
        <v>5119270.5</v>
      </c>
      <c r="B239" s="2">
        <v>101104.00999999999</v>
      </c>
      <c r="C239" s="2">
        <f>B239-101065</f>
        <v>39.009999999994761</v>
      </c>
    </row>
    <row r="240">
      <c r="A240" s="2">
        <v>5140870.5</v>
      </c>
      <c r="B240" s="2">
        <v>101079.85000000001</v>
      </c>
      <c r="C240" s="2">
        <f>B240-101065</f>
        <v>14.850000000005821</v>
      </c>
    </row>
    <row r="241">
      <c r="A241" s="2">
        <v>5162470.5</v>
      </c>
      <c r="B241" s="2">
        <v>101092.11</v>
      </c>
      <c r="C241" s="2">
        <f>B241-101065</f>
        <v>27.110000000000582</v>
      </c>
    </row>
    <row r="242">
      <c r="A242" s="2">
        <v>5184070.5</v>
      </c>
      <c r="B242" s="2">
        <v>101067.97</v>
      </c>
      <c r="C242" s="2">
        <f>B242-101065</f>
        <v>2.9700000000011642</v>
      </c>
    </row>
    <row r="243">
      <c r="A243" s="2">
        <v>5205670.5</v>
      </c>
      <c r="B243" s="2">
        <v>101080.21000000001</v>
      </c>
      <c r="C243" s="2">
        <f>B243-101065</f>
        <v>15.210000000006403</v>
      </c>
    </row>
    <row r="244">
      <c r="A244" s="2">
        <v>5227270.5</v>
      </c>
      <c r="B244" s="2">
        <v>101092.47</v>
      </c>
      <c r="C244" s="2">
        <f>B244-101065</f>
        <v>27.470000000001164</v>
      </c>
    </row>
    <row r="245">
      <c r="A245" s="2">
        <v>5248870.5</v>
      </c>
      <c r="B245" s="2">
        <v>101068.33</v>
      </c>
      <c r="C245" s="2">
        <f>B245-101065</f>
        <v>3.3300000000017462</v>
      </c>
    </row>
    <row r="246">
      <c r="A246" s="2">
        <v>5270470.5</v>
      </c>
      <c r="B246" s="2">
        <v>101080.57000000001</v>
      </c>
      <c r="C246" s="2">
        <f>B246-101065</f>
        <v>15.570000000006985</v>
      </c>
    </row>
    <row r="247">
      <c r="A247" s="2">
        <v>5292070.5</v>
      </c>
      <c r="B247" s="2">
        <v>101092.82000000001</v>
      </c>
      <c r="C247" s="2">
        <f>B247-101065</f>
        <v>27.820000000006985</v>
      </c>
    </row>
    <row r="248">
      <c r="A248" s="2">
        <v>5313670.5</v>
      </c>
      <c r="B248" s="2">
        <v>101068.69</v>
      </c>
      <c r="C248" s="2">
        <f>B248-101065</f>
        <v>3.6900000000023283</v>
      </c>
    </row>
    <row r="249">
      <c r="A249" s="2">
        <v>5335270.5</v>
      </c>
      <c r="B249" s="2">
        <v>101080.94</v>
      </c>
      <c r="C249" s="2">
        <f>B249-101065</f>
        <v>15.940000000002328</v>
      </c>
    </row>
    <row r="250">
      <c r="A250" s="2">
        <v>5356870.5</v>
      </c>
      <c r="B250" s="2">
        <v>101093.17999999999</v>
      </c>
      <c r="C250" s="2">
        <f>B250-101065</f>
        <v>28.179999999993015</v>
      </c>
    </row>
    <row r="251">
      <c r="A251" s="2">
        <v>5378470.5</v>
      </c>
      <c r="B251" s="2">
        <v>101069.03999999999</v>
      </c>
      <c r="C251" s="2">
        <f>B251-101065</f>
        <v>4.0399999999935972</v>
      </c>
    </row>
    <row r="252">
      <c r="A252" s="2">
        <v>5400070.5</v>
      </c>
      <c r="B252" s="2">
        <v>101081.3</v>
      </c>
      <c r="C252" s="2">
        <f>B252-101065</f>
        <v>16.30000000000291</v>
      </c>
    </row>
    <row r="253">
      <c r="A253" s="2">
        <v>5421670.5</v>
      </c>
      <c r="B253" s="2">
        <v>101093.53999999999</v>
      </c>
      <c r="C253" s="2">
        <f>B253-101065</f>
        <v>28.539999999993597</v>
      </c>
    </row>
    <row r="254">
      <c r="A254" s="2">
        <v>5443270.5</v>
      </c>
      <c r="B254" s="2">
        <v>101069.41</v>
      </c>
      <c r="C254" s="2">
        <f>B254-101065</f>
        <v>4.4100000000034925</v>
      </c>
    </row>
    <row r="255">
      <c r="A255" s="2">
        <v>5464870.5</v>
      </c>
      <c r="B255" s="2">
        <v>101081.66</v>
      </c>
      <c r="C255" s="2">
        <f>B255-101065</f>
        <v>16.660000000003492</v>
      </c>
    </row>
    <row r="256">
      <c r="A256" s="2">
        <v>5486470.5</v>
      </c>
      <c r="B256" s="2">
        <v>101093.89999999999</v>
      </c>
      <c r="C256" s="2">
        <f>B256-101065</f>
        <v>28.899999999994179</v>
      </c>
    </row>
    <row r="257">
      <c r="A257" s="2">
        <v>5508070.5</v>
      </c>
      <c r="B257" s="2">
        <v>101069.77</v>
      </c>
      <c r="C257" s="2">
        <f>B257-101065</f>
        <v>4.7700000000040745</v>
      </c>
    </row>
    <row r="258">
      <c r="A258" s="2">
        <v>5529670.5</v>
      </c>
      <c r="B258" s="2">
        <v>101082.02</v>
      </c>
      <c r="C258" s="2">
        <f>B258-101065</f>
        <v>17.020000000004075</v>
      </c>
    </row>
    <row r="259">
      <c r="A259" s="2">
        <v>5551270.5</v>
      </c>
      <c r="B259" s="2">
        <v>101094.25</v>
      </c>
      <c r="C259" s="2">
        <f>B259-101065</f>
        <v>29.25</v>
      </c>
    </row>
    <row r="260">
      <c r="A260" s="2">
        <v>5572870.5</v>
      </c>
      <c r="B260" s="2">
        <v>101070.11</v>
      </c>
      <c r="C260" s="2">
        <f>B260-101065</f>
        <v>5.1100000000005821</v>
      </c>
    </row>
    <row r="261">
      <c r="A261" s="2">
        <v>5594470.5</v>
      </c>
      <c r="B261" s="2">
        <v>101045.96000000001</v>
      </c>
      <c r="C261" s="2">
        <f>B261-101065</f>
        <v>-19.039999999993597</v>
      </c>
    </row>
    <row r="262">
      <c r="A262" s="2">
        <v>5616070.5</v>
      </c>
      <c r="B262" s="2">
        <v>101094.59</v>
      </c>
      <c r="C262" s="2">
        <f>B262-101065</f>
        <v>29.589999999996508</v>
      </c>
    </row>
    <row r="263">
      <c r="A263" s="2">
        <v>5637670.5</v>
      </c>
      <c r="B263" s="2">
        <v>101070.45</v>
      </c>
      <c r="C263" s="2">
        <f>B263-101065</f>
        <v>5.4499999999970896</v>
      </c>
    </row>
    <row r="264">
      <c r="A264" s="2">
        <v>5659270.5</v>
      </c>
      <c r="B264" s="2">
        <v>101046.3</v>
      </c>
      <c r="C264" s="2">
        <f>B264-101065</f>
        <v>-18.69999999999709</v>
      </c>
    </row>
    <row r="265">
      <c r="A265" s="2">
        <v>5680870.5</v>
      </c>
      <c r="B265" s="2">
        <v>101094.94</v>
      </c>
      <c r="C265" s="2">
        <f>B265-101065</f>
        <v>29.940000000002328</v>
      </c>
    </row>
    <row r="266">
      <c r="A266" s="2">
        <v>5702470.5</v>
      </c>
      <c r="B266" s="2">
        <v>101070.78999999999</v>
      </c>
      <c r="C266" s="2">
        <f>B266-101065</f>
        <v>5.7899999999935972</v>
      </c>
    </row>
    <row r="267">
      <c r="A267" s="2">
        <v>5724070.5</v>
      </c>
      <c r="B267" s="2">
        <v>101046.64999999999</v>
      </c>
      <c r="C267" s="2">
        <f>B267-101065</f>
        <v>-18.350000000005821</v>
      </c>
    </row>
    <row r="268">
      <c r="A268" s="2">
        <v>5745670.5</v>
      </c>
      <c r="B268" s="2">
        <v>101058.89999999999</v>
      </c>
      <c r="C268" s="2">
        <f>B268-101065</f>
        <v>-6.1000000000058208</v>
      </c>
    </row>
    <row r="269">
      <c r="A269" s="2">
        <v>5767270.5</v>
      </c>
      <c r="B269" s="2">
        <v>101071.14</v>
      </c>
      <c r="C269" s="2">
        <f>B269-101065</f>
        <v>6.1399999999994179</v>
      </c>
    </row>
    <row r="270">
      <c r="A270" s="2">
        <v>5788870.5</v>
      </c>
      <c r="B270" s="2">
        <v>101046.99000000001</v>
      </c>
      <c r="C270" s="2">
        <f>B270-101065</f>
        <v>-18.009999999994761</v>
      </c>
    </row>
    <row r="271">
      <c r="A271" s="2">
        <v>5810470.5</v>
      </c>
      <c r="B271" s="2">
        <v>101059.25</v>
      </c>
      <c r="C271" s="2">
        <f>B271-101065</f>
        <v>-5.75</v>
      </c>
    </row>
    <row r="272">
      <c r="A272" s="2">
        <v>5832070.5</v>
      </c>
      <c r="B272" s="2">
        <v>101071.49000000001</v>
      </c>
      <c r="C272" s="2">
        <f>B272-101065</f>
        <v>6.4900000000052387</v>
      </c>
    </row>
    <row r="273">
      <c r="A273" s="2">
        <v>5853670.5</v>
      </c>
      <c r="B273" s="2">
        <v>101047.35000000001</v>
      </c>
      <c r="C273" s="2">
        <f>B273-101065</f>
        <v>-17.649999999994179</v>
      </c>
    </row>
    <row r="274">
      <c r="A274" s="2">
        <v>5875270.5</v>
      </c>
      <c r="B274" s="2">
        <v>101059.60000000001</v>
      </c>
      <c r="C274" s="2">
        <f>B274-101065</f>
        <v>-5.3999999999941792</v>
      </c>
    </row>
    <row r="275">
      <c r="A275" s="2">
        <v>5896870.5</v>
      </c>
      <c r="B275" s="2">
        <v>101071.84</v>
      </c>
      <c r="C275" s="2">
        <f>B275-101065</f>
        <v>6.8399999999965075</v>
      </c>
    </row>
    <row r="276">
      <c r="A276" s="2">
        <v>5918470.5</v>
      </c>
      <c r="B276" s="2">
        <v>101047.7</v>
      </c>
      <c r="C276" s="2">
        <f>B276-101065</f>
        <v>-17.30000000000291</v>
      </c>
    </row>
    <row r="277">
      <c r="A277" s="2">
        <v>5940070.5</v>
      </c>
      <c r="B277" s="2">
        <v>101059.95</v>
      </c>
      <c r="C277" s="2">
        <f>B277-101065</f>
        <v>-5.0500000000029104</v>
      </c>
    </row>
    <row r="278">
      <c r="A278" s="2">
        <v>5961670.5</v>
      </c>
      <c r="B278" s="2">
        <v>101072.2</v>
      </c>
      <c r="C278" s="2">
        <f>B278-101065</f>
        <v>7.1999999999970896</v>
      </c>
    </row>
    <row r="279">
      <c r="A279" s="2">
        <v>5983270.5</v>
      </c>
      <c r="B279" s="2">
        <v>101048.05</v>
      </c>
      <c r="C279" s="2">
        <f>B279-101065</f>
        <v>-16.94999999999709</v>
      </c>
    </row>
    <row r="280">
      <c r="A280" s="2">
        <v>6004870.5</v>
      </c>
      <c r="B280" s="2">
        <v>101060.3</v>
      </c>
      <c r="C280" s="2">
        <f>B280-101065</f>
        <v>-4.6999999999970896</v>
      </c>
    </row>
    <row r="281">
      <c r="A281" s="2">
        <v>6026470.5</v>
      </c>
      <c r="B281" s="2">
        <v>101072.55</v>
      </c>
      <c r="C281" s="2">
        <f>B281-101065</f>
        <v>7.5500000000029104</v>
      </c>
    </row>
    <row r="282">
      <c r="A282" s="2">
        <v>6048070.5</v>
      </c>
      <c r="B282" s="2">
        <v>101048.41</v>
      </c>
      <c r="C282" s="2">
        <f>B282-101065</f>
        <v>-16.589999999996508</v>
      </c>
    </row>
    <row r="283">
      <c r="A283" s="2">
        <v>6069670.5</v>
      </c>
      <c r="B283" s="2">
        <v>101060.64999999999</v>
      </c>
      <c r="C283" s="2">
        <f>B283-101065</f>
        <v>-4.3500000000058208</v>
      </c>
    </row>
    <row r="284">
      <c r="A284" s="2">
        <v>6091270.5</v>
      </c>
      <c r="B284" s="2">
        <v>101036.52</v>
      </c>
      <c r="C284" s="2">
        <f>B284-101065</f>
        <v>-28.479999999995925</v>
      </c>
    </row>
    <row r="285">
      <c r="A285" s="2">
        <v>6112870.5</v>
      </c>
      <c r="B285" s="2">
        <v>101048.77</v>
      </c>
      <c r="C285" s="2">
        <f>B285-101065</f>
        <v>-16.229999999995925</v>
      </c>
    </row>
    <row r="286">
      <c r="A286" s="2">
        <v>6134470.5</v>
      </c>
      <c r="B286" s="2">
        <v>101061.00999999999</v>
      </c>
      <c r="C286" s="2">
        <f>B286-101065</f>
        <v>-3.9900000000052387</v>
      </c>
    </row>
    <row r="287">
      <c r="A287" s="2">
        <v>6156070.5</v>
      </c>
      <c r="B287" s="2">
        <v>101036.88</v>
      </c>
      <c r="C287" s="2">
        <f>B287-101065</f>
        <v>-28.119999999995343</v>
      </c>
    </row>
    <row r="288">
      <c r="A288" s="2">
        <v>6177670.5</v>
      </c>
      <c r="B288" s="2">
        <v>101049.13</v>
      </c>
      <c r="C288" s="2">
        <f>B288-101065</f>
        <v>-15.869999999995343</v>
      </c>
    </row>
    <row r="289">
      <c r="A289" s="2">
        <v>6199270.5</v>
      </c>
      <c r="B289" s="2">
        <v>101061.37</v>
      </c>
      <c r="C289" s="2">
        <f>B289-101065</f>
        <v>-3.6300000000046566</v>
      </c>
    </row>
    <row r="290">
      <c r="A290" s="2">
        <v>6220870.5</v>
      </c>
      <c r="B290" s="2">
        <v>101037.23</v>
      </c>
      <c r="C290" s="2">
        <f>B290-101065</f>
        <v>-27.770000000004075</v>
      </c>
    </row>
    <row r="291">
      <c r="A291" s="2">
        <v>6242470.5</v>
      </c>
      <c r="B291" s="2">
        <v>101049.48</v>
      </c>
      <c r="C291" s="2">
        <f>B291-101065</f>
        <v>-15.520000000004075</v>
      </c>
    </row>
    <row r="292">
      <c r="A292" s="2">
        <v>6264070.5</v>
      </c>
      <c r="B292" s="2">
        <v>101061.73</v>
      </c>
      <c r="C292" s="2">
        <f>B292-101065</f>
        <v>-3.2700000000040745</v>
      </c>
    </row>
    <row r="293">
      <c r="A293" s="2">
        <v>6285670.5</v>
      </c>
      <c r="B293" s="2">
        <v>101037.59</v>
      </c>
      <c r="C293" s="2">
        <f>B293-101065</f>
        <v>-27.410000000003492</v>
      </c>
    </row>
    <row r="294">
      <c r="A294" s="2">
        <v>6307270.5</v>
      </c>
      <c r="B294" s="2">
        <v>101049.84</v>
      </c>
      <c r="C294" s="2">
        <f>B294-101065</f>
        <v>-15.160000000003492</v>
      </c>
    </row>
    <row r="295">
      <c r="A295" s="2">
        <v>6328870.5</v>
      </c>
      <c r="B295" s="2">
        <v>101062.09</v>
      </c>
      <c r="C295" s="2">
        <f>B295-101065</f>
        <v>-2.9100000000034925</v>
      </c>
    </row>
    <row r="296">
      <c r="A296" s="2">
        <v>6350470.5</v>
      </c>
      <c r="B296" s="2">
        <v>101074.34</v>
      </c>
      <c r="C296" s="2">
        <f>B296-101065</f>
        <v>9.3399999999965075</v>
      </c>
    </row>
    <row r="297">
      <c r="A297" s="2">
        <v>6372070.5</v>
      </c>
      <c r="B297" s="2">
        <v>101050.2</v>
      </c>
      <c r="C297" s="2">
        <f>B297-101065</f>
        <v>-14.80000000000291</v>
      </c>
    </row>
    <row r="298">
      <c r="A298" s="2">
        <v>6393670.5</v>
      </c>
      <c r="B298" s="2">
        <v>101062.45</v>
      </c>
      <c r="C298" s="2">
        <f>B298-101065</f>
        <v>-2.5500000000029104</v>
      </c>
    </row>
    <row r="299">
      <c r="A299" s="2">
        <v>6415270.5</v>
      </c>
      <c r="B299" s="2">
        <v>101074.7</v>
      </c>
      <c r="C299" s="2">
        <f>B299-101065</f>
        <v>9.6999999999970896</v>
      </c>
    </row>
    <row r="300">
      <c r="A300" s="2">
        <v>6436870.5</v>
      </c>
      <c r="B300" s="2">
        <v>101050.55</v>
      </c>
      <c r="C300" s="2">
        <f>B300-101065</f>
        <v>-14.44999999999709</v>
      </c>
    </row>
    <row r="301">
      <c r="A301" s="2">
        <v>6458470.5</v>
      </c>
      <c r="B301" s="2">
        <v>101062.78999999999</v>
      </c>
      <c r="C301" s="2">
        <f>B301-101065</f>
        <v>-2.2100000000064028</v>
      </c>
    </row>
    <row r="302">
      <c r="A302" s="2">
        <v>6480070.5</v>
      </c>
      <c r="B302" s="2">
        <v>101075.03</v>
      </c>
      <c r="C302" s="2">
        <f>B302-101065</f>
        <v>10.029999999998836</v>
      </c>
    </row>
    <row r="303">
      <c r="A303" s="2">
        <v>6501670.5</v>
      </c>
      <c r="B303" s="2">
        <v>101050.89</v>
      </c>
      <c r="C303" s="2">
        <f>B303-101065</f>
        <v>-14.110000000000582</v>
      </c>
    </row>
    <row r="304">
      <c r="A304" s="2">
        <v>6523270.5</v>
      </c>
      <c r="B304" s="2">
        <v>101063.13</v>
      </c>
      <c r="C304" s="2">
        <f>B304-101065</f>
        <v>-1.8699999999953434</v>
      </c>
    </row>
    <row r="305">
      <c r="A305" s="2">
        <v>6544870.5</v>
      </c>
      <c r="B305" s="2">
        <v>101075.38</v>
      </c>
      <c r="C305" s="2">
        <f>B305-101065</f>
        <v>10.380000000004657</v>
      </c>
    </row>
    <row r="306">
      <c r="A306" s="2">
        <v>6566470.5</v>
      </c>
      <c r="B306" s="2">
        <v>101051.23</v>
      </c>
      <c r="C306" s="2">
        <f>B306-101065</f>
        <v>-13.770000000004075</v>
      </c>
    </row>
    <row r="307">
      <c r="A307" s="2">
        <v>6588070.5</v>
      </c>
      <c r="B307" s="2">
        <v>101063.48</v>
      </c>
      <c r="C307" s="2">
        <f>B307-101065</f>
        <v>-1.5200000000040745</v>
      </c>
    </row>
    <row r="308">
      <c r="A308" s="2">
        <v>6609670.5</v>
      </c>
      <c r="B308" s="2">
        <v>101075.72</v>
      </c>
      <c r="C308" s="2">
        <f>B308-101065</f>
        <v>10.720000000001164</v>
      </c>
    </row>
    <row r="309">
      <c r="A309" s="2">
        <v>6631270.5</v>
      </c>
      <c r="B309" s="2">
        <v>101051.58</v>
      </c>
      <c r="C309" s="2">
        <f>B309-101065</f>
        <v>-13.419999999998254</v>
      </c>
    </row>
    <row r="310">
      <c r="A310" s="2">
        <v>6652870.5</v>
      </c>
      <c r="B310" s="2">
        <v>101063.82000000001</v>
      </c>
      <c r="C310" s="2">
        <f>B310-101065</f>
        <v>-1.1799999999930151</v>
      </c>
    </row>
    <row r="311">
      <c r="A311" s="2">
        <v>6674470.5</v>
      </c>
      <c r="B311" s="2">
        <v>101076.07000000001</v>
      </c>
      <c r="C311" s="2">
        <f>B311-101065</f>
        <v>11.070000000006985</v>
      </c>
    </row>
    <row r="312">
      <c r="A312" s="2">
        <v>6696070.5</v>
      </c>
      <c r="B312" s="2">
        <v>101051.92999999999</v>
      </c>
      <c r="C312" s="2">
        <f>B312-101065</f>
        <v>-13.070000000006985</v>
      </c>
    </row>
    <row r="313">
      <c r="A313" s="2">
        <v>6717670.5</v>
      </c>
      <c r="B313" s="2">
        <v>101064.17</v>
      </c>
      <c r="C313" s="2">
        <f>B313-101065</f>
        <v>-0.83000000000174623</v>
      </c>
    </row>
    <row r="314">
      <c r="A314" s="2">
        <v>6739270.5</v>
      </c>
      <c r="B314" s="2">
        <v>101076.41</v>
      </c>
      <c r="C314" s="2">
        <f>B314-101065</f>
        <v>11.410000000003492</v>
      </c>
    </row>
    <row r="315">
      <c r="A315" s="2">
        <v>6760870.5</v>
      </c>
      <c r="B315" s="2">
        <v>101088.66</v>
      </c>
      <c r="C315" s="2">
        <f>B315-101065</f>
        <v>23.660000000003492</v>
      </c>
    </row>
    <row r="316">
      <c r="A316" s="2">
        <v>6782470.5</v>
      </c>
      <c r="B316" s="2">
        <v>101064.52</v>
      </c>
      <c r="C316" s="2">
        <f>B316-101065</f>
        <v>-0.47999999999592546</v>
      </c>
    </row>
    <row r="317">
      <c r="A317" s="2">
        <v>6804070.5</v>
      </c>
      <c r="B317" s="2">
        <v>101076.77</v>
      </c>
      <c r="C317" s="2">
        <f>B317-101065</f>
        <v>11.770000000004075</v>
      </c>
    </row>
    <row r="318">
      <c r="A318" s="2">
        <v>6825670.5</v>
      </c>
      <c r="B318" s="2">
        <v>101089.02</v>
      </c>
      <c r="C318" s="2">
        <f>B318-101065</f>
        <v>24.020000000004075</v>
      </c>
    </row>
    <row r="319">
      <c r="A319" s="2">
        <v>6847270.5</v>
      </c>
      <c r="B319" s="2">
        <v>101064.88</v>
      </c>
      <c r="C319" s="2">
        <f>B319-101065</f>
        <v>-0.11999999999534339</v>
      </c>
    </row>
    <row r="320">
      <c r="A320" s="2">
        <v>6868870.5</v>
      </c>
      <c r="B320" s="2">
        <v>101077.13</v>
      </c>
      <c r="C320" s="2">
        <f>B320-101065</f>
        <v>12.130000000004657</v>
      </c>
    </row>
    <row r="321">
      <c r="A321" s="2">
        <v>6890470.5</v>
      </c>
      <c r="B321" s="2">
        <v>101089.37</v>
      </c>
      <c r="C321" s="2">
        <f>B321-101065</f>
        <v>24.369999999995343</v>
      </c>
    </row>
    <row r="322">
      <c r="A322" s="2">
        <v>6912070.5</v>
      </c>
      <c r="B322" s="2">
        <v>101065.23</v>
      </c>
      <c r="C322" s="2">
        <f>B322-101065</f>
        <v>0.22999999999592546</v>
      </c>
    </row>
    <row r="323">
      <c r="A323" s="2">
        <v>6933670.5</v>
      </c>
      <c r="B323" s="2">
        <v>101077.48</v>
      </c>
      <c r="C323" s="2">
        <f>B323-101065</f>
        <v>12.479999999995925</v>
      </c>
    </row>
    <row r="324">
      <c r="A324" s="2">
        <v>6955270.5</v>
      </c>
      <c r="B324" s="2">
        <v>101089.73</v>
      </c>
      <c r="C324" s="2">
        <f>B324-101065</f>
        <v>24.729999999995925</v>
      </c>
    </row>
    <row r="325">
      <c r="A325" s="2">
        <v>6976870.5</v>
      </c>
      <c r="B325" s="2">
        <v>101065.59</v>
      </c>
      <c r="C325" s="2">
        <f>B325-101065</f>
        <v>0.58999999999650754</v>
      </c>
    </row>
    <row r="326">
      <c r="A326" s="2">
        <v>6998470.5</v>
      </c>
      <c r="B326" s="2">
        <v>101077.84</v>
      </c>
      <c r="C326" s="2">
        <f>B326-101065</f>
        <v>12.839999999996508</v>
      </c>
    </row>
    <row r="327">
      <c r="A327" s="2">
        <v>7020070.5</v>
      </c>
      <c r="B327" s="2">
        <v>101090.09</v>
      </c>
      <c r="C327" s="2">
        <f>B327-101065</f>
        <v>25.089999999996508</v>
      </c>
    </row>
    <row r="328">
      <c r="A328" s="2">
        <v>7041670.5</v>
      </c>
      <c r="B328" s="2">
        <v>101065.95</v>
      </c>
      <c r="C328" s="2">
        <f>B328-101065</f>
        <v>0.94999999999708962</v>
      </c>
    </row>
    <row r="329">
      <c r="A329" s="2">
        <v>7063270.5</v>
      </c>
      <c r="B329" s="2">
        <v>101078.2</v>
      </c>
      <c r="C329" s="2">
        <f>B329-101065</f>
        <v>13.19999999999709</v>
      </c>
    </row>
    <row r="330">
      <c r="A330" s="2">
        <v>7084870.5</v>
      </c>
      <c r="B330" s="2">
        <v>101090.45</v>
      </c>
      <c r="C330" s="2">
        <f>B330-101065</f>
        <v>25.44999999999709</v>
      </c>
    </row>
    <row r="331">
      <c r="A331" s="2">
        <v>7106470.5</v>
      </c>
      <c r="B331" s="2">
        <v>101066.3</v>
      </c>
      <c r="C331" s="2">
        <f>B331-101065</f>
        <v>1.3000000000029104</v>
      </c>
    </row>
    <row r="332">
      <c r="A332" s="2">
        <v>7128070.5</v>
      </c>
      <c r="B332" s="2">
        <v>101078.55</v>
      </c>
      <c r="C332" s="2">
        <f>B332-101065</f>
        <v>13.55000000000291</v>
      </c>
    </row>
    <row r="333">
      <c r="A333" s="2">
        <v>7149670.5</v>
      </c>
      <c r="B333" s="2">
        <v>101090.8</v>
      </c>
      <c r="C333" s="2">
        <f>B333-101065</f>
        <v>25.80000000000291</v>
      </c>
    </row>
    <row r="334">
      <c r="A334" s="2">
        <v>7171270.5</v>
      </c>
      <c r="B334" s="2">
        <v>101103.05</v>
      </c>
      <c r="C334" s="2">
        <f>B334-101065</f>
        <v>38.05000000000291</v>
      </c>
    </row>
    <row r="335">
      <c r="A335" s="2">
        <v>7192870.5</v>
      </c>
      <c r="B335" s="2">
        <v>101078.91</v>
      </c>
      <c r="C335" s="2">
        <f>B335-101065</f>
        <v>13.910000000003492</v>
      </c>
    </row>
    <row r="336">
      <c r="A336" s="2">
        <v>7214470.5</v>
      </c>
      <c r="B336" s="2">
        <v>101091.16</v>
      </c>
      <c r="C336" s="2">
        <f>B336-101065</f>
        <v>26.160000000003492</v>
      </c>
    </row>
    <row r="337">
      <c r="A337" s="2">
        <v>7236070.5</v>
      </c>
      <c r="B337" s="2">
        <v>101103.41</v>
      </c>
      <c r="C337" s="2">
        <f>B337-101065</f>
        <v>38.410000000003492</v>
      </c>
    </row>
    <row r="338">
      <c r="A338" s="2">
        <v>7257670.5</v>
      </c>
      <c r="B338" s="2">
        <v>101079.27</v>
      </c>
      <c r="C338" s="2">
        <f>B338-101065</f>
        <v>14.270000000004075</v>
      </c>
    </row>
    <row r="339">
      <c r="A339" s="2">
        <v>7279270.5</v>
      </c>
      <c r="B339" s="2">
        <v>101091.52</v>
      </c>
      <c r="C339" s="2">
        <f>B339-101065</f>
        <v>26.520000000004075</v>
      </c>
    </row>
    <row r="340">
      <c r="A340" s="2">
        <v>7300870.5</v>
      </c>
      <c r="B340" s="2">
        <v>101103.78</v>
      </c>
      <c r="C340" s="2">
        <f>B340-101065</f>
        <v>38.779999999998836</v>
      </c>
    </row>
    <row r="341">
      <c r="A341" s="2">
        <v>7322470.5</v>
      </c>
      <c r="B341" s="2">
        <v>101079.63</v>
      </c>
      <c r="C341" s="2">
        <f>B341-101065</f>
        <v>14.630000000004657</v>
      </c>
    </row>
    <row r="342">
      <c r="A342" s="2">
        <v>7344070.5</v>
      </c>
      <c r="B342" s="2">
        <v>101091.87</v>
      </c>
      <c r="C342" s="2">
        <f>B342-101065</f>
        <v>26.869999999995343</v>
      </c>
    </row>
    <row r="343">
      <c r="A343" s="2">
        <v>7365670.5</v>
      </c>
      <c r="B343" s="2">
        <v>101104.12</v>
      </c>
      <c r="C343" s="2">
        <f>B343-101065</f>
        <v>39.119999999995343</v>
      </c>
    </row>
    <row r="344">
      <c r="A344" s="2">
        <v>7387270.5</v>
      </c>
      <c r="B344" s="2">
        <v>101079.96000000001</v>
      </c>
      <c r="C344" s="2">
        <f>B344-101065</f>
        <v>14.960000000006403</v>
      </c>
    </row>
    <row r="345">
      <c r="A345" s="2">
        <v>7408870.5</v>
      </c>
      <c r="B345" s="2">
        <v>101092.21000000001</v>
      </c>
      <c r="C345" s="2">
        <f>B345-101065</f>
        <v>27.210000000006403</v>
      </c>
    </row>
    <row r="346">
      <c r="A346" s="2">
        <v>7430470.5</v>
      </c>
      <c r="B346" s="2">
        <v>101068.07000000001</v>
      </c>
      <c r="C346" s="2">
        <f>B346-101065</f>
        <v>3.0700000000069849</v>
      </c>
    </row>
    <row r="347">
      <c r="A347" s="2">
        <v>7452070.5</v>
      </c>
      <c r="B347" s="2">
        <v>101080.3</v>
      </c>
      <c r="C347" s="2">
        <f>B347-101065</f>
        <v>15.30000000000291</v>
      </c>
    </row>
    <row r="348">
      <c r="A348" s="2">
        <v>7473670.5</v>
      </c>
      <c r="B348" s="2">
        <v>101092.55</v>
      </c>
      <c r="C348" s="2">
        <f>B348-101065</f>
        <v>27.55000000000291</v>
      </c>
    </row>
    <row r="349">
      <c r="A349" s="2">
        <v>7495270.5</v>
      </c>
      <c r="B349" s="2">
        <v>101068.41</v>
      </c>
      <c r="C349" s="2">
        <f>B349-101065</f>
        <v>3.4100000000034925</v>
      </c>
    </row>
    <row r="350">
      <c r="A350" s="2">
        <v>7516870.5</v>
      </c>
      <c r="B350" s="2">
        <v>101080.64999999999</v>
      </c>
      <c r="C350" s="2">
        <f>B350-101065</f>
        <v>15.649999999994179</v>
      </c>
    </row>
    <row r="351">
      <c r="A351" s="2">
        <v>7538470.5</v>
      </c>
      <c r="B351" s="2">
        <v>101092.89999999999</v>
      </c>
      <c r="C351" s="2">
        <f>B351-101065</f>
        <v>27.899999999994179</v>
      </c>
    </row>
    <row r="352">
      <c r="A352" s="2">
        <v>7560070.5</v>
      </c>
      <c r="B352" s="2">
        <v>101068.75999999999</v>
      </c>
      <c r="C352" s="2">
        <f>B352-101065</f>
        <v>3.7599999999947613</v>
      </c>
    </row>
    <row r="353">
      <c r="A353" s="2">
        <v>7581670.5</v>
      </c>
      <c r="B353" s="2">
        <v>101081.00999999999</v>
      </c>
      <c r="C353" s="2">
        <f>B353-101065</f>
        <v>16.009999999994761</v>
      </c>
    </row>
    <row r="354">
      <c r="A354" s="2">
        <v>7603270.5</v>
      </c>
      <c r="B354" s="2">
        <v>101093.25</v>
      </c>
      <c r="C354" s="2">
        <f>B354-101065</f>
        <v>28.25</v>
      </c>
    </row>
    <row r="355">
      <c r="A355" s="2">
        <v>7624870.5</v>
      </c>
      <c r="B355" s="2">
        <v>101069.11</v>
      </c>
      <c r="C355" s="2">
        <f>B355-101065</f>
        <v>4.1100000000005821</v>
      </c>
    </row>
    <row r="356">
      <c r="A356" s="2">
        <v>7646470.5</v>
      </c>
      <c r="B356" s="2">
        <v>101081.36</v>
      </c>
      <c r="C356" s="2">
        <f>B356-101065</f>
        <v>16.360000000000582</v>
      </c>
    </row>
    <row r="357">
      <c r="A357" s="2">
        <v>7668070.5</v>
      </c>
      <c r="B357" s="2">
        <v>101093.60000000001</v>
      </c>
      <c r="C357" s="2">
        <f>B357-101065</f>
        <v>28.600000000005821</v>
      </c>
    </row>
    <row r="358">
      <c r="A358" s="2">
        <v>7689670.5</v>
      </c>
      <c r="B358" s="2">
        <v>101069.46000000001</v>
      </c>
      <c r="C358" s="2">
        <f>B358-101065</f>
        <v>4.4600000000064028</v>
      </c>
    </row>
    <row r="359">
      <c r="A359" s="2">
        <v>7711270.5</v>
      </c>
      <c r="B359" s="2">
        <v>101081.72</v>
      </c>
      <c r="C359" s="2">
        <f>B359-101065</f>
        <v>16.720000000001164</v>
      </c>
    </row>
    <row r="360">
      <c r="A360" s="2">
        <v>7732870.5</v>
      </c>
      <c r="B360" s="2">
        <v>101093.95</v>
      </c>
      <c r="C360" s="2">
        <f>B360-101065</f>
        <v>28.94999999999709</v>
      </c>
    </row>
    <row r="361">
      <c r="A361" s="2">
        <v>7754470.5</v>
      </c>
      <c r="B361" s="2">
        <v>101069.82000000001</v>
      </c>
      <c r="C361" s="2">
        <f>B361-101065</f>
        <v>4.8200000000069849</v>
      </c>
    </row>
    <row r="362">
      <c r="A362" s="2">
        <v>7776070.5</v>
      </c>
      <c r="B362" s="2">
        <v>101082.07000000001</v>
      </c>
      <c r="C362" s="2">
        <f>B362-101065</f>
        <v>17.070000000006985</v>
      </c>
    </row>
    <row r="363">
      <c r="A363" s="2">
        <v>7797670.5</v>
      </c>
      <c r="B363" s="2">
        <v>101094.3</v>
      </c>
      <c r="C363" s="2">
        <f>B363-101065</f>
        <v>29.30000000000291</v>
      </c>
    </row>
    <row r="364">
      <c r="A364" s="2">
        <v>7819270.5</v>
      </c>
      <c r="B364" s="2">
        <v>101070.17</v>
      </c>
      <c r="C364" s="2">
        <f>B364-101065</f>
        <v>5.1699999999982538</v>
      </c>
    </row>
    <row r="365">
      <c r="A365" s="2">
        <v>7840870.5</v>
      </c>
      <c r="B365" s="2">
        <v>101046.03</v>
      </c>
      <c r="C365" s="2">
        <f>B365-101065</f>
        <v>-18.970000000001164</v>
      </c>
    </row>
    <row r="366">
      <c r="A366" s="2">
        <v>7862470.5</v>
      </c>
      <c r="B366" s="2">
        <v>101094.66</v>
      </c>
      <c r="C366" s="2">
        <f>B366-101065</f>
        <v>29.660000000003492</v>
      </c>
    </row>
    <row r="367">
      <c r="A367" s="2">
        <v>7884070.5</v>
      </c>
      <c r="B367" s="2">
        <v>101070.52</v>
      </c>
      <c r="C367" s="2">
        <f>B367-101065</f>
        <v>5.5200000000040745</v>
      </c>
    </row>
    <row r="368">
      <c r="A368" s="2">
        <v>7905670.5</v>
      </c>
      <c r="B368" s="2">
        <v>101046.38</v>
      </c>
      <c r="C368" s="2">
        <f>B368-101065</f>
        <v>-18.619999999995343</v>
      </c>
    </row>
    <row r="369">
      <c r="A369" s="2">
        <v>7927270.5</v>
      </c>
      <c r="B369" s="2">
        <v>101058.64</v>
      </c>
      <c r="C369" s="2">
        <f>B369-101065</f>
        <v>-6.3600000000005821</v>
      </c>
    </row>
    <row r="370">
      <c r="A370" s="2">
        <v>7948870.5</v>
      </c>
      <c r="B370" s="2">
        <v>101070.89</v>
      </c>
      <c r="C370" s="2">
        <f>B370-101065</f>
        <v>5.8899999999994179</v>
      </c>
    </row>
    <row r="371">
      <c r="A371" s="2">
        <v>7970470.5</v>
      </c>
      <c r="B371" s="2">
        <v>101046.74000000001</v>
      </c>
      <c r="C371" s="2">
        <f>B371-101065</f>
        <v>-18.259999999994761</v>
      </c>
    </row>
    <row r="372">
      <c r="A372" s="2">
        <v>7992070.5</v>
      </c>
      <c r="B372" s="2">
        <v>101059</v>
      </c>
      <c r="C372" s="2">
        <f>B372-101065</f>
        <v>-6</v>
      </c>
    </row>
    <row r="373">
      <c r="A373" s="2">
        <v>8013670.5</v>
      </c>
      <c r="B373" s="2">
        <v>101071.24000000001</v>
      </c>
      <c r="C373" s="2">
        <f>B373-101065</f>
        <v>6.2400000000052387</v>
      </c>
    </row>
    <row r="374">
      <c r="A374" s="2">
        <v>8035270.5</v>
      </c>
      <c r="B374" s="2">
        <v>101047.10000000001</v>
      </c>
      <c r="C374" s="2">
        <f>B374-101065</f>
        <v>-17.899999999994179</v>
      </c>
    </row>
    <row r="375">
      <c r="A375" s="2">
        <v>8056870.5</v>
      </c>
      <c r="B375" s="2">
        <v>101059.36</v>
      </c>
      <c r="C375" s="2">
        <f>B375-101065</f>
        <v>-5.6399999999994179</v>
      </c>
    </row>
    <row r="376">
      <c r="A376" s="2">
        <v>8078470.5</v>
      </c>
      <c r="B376" s="2">
        <v>101071.60000000001</v>
      </c>
      <c r="C376" s="2">
        <f>B376-101065</f>
        <v>6.6000000000058208</v>
      </c>
    </row>
    <row r="377">
      <c r="A377" s="2">
        <v>8100070.5</v>
      </c>
      <c r="B377" s="2">
        <v>101047.46000000001</v>
      </c>
      <c r="C377" s="2">
        <f>B377-101065</f>
        <v>-17.539999999993597</v>
      </c>
    </row>
    <row r="378">
      <c r="A378" s="2">
        <v>8121670.5</v>
      </c>
      <c r="B378" s="2">
        <v>101059.72</v>
      </c>
      <c r="C378" s="2">
        <f>B378-101065</f>
        <v>-5.2799999999988358</v>
      </c>
    </row>
    <row r="379">
      <c r="A379" s="2">
        <v>8143270.5</v>
      </c>
      <c r="B379" s="2">
        <v>101071.96000000001</v>
      </c>
      <c r="C379" s="2">
        <f>B379-101065</f>
        <v>6.9600000000064028</v>
      </c>
    </row>
    <row r="380">
      <c r="A380" s="2">
        <v>8164870.5</v>
      </c>
      <c r="B380" s="2">
        <v>101047.82000000001</v>
      </c>
      <c r="C380" s="2">
        <f>B380-101065</f>
        <v>-17.179999999993015</v>
      </c>
    </row>
    <row r="381">
      <c r="A381" s="2">
        <v>8186470.5</v>
      </c>
      <c r="B381" s="2">
        <v>101060.07000000001</v>
      </c>
      <c r="C381" s="2">
        <f>B381-101065</f>
        <v>-4.9299999999930151</v>
      </c>
    </row>
    <row r="382">
      <c r="A382" s="2">
        <v>8208070.5</v>
      </c>
      <c r="B382" s="2">
        <v>101072.31</v>
      </c>
      <c r="C382" s="2">
        <f>B382-101065</f>
        <v>7.3099999999976717</v>
      </c>
    </row>
    <row r="383">
      <c r="A383" s="2">
        <v>8229670.5</v>
      </c>
      <c r="B383" s="2">
        <v>101048.17</v>
      </c>
      <c r="C383" s="2">
        <f>B383-101065</f>
        <v>-16.830000000001746</v>
      </c>
    </row>
    <row r="384">
      <c r="A384" s="2">
        <v>8251270.5</v>
      </c>
      <c r="B384" s="2">
        <v>101060.41</v>
      </c>
      <c r="C384" s="2">
        <f>B384-101065</f>
        <v>-4.5899999999965075</v>
      </c>
    </row>
    <row r="385">
      <c r="A385" s="2">
        <v>8272870.5</v>
      </c>
      <c r="B385" s="2">
        <v>101072.66</v>
      </c>
      <c r="C385" s="2">
        <f>B385-101065</f>
        <v>7.6600000000034925</v>
      </c>
    </row>
    <row r="386">
      <c r="A386" s="2">
        <v>8294470.5</v>
      </c>
      <c r="B386" s="2">
        <v>101048.50999999999</v>
      </c>
      <c r="C386" s="2">
        <f>B386-101065</f>
        <v>-16.490000000005239</v>
      </c>
    </row>
    <row r="387">
      <c r="A387" s="2">
        <v>8316070.5</v>
      </c>
      <c r="B387" s="2">
        <v>101060.74000000001</v>
      </c>
      <c r="C387" s="2">
        <f>B387-101065</f>
        <v>-4.2599999999947613</v>
      </c>
    </row>
    <row r="388">
      <c r="A388" s="2">
        <v>8337670.5</v>
      </c>
      <c r="B388" s="2">
        <v>101036.62</v>
      </c>
      <c r="C388" s="2">
        <f>B388-101065</f>
        <v>-28.380000000004657</v>
      </c>
    </row>
    <row r="389">
      <c r="A389" s="2">
        <v>8359270.5</v>
      </c>
      <c r="B389" s="2">
        <v>101048.86</v>
      </c>
      <c r="C389" s="2">
        <f>B389-101065</f>
        <v>-16.139999999999418</v>
      </c>
    </row>
    <row r="390">
      <c r="A390" s="2">
        <v>8380870.5</v>
      </c>
      <c r="B390" s="2">
        <v>101061.09</v>
      </c>
      <c r="C390" s="2">
        <f>B390-101065</f>
        <v>-3.9100000000034925</v>
      </c>
    </row>
    <row r="391">
      <c r="A391" s="2">
        <v>8402471</v>
      </c>
      <c r="B391" s="2">
        <v>101036.96000000001</v>
      </c>
      <c r="C391" s="2">
        <f>B391-101065</f>
        <v>-28.039999999993597</v>
      </c>
    </row>
    <row r="392">
      <c r="A392" s="2">
        <v>8424071</v>
      </c>
      <c r="B392" s="2">
        <v>101049.2</v>
      </c>
      <c r="C392" s="2">
        <f>B392-101065</f>
        <v>-15.80000000000291</v>
      </c>
    </row>
    <row r="393">
      <c r="A393" s="2">
        <v>8445671</v>
      </c>
      <c r="B393" s="2">
        <v>101061.44</v>
      </c>
      <c r="C393" s="2">
        <f>B393-101065</f>
        <v>-3.5599999999976717</v>
      </c>
    </row>
    <row r="394">
      <c r="A394" s="2">
        <v>8467271</v>
      </c>
      <c r="B394" s="2">
        <v>101037.3</v>
      </c>
      <c r="C394" s="2">
        <f>B394-101065</f>
        <v>-27.69999999999709</v>
      </c>
    </row>
    <row r="395">
      <c r="A395" s="2">
        <v>8488871</v>
      </c>
      <c r="B395" s="2">
        <v>101049.55</v>
      </c>
      <c r="C395" s="2">
        <f>B395-101065</f>
        <v>-15.44999999999709</v>
      </c>
    </row>
    <row r="396">
      <c r="A396" s="2">
        <v>8510471</v>
      </c>
      <c r="B396" s="2">
        <v>101061.78999999999</v>
      </c>
      <c r="C396" s="2">
        <f>B396-101065</f>
        <v>-3.2100000000064028</v>
      </c>
    </row>
    <row r="397">
      <c r="A397" s="2">
        <v>8532071</v>
      </c>
      <c r="B397" s="2">
        <v>101037.66</v>
      </c>
      <c r="C397" s="2">
        <f>B397-101065</f>
        <v>-27.339999999996508</v>
      </c>
    </row>
    <row r="398">
      <c r="A398" s="2">
        <v>8553671</v>
      </c>
      <c r="B398" s="2">
        <v>101049.89999999999</v>
      </c>
      <c r="C398" s="2">
        <f>B398-101065</f>
        <v>-15.100000000005821</v>
      </c>
    </row>
    <row r="399">
      <c r="A399" s="2">
        <v>8575271</v>
      </c>
      <c r="B399" s="2">
        <v>101062.14</v>
      </c>
      <c r="C399" s="2">
        <f>B399-101065</f>
        <v>-2.8600000000005821</v>
      </c>
    </row>
    <row r="400">
      <c r="A400" s="2">
        <v>8596871</v>
      </c>
      <c r="B400" s="2">
        <v>101074.39</v>
      </c>
      <c r="C400" s="2">
        <f>B400-101065</f>
        <v>9.3899999999994179</v>
      </c>
    </row>
    <row r="401">
      <c r="A401" s="2">
        <v>8618471</v>
      </c>
      <c r="B401" s="2">
        <v>101050.25999999999</v>
      </c>
      <c r="C401" s="2">
        <f>B401-101065</f>
        <v>-14.740000000005239</v>
      </c>
    </row>
    <row r="402">
      <c r="A402" s="2">
        <v>8640071</v>
      </c>
      <c r="B402" s="2">
        <v>101062.5</v>
      </c>
      <c r="C402" s="2">
        <f>B402-101065</f>
        <v>-2.5</v>
      </c>
    </row>
    <row r="403">
      <c r="A403" s="2">
        <v>8661671</v>
      </c>
      <c r="B403" s="2">
        <v>101074.74000000001</v>
      </c>
      <c r="C403" s="2">
        <f>B403-101065</f>
        <v>9.7400000000052387</v>
      </c>
    </row>
    <row r="404">
      <c r="A404" s="2">
        <v>8683271</v>
      </c>
      <c r="B404" s="2">
        <v>101050.61</v>
      </c>
      <c r="C404" s="2">
        <f>B404-101065</f>
        <v>-14.389999999999418</v>
      </c>
    </row>
    <row r="405">
      <c r="A405" s="2">
        <v>8704871</v>
      </c>
      <c r="B405" s="2">
        <v>101062.85000000001</v>
      </c>
      <c r="C405" s="2">
        <f>B405-101065</f>
        <v>-2.1499999999941792</v>
      </c>
    </row>
    <row r="406">
      <c r="A406" s="2">
        <v>8726471</v>
      </c>
      <c r="B406" s="2">
        <v>101075.09</v>
      </c>
      <c r="C406" s="2">
        <f>B406-101065</f>
        <v>10.089999999996508</v>
      </c>
    </row>
    <row r="407">
      <c r="A407" s="2">
        <v>8748071</v>
      </c>
      <c r="B407" s="2">
        <v>101050.96000000001</v>
      </c>
      <c r="C407" s="2">
        <f>B407-101065</f>
        <v>-14.039999999993597</v>
      </c>
    </row>
    <row r="408">
      <c r="A408" s="2">
        <v>8769671</v>
      </c>
      <c r="B408" s="2">
        <v>101063.21000000001</v>
      </c>
      <c r="C408" s="2">
        <f>B408-101065</f>
        <v>-1.7899999999935972</v>
      </c>
    </row>
    <row r="409">
      <c r="A409" s="2">
        <v>8791271</v>
      </c>
      <c r="B409" s="2">
        <v>101075.45</v>
      </c>
      <c r="C409" s="2">
        <f>B409-101065</f>
        <v>10.44999999999709</v>
      </c>
    </row>
    <row r="410">
      <c r="A410" s="2">
        <v>8812871</v>
      </c>
      <c r="B410" s="2">
        <v>101051.32000000001</v>
      </c>
      <c r="C410" s="2">
        <f>B410-101065</f>
        <v>-13.679999999993015</v>
      </c>
    </row>
    <row r="411">
      <c r="A411" s="2">
        <v>8834471</v>
      </c>
      <c r="B411" s="2">
        <v>101063.56</v>
      </c>
      <c r="C411" s="2">
        <f>B411-101065</f>
        <v>-1.4400000000023283</v>
      </c>
    </row>
    <row r="412">
      <c r="A412" s="2">
        <v>8856071</v>
      </c>
      <c r="B412" s="2">
        <v>101075.81</v>
      </c>
      <c r="C412" s="2">
        <f>B412-101065</f>
        <v>10.809999999997672</v>
      </c>
    </row>
    <row r="413">
      <c r="A413" s="2">
        <v>8877671</v>
      </c>
      <c r="B413" s="2">
        <v>101051.67999999999</v>
      </c>
      <c r="C413" s="2">
        <f>B413-101065</f>
        <v>-13.320000000006985</v>
      </c>
    </row>
    <row r="414">
      <c r="A414" s="2">
        <v>8899271</v>
      </c>
      <c r="B414" s="2">
        <v>101063.92</v>
      </c>
      <c r="C414" s="2">
        <f>B414-101065</f>
        <v>-1.0800000000017462</v>
      </c>
    </row>
    <row r="415">
      <c r="A415" s="2">
        <v>8920871</v>
      </c>
      <c r="B415" s="2">
        <v>101076.17</v>
      </c>
      <c r="C415" s="2">
        <f>B415-101065</f>
        <v>11.169999999998254</v>
      </c>
    </row>
    <row r="416">
      <c r="A416" s="2">
        <v>8942471</v>
      </c>
      <c r="B416" s="2">
        <v>101052.03999999999</v>
      </c>
      <c r="C416" s="2">
        <f>B416-101065</f>
        <v>-12.960000000006403</v>
      </c>
    </row>
    <row r="417">
      <c r="A417" s="2">
        <v>8964071</v>
      </c>
      <c r="B417" s="2">
        <v>101064.28</v>
      </c>
      <c r="C417" s="2">
        <f>B417-101065</f>
        <v>-0.72000000000116415</v>
      </c>
    </row>
    <row r="418">
      <c r="A418" s="2">
        <v>8985671</v>
      </c>
      <c r="B418" s="2">
        <v>101076.53</v>
      </c>
      <c r="C418" s="2">
        <f>B418-101065</f>
        <v>11.529999999998836</v>
      </c>
    </row>
    <row r="419">
      <c r="A419" s="2">
        <v>9007271</v>
      </c>
      <c r="B419" s="2">
        <v>101088.78</v>
      </c>
      <c r="C419" s="2">
        <f>B419-101065</f>
        <v>23.779999999998836</v>
      </c>
    </row>
    <row r="420">
      <c r="A420" s="2">
        <v>9028871</v>
      </c>
      <c r="B420" s="2">
        <v>101064.64</v>
      </c>
      <c r="C420" s="2">
        <f>B420-101065</f>
        <v>-0.36000000000058208</v>
      </c>
    </row>
    <row r="421">
      <c r="A421" s="2">
        <v>9050471</v>
      </c>
      <c r="B421" s="2">
        <v>101076.89</v>
      </c>
      <c r="C421" s="2">
        <f>B421-101065</f>
        <v>11.889999999999418</v>
      </c>
    </row>
    <row r="422">
      <c r="A422" s="2">
        <v>9072071</v>
      </c>
      <c r="B422" s="2">
        <v>101089.14</v>
      </c>
      <c r="C422" s="2">
        <f>B422-101065</f>
        <v>24.139999999999418</v>
      </c>
    </row>
    <row r="423">
      <c r="A423" s="2">
        <v>9093671</v>
      </c>
      <c r="B423" s="2">
        <v>101065</v>
      </c>
      <c r="C423" s="2">
        <f>B423-101065</f>
        <v>0</v>
      </c>
    </row>
    <row r="424">
      <c r="A424" s="2">
        <v>9115271</v>
      </c>
      <c r="B424" s="2">
        <v>101077.24000000001</v>
      </c>
      <c r="C424" s="2">
        <f>B424-101065</f>
        <v>12.240000000005239</v>
      </c>
    </row>
    <row r="425">
      <c r="A425" s="2">
        <v>9136871</v>
      </c>
      <c r="B425" s="2">
        <v>101089.48</v>
      </c>
      <c r="C425" s="2">
        <f>B425-101065</f>
        <v>24.479999999995925</v>
      </c>
    </row>
    <row r="426">
      <c r="A426" s="2">
        <v>9158471</v>
      </c>
      <c r="B426" s="2">
        <v>101065.34</v>
      </c>
      <c r="C426" s="2">
        <f>B426-101065</f>
        <v>0.33999999999650754</v>
      </c>
    </row>
    <row r="427">
      <c r="A427" s="2">
        <v>9180071</v>
      </c>
      <c r="B427" s="2">
        <v>101077.59</v>
      </c>
      <c r="C427" s="2">
        <f>B427-101065</f>
        <v>12.589999999996508</v>
      </c>
    </row>
    <row r="428">
      <c r="A428" s="2">
        <v>9201671</v>
      </c>
      <c r="B428" s="2">
        <v>101089.83</v>
      </c>
      <c r="C428" s="2">
        <f>B428-101065</f>
        <v>24.830000000001746</v>
      </c>
    </row>
    <row r="429">
      <c r="A429" s="2">
        <v>9223271</v>
      </c>
      <c r="B429" s="2">
        <v>101065.67999999999</v>
      </c>
      <c r="C429" s="2">
        <f>B429-101065</f>
        <v>0.67999999999301508</v>
      </c>
    </row>
    <row r="430">
      <c r="A430" s="2">
        <v>9244871</v>
      </c>
      <c r="B430" s="2">
        <v>101077.92999999999</v>
      </c>
      <c r="C430" s="2">
        <f>B430-101065</f>
        <v>12.929999999993015</v>
      </c>
    </row>
    <row r="431">
      <c r="A431" s="2">
        <v>9266471</v>
      </c>
      <c r="B431" s="2">
        <v>101090.17999999999</v>
      </c>
      <c r="C431" s="2">
        <f>B431-101065</f>
        <v>25.179999999993015</v>
      </c>
    </row>
    <row r="432">
      <c r="A432" s="2">
        <v>9288071</v>
      </c>
      <c r="B432" s="2">
        <v>101066.03</v>
      </c>
      <c r="C432" s="2">
        <f>B432-101065</f>
        <v>1.0299999999988358</v>
      </c>
    </row>
    <row r="433">
      <c r="A433" s="2">
        <v>9309671</v>
      </c>
      <c r="B433" s="2">
        <v>101078.27</v>
      </c>
      <c r="C433" s="2">
        <f>B433-101065</f>
        <v>13.270000000004075</v>
      </c>
    </row>
    <row r="434">
      <c r="A434" s="2">
        <v>9331271</v>
      </c>
      <c r="B434" s="2">
        <v>101090.52</v>
      </c>
      <c r="C434" s="2">
        <f>B434-101065</f>
        <v>25.520000000004075</v>
      </c>
    </row>
    <row r="435">
      <c r="A435" s="2">
        <v>9352871</v>
      </c>
      <c r="B435" s="2">
        <v>101066.38</v>
      </c>
      <c r="C435" s="2">
        <f>B435-101065</f>
        <v>1.3800000000046566</v>
      </c>
    </row>
    <row r="436">
      <c r="A436" s="2">
        <v>9374471</v>
      </c>
      <c r="B436" s="2">
        <v>101078.62</v>
      </c>
      <c r="C436" s="2">
        <f>B436-101065</f>
        <v>13.619999999995343</v>
      </c>
    </row>
    <row r="437">
      <c r="A437" s="2">
        <v>9396071</v>
      </c>
      <c r="B437" s="2">
        <v>101090.87</v>
      </c>
      <c r="C437" s="2">
        <f>B437-101065</f>
        <v>25.869999999995343</v>
      </c>
    </row>
    <row r="438">
      <c r="A438" s="2">
        <v>9417671</v>
      </c>
      <c r="B438" s="2">
        <v>101103.13</v>
      </c>
      <c r="C438" s="2">
        <f>B438-101065</f>
        <v>38.130000000004657</v>
      </c>
    </row>
    <row r="439">
      <c r="A439" s="2">
        <v>9439271</v>
      </c>
      <c r="B439" s="2">
        <v>101078.98</v>
      </c>
      <c r="C439" s="2">
        <f>B439-101065</f>
        <v>13.979999999995925</v>
      </c>
    </row>
    <row r="440">
      <c r="A440" s="2">
        <v>9460871</v>
      </c>
      <c r="B440" s="2">
        <v>101091.22</v>
      </c>
      <c r="C440" s="2">
        <f>B440-101065</f>
        <v>26.220000000001164</v>
      </c>
    </row>
    <row r="441">
      <c r="A441" s="2">
        <v>9482471</v>
      </c>
      <c r="B441" s="2">
        <v>101103.48</v>
      </c>
      <c r="C441" s="2">
        <f>B441-101065</f>
        <v>38.479999999995925</v>
      </c>
    </row>
    <row r="442">
      <c r="A442" s="2">
        <v>9504071</v>
      </c>
      <c r="B442" s="2">
        <v>101079.32000000001</v>
      </c>
      <c r="C442" s="2">
        <f>B442-101065</f>
        <v>14.320000000006985</v>
      </c>
    </row>
    <row r="443">
      <c r="A443" s="2">
        <v>9525671</v>
      </c>
      <c r="B443" s="2">
        <v>101091.58</v>
      </c>
      <c r="C443" s="2">
        <f>B443-101065</f>
        <v>26.580000000001746</v>
      </c>
    </row>
    <row r="444">
      <c r="A444" s="2">
        <v>9547271</v>
      </c>
      <c r="B444" s="2">
        <v>101103.83</v>
      </c>
      <c r="C444" s="2">
        <f>B444-101065</f>
        <v>38.830000000001746</v>
      </c>
    </row>
    <row r="445">
      <c r="A445" s="2">
        <v>9568871</v>
      </c>
      <c r="B445" s="2">
        <v>101079.67999999999</v>
      </c>
      <c r="C445" s="2">
        <f>B445-101065</f>
        <v>14.679999999993015</v>
      </c>
    </row>
    <row r="446">
      <c r="A446" s="2">
        <v>9590471</v>
      </c>
      <c r="B446" s="2">
        <v>101091.94</v>
      </c>
      <c r="C446" s="2">
        <f>B446-101065</f>
        <v>26.940000000002328</v>
      </c>
    </row>
    <row r="447">
      <c r="A447" s="2">
        <v>9612071</v>
      </c>
      <c r="B447" s="2">
        <v>101104.19</v>
      </c>
      <c r="C447" s="2">
        <f>B447-101065</f>
        <v>39.190000000002328</v>
      </c>
    </row>
    <row r="448">
      <c r="A448" s="2">
        <v>9633671</v>
      </c>
      <c r="B448" s="2">
        <v>101080.03</v>
      </c>
      <c r="C448" s="2">
        <f>B448-101065</f>
        <v>15.029999999998836</v>
      </c>
    </row>
    <row r="449">
      <c r="A449" s="2">
        <v>9655271</v>
      </c>
      <c r="B449" s="2">
        <v>101092.28999999999</v>
      </c>
      <c r="C449" s="2">
        <f>B449-101065</f>
        <v>27.289999999993597</v>
      </c>
    </row>
    <row r="450">
      <c r="A450" s="2">
        <v>9676871</v>
      </c>
      <c r="B450" s="2">
        <v>101068.14999999999</v>
      </c>
      <c r="C450" s="2">
        <f>B450-101065</f>
        <v>3.1499999999941792</v>
      </c>
    </row>
    <row r="451">
      <c r="A451" s="2">
        <v>9698471</v>
      </c>
      <c r="B451" s="2">
        <v>101080.39</v>
      </c>
      <c r="C451" s="2">
        <f>B451-101065</f>
        <v>15.389999999999418</v>
      </c>
    </row>
    <row r="452">
      <c r="A452" s="2">
        <v>9720071</v>
      </c>
      <c r="B452" s="2">
        <v>101092.64</v>
      </c>
      <c r="C452" s="2">
        <f>B452-101065</f>
        <v>27.639999999999418</v>
      </c>
    </row>
    <row r="453">
      <c r="A453" s="2">
        <v>9741671</v>
      </c>
      <c r="B453" s="2">
        <v>101068.50999999999</v>
      </c>
      <c r="C453" s="2">
        <f>B453-101065</f>
        <v>3.5099999999947613</v>
      </c>
    </row>
    <row r="454">
      <c r="A454" s="2">
        <v>9763271</v>
      </c>
      <c r="B454" s="2">
        <v>101080.75999999999</v>
      </c>
      <c r="C454" s="2">
        <f>B454-101065</f>
        <v>15.759999999994761</v>
      </c>
    </row>
    <row r="455">
      <c r="A455" s="2">
        <v>9784871</v>
      </c>
      <c r="B455" s="2">
        <v>101093.00999999999</v>
      </c>
      <c r="C455" s="2">
        <f>B455-101065</f>
        <v>28.009999999994761</v>
      </c>
    </row>
    <row r="456">
      <c r="A456" s="2">
        <v>9806471</v>
      </c>
      <c r="B456" s="2">
        <v>101068.87</v>
      </c>
      <c r="C456" s="2">
        <f>B456-101065</f>
        <v>3.8699999999953434</v>
      </c>
    </row>
    <row r="457">
      <c r="A457" s="2">
        <v>9828071</v>
      </c>
      <c r="B457" s="2">
        <v>101081.13</v>
      </c>
      <c r="C457" s="2">
        <f>B457-101065</f>
        <v>16.130000000004657</v>
      </c>
    </row>
    <row r="458">
      <c r="A458" s="2">
        <v>9849671</v>
      </c>
      <c r="B458" s="2">
        <v>101093.37</v>
      </c>
      <c r="C458" s="2">
        <f>B458-101065</f>
        <v>28.369999999995343</v>
      </c>
    </row>
    <row r="459">
      <c r="A459" s="2">
        <v>9871271</v>
      </c>
      <c r="B459" s="2">
        <v>101069.23</v>
      </c>
      <c r="C459" s="2">
        <f>B459-101065</f>
        <v>4.2299999999959255</v>
      </c>
    </row>
    <row r="460">
      <c r="A460" s="2">
        <v>9892871</v>
      </c>
      <c r="B460" s="2">
        <v>101081.48</v>
      </c>
      <c r="C460" s="2">
        <f>B460-101065</f>
        <v>16.479999999995925</v>
      </c>
    </row>
    <row r="461">
      <c r="A461" s="2">
        <v>9914471</v>
      </c>
      <c r="B461" s="2">
        <v>101093.72</v>
      </c>
      <c r="C461" s="2">
        <f>B461-101065</f>
        <v>28.720000000001164</v>
      </c>
    </row>
    <row r="462">
      <c r="A462" s="2">
        <v>9936071</v>
      </c>
      <c r="B462" s="2">
        <v>101069.59</v>
      </c>
      <c r="C462" s="2">
        <f>B462-101065</f>
        <v>4.5899999999965075</v>
      </c>
    </row>
    <row r="463">
      <c r="A463" s="2">
        <v>9957671</v>
      </c>
      <c r="B463" s="2">
        <v>101081.84</v>
      </c>
      <c r="C463" s="2">
        <f>B463-101065</f>
        <v>16.839999999996508</v>
      </c>
    </row>
    <row r="464">
      <c r="A464" s="2">
        <v>9979271</v>
      </c>
      <c r="B464" s="2">
        <v>101094.08</v>
      </c>
      <c r="C464" s="2">
        <f>B464-101065</f>
        <v>29.080000000001746</v>
      </c>
    </row>
    <row r="465">
      <c r="A465" s="2">
        <v>10000871</v>
      </c>
      <c r="B465" s="2">
        <v>101069.95</v>
      </c>
      <c r="C465" s="2">
        <f>B465-101065</f>
        <v>4.9499999999970896</v>
      </c>
    </row>
    <row r="466">
      <c r="A466" s="2">
        <v>10022471</v>
      </c>
      <c r="B466" s="2">
        <v>101082.19</v>
      </c>
      <c r="C466" s="2">
        <f>B466-101065</f>
        <v>17.190000000002328</v>
      </c>
    </row>
    <row r="467">
      <c r="A467" s="2">
        <v>10044071</v>
      </c>
      <c r="B467" s="2">
        <v>101094.42</v>
      </c>
      <c r="C467" s="2">
        <f>B467-101065</f>
        <v>29.419999999998254</v>
      </c>
    </row>
    <row r="468">
      <c r="A468" s="2">
        <v>10065671</v>
      </c>
      <c r="B468" s="2">
        <v>101070.27</v>
      </c>
      <c r="C468" s="2">
        <f>B468-101065</f>
        <v>5.2700000000040745</v>
      </c>
    </row>
    <row r="469">
      <c r="A469" s="2">
        <v>10087271</v>
      </c>
      <c r="B469" s="2">
        <v>101046.13</v>
      </c>
      <c r="C469" s="2">
        <f>B469-101065</f>
        <v>-18.869999999995343</v>
      </c>
    </row>
    <row r="470">
      <c r="A470" s="2">
        <v>10108871</v>
      </c>
      <c r="B470" s="2">
        <v>101094.77</v>
      </c>
      <c r="C470" s="2">
        <f>B470-101065</f>
        <v>29.770000000004075</v>
      </c>
    </row>
    <row r="471">
      <c r="A471" s="2">
        <v>10130471</v>
      </c>
      <c r="B471" s="2">
        <v>101070.62</v>
      </c>
      <c r="C471" s="2">
        <f>B471-101065</f>
        <v>5.6199999999953434</v>
      </c>
    </row>
    <row r="472">
      <c r="A472" s="2">
        <v>10152071</v>
      </c>
      <c r="B472" s="2">
        <v>101046.48</v>
      </c>
      <c r="C472" s="2">
        <f>B472-101065</f>
        <v>-18.520000000004075</v>
      </c>
    </row>
    <row r="473">
      <c r="A473" s="2">
        <v>10173671</v>
      </c>
      <c r="B473" s="2">
        <v>101058.73</v>
      </c>
      <c r="C473" s="2">
        <f>B473-101065</f>
        <v>-6.2700000000040745</v>
      </c>
    </row>
    <row r="474">
      <c r="A474" s="2">
        <v>10195271</v>
      </c>
      <c r="B474" s="2">
        <v>101070.97</v>
      </c>
      <c r="C474" s="2">
        <f>B474-101065</f>
        <v>5.9700000000011642</v>
      </c>
    </row>
    <row r="475">
      <c r="A475" s="2">
        <v>10216871</v>
      </c>
      <c r="B475" s="2">
        <v>101046.82000000001</v>
      </c>
      <c r="C475" s="2">
        <f>B475-101065</f>
        <v>-18.179999999993015</v>
      </c>
    </row>
    <row r="476">
      <c r="A476" s="2">
        <v>10238471</v>
      </c>
      <c r="B476" s="2">
        <v>101059.08</v>
      </c>
      <c r="C476" s="2">
        <f>B476-101065</f>
        <v>-5.9199999999982538</v>
      </c>
    </row>
    <row r="477">
      <c r="A477" s="2">
        <v>10260071</v>
      </c>
      <c r="B477" s="2">
        <v>101071.32000000001</v>
      </c>
      <c r="C477" s="2">
        <f>B477-101065</f>
        <v>6.3200000000069849</v>
      </c>
    </row>
    <row r="478">
      <c r="A478" s="2">
        <v>10281671</v>
      </c>
      <c r="B478" s="2">
        <v>101047.17</v>
      </c>
      <c r="C478" s="2">
        <f>B478-101065</f>
        <v>-17.830000000001746</v>
      </c>
    </row>
    <row r="479">
      <c r="A479" s="2">
        <v>10303271</v>
      </c>
      <c r="B479" s="2">
        <v>101059.42</v>
      </c>
      <c r="C479" s="2">
        <f>B479-101065</f>
        <v>-5.5800000000017462</v>
      </c>
    </row>
    <row r="480">
      <c r="A480" s="2">
        <v>10324871</v>
      </c>
      <c r="B480" s="2">
        <v>101071.66</v>
      </c>
      <c r="C480" s="2">
        <f>B480-101065</f>
        <v>6.6600000000034925</v>
      </c>
    </row>
    <row r="481">
      <c r="A481" s="2">
        <v>10346471</v>
      </c>
      <c r="B481" s="2">
        <v>101047.52</v>
      </c>
      <c r="C481" s="2">
        <f>B481-101065</f>
        <v>-17.479999999995925</v>
      </c>
    </row>
    <row r="482">
      <c r="A482" s="2">
        <v>10368071</v>
      </c>
      <c r="B482" s="2">
        <v>101059.77</v>
      </c>
      <c r="C482" s="2">
        <f>B482-101065</f>
        <v>-5.2299999999959255</v>
      </c>
    </row>
    <row r="483">
      <c r="A483" s="2">
        <v>10389671</v>
      </c>
      <c r="B483" s="2">
        <v>101072.02</v>
      </c>
      <c r="C483" s="2">
        <f>B483-101065</f>
        <v>7.0200000000040745</v>
      </c>
    </row>
    <row r="484">
      <c r="A484" s="2">
        <v>10411271</v>
      </c>
      <c r="B484" s="2">
        <v>101047.88</v>
      </c>
      <c r="C484" s="2">
        <f>B484-101065</f>
        <v>-17.119999999995343</v>
      </c>
    </row>
    <row r="485">
      <c r="A485" s="2">
        <v>10432871</v>
      </c>
      <c r="B485" s="2">
        <v>101060.12</v>
      </c>
      <c r="C485" s="2">
        <f>B485-101065</f>
        <v>-4.8800000000046566</v>
      </c>
    </row>
    <row r="486">
      <c r="A486" s="2">
        <v>10454471</v>
      </c>
      <c r="B486" s="2">
        <v>101072.38</v>
      </c>
      <c r="C486" s="2">
        <f>B486-101065</f>
        <v>7.3800000000046566</v>
      </c>
    </row>
    <row r="487">
      <c r="A487" s="2">
        <v>10476071</v>
      </c>
      <c r="B487" s="2">
        <v>101048.23</v>
      </c>
      <c r="C487" s="2">
        <f>B487-101065</f>
        <v>-16.770000000004075</v>
      </c>
    </row>
    <row r="488">
      <c r="A488" s="2">
        <v>10497671</v>
      </c>
      <c r="B488" s="2">
        <v>101060.48</v>
      </c>
      <c r="C488" s="2">
        <f>B488-101065</f>
        <v>-4.5200000000040745</v>
      </c>
    </row>
    <row r="489">
      <c r="A489" s="2">
        <v>10519271</v>
      </c>
      <c r="B489" s="2">
        <v>101072.73</v>
      </c>
      <c r="C489" s="2">
        <f>B489-101065</f>
        <v>7.7299999999959255</v>
      </c>
    </row>
    <row r="490">
      <c r="A490" s="2">
        <v>10540871</v>
      </c>
      <c r="B490" s="2">
        <v>101048.59</v>
      </c>
      <c r="C490" s="2">
        <f>B490-101065</f>
        <v>-16.410000000003492</v>
      </c>
    </row>
    <row r="491">
      <c r="A491" s="2">
        <v>10562471</v>
      </c>
      <c r="B491" s="2">
        <v>101060.83</v>
      </c>
      <c r="C491" s="2">
        <f>B491-101065</f>
        <v>-4.1699999999982538</v>
      </c>
    </row>
    <row r="492">
      <c r="A492" s="2">
        <v>10584071</v>
      </c>
      <c r="B492" s="2">
        <v>101036.7</v>
      </c>
      <c r="C492" s="2">
        <f>B492-101065</f>
        <v>-28.30000000000291</v>
      </c>
    </row>
    <row r="493">
      <c r="A493" s="2">
        <v>10605671</v>
      </c>
      <c r="B493" s="2">
        <v>101048.95</v>
      </c>
      <c r="C493" s="2">
        <f>B493-101065</f>
        <v>-16.05000000000291</v>
      </c>
    </row>
    <row r="494">
      <c r="A494" s="2">
        <v>10627271</v>
      </c>
      <c r="B494" s="2">
        <v>101061.19</v>
      </c>
      <c r="C494" s="2">
        <f>B494-101065</f>
        <v>-3.8099999999976717</v>
      </c>
    </row>
    <row r="495">
      <c r="A495" s="2">
        <v>10648871</v>
      </c>
      <c r="B495" s="2">
        <v>101037.05</v>
      </c>
      <c r="C495" s="2">
        <f>B495-101065</f>
        <v>-27.94999999999709</v>
      </c>
    </row>
    <row r="496">
      <c r="A496" s="2">
        <v>10670471</v>
      </c>
      <c r="B496" s="2">
        <v>101049.3</v>
      </c>
      <c r="C496" s="2">
        <f>B496-101065</f>
        <v>-15.69999999999709</v>
      </c>
    </row>
    <row r="497">
      <c r="A497" s="2">
        <v>10692071</v>
      </c>
      <c r="B497" s="2">
        <v>101061.55</v>
      </c>
      <c r="C497" s="2">
        <f>B497-101065</f>
        <v>-3.4499999999970896</v>
      </c>
    </row>
    <row r="498">
      <c r="A498" s="2">
        <v>10713671</v>
      </c>
      <c r="B498" s="2">
        <v>101037.42</v>
      </c>
      <c r="C498" s="2">
        <f>B498-101065</f>
        <v>-27.580000000001746</v>
      </c>
    </row>
    <row r="499">
      <c r="A499" s="2">
        <v>10735271</v>
      </c>
      <c r="B499" s="2">
        <v>101049.66</v>
      </c>
      <c r="C499" s="2">
        <f>B499-101065</f>
        <v>-15.339999999996508</v>
      </c>
    </row>
    <row r="500">
      <c r="A500" s="2">
        <v>10756871</v>
      </c>
      <c r="B500" s="2">
        <v>101061.91</v>
      </c>
      <c r="C500" s="2">
        <f>B500-101065</f>
        <v>-3.0899999999965075</v>
      </c>
    </row>
    <row r="501">
      <c r="A501" s="2">
        <v>10778471</v>
      </c>
      <c r="B501" s="2">
        <v>101037.77</v>
      </c>
      <c r="C501" s="2">
        <f>B501-101065</f>
        <v>-27.229999999995925</v>
      </c>
    </row>
    <row r="502">
      <c r="A502" s="2">
        <v>10800071</v>
      </c>
      <c r="B502" s="2">
        <v>101050.02</v>
      </c>
      <c r="C502" s="2">
        <f>B502-101065</f>
        <v>-14.979999999995925</v>
      </c>
    </row>
    <row r="503">
      <c r="A503" s="2">
        <v>10821671</v>
      </c>
      <c r="B503" s="2">
        <v>101062.27</v>
      </c>
      <c r="C503" s="2">
        <f>B503-101065</f>
        <v>-2.7299999999959255</v>
      </c>
    </row>
    <row r="504">
      <c r="A504" s="2">
        <v>10843271</v>
      </c>
      <c r="B504" s="2">
        <v>101074.52</v>
      </c>
      <c r="C504" s="2">
        <f>B504-101065</f>
        <v>9.5200000000040745</v>
      </c>
    </row>
    <row r="505">
      <c r="A505" s="2">
        <v>10864871</v>
      </c>
      <c r="B505" s="2">
        <v>101050.38</v>
      </c>
      <c r="C505" s="2">
        <f>B505-101065</f>
        <v>-14.619999999995343</v>
      </c>
    </row>
    <row r="506">
      <c r="A506" s="2">
        <v>10886471</v>
      </c>
      <c r="B506" s="2">
        <v>101062.63</v>
      </c>
      <c r="C506" s="2">
        <f>B506-101065</f>
        <v>-2.3699999999953434</v>
      </c>
    </row>
    <row r="507">
      <c r="A507" s="2">
        <v>10908071</v>
      </c>
      <c r="B507" s="2">
        <v>101074.86</v>
      </c>
      <c r="C507" s="2">
        <f>B507-101065</f>
        <v>9.8600000000005821</v>
      </c>
    </row>
    <row r="508">
      <c r="A508" s="2">
        <v>10929671</v>
      </c>
      <c r="B508" s="2">
        <v>101050.73</v>
      </c>
      <c r="C508" s="2">
        <f>B508-101065</f>
        <v>-14.270000000004075</v>
      </c>
    </row>
    <row r="509">
      <c r="A509" s="2">
        <v>10951271</v>
      </c>
      <c r="B509" s="2">
        <v>101062.96000000001</v>
      </c>
      <c r="C509" s="2">
        <f>B509-101065</f>
        <v>-2.0399999999935972</v>
      </c>
    </row>
    <row r="510">
      <c r="A510" s="2">
        <v>10972871</v>
      </c>
      <c r="B510" s="2">
        <v>101075.2</v>
      </c>
      <c r="C510" s="2">
        <f>B510-101065</f>
        <v>10.19999999999709</v>
      </c>
    </row>
    <row r="511">
      <c r="A511" s="2">
        <v>10994471</v>
      </c>
      <c r="B511" s="2">
        <v>101051.06</v>
      </c>
      <c r="C511" s="2">
        <f>B511-101065</f>
        <v>-13.940000000002328</v>
      </c>
    </row>
    <row r="512">
      <c r="A512" s="2">
        <v>11016071</v>
      </c>
      <c r="B512" s="2">
        <v>101063.3</v>
      </c>
      <c r="C512" s="2">
        <f>B512-101065</f>
        <v>-1.6999999999970896</v>
      </c>
    </row>
    <row r="513">
      <c r="A513" s="2">
        <v>11037671</v>
      </c>
      <c r="B513" s="2">
        <v>101075.55</v>
      </c>
      <c r="C513" s="2">
        <f>B513-101065</f>
        <v>10.55000000000291</v>
      </c>
    </row>
    <row r="514">
      <c r="A514" s="2">
        <v>11059271</v>
      </c>
      <c r="B514" s="2">
        <v>101051.41</v>
      </c>
      <c r="C514" s="2">
        <f>B514-101065</f>
        <v>-13.589999999996508</v>
      </c>
    </row>
    <row r="515">
      <c r="A515" s="2">
        <v>11080871</v>
      </c>
      <c r="B515" s="2">
        <v>101063.64999999999</v>
      </c>
      <c r="C515" s="2">
        <f>B515-101065</f>
        <v>-1.3500000000058208</v>
      </c>
    </row>
    <row r="516">
      <c r="A516" s="2">
        <v>11102471</v>
      </c>
      <c r="B516" s="2">
        <v>101075.89</v>
      </c>
      <c r="C516" s="2">
        <f>B516-101065</f>
        <v>10.889999999999418</v>
      </c>
    </row>
    <row r="517">
      <c r="A517" s="2">
        <v>11124071</v>
      </c>
      <c r="B517" s="2">
        <v>101051.75999999999</v>
      </c>
      <c r="C517" s="2">
        <f>B517-101065</f>
        <v>-13.240000000005239</v>
      </c>
    </row>
    <row r="518">
      <c r="A518" s="2">
        <v>11145671</v>
      </c>
      <c r="B518" s="2">
        <v>101064</v>
      </c>
      <c r="C518" s="2">
        <f>B518-101065</f>
        <v>-1</v>
      </c>
    </row>
    <row r="519">
      <c r="A519" s="2">
        <v>11167271</v>
      </c>
      <c r="B519" s="2">
        <v>101076.24000000001</v>
      </c>
      <c r="C519" s="2">
        <f>B519-101065</f>
        <v>11.240000000005239</v>
      </c>
    </row>
    <row r="520">
      <c r="A520" s="2">
        <v>11188871</v>
      </c>
      <c r="B520" s="2">
        <v>101052.10000000001</v>
      </c>
      <c r="C520" s="2">
        <f>B520-101065</f>
        <v>-12.899999999994179</v>
      </c>
    </row>
    <row r="521">
      <c r="A521" s="2">
        <v>11210471</v>
      </c>
      <c r="B521" s="2">
        <v>101064.34</v>
      </c>
      <c r="C521" s="2">
        <f>B521-101065</f>
        <v>-0.66000000000349246</v>
      </c>
    </row>
    <row r="522">
      <c r="A522" s="2">
        <v>11232071</v>
      </c>
      <c r="B522" s="2">
        <v>101076.59</v>
      </c>
      <c r="C522" s="2">
        <f>B522-101065</f>
        <v>11.589999999996508</v>
      </c>
    </row>
    <row r="523">
      <c r="A523" s="2">
        <v>11253671</v>
      </c>
      <c r="B523" s="2">
        <v>101088.84</v>
      </c>
      <c r="C523" s="2">
        <f>B523-101065</f>
        <v>23.839999999996508</v>
      </c>
    </row>
    <row r="524">
      <c r="A524" s="2">
        <v>11275271</v>
      </c>
      <c r="B524" s="2">
        <v>101064.7</v>
      </c>
      <c r="C524" s="2">
        <f>B524-101065</f>
        <v>-0.30000000000291038</v>
      </c>
    </row>
    <row r="525">
      <c r="A525" s="2">
        <v>11296871</v>
      </c>
      <c r="B525" s="2">
        <v>101076.95</v>
      </c>
      <c r="C525" s="2">
        <f>B525-101065</f>
        <v>11.94999999999709</v>
      </c>
    </row>
    <row r="526">
      <c r="A526" s="2">
        <v>11318471</v>
      </c>
      <c r="B526" s="2">
        <v>101089.2</v>
      </c>
      <c r="C526" s="2">
        <f>B526-101065</f>
        <v>24.19999999999709</v>
      </c>
    </row>
    <row r="527">
      <c r="A527" s="2">
        <v>11340071</v>
      </c>
      <c r="B527" s="2">
        <v>101065.05</v>
      </c>
      <c r="C527" s="2">
        <f>B527-101065</f>
        <v>0.050000000002910383</v>
      </c>
    </row>
    <row r="528">
      <c r="A528" s="2">
        <v>11361671</v>
      </c>
      <c r="B528" s="2">
        <v>101077.3</v>
      </c>
      <c r="C528" s="2">
        <f>B528-101065</f>
        <v>12.30000000000291</v>
      </c>
    </row>
    <row r="529">
      <c r="A529" s="2">
        <v>11383271</v>
      </c>
      <c r="B529" s="2">
        <v>101089.55</v>
      </c>
      <c r="C529" s="2">
        <f>B529-101065</f>
        <v>24.55000000000291</v>
      </c>
    </row>
    <row r="530">
      <c r="A530" s="2">
        <v>11404871</v>
      </c>
      <c r="B530" s="2">
        <v>101065.41</v>
      </c>
      <c r="C530" s="2">
        <f>B530-101065</f>
        <v>0.41000000000349246</v>
      </c>
    </row>
    <row r="531">
      <c r="A531" s="2">
        <v>11426471</v>
      </c>
      <c r="B531" s="2">
        <v>101077.66</v>
      </c>
      <c r="C531" s="2">
        <f>B531-101065</f>
        <v>12.660000000003492</v>
      </c>
    </row>
    <row r="532">
      <c r="A532" s="2">
        <v>11448071</v>
      </c>
      <c r="B532" s="2">
        <v>101089.91</v>
      </c>
      <c r="C532" s="2">
        <f>B532-101065</f>
        <v>24.910000000003492</v>
      </c>
    </row>
    <row r="533">
      <c r="A533" s="2">
        <v>11469671</v>
      </c>
      <c r="B533" s="2">
        <v>101065.77</v>
      </c>
      <c r="C533" s="2">
        <f>B533-101065</f>
        <v>0.77000000000407454</v>
      </c>
    </row>
    <row r="534">
      <c r="A534" s="2">
        <v>11491271</v>
      </c>
      <c r="B534" s="2">
        <v>101078.02</v>
      </c>
      <c r="C534" s="2">
        <f>B534-101065</f>
        <v>13.020000000004075</v>
      </c>
    </row>
    <row r="535">
      <c r="A535" s="2">
        <v>11512871</v>
      </c>
      <c r="B535" s="2">
        <v>101090.27</v>
      </c>
      <c r="C535" s="2">
        <f>B535-101065</f>
        <v>25.270000000004075</v>
      </c>
    </row>
    <row r="536">
      <c r="A536" s="2">
        <v>11534471</v>
      </c>
      <c r="B536" s="2">
        <v>101066.13</v>
      </c>
      <c r="C536" s="2">
        <f>B536-101065</f>
        <v>1.1300000000046566</v>
      </c>
    </row>
    <row r="537">
      <c r="A537" s="2">
        <v>11556071</v>
      </c>
      <c r="B537" s="2">
        <v>101078.37</v>
      </c>
      <c r="C537" s="2">
        <f>B537-101065</f>
        <v>13.369999999995343</v>
      </c>
    </row>
    <row r="538">
      <c r="A538" s="2">
        <v>11577671</v>
      </c>
      <c r="B538" s="2">
        <v>101090.63</v>
      </c>
      <c r="C538" s="2">
        <f>B538-101065</f>
        <v>25.630000000004657</v>
      </c>
    </row>
    <row r="539">
      <c r="A539" s="2">
        <v>11599271</v>
      </c>
      <c r="B539" s="2">
        <v>101102.88</v>
      </c>
      <c r="C539" s="2">
        <f>B539-101065</f>
        <v>37.880000000004657</v>
      </c>
    </row>
    <row r="540">
      <c r="A540" s="2">
        <v>11620871</v>
      </c>
      <c r="B540" s="2">
        <v>101078.73</v>
      </c>
      <c r="C540" s="2">
        <f>B540-101065</f>
        <v>13.729999999995925</v>
      </c>
    </row>
    <row r="541">
      <c r="A541" s="2">
        <v>11642471</v>
      </c>
      <c r="B541" s="2">
        <v>101090.98</v>
      </c>
      <c r="C541" s="2">
        <f>B541-101065</f>
        <v>25.979999999995925</v>
      </c>
    </row>
    <row r="542">
      <c r="A542" s="2">
        <v>11664071</v>
      </c>
      <c r="B542" s="2">
        <v>101103.23</v>
      </c>
      <c r="C542" s="2">
        <f>B542-101065</f>
        <v>38.229999999995925</v>
      </c>
    </row>
    <row r="543">
      <c r="A543" s="2">
        <v>11685671</v>
      </c>
      <c r="B543" s="2">
        <v>101079.09</v>
      </c>
      <c r="C543" s="2">
        <f>B543-101065</f>
        <v>14.089999999996508</v>
      </c>
    </row>
    <row r="544">
      <c r="A544" s="2">
        <v>11707271</v>
      </c>
      <c r="B544" s="2">
        <v>101091.34</v>
      </c>
      <c r="C544" s="2">
        <f>B544-101065</f>
        <v>26.339999999996508</v>
      </c>
    </row>
    <row r="545">
      <c r="A545" s="2">
        <v>11728871</v>
      </c>
      <c r="B545" s="2">
        <v>101103.59</v>
      </c>
      <c r="C545" s="2">
        <f>B545-101065</f>
        <v>38.589999999996508</v>
      </c>
    </row>
    <row r="546">
      <c r="A546" s="2">
        <v>11750471</v>
      </c>
      <c r="B546" s="2">
        <v>101079.45</v>
      </c>
      <c r="C546" s="2">
        <f>B546-101065</f>
        <v>14.44999999999709</v>
      </c>
    </row>
    <row r="547">
      <c r="A547" s="2">
        <v>11772071</v>
      </c>
      <c r="B547" s="2">
        <v>101091.7</v>
      </c>
      <c r="C547" s="2">
        <f>B547-101065</f>
        <v>26.69999999999709</v>
      </c>
    </row>
    <row r="548">
      <c r="A548" s="2">
        <v>11793671</v>
      </c>
      <c r="B548" s="2">
        <v>101103.95</v>
      </c>
      <c r="C548" s="2">
        <f>B548-101065</f>
        <v>38.94999999999709</v>
      </c>
    </row>
    <row r="549">
      <c r="A549" s="2">
        <v>11815271</v>
      </c>
      <c r="B549" s="2">
        <v>101079.78999999999</v>
      </c>
      <c r="C549" s="2">
        <f>B549-101065</f>
        <v>14.789999999993597</v>
      </c>
    </row>
    <row r="550">
      <c r="A550" s="2">
        <v>11836871</v>
      </c>
      <c r="B550" s="2">
        <v>101092.03999999999</v>
      </c>
      <c r="C550" s="2">
        <f>B550-101065</f>
        <v>27.039999999993597</v>
      </c>
    </row>
    <row r="551">
      <c r="A551" s="2">
        <v>11858471</v>
      </c>
      <c r="B551" s="2">
        <v>101104.28999999999</v>
      </c>
      <c r="C551" s="2">
        <f>B551-101065</f>
        <v>39.289999999993597</v>
      </c>
    </row>
    <row r="552">
      <c r="A552" s="2">
        <v>11880071</v>
      </c>
      <c r="B552" s="2">
        <v>101080.13</v>
      </c>
      <c r="C552" s="2">
        <f>B552-101065</f>
        <v>15.130000000004657</v>
      </c>
    </row>
    <row r="553">
      <c r="A553" s="2">
        <v>11901671</v>
      </c>
      <c r="B553" s="2">
        <v>101092.38</v>
      </c>
      <c r="C553" s="2">
        <f>B553-101065</f>
        <v>27.380000000004657</v>
      </c>
    </row>
    <row r="554">
      <c r="A554" s="2">
        <v>11923271</v>
      </c>
      <c r="B554" s="2">
        <v>101068.23</v>
      </c>
      <c r="C554" s="2">
        <f>B554-101065</f>
        <v>3.2299999999959255</v>
      </c>
    </row>
    <row r="555">
      <c r="A555" s="2">
        <v>11944871</v>
      </c>
      <c r="B555" s="2">
        <v>101080.48</v>
      </c>
      <c r="C555" s="2">
        <f>B555-101065</f>
        <v>15.479999999995925</v>
      </c>
    </row>
    <row r="556">
      <c r="A556" s="2">
        <v>11966471</v>
      </c>
      <c r="B556" s="2">
        <v>101092.73</v>
      </c>
      <c r="C556" s="2">
        <f>B556-101065</f>
        <v>27.729999999995925</v>
      </c>
    </row>
    <row r="557">
      <c r="A557" s="2">
        <v>11988071</v>
      </c>
      <c r="B557" s="2">
        <v>101068.59</v>
      </c>
      <c r="C557" s="2">
        <f>B557-101065</f>
        <v>3.5899999999965075</v>
      </c>
    </row>
    <row r="558">
      <c r="A558" s="2">
        <v>12009671</v>
      </c>
      <c r="B558" s="2">
        <v>101080.84</v>
      </c>
      <c r="C558" s="2">
        <f>B558-101065</f>
        <v>15.839999999996508</v>
      </c>
    </row>
    <row r="559">
      <c r="A559" s="2">
        <v>12031271</v>
      </c>
      <c r="B559" s="2">
        <v>101093.08</v>
      </c>
      <c r="C559" s="2">
        <f>B559-101065</f>
        <v>28.080000000001746</v>
      </c>
    </row>
    <row r="560">
      <c r="A560" s="2">
        <v>12052871</v>
      </c>
      <c r="B560" s="2">
        <v>101068.94</v>
      </c>
      <c r="C560" s="2">
        <f>B560-101065</f>
        <v>3.9400000000023283</v>
      </c>
    </row>
    <row r="561">
      <c r="A561" s="2">
        <v>12074471</v>
      </c>
      <c r="B561" s="2">
        <v>101081.19</v>
      </c>
      <c r="C561" s="2">
        <f>B561-101065</f>
        <v>16.190000000002328</v>
      </c>
    </row>
    <row r="562">
      <c r="A562" s="2">
        <v>12096071</v>
      </c>
      <c r="B562" s="2">
        <v>101093.42999999999</v>
      </c>
      <c r="C562" s="2">
        <f>B562-101065</f>
        <v>28.429999999993015</v>
      </c>
    </row>
    <row r="563">
      <c r="A563" s="2">
        <v>12117671</v>
      </c>
      <c r="B563" s="2">
        <v>101069.28</v>
      </c>
      <c r="C563" s="2">
        <f>B563-101065</f>
        <v>4.2799999999988358</v>
      </c>
    </row>
    <row r="564">
      <c r="A564" s="2">
        <v>12139271</v>
      </c>
      <c r="B564" s="2">
        <v>101081.53999999999</v>
      </c>
      <c r="C564" s="2">
        <f>B564-101065</f>
        <v>16.539999999993597</v>
      </c>
    </row>
    <row r="565">
      <c r="A565" s="2">
        <v>12160871</v>
      </c>
      <c r="B565" s="2">
        <v>101093.77</v>
      </c>
      <c r="C565" s="2">
        <f>B565-101065</f>
        <v>28.770000000004075</v>
      </c>
    </row>
    <row r="566">
      <c r="A566" s="2">
        <v>12182471</v>
      </c>
      <c r="B566" s="2">
        <v>101069.64</v>
      </c>
      <c r="C566" s="2">
        <f>B566-101065</f>
        <v>4.6399999999994179</v>
      </c>
    </row>
    <row r="567">
      <c r="A567" s="2">
        <v>12204071</v>
      </c>
      <c r="B567" s="2">
        <v>101081.89</v>
      </c>
      <c r="C567" s="2">
        <f>B567-101065</f>
        <v>16.889999999999418</v>
      </c>
    </row>
    <row r="568">
      <c r="A568" s="2">
        <v>12225671</v>
      </c>
      <c r="B568" s="2">
        <v>101094.13</v>
      </c>
      <c r="C568" s="2">
        <f>B568-101065</f>
        <v>29.130000000004657</v>
      </c>
    </row>
    <row r="569">
      <c r="A569" s="2">
        <v>12247271</v>
      </c>
      <c r="B569" s="2">
        <v>101069.99000000001</v>
      </c>
      <c r="C569" s="2">
        <f>B569-101065</f>
        <v>4.9900000000052387</v>
      </c>
    </row>
    <row r="570">
      <c r="A570" s="2">
        <v>12268871</v>
      </c>
      <c r="B570" s="2">
        <v>101045.85000000001</v>
      </c>
      <c r="C570" s="2">
        <f>B570-101065</f>
        <v>-19.149999999994179</v>
      </c>
    </row>
    <row r="571">
      <c r="A571" s="2">
        <v>12290471</v>
      </c>
      <c r="B571" s="2">
        <v>101094.48</v>
      </c>
      <c r="C571" s="2">
        <f>B571-101065</f>
        <v>29.479999999995925</v>
      </c>
    </row>
    <row r="572">
      <c r="A572" s="2">
        <v>12312071</v>
      </c>
      <c r="B572" s="2">
        <v>101070.35000000001</v>
      </c>
      <c r="C572" s="2">
        <f>B572-101065</f>
        <v>5.3500000000058208</v>
      </c>
    </row>
    <row r="573">
      <c r="A573" s="2">
        <v>12333671</v>
      </c>
      <c r="B573" s="2">
        <v>101046.21000000001</v>
      </c>
      <c r="C573" s="2">
        <f>B573-101065</f>
        <v>-18.789999999993597</v>
      </c>
    </row>
    <row r="574">
      <c r="A574" s="2">
        <v>12355271</v>
      </c>
      <c r="B574" s="2">
        <v>101094.84</v>
      </c>
      <c r="C574" s="2">
        <f>B574-101065</f>
        <v>29.839999999996508</v>
      </c>
    </row>
    <row r="575">
      <c r="A575" s="2">
        <v>12376871</v>
      </c>
      <c r="B575" s="2">
        <v>101070.7</v>
      </c>
      <c r="C575" s="2">
        <f>B575-101065</f>
        <v>5.6999999999970896</v>
      </c>
    </row>
    <row r="576">
      <c r="A576" s="2">
        <v>12398471</v>
      </c>
      <c r="B576" s="2">
        <v>101046.56</v>
      </c>
      <c r="C576" s="2">
        <f>B576-101065</f>
        <v>-18.440000000002328</v>
      </c>
    </row>
    <row r="577">
      <c r="A577" s="2">
        <v>12420071</v>
      </c>
      <c r="B577" s="2">
        <v>101058.82000000001</v>
      </c>
      <c r="C577" s="2">
        <f>B577-101065</f>
        <v>-6.1799999999930151</v>
      </c>
    </row>
    <row r="578">
      <c r="A578" s="2">
        <v>12441671</v>
      </c>
      <c r="B578" s="2">
        <v>101071.06</v>
      </c>
      <c r="C578" s="2">
        <f>B578-101065</f>
        <v>6.0599999999976717</v>
      </c>
    </row>
    <row r="579">
      <c r="A579" s="2">
        <v>12463271</v>
      </c>
      <c r="B579" s="2">
        <v>101046.92</v>
      </c>
      <c r="C579" s="2">
        <f>B579-101065</f>
        <v>-18.080000000001746</v>
      </c>
    </row>
    <row r="580">
      <c r="A580" s="2">
        <v>12484871</v>
      </c>
      <c r="B580" s="2">
        <v>101059.17999999999</v>
      </c>
      <c r="C580" s="2">
        <f>B580-101065</f>
        <v>-5.8200000000069849</v>
      </c>
    </row>
    <row r="581">
      <c r="A581" s="2">
        <v>12506471</v>
      </c>
      <c r="B581" s="2">
        <v>101071.42</v>
      </c>
      <c r="C581" s="2">
        <f>B581-101065</f>
        <v>6.4199999999982538</v>
      </c>
    </row>
    <row r="582">
      <c r="A582" s="2">
        <v>12528071</v>
      </c>
      <c r="B582" s="2">
        <v>101047.28999999999</v>
      </c>
      <c r="C582" s="2">
        <f>B582-101065</f>
        <v>-17.710000000006403</v>
      </c>
    </row>
    <row r="583">
      <c r="A583" s="2">
        <v>12549671</v>
      </c>
      <c r="B583" s="2">
        <v>101059.53999999999</v>
      </c>
      <c r="C583" s="2">
        <f>B583-101065</f>
        <v>-5.4600000000064028</v>
      </c>
    </row>
    <row r="584">
      <c r="A584" s="2">
        <v>12571271</v>
      </c>
      <c r="B584" s="2">
        <v>101071.78</v>
      </c>
      <c r="C584" s="2">
        <f>B584-101065</f>
        <v>6.7799999999988358</v>
      </c>
    </row>
    <row r="585">
      <c r="A585" s="2">
        <v>12592871</v>
      </c>
      <c r="B585" s="2">
        <v>101047.64999999999</v>
      </c>
      <c r="C585" s="2">
        <f>B585-101065</f>
        <v>-17.350000000005821</v>
      </c>
    </row>
    <row r="586">
      <c r="A586" s="2">
        <v>12614471</v>
      </c>
      <c r="B586" s="2">
        <v>101059.89999999999</v>
      </c>
      <c r="C586" s="2">
        <f>B586-101065</f>
        <v>-5.1000000000058208</v>
      </c>
    </row>
    <row r="587">
      <c r="A587" s="2">
        <v>12636071</v>
      </c>
      <c r="B587" s="2">
        <v>101072.14</v>
      </c>
      <c r="C587" s="2">
        <f>B587-101065</f>
        <v>7.1399999999994179</v>
      </c>
    </row>
    <row r="588">
      <c r="A588" s="2">
        <v>12657671</v>
      </c>
      <c r="B588" s="2">
        <v>101048</v>
      </c>
      <c r="C588" s="2">
        <f>B588-101065</f>
        <v>-17</v>
      </c>
    </row>
    <row r="589">
      <c r="A589" s="2">
        <v>12679271</v>
      </c>
      <c r="B589" s="2">
        <v>101060.23</v>
      </c>
      <c r="C589" s="2">
        <f>B589-101065</f>
        <v>-4.7700000000040745</v>
      </c>
    </row>
    <row r="590">
      <c r="A590" s="2">
        <v>12700871</v>
      </c>
      <c r="B590" s="2">
        <v>101072.48</v>
      </c>
      <c r="C590" s="2">
        <f>B590-101065</f>
        <v>7.4799999999959255</v>
      </c>
    </row>
    <row r="591">
      <c r="A591" s="2">
        <v>12722471</v>
      </c>
      <c r="B591" s="2">
        <v>101048.34</v>
      </c>
      <c r="C591" s="2">
        <f>B591-101065</f>
        <v>-16.660000000003492</v>
      </c>
    </row>
    <row r="592">
      <c r="A592" s="2">
        <v>12744071</v>
      </c>
      <c r="B592" s="2">
        <v>101060.58</v>
      </c>
      <c r="C592" s="2">
        <f>B592-101065</f>
        <v>-4.4199999999982538</v>
      </c>
    </row>
    <row r="593">
      <c r="A593" s="2">
        <v>12765671</v>
      </c>
      <c r="B593" s="2">
        <v>101072.83</v>
      </c>
      <c r="C593" s="2">
        <f>B593-101065</f>
        <v>7.8300000000017462</v>
      </c>
    </row>
    <row r="594">
      <c r="A594" s="2">
        <v>12787271</v>
      </c>
      <c r="B594" s="2">
        <v>101048.67999999999</v>
      </c>
      <c r="C594" s="2">
        <f>B594-101065</f>
        <v>-16.320000000006985</v>
      </c>
    </row>
    <row r="595">
      <c r="A595" s="2">
        <v>12808871</v>
      </c>
      <c r="B595" s="2">
        <v>101060.91</v>
      </c>
      <c r="C595" s="2">
        <f>B595-101065</f>
        <v>-4.0899999999965075</v>
      </c>
    </row>
    <row r="596">
      <c r="A596" s="2">
        <v>12830471</v>
      </c>
      <c r="B596" s="2">
        <v>101036.78999999999</v>
      </c>
      <c r="C596" s="2">
        <f>B596-101065</f>
        <v>-28.210000000006403</v>
      </c>
    </row>
    <row r="597">
      <c r="A597" s="2">
        <v>12852071</v>
      </c>
      <c r="B597" s="2">
        <v>101049.02</v>
      </c>
      <c r="C597" s="2">
        <f>B597-101065</f>
        <v>-15.979999999995925</v>
      </c>
    </row>
    <row r="598">
      <c r="A598" s="2">
        <v>12873671</v>
      </c>
      <c r="B598" s="2">
        <v>101061.27</v>
      </c>
      <c r="C598" s="2">
        <f>B598-101065</f>
        <v>-3.7299999999959255</v>
      </c>
    </row>
    <row r="599">
      <c r="A599" s="2">
        <v>12895271</v>
      </c>
      <c r="B599" s="2">
        <v>101037.13</v>
      </c>
      <c r="C599" s="2">
        <f>B599-101065</f>
        <v>-27.869999999995343</v>
      </c>
    </row>
    <row r="600">
      <c r="A600" s="2">
        <v>12916871</v>
      </c>
      <c r="B600" s="2">
        <v>101049.38</v>
      </c>
      <c r="C600" s="2">
        <f>B600-101065</f>
        <v>-15.619999999995343</v>
      </c>
    </row>
    <row r="601">
      <c r="A601" s="2">
        <v>12938471</v>
      </c>
      <c r="B601" s="2">
        <v>101061.62</v>
      </c>
      <c r="C601" s="2">
        <f>B601-101065</f>
        <v>-3.3800000000046566</v>
      </c>
    </row>
    <row r="602">
      <c r="A602" s="2">
        <v>12960071</v>
      </c>
      <c r="B602" s="2">
        <v>101037.48</v>
      </c>
      <c r="C602" s="2">
        <f>B602-101065</f>
        <v>-27.520000000004075</v>
      </c>
    </row>
    <row r="603">
      <c r="A603" s="2">
        <v>12981671</v>
      </c>
      <c r="B603" s="2">
        <v>101049.73</v>
      </c>
      <c r="C603" s="2">
        <f>B603-101065</f>
        <v>-15.270000000004075</v>
      </c>
    </row>
    <row r="604">
      <c r="A604" s="2">
        <v>13003271</v>
      </c>
      <c r="B604" s="2">
        <v>101061.97</v>
      </c>
      <c r="C604" s="2">
        <f>B604-101065</f>
        <v>-3.0299999999988358</v>
      </c>
    </row>
    <row r="605">
      <c r="A605" s="2">
        <v>13024871</v>
      </c>
      <c r="B605" s="2">
        <v>101037.84</v>
      </c>
      <c r="C605" s="2">
        <f>B605-101065</f>
        <v>-27.160000000003492</v>
      </c>
    </row>
    <row r="606">
      <c r="A606" s="2">
        <v>13046471</v>
      </c>
      <c r="B606" s="2">
        <v>101050.08</v>
      </c>
      <c r="C606" s="2">
        <f>B606-101065</f>
        <v>-14.919999999998254</v>
      </c>
    </row>
    <row r="607">
      <c r="A607" s="2">
        <v>13068071</v>
      </c>
      <c r="B607" s="2">
        <v>101062.32000000001</v>
      </c>
      <c r="C607" s="2">
        <f>B607-101065</f>
        <v>-2.6799999999930151</v>
      </c>
    </row>
    <row r="608">
      <c r="A608" s="2">
        <v>13089671</v>
      </c>
      <c r="B608" s="2">
        <v>101074.56</v>
      </c>
      <c r="C608" s="2">
        <f>B608-101065</f>
        <v>9.5599999999976717</v>
      </c>
    </row>
    <row r="609">
      <c r="A609" s="2">
        <v>13111271</v>
      </c>
      <c r="B609" s="2">
        <v>101050.42999999999</v>
      </c>
      <c r="C609" s="2">
        <f>B609-101065</f>
        <v>-14.570000000006985</v>
      </c>
    </row>
    <row r="610">
      <c r="A610" s="2">
        <v>13132871</v>
      </c>
      <c r="B610" s="2">
        <v>101062.67</v>
      </c>
      <c r="C610" s="2">
        <f>B610-101065</f>
        <v>-2.3300000000017462</v>
      </c>
    </row>
    <row r="611">
      <c r="A611" s="2">
        <v>13154471</v>
      </c>
      <c r="B611" s="2">
        <v>101074.92</v>
      </c>
      <c r="C611" s="2">
        <f>B611-101065</f>
        <v>9.9199999999982538</v>
      </c>
    </row>
    <row r="612">
      <c r="A612" s="2">
        <v>13176071</v>
      </c>
      <c r="B612" s="2">
        <v>101050.78</v>
      </c>
      <c r="C612" s="2">
        <f>B612-101065</f>
        <v>-14.220000000001164</v>
      </c>
    </row>
    <row r="613">
      <c r="A613" s="2">
        <v>13197671</v>
      </c>
      <c r="B613" s="2">
        <v>101063.03</v>
      </c>
      <c r="C613" s="2">
        <f>B613-101065</f>
        <v>-1.9700000000011642</v>
      </c>
    </row>
    <row r="614">
      <c r="A614" s="2">
        <v>13219271</v>
      </c>
      <c r="B614" s="2">
        <v>101075.27</v>
      </c>
      <c r="C614" s="2">
        <f>B614-101065</f>
        <v>10.270000000004075</v>
      </c>
    </row>
    <row r="615">
      <c r="A615" s="2">
        <v>13240871</v>
      </c>
      <c r="B615" s="2">
        <v>101051.14</v>
      </c>
      <c r="C615" s="2">
        <f>B615-101065</f>
        <v>-13.860000000000582</v>
      </c>
    </row>
    <row r="616">
      <c r="A616" s="2">
        <v>13262471</v>
      </c>
      <c r="B616" s="2">
        <v>101063.39</v>
      </c>
      <c r="C616" s="2">
        <f>B616-101065</f>
        <v>-1.6100000000005821</v>
      </c>
    </row>
    <row r="617">
      <c r="A617" s="2">
        <v>13284071</v>
      </c>
      <c r="B617" s="2">
        <v>101075.63</v>
      </c>
      <c r="C617" s="2">
        <f>B617-101065</f>
        <v>10.630000000004657</v>
      </c>
    </row>
    <row r="618">
      <c r="A618" s="2">
        <v>13305671</v>
      </c>
      <c r="B618" s="2">
        <v>101051.5</v>
      </c>
      <c r="C618" s="2">
        <f>B618-101065</f>
        <v>-13.5</v>
      </c>
    </row>
    <row r="619">
      <c r="A619" s="2">
        <v>13327271</v>
      </c>
      <c r="B619" s="2">
        <v>101063.74000000001</v>
      </c>
      <c r="C619" s="2">
        <f>B619-101065</f>
        <v>-1.2599999999947613</v>
      </c>
    </row>
    <row r="620">
      <c r="A620" s="2">
        <v>13348871</v>
      </c>
      <c r="B620" s="2">
        <v>101075.99000000001</v>
      </c>
      <c r="C620" s="2">
        <f>B620-101065</f>
        <v>10.990000000005239</v>
      </c>
    </row>
    <row r="621">
      <c r="A621" s="2">
        <v>13370471</v>
      </c>
      <c r="B621" s="2">
        <v>101051.86</v>
      </c>
      <c r="C621" s="2">
        <f>B621-101065</f>
        <v>-13.139999999999418</v>
      </c>
    </row>
    <row r="622">
      <c r="A622" s="2">
        <v>13392071</v>
      </c>
      <c r="B622" s="2">
        <v>101064.10000000001</v>
      </c>
      <c r="C622" s="2">
        <f>B622-101065</f>
        <v>-0.89999999999417923</v>
      </c>
    </row>
    <row r="623">
      <c r="A623" s="2">
        <v>13413671</v>
      </c>
      <c r="B623" s="2">
        <v>101076.35000000001</v>
      </c>
      <c r="C623" s="2">
        <f>B623-101065</f>
        <v>11.350000000005821</v>
      </c>
    </row>
    <row r="624">
      <c r="A624" s="2">
        <v>13435271</v>
      </c>
      <c r="B624" s="2">
        <v>101088.60000000001</v>
      </c>
      <c r="C624" s="2">
        <f>B624-101065</f>
        <v>23.600000000005821</v>
      </c>
    </row>
    <row r="625">
      <c r="A625" s="2">
        <v>13456871</v>
      </c>
      <c r="B625" s="2">
        <v>101064.46000000001</v>
      </c>
      <c r="C625" s="2">
        <f>B625-101065</f>
        <v>-0.53999999999359716</v>
      </c>
    </row>
    <row r="626">
      <c r="A626" s="2">
        <v>13478471</v>
      </c>
      <c r="B626" s="2">
        <v>101076.71000000001</v>
      </c>
      <c r="C626" s="2">
        <f>B626-101065</f>
        <v>11.710000000006403</v>
      </c>
    </row>
    <row r="627">
      <c r="A627" s="2">
        <v>13500071</v>
      </c>
      <c r="B627" s="2">
        <v>101088.96000000001</v>
      </c>
      <c r="C627" s="2">
        <f>B627-101065</f>
        <v>23.960000000006403</v>
      </c>
    </row>
    <row r="628">
      <c r="A628" s="2">
        <v>13521671</v>
      </c>
      <c r="B628" s="2">
        <v>101064.82000000001</v>
      </c>
      <c r="C628" s="2">
        <f>B628-101065</f>
        <v>-0.17999999999301508</v>
      </c>
    </row>
    <row r="629">
      <c r="A629" s="2">
        <v>13543271</v>
      </c>
      <c r="B629" s="2">
        <v>101077.07000000001</v>
      </c>
      <c r="C629" s="2">
        <f>B629-101065</f>
        <v>12.070000000006985</v>
      </c>
    </row>
    <row r="630">
      <c r="A630" s="2">
        <v>13564871</v>
      </c>
      <c r="B630" s="2">
        <v>101089.32000000001</v>
      </c>
      <c r="C630" s="2">
        <f>B630-101065</f>
        <v>24.320000000006985</v>
      </c>
    </row>
    <row r="631">
      <c r="A631" s="2">
        <v>13586471</v>
      </c>
      <c r="B631" s="2">
        <v>101065.17</v>
      </c>
      <c r="C631" s="2">
        <f>B631-101065</f>
        <v>0.16999999999825377</v>
      </c>
    </row>
    <row r="632">
      <c r="A632" s="2">
        <v>13608071</v>
      </c>
      <c r="B632" s="2">
        <v>101077.42</v>
      </c>
      <c r="C632" s="2">
        <f>B632-101065</f>
        <v>12.419999999998254</v>
      </c>
    </row>
    <row r="633">
      <c r="A633" s="2">
        <v>13629671</v>
      </c>
      <c r="B633" s="2">
        <v>101089.66</v>
      </c>
      <c r="C633" s="2">
        <f>B633-101065</f>
        <v>24.660000000003492</v>
      </c>
    </row>
    <row r="634">
      <c r="A634" s="2">
        <v>13651271</v>
      </c>
      <c r="B634" s="2">
        <v>101065.52</v>
      </c>
      <c r="C634" s="2">
        <f>B634-101065</f>
        <v>0.52000000000407454</v>
      </c>
    </row>
    <row r="635">
      <c r="A635" s="2">
        <v>13672871</v>
      </c>
      <c r="B635" s="2">
        <v>101077.75999999999</v>
      </c>
      <c r="C635" s="2">
        <f>B635-101065</f>
        <v>12.759999999994761</v>
      </c>
    </row>
    <row r="636">
      <c r="A636" s="2">
        <v>13694471</v>
      </c>
      <c r="B636" s="2">
        <v>101090</v>
      </c>
      <c r="C636" s="2">
        <f>B636-101065</f>
        <v>25</v>
      </c>
    </row>
    <row r="637">
      <c r="A637" s="2">
        <v>13716071</v>
      </c>
      <c r="B637" s="2">
        <v>101065.85000000001</v>
      </c>
      <c r="C637" s="2">
        <f>B637-101065</f>
        <v>0.85000000000582077</v>
      </c>
    </row>
    <row r="638">
      <c r="A638" s="2">
        <v>13737671</v>
      </c>
      <c r="B638" s="2">
        <v>101078.10000000001</v>
      </c>
      <c r="C638" s="2">
        <f>B638-101065</f>
        <v>13.100000000005821</v>
      </c>
    </row>
    <row r="639">
      <c r="A639" s="2">
        <v>13759271</v>
      </c>
      <c r="B639" s="2">
        <v>101090.35000000001</v>
      </c>
      <c r="C639" s="2">
        <f>B639-101065</f>
        <v>25.350000000005821</v>
      </c>
    </row>
    <row r="640">
      <c r="A640" s="2">
        <v>13780871</v>
      </c>
      <c r="B640" s="2">
        <v>101066.2</v>
      </c>
      <c r="C640" s="2">
        <f>B640-101065</f>
        <v>1.1999999999970896</v>
      </c>
    </row>
    <row r="641">
      <c r="A641" s="2">
        <v>13802471</v>
      </c>
      <c r="B641" s="2">
        <v>101078.45</v>
      </c>
      <c r="C641" s="2">
        <f>B641-101065</f>
        <v>13.44999999999709</v>
      </c>
    </row>
    <row r="642">
      <c r="A642" s="2">
        <v>13824071</v>
      </c>
      <c r="B642" s="2">
        <v>101090.7</v>
      </c>
      <c r="C642" s="2">
        <f>B642-101065</f>
        <v>25.69999999999709</v>
      </c>
    </row>
    <row r="643">
      <c r="A643" s="2">
        <v>13845671</v>
      </c>
      <c r="B643" s="2">
        <v>101102.95</v>
      </c>
      <c r="C643" s="2">
        <f>B643-101065</f>
        <v>37.94999999999709</v>
      </c>
    </row>
    <row r="644">
      <c r="A644" s="2">
        <v>13867271</v>
      </c>
      <c r="B644" s="2">
        <v>101078.8</v>
      </c>
      <c r="C644" s="2">
        <f>B644-101065</f>
        <v>13.80000000000291</v>
      </c>
    </row>
    <row r="645">
      <c r="A645" s="2">
        <v>13888871</v>
      </c>
      <c r="B645" s="2">
        <v>101091.05</v>
      </c>
      <c r="C645" s="2">
        <f>B645-101065</f>
        <v>26.05000000000291</v>
      </c>
    </row>
    <row r="646">
      <c r="A646" s="2">
        <v>13910471</v>
      </c>
      <c r="B646" s="2">
        <v>101103.3</v>
      </c>
      <c r="C646" s="2">
        <f>B646-101065</f>
        <v>38.30000000000291</v>
      </c>
    </row>
    <row r="647">
      <c r="A647" s="2">
        <v>13932071</v>
      </c>
      <c r="B647" s="2">
        <v>101079.14999999999</v>
      </c>
      <c r="C647" s="2">
        <f>B647-101065</f>
        <v>14.149999999994179</v>
      </c>
    </row>
    <row r="648">
      <c r="A648" s="2">
        <v>13953671</v>
      </c>
      <c r="B648" s="2">
        <v>101091.39999999999</v>
      </c>
      <c r="C648" s="2">
        <f>B648-101065</f>
        <v>26.399999999994179</v>
      </c>
    </row>
    <row r="649">
      <c r="A649" s="2">
        <v>13975271</v>
      </c>
      <c r="B649" s="2">
        <v>101103.64999999999</v>
      </c>
      <c r="C649" s="2">
        <f>B649-101065</f>
        <v>38.649999999994179</v>
      </c>
    </row>
    <row r="650">
      <c r="A650" s="2">
        <v>13996871</v>
      </c>
      <c r="B650" s="2">
        <v>101079.5</v>
      </c>
      <c r="C650" s="2">
        <f>B650-101065</f>
        <v>14.5</v>
      </c>
    </row>
    <row r="651">
      <c r="A651" s="2">
        <v>14018471</v>
      </c>
      <c r="B651" s="2">
        <v>101091.75999999999</v>
      </c>
      <c r="C651" s="2">
        <f>B651-101065</f>
        <v>26.759999999994761</v>
      </c>
    </row>
    <row r="652">
      <c r="A652" s="2">
        <v>14040071</v>
      </c>
      <c r="B652" s="2">
        <v>101104.00999999999</v>
      </c>
      <c r="C652" s="2">
        <f>B652-101065</f>
        <v>39.009999999994761</v>
      </c>
    </row>
    <row r="653">
      <c r="A653" s="2">
        <v>14061671</v>
      </c>
      <c r="B653" s="2">
        <v>101079.85000000001</v>
      </c>
      <c r="C653" s="2">
        <f>B653-101065</f>
        <v>14.850000000005821</v>
      </c>
    </row>
    <row r="654">
      <c r="A654" s="2">
        <v>14083271</v>
      </c>
      <c r="B654" s="2">
        <v>101092.11</v>
      </c>
      <c r="C654" s="2">
        <f>B654-101065</f>
        <v>27.110000000000582</v>
      </c>
    </row>
    <row r="655">
      <c r="A655" s="2">
        <v>14104871</v>
      </c>
      <c r="B655" s="2">
        <v>101067.97</v>
      </c>
      <c r="C655" s="2">
        <f>B655-101065</f>
        <v>2.9700000000011642</v>
      </c>
    </row>
    <row r="656">
      <c r="A656" s="2">
        <v>14126471</v>
      </c>
      <c r="B656" s="2">
        <v>101080.21000000001</v>
      </c>
      <c r="C656" s="2">
        <f>B656-101065</f>
        <v>15.210000000006403</v>
      </c>
    </row>
    <row r="657">
      <c r="A657" s="2">
        <v>14148071</v>
      </c>
      <c r="B657" s="2">
        <v>101092.47</v>
      </c>
      <c r="C657" s="2">
        <f>B657-101065</f>
        <v>27.470000000001164</v>
      </c>
    </row>
    <row r="658">
      <c r="A658" s="2">
        <v>14169671</v>
      </c>
      <c r="B658" s="2">
        <v>101068.33</v>
      </c>
      <c r="C658" s="2">
        <f>B658-101065</f>
        <v>3.3300000000017462</v>
      </c>
    </row>
    <row r="659">
      <c r="A659" s="2">
        <v>14191271</v>
      </c>
      <c r="B659" s="2">
        <v>101080.57000000001</v>
      </c>
      <c r="C659" s="2">
        <f>B659-101065</f>
        <v>15.570000000006985</v>
      </c>
    </row>
    <row r="660">
      <c r="A660" s="2">
        <v>14212871</v>
      </c>
      <c r="B660" s="2">
        <v>101092.82000000001</v>
      </c>
      <c r="C660" s="2">
        <f>B660-101065</f>
        <v>27.820000000006985</v>
      </c>
    </row>
    <row r="661">
      <c r="A661" s="2">
        <v>14234471</v>
      </c>
      <c r="B661" s="2">
        <v>101068.69</v>
      </c>
      <c r="C661" s="2">
        <f>B661-101065</f>
        <v>3.6900000000023283</v>
      </c>
    </row>
    <row r="662">
      <c r="A662" s="2">
        <v>14256071</v>
      </c>
      <c r="B662" s="2">
        <v>101080.94</v>
      </c>
      <c r="C662" s="2">
        <f>B662-101065</f>
        <v>15.940000000002328</v>
      </c>
    </row>
    <row r="663">
      <c r="A663" s="2">
        <v>14277671</v>
      </c>
      <c r="B663" s="2">
        <v>101093.17999999999</v>
      </c>
      <c r="C663" s="2">
        <f>B663-101065</f>
        <v>28.179999999993015</v>
      </c>
    </row>
    <row r="664">
      <c r="A664" s="2">
        <v>14299271</v>
      </c>
      <c r="B664" s="2">
        <v>101069.05</v>
      </c>
      <c r="C664" s="2">
        <f>B664-101065</f>
        <v>4.0500000000029104</v>
      </c>
    </row>
    <row r="665">
      <c r="A665" s="2">
        <v>14320871</v>
      </c>
      <c r="B665" s="2">
        <v>101081.3</v>
      </c>
      <c r="C665" s="2">
        <f>B665-101065</f>
        <v>16.30000000000291</v>
      </c>
    </row>
    <row r="666">
      <c r="A666" s="2">
        <v>14342471</v>
      </c>
      <c r="B666" s="2">
        <v>101093.53999999999</v>
      </c>
      <c r="C666" s="2">
        <f>B666-101065</f>
        <v>28.539999999993597</v>
      </c>
    </row>
    <row r="667">
      <c r="A667" s="2">
        <v>14364071</v>
      </c>
      <c r="B667" s="2">
        <v>101069.41</v>
      </c>
      <c r="C667" s="2">
        <f>B667-101065</f>
        <v>4.4100000000034925</v>
      </c>
    </row>
    <row r="668">
      <c r="A668" s="2">
        <v>14385671</v>
      </c>
      <c r="B668" s="2">
        <v>101081.66</v>
      </c>
      <c r="C668" s="2">
        <f>B668-101065</f>
        <v>16.660000000003492</v>
      </c>
    </row>
    <row r="669">
      <c r="A669" s="2">
        <v>14407271</v>
      </c>
      <c r="B669" s="2">
        <v>101093.89999999999</v>
      </c>
      <c r="C669" s="2">
        <f>B669-101065</f>
        <v>28.899999999994179</v>
      </c>
    </row>
    <row r="670">
      <c r="A670" s="2">
        <v>14428871</v>
      </c>
      <c r="B670" s="2">
        <v>101069.77</v>
      </c>
      <c r="C670" s="2">
        <f>B670-101065</f>
        <v>4.7700000000040745</v>
      </c>
    </row>
    <row r="671">
      <c r="A671" s="2">
        <v>14450471</v>
      </c>
      <c r="B671" s="2">
        <v>101082.02</v>
      </c>
      <c r="C671" s="2">
        <f>B671-101065</f>
        <v>17.020000000004075</v>
      </c>
    </row>
    <row r="672">
      <c r="A672" s="2">
        <v>14472071</v>
      </c>
      <c r="B672" s="2">
        <v>101094.25</v>
      </c>
      <c r="C672" s="2">
        <f>B672-101065</f>
        <v>29.25</v>
      </c>
    </row>
    <row r="673">
      <c r="A673" s="2">
        <v>14493671</v>
      </c>
      <c r="B673" s="2">
        <v>101070.11</v>
      </c>
      <c r="C673" s="2">
        <f>B673-101065</f>
        <v>5.1100000000005821</v>
      </c>
    </row>
    <row r="674">
      <c r="A674" s="2">
        <v>14515271</v>
      </c>
      <c r="B674" s="2">
        <v>101045.96000000001</v>
      </c>
      <c r="C674" s="2">
        <f>B674-101065</f>
        <v>-19.039999999993597</v>
      </c>
    </row>
    <row r="675">
      <c r="A675" s="2">
        <v>14536871</v>
      </c>
      <c r="B675" s="2">
        <v>101094.59</v>
      </c>
      <c r="C675" s="2">
        <f>B675-101065</f>
        <v>29.589999999996508</v>
      </c>
    </row>
    <row r="676">
      <c r="A676" s="2">
        <v>14558471</v>
      </c>
      <c r="B676" s="2">
        <v>101070.45</v>
      </c>
      <c r="C676" s="2">
        <f>B676-101065</f>
        <v>5.4499999999970896</v>
      </c>
    </row>
    <row r="677">
      <c r="A677" s="2">
        <v>14580071</v>
      </c>
      <c r="B677" s="2">
        <v>101046.3</v>
      </c>
      <c r="C677" s="2">
        <f>B677-101065</f>
        <v>-18.69999999999709</v>
      </c>
    </row>
    <row r="678">
      <c r="A678" s="2">
        <v>14601671</v>
      </c>
      <c r="B678" s="2">
        <v>101094.94</v>
      </c>
      <c r="C678" s="2">
        <f>B678-101065</f>
        <v>29.940000000002328</v>
      </c>
    </row>
    <row r="679">
      <c r="A679" s="2">
        <v>14623271</v>
      </c>
      <c r="B679" s="2">
        <v>101070.78999999999</v>
      </c>
      <c r="C679" s="2">
        <f>B679-101065</f>
        <v>5.7899999999935972</v>
      </c>
    </row>
    <row r="680">
      <c r="A680" s="2">
        <v>14644871</v>
      </c>
      <c r="B680" s="2">
        <v>101046.64999999999</v>
      </c>
      <c r="C680" s="2">
        <f>B680-101065</f>
        <v>-18.350000000005821</v>
      </c>
    </row>
    <row r="681">
      <c r="A681" s="2">
        <v>14666471</v>
      </c>
      <c r="B681" s="2">
        <v>101058.89999999999</v>
      </c>
      <c r="C681" s="2">
        <f>B681-101065</f>
        <v>-6.1000000000058208</v>
      </c>
    </row>
    <row r="682">
      <c r="A682" s="2">
        <v>14688071</v>
      </c>
      <c r="B682" s="2">
        <v>101071.14</v>
      </c>
      <c r="C682" s="2">
        <f>B682-101065</f>
        <v>6.1399999999994179</v>
      </c>
    </row>
    <row r="683">
      <c r="A683" s="2">
        <v>14709671</v>
      </c>
      <c r="B683" s="2">
        <v>101046.99000000001</v>
      </c>
      <c r="C683" s="2">
        <f>B683-101065</f>
        <v>-18.009999999994761</v>
      </c>
    </row>
    <row r="684">
      <c r="A684" s="2">
        <v>14731271</v>
      </c>
      <c r="B684" s="2">
        <v>101059.25</v>
      </c>
      <c r="C684" s="2">
        <f>B684-101065</f>
        <v>-5.75</v>
      </c>
    </row>
    <row r="685">
      <c r="A685" s="2">
        <v>14752871</v>
      </c>
      <c r="B685" s="2">
        <v>101071.49000000001</v>
      </c>
      <c r="C685" s="2">
        <f>B685-101065</f>
        <v>6.4900000000052387</v>
      </c>
    </row>
    <row r="686">
      <c r="A686" s="2">
        <v>14774471</v>
      </c>
      <c r="B686" s="2">
        <v>101047.35000000001</v>
      </c>
      <c r="C686" s="2">
        <f>B686-101065</f>
        <v>-17.649999999994179</v>
      </c>
    </row>
    <row r="687">
      <c r="A687" s="2">
        <v>14796071</v>
      </c>
      <c r="B687" s="2">
        <v>101059.60000000001</v>
      </c>
      <c r="C687" s="2">
        <f>B687-101065</f>
        <v>-5.3999999999941792</v>
      </c>
    </row>
    <row r="688">
      <c r="A688" s="2">
        <v>14817671</v>
      </c>
      <c r="B688" s="2">
        <v>101071.84</v>
      </c>
      <c r="C688" s="2">
        <f>B688-101065</f>
        <v>6.8399999999965075</v>
      </c>
    </row>
    <row r="689">
      <c r="A689" s="2">
        <v>14839271</v>
      </c>
      <c r="B689" s="2">
        <v>101047.7</v>
      </c>
      <c r="C689" s="2">
        <f>B689-101065</f>
        <v>-17.30000000000291</v>
      </c>
    </row>
    <row r="690">
      <c r="A690" s="2">
        <v>14860871</v>
      </c>
      <c r="B690" s="2">
        <v>101059.95</v>
      </c>
      <c r="C690" s="2">
        <f>B690-101065</f>
        <v>-5.0500000000029104</v>
      </c>
    </row>
    <row r="691">
      <c r="A691" s="2">
        <v>14882471</v>
      </c>
      <c r="B691" s="2">
        <v>101072.2</v>
      </c>
      <c r="C691" s="2">
        <f>B691-101065</f>
        <v>7.1999999999970896</v>
      </c>
    </row>
    <row r="692">
      <c r="A692" s="2">
        <v>14904071</v>
      </c>
      <c r="B692" s="2">
        <v>101048.05</v>
      </c>
      <c r="C692" s="2">
        <f>B692-101065</f>
        <v>-16.94999999999709</v>
      </c>
    </row>
    <row r="693">
      <c r="A693" s="2">
        <v>14925671</v>
      </c>
      <c r="B693" s="2">
        <v>101060.3</v>
      </c>
      <c r="C693" s="2">
        <f>B693-101065</f>
        <v>-4.6999999999970896</v>
      </c>
    </row>
    <row r="694">
      <c r="A694" s="2">
        <v>14947271</v>
      </c>
      <c r="B694" s="2">
        <v>101072.55</v>
      </c>
      <c r="C694" s="2">
        <f>B694-101065</f>
        <v>7.5500000000029104</v>
      </c>
    </row>
    <row r="695">
      <c r="A695" s="2">
        <v>14968871</v>
      </c>
      <c r="B695" s="2">
        <v>101048.41</v>
      </c>
      <c r="C695" s="2">
        <f>B695-101065</f>
        <v>-16.589999999996508</v>
      </c>
    </row>
    <row r="696">
      <c r="A696" s="2">
        <v>14990471</v>
      </c>
      <c r="B696" s="2">
        <v>101060.64999999999</v>
      </c>
      <c r="C696" s="2">
        <f>B696-101065</f>
        <v>-4.3500000000058208</v>
      </c>
    </row>
    <row r="697">
      <c r="A697" s="2">
        <v>15012071</v>
      </c>
      <c r="B697" s="2">
        <v>101036.52</v>
      </c>
      <c r="C697" s="2">
        <f>B697-101065</f>
        <v>-28.479999999995925</v>
      </c>
    </row>
    <row r="698">
      <c r="A698" s="2">
        <v>15033671</v>
      </c>
      <c r="B698" s="2">
        <v>101048.77</v>
      </c>
      <c r="C698" s="2">
        <f>B698-101065</f>
        <v>-16.229999999995925</v>
      </c>
    </row>
    <row r="699">
      <c r="A699" s="2">
        <v>15055271</v>
      </c>
      <c r="B699" s="2">
        <v>101061.00999999999</v>
      </c>
      <c r="C699" s="2">
        <f>B699-101065</f>
        <v>-3.9900000000052387</v>
      </c>
    </row>
    <row r="700">
      <c r="A700" s="2">
        <v>15076871</v>
      </c>
      <c r="B700" s="2">
        <v>101036.88</v>
      </c>
      <c r="C700" s="2">
        <f>B700-101065</f>
        <v>-28.119999999995343</v>
      </c>
    </row>
    <row r="701">
      <c r="A701" s="2">
        <v>15098471</v>
      </c>
      <c r="B701" s="2">
        <v>101049.13</v>
      </c>
      <c r="C701" s="2">
        <f>B701-101065</f>
        <v>-15.869999999995343</v>
      </c>
    </row>
    <row r="702">
      <c r="A702" s="2">
        <v>15120071</v>
      </c>
      <c r="B702" s="2">
        <v>101061.37</v>
      </c>
      <c r="C702" s="2">
        <f>B702-101065</f>
        <v>-3.6300000000046566</v>
      </c>
    </row>
    <row r="703">
      <c r="A703" s="2">
        <v>15141671</v>
      </c>
      <c r="B703" s="2">
        <v>101037.23</v>
      </c>
      <c r="C703" s="2">
        <f>B703-101065</f>
        <v>-27.770000000004075</v>
      </c>
    </row>
    <row r="704">
      <c r="A704" s="2">
        <v>15163271</v>
      </c>
      <c r="B704" s="2">
        <v>101049.48</v>
      </c>
      <c r="C704" s="2">
        <f>B704-101065</f>
        <v>-15.520000000004075</v>
      </c>
    </row>
    <row r="705">
      <c r="A705" s="2">
        <v>15184871</v>
      </c>
      <c r="B705" s="2">
        <v>101061.73</v>
      </c>
      <c r="C705" s="2">
        <f>B705-101065</f>
        <v>-3.2700000000040745</v>
      </c>
    </row>
    <row r="706">
      <c r="A706" s="2">
        <v>15206471</v>
      </c>
      <c r="B706" s="2">
        <v>101037.59</v>
      </c>
      <c r="C706" s="2">
        <f>B706-101065</f>
        <v>-27.410000000003492</v>
      </c>
    </row>
    <row r="707">
      <c r="A707" s="2">
        <v>15228071</v>
      </c>
      <c r="B707" s="2">
        <v>101049.84</v>
      </c>
      <c r="C707" s="2">
        <f>B707-101065</f>
        <v>-15.160000000003492</v>
      </c>
    </row>
    <row r="708">
      <c r="A708" s="2">
        <v>15249671</v>
      </c>
      <c r="B708" s="2">
        <v>101062.09</v>
      </c>
      <c r="C708" s="2">
        <f>B708-101065</f>
        <v>-2.9100000000034925</v>
      </c>
    </row>
    <row r="709">
      <c r="A709" s="2">
        <v>15271271</v>
      </c>
      <c r="B709" s="2">
        <v>101074.34</v>
      </c>
      <c r="C709" s="2">
        <f>B709-101065</f>
        <v>9.3399999999965075</v>
      </c>
    </row>
    <row r="710">
      <c r="A710" s="2">
        <v>15292871</v>
      </c>
      <c r="B710" s="2">
        <v>101050.2</v>
      </c>
      <c r="C710" s="2">
        <f>B710-101065</f>
        <v>-14.80000000000291</v>
      </c>
    </row>
    <row r="711">
      <c r="A711" s="2">
        <v>15314471</v>
      </c>
      <c r="B711" s="2">
        <v>101062.45</v>
      </c>
      <c r="C711" s="2">
        <f>B711-101065</f>
        <v>-2.5500000000029104</v>
      </c>
    </row>
    <row r="712">
      <c r="A712" s="2">
        <v>15336071</v>
      </c>
      <c r="B712" s="2">
        <v>101074.7</v>
      </c>
      <c r="C712" s="2">
        <f>B712-101065</f>
        <v>9.6999999999970896</v>
      </c>
    </row>
    <row r="713">
      <c r="A713" s="2">
        <v>15357671</v>
      </c>
      <c r="B713" s="2">
        <v>101050.55</v>
      </c>
      <c r="C713" s="2">
        <f>B713-101065</f>
        <v>-14.44999999999709</v>
      </c>
    </row>
    <row r="714">
      <c r="A714" s="2">
        <v>15379271</v>
      </c>
      <c r="B714" s="2">
        <v>101062.78999999999</v>
      </c>
      <c r="C714" s="2">
        <f>B714-101065</f>
        <v>-2.2100000000064028</v>
      </c>
    </row>
    <row r="715">
      <c r="A715" s="2">
        <v>15400871</v>
      </c>
      <c r="B715" s="2">
        <v>101075.03</v>
      </c>
      <c r="C715" s="2">
        <f>B715-101065</f>
        <v>10.029999999998836</v>
      </c>
    </row>
    <row r="716">
      <c r="A716" s="2">
        <v>15422471</v>
      </c>
      <c r="B716" s="2">
        <v>101050.89</v>
      </c>
      <c r="C716" s="2">
        <f>B716-101065</f>
        <v>-14.110000000000582</v>
      </c>
    </row>
    <row r="717">
      <c r="A717" s="2">
        <v>15444071</v>
      </c>
      <c r="B717" s="2">
        <v>101063.13</v>
      </c>
      <c r="C717" s="2">
        <f>B717-101065</f>
        <v>-1.8699999999953434</v>
      </c>
    </row>
    <row r="718">
      <c r="A718" s="2">
        <v>15465671</v>
      </c>
      <c r="B718" s="2">
        <v>101075.38</v>
      </c>
      <c r="C718" s="2">
        <f>B718-101065</f>
        <v>10.380000000004657</v>
      </c>
    </row>
    <row r="719">
      <c r="A719" s="2">
        <v>15487271</v>
      </c>
      <c r="B719" s="2">
        <v>101051.23</v>
      </c>
      <c r="C719" s="2">
        <f>B719-101065</f>
        <v>-13.770000000004075</v>
      </c>
    </row>
    <row r="720">
      <c r="A720" s="2">
        <v>15508871</v>
      </c>
      <c r="B720" s="2">
        <v>101063.48</v>
      </c>
      <c r="C720" s="2">
        <f>B720-101065</f>
        <v>-1.5200000000040745</v>
      </c>
    </row>
    <row r="721">
      <c r="A721" s="2">
        <v>15530471</v>
      </c>
      <c r="B721" s="2">
        <v>101075.72</v>
      </c>
      <c r="C721" s="2">
        <f>B721-101065</f>
        <v>10.720000000001164</v>
      </c>
    </row>
    <row r="722">
      <c r="A722" s="2">
        <v>15552071</v>
      </c>
      <c r="B722" s="2">
        <v>101051.58</v>
      </c>
      <c r="C722" s="2">
        <f>B722-101065</f>
        <v>-13.419999999998254</v>
      </c>
    </row>
    <row r="723">
      <c r="A723" s="2">
        <v>15573671</v>
      </c>
      <c r="B723" s="2">
        <v>101063.82000000001</v>
      </c>
      <c r="C723" s="2">
        <f>B723-101065</f>
        <v>-1.1799999999930151</v>
      </c>
    </row>
    <row r="724">
      <c r="A724" s="2">
        <v>15595271</v>
      </c>
      <c r="B724" s="2">
        <v>101076.07000000001</v>
      </c>
      <c r="C724" s="2">
        <f>B724-101065</f>
        <v>11.070000000006985</v>
      </c>
    </row>
    <row r="725">
      <c r="A725" s="2">
        <v>15616871</v>
      </c>
      <c r="B725" s="2">
        <v>101051.92999999999</v>
      </c>
      <c r="C725" s="2">
        <f>B725-101065</f>
        <v>-13.070000000006985</v>
      </c>
    </row>
    <row r="726">
      <c r="A726" s="2">
        <v>15638471</v>
      </c>
      <c r="B726" s="2">
        <v>101064.17</v>
      </c>
      <c r="C726" s="2">
        <f>B726-101065</f>
        <v>-0.83000000000174623</v>
      </c>
    </row>
    <row r="727">
      <c r="A727" s="2">
        <v>15660071</v>
      </c>
      <c r="B727" s="2">
        <v>101076.41</v>
      </c>
      <c r="C727" s="2">
        <f>B727-101065</f>
        <v>11.410000000003492</v>
      </c>
    </row>
    <row r="728">
      <c r="A728" s="2">
        <v>15681671</v>
      </c>
      <c r="B728" s="2">
        <v>101088.66</v>
      </c>
      <c r="C728" s="2">
        <f>B728-101065</f>
        <v>23.660000000003492</v>
      </c>
    </row>
    <row r="729">
      <c r="A729" s="2">
        <v>15703271</v>
      </c>
      <c r="B729" s="2">
        <v>101064.52</v>
      </c>
      <c r="C729" s="2">
        <f>B729-101065</f>
        <v>-0.47999999999592546</v>
      </c>
    </row>
    <row r="730">
      <c r="A730" s="2">
        <v>15724871</v>
      </c>
      <c r="B730" s="2">
        <v>101076.77</v>
      </c>
      <c r="C730" s="2">
        <f>B730-101065</f>
        <v>11.770000000004075</v>
      </c>
    </row>
    <row r="731">
      <c r="A731" s="2">
        <v>15746471</v>
      </c>
      <c r="B731" s="2">
        <v>101089.02</v>
      </c>
      <c r="C731" s="2">
        <f>B731-101065</f>
        <v>24.020000000004075</v>
      </c>
    </row>
    <row r="732">
      <c r="A732" s="2">
        <v>15768071</v>
      </c>
      <c r="B732" s="2">
        <v>101064.88</v>
      </c>
      <c r="C732" s="2">
        <f>B732-101065</f>
        <v>-0.11999999999534339</v>
      </c>
    </row>
    <row r="733">
      <c r="A733" s="2">
        <v>15789671</v>
      </c>
      <c r="B733" s="2">
        <v>101077.13</v>
      </c>
      <c r="C733" s="2">
        <f>B733-101065</f>
        <v>12.130000000004657</v>
      </c>
    </row>
    <row r="734">
      <c r="A734" s="2">
        <v>15811271</v>
      </c>
      <c r="B734" s="2">
        <v>101089.37</v>
      </c>
      <c r="C734" s="2">
        <f>B734-101065</f>
        <v>24.369999999995343</v>
      </c>
    </row>
    <row r="735">
      <c r="A735" s="2">
        <v>15832871</v>
      </c>
      <c r="B735" s="2">
        <v>101065.23</v>
      </c>
      <c r="C735" s="2">
        <f>B735-101065</f>
        <v>0.22999999999592546</v>
      </c>
    </row>
    <row r="736">
      <c r="A736" s="2">
        <v>15854471</v>
      </c>
      <c r="B736" s="2">
        <v>101077.48</v>
      </c>
      <c r="C736" s="2">
        <f>B736-101065</f>
        <v>12.479999999995925</v>
      </c>
    </row>
    <row r="737">
      <c r="A737" s="2">
        <v>15876071</v>
      </c>
      <c r="B737" s="2">
        <v>101089.73</v>
      </c>
      <c r="C737" s="2">
        <f>B737-101065</f>
        <v>24.729999999995925</v>
      </c>
    </row>
    <row r="738">
      <c r="A738" s="2">
        <v>15897671</v>
      </c>
      <c r="B738" s="2">
        <v>101065.59</v>
      </c>
      <c r="C738" s="2">
        <f>B738-101065</f>
        <v>0.58999999999650754</v>
      </c>
    </row>
    <row r="739">
      <c r="A739" s="2">
        <v>15919271</v>
      </c>
      <c r="B739" s="2">
        <v>101077.84</v>
      </c>
      <c r="C739" s="2">
        <f>B739-101065</f>
        <v>12.839999999996508</v>
      </c>
    </row>
    <row r="740">
      <c r="A740" s="2">
        <v>15940871</v>
      </c>
      <c r="B740" s="2">
        <v>101090.09</v>
      </c>
      <c r="C740" s="2">
        <f>B740-101065</f>
        <v>25.089999999996508</v>
      </c>
    </row>
    <row r="741">
      <c r="A741" s="2">
        <v>15962471</v>
      </c>
      <c r="B741" s="2">
        <v>101065.95</v>
      </c>
      <c r="C741" s="2">
        <f>B741-101065</f>
        <v>0.94999999999708962</v>
      </c>
    </row>
    <row r="742">
      <c r="A742" s="2">
        <v>15984071</v>
      </c>
      <c r="B742" s="2">
        <v>101078.2</v>
      </c>
      <c r="C742" s="2">
        <f>B742-101065</f>
        <v>13.19999999999709</v>
      </c>
    </row>
    <row r="743">
      <c r="A743" s="2">
        <v>16005671</v>
      </c>
      <c r="B743" s="2">
        <v>101090.45</v>
      </c>
      <c r="C743" s="2">
        <f>B743-101065</f>
        <v>25.44999999999709</v>
      </c>
    </row>
    <row r="744">
      <c r="A744" s="2">
        <v>16027271</v>
      </c>
      <c r="B744" s="2">
        <v>101066.3</v>
      </c>
      <c r="C744" s="2">
        <f>B744-101065</f>
        <v>1.3000000000029104</v>
      </c>
    </row>
    <row r="745">
      <c r="A745" s="2">
        <v>16048871</v>
      </c>
      <c r="B745" s="2">
        <v>101078.55</v>
      </c>
      <c r="C745" s="2">
        <f>B745-101065</f>
        <v>13.55000000000291</v>
      </c>
    </row>
    <row r="746">
      <c r="A746" s="2">
        <v>16070471</v>
      </c>
      <c r="B746" s="2">
        <v>101090.8</v>
      </c>
      <c r="C746" s="2">
        <f>B746-101065</f>
        <v>25.80000000000291</v>
      </c>
    </row>
    <row r="747">
      <c r="A747" s="2">
        <v>16092071</v>
      </c>
      <c r="B747" s="2">
        <v>101103.05</v>
      </c>
      <c r="C747" s="2">
        <f>B747-101065</f>
        <v>38.05000000000291</v>
      </c>
    </row>
    <row r="748">
      <c r="A748" s="2">
        <v>16113671</v>
      </c>
      <c r="B748" s="2">
        <v>101078.91</v>
      </c>
      <c r="C748" s="2">
        <f>B748-101065</f>
        <v>13.910000000003492</v>
      </c>
    </row>
    <row r="749">
      <c r="A749" s="2">
        <v>16135271</v>
      </c>
      <c r="B749" s="2">
        <v>101091.16</v>
      </c>
      <c r="C749" s="2">
        <f>B749-101065</f>
        <v>26.160000000003492</v>
      </c>
    </row>
    <row r="750">
      <c r="A750" s="2">
        <v>16156871</v>
      </c>
      <c r="B750" s="2">
        <v>101103.41</v>
      </c>
      <c r="C750" s="2">
        <f>B750-101065</f>
        <v>38.410000000003492</v>
      </c>
    </row>
    <row r="751">
      <c r="A751" s="2">
        <v>16178471</v>
      </c>
      <c r="B751" s="2">
        <v>101079.27</v>
      </c>
      <c r="C751" s="2">
        <f>B751-101065</f>
        <v>14.270000000004075</v>
      </c>
    </row>
    <row r="752">
      <c r="A752" s="2">
        <v>16200071</v>
      </c>
      <c r="B752" s="2">
        <v>101091.52</v>
      </c>
      <c r="C752" s="2">
        <f>B752-101065</f>
        <v>26.520000000004075</v>
      </c>
    </row>
    <row r="753">
      <c r="A753" s="2">
        <v>16221671</v>
      </c>
      <c r="B753" s="2">
        <v>101103.78</v>
      </c>
      <c r="C753" s="2">
        <f>B753-101065</f>
        <v>38.779999999998836</v>
      </c>
    </row>
    <row r="754">
      <c r="A754" s="2">
        <v>16243271</v>
      </c>
      <c r="B754" s="2">
        <v>101079.63</v>
      </c>
      <c r="C754" s="2">
        <f>B754-101065</f>
        <v>14.630000000004657</v>
      </c>
    </row>
    <row r="755">
      <c r="A755" s="2">
        <v>16264871</v>
      </c>
      <c r="B755" s="2">
        <v>101091.87</v>
      </c>
      <c r="C755" s="2">
        <f>B755-101065</f>
        <v>26.869999999995343</v>
      </c>
    </row>
    <row r="756">
      <c r="A756" s="2">
        <v>16286471</v>
      </c>
      <c r="B756" s="2">
        <v>101104.12</v>
      </c>
      <c r="C756" s="2">
        <f>B756-101065</f>
        <v>39.119999999995343</v>
      </c>
    </row>
    <row r="757">
      <c r="A757" s="2">
        <v>16308071</v>
      </c>
      <c r="B757" s="2">
        <v>101079.96000000001</v>
      </c>
      <c r="C757" s="2">
        <f>B757-101065</f>
        <v>14.960000000006403</v>
      </c>
    </row>
    <row r="758">
      <c r="A758" s="2">
        <v>16329671</v>
      </c>
      <c r="B758" s="2">
        <v>101092.21000000001</v>
      </c>
      <c r="C758" s="2">
        <f>B758-101065</f>
        <v>27.210000000006403</v>
      </c>
    </row>
    <row r="759">
      <c r="A759" s="2">
        <v>16351271</v>
      </c>
      <c r="B759" s="2">
        <v>101068.07000000001</v>
      </c>
      <c r="C759" s="2">
        <f>B759-101065</f>
        <v>3.0700000000069849</v>
      </c>
    </row>
    <row r="760">
      <c r="A760" s="2">
        <v>16372871</v>
      </c>
      <c r="B760" s="2">
        <v>101080.3</v>
      </c>
      <c r="C760" s="2">
        <f>B760-101065</f>
        <v>15.30000000000291</v>
      </c>
    </row>
    <row r="761">
      <c r="A761" s="2">
        <v>16394471</v>
      </c>
      <c r="B761" s="2">
        <v>101092.55</v>
      </c>
      <c r="C761" s="2">
        <f>B761-101065</f>
        <v>27.55000000000291</v>
      </c>
    </row>
    <row r="762">
      <c r="A762" s="2">
        <v>16416071</v>
      </c>
      <c r="B762" s="2">
        <v>101068.41</v>
      </c>
      <c r="C762" s="2">
        <f>B762-101065</f>
        <v>3.4100000000034925</v>
      </c>
    </row>
    <row r="763">
      <c r="A763" s="2">
        <v>16437671</v>
      </c>
      <c r="B763" s="2">
        <v>101080.64999999999</v>
      </c>
      <c r="C763" s="2">
        <f>B763-101065</f>
        <v>15.649999999994179</v>
      </c>
    </row>
    <row r="764">
      <c r="A764" s="2">
        <v>16459271</v>
      </c>
      <c r="B764" s="2">
        <v>101092.89999999999</v>
      </c>
      <c r="C764" s="2">
        <f>B764-101065</f>
        <v>27.899999999994179</v>
      </c>
    </row>
    <row r="765">
      <c r="A765" s="2">
        <v>16480871</v>
      </c>
      <c r="B765" s="2">
        <v>101068.75999999999</v>
      </c>
      <c r="C765" s="2">
        <f>B765-101065</f>
        <v>3.7599999999947613</v>
      </c>
    </row>
    <row r="766">
      <c r="A766" s="2">
        <v>16502471</v>
      </c>
      <c r="B766" s="2">
        <v>101081.00999999999</v>
      </c>
      <c r="C766" s="2">
        <f>B766-101065</f>
        <v>16.009999999994761</v>
      </c>
    </row>
    <row r="767">
      <c r="A767" s="2">
        <v>16524071</v>
      </c>
      <c r="B767" s="2">
        <v>101093.25</v>
      </c>
      <c r="C767" s="2">
        <f>B767-101065</f>
        <v>28.25</v>
      </c>
    </row>
    <row r="768">
      <c r="A768" s="2">
        <v>16545671</v>
      </c>
      <c r="B768" s="2">
        <v>101069.11</v>
      </c>
      <c r="C768" s="2">
        <f>B768-101065</f>
        <v>4.1100000000005821</v>
      </c>
    </row>
    <row r="769">
      <c r="A769" s="2">
        <v>16567271</v>
      </c>
      <c r="B769" s="2">
        <v>101081.36</v>
      </c>
      <c r="C769" s="2">
        <f>B769-101065</f>
        <v>16.360000000000582</v>
      </c>
    </row>
    <row r="770">
      <c r="A770" s="2">
        <v>16588871</v>
      </c>
      <c r="B770" s="2">
        <v>101093.60000000001</v>
      </c>
      <c r="C770" s="2">
        <f>B770-101065</f>
        <v>28.600000000005821</v>
      </c>
    </row>
    <row r="771">
      <c r="A771" s="2">
        <v>16610471</v>
      </c>
      <c r="B771" s="2">
        <v>101069.46000000001</v>
      </c>
      <c r="C771" s="2">
        <f>B771-101065</f>
        <v>4.4600000000064028</v>
      </c>
    </row>
    <row r="772">
      <c r="A772" s="2">
        <v>16632071</v>
      </c>
      <c r="B772" s="2">
        <v>101081.72</v>
      </c>
      <c r="C772" s="2">
        <f>B772-101065</f>
        <v>16.720000000001164</v>
      </c>
    </row>
    <row r="773">
      <c r="A773" s="2">
        <v>16653671</v>
      </c>
      <c r="B773" s="2">
        <v>101093.95</v>
      </c>
      <c r="C773" s="2">
        <f>B773-101065</f>
        <v>28.94999999999709</v>
      </c>
    </row>
    <row r="774">
      <c r="A774" s="2">
        <v>16675271</v>
      </c>
      <c r="B774" s="2">
        <v>101069.82000000001</v>
      </c>
      <c r="C774" s="2">
        <f>B774-101065</f>
        <v>4.8200000000069849</v>
      </c>
    </row>
    <row r="775">
      <c r="A775" s="2">
        <v>16696871</v>
      </c>
      <c r="B775" s="2">
        <v>101082.07000000001</v>
      </c>
      <c r="C775" s="2">
        <f>B775-101065</f>
        <v>17.070000000006985</v>
      </c>
    </row>
    <row r="776">
      <c r="A776" s="2">
        <v>16718471</v>
      </c>
      <c r="B776" s="2">
        <v>101094.3</v>
      </c>
      <c r="C776" s="2">
        <f>B776-101065</f>
        <v>29.30000000000291</v>
      </c>
    </row>
    <row r="777">
      <c r="A777" s="2">
        <v>16740071</v>
      </c>
      <c r="B777" s="2">
        <v>101070.17</v>
      </c>
      <c r="C777" s="2">
        <f>B777-101065</f>
        <v>5.1699999999982538</v>
      </c>
    </row>
    <row r="778">
      <c r="A778" s="2">
        <v>16761671</v>
      </c>
      <c r="B778" s="2">
        <v>101046.03</v>
      </c>
      <c r="C778" s="2">
        <f>B778-101065</f>
        <v>-18.970000000001164</v>
      </c>
    </row>
    <row r="779">
      <c r="A779" s="2">
        <v>16783270</v>
      </c>
      <c r="B779" s="2">
        <v>101094.66</v>
      </c>
      <c r="C779" s="2">
        <f>B779-101065</f>
        <v>29.660000000003492</v>
      </c>
    </row>
    <row r="780">
      <c r="A780" s="2">
        <v>16804870</v>
      </c>
      <c r="B780" s="2">
        <v>101070.52</v>
      </c>
      <c r="C780" s="2">
        <f>B780-101065</f>
        <v>5.5200000000040745</v>
      </c>
    </row>
    <row r="781">
      <c r="A781" s="2">
        <v>16826470</v>
      </c>
      <c r="B781" s="2">
        <v>101046.38</v>
      </c>
      <c r="C781" s="2">
        <f>B781-101065</f>
        <v>-18.619999999995343</v>
      </c>
    </row>
    <row r="782">
      <c r="A782" s="2">
        <v>16848070</v>
      </c>
      <c r="B782" s="2">
        <v>101058.64</v>
      </c>
      <c r="C782" s="2">
        <f>B782-101065</f>
        <v>-6.3600000000005821</v>
      </c>
    </row>
    <row r="783">
      <c r="A783" s="2">
        <v>16869670</v>
      </c>
      <c r="B783" s="2">
        <v>101070.89</v>
      </c>
      <c r="C783" s="2">
        <f>B783-101065</f>
        <v>5.8899999999994179</v>
      </c>
    </row>
    <row r="784">
      <c r="A784" s="2">
        <v>16891270</v>
      </c>
      <c r="B784" s="2">
        <v>101046.74000000001</v>
      </c>
      <c r="C784" s="2">
        <f>B784-101065</f>
        <v>-18.259999999994761</v>
      </c>
    </row>
    <row r="785">
      <c r="A785" s="2">
        <v>16912870</v>
      </c>
      <c r="B785" s="2">
        <v>101059</v>
      </c>
      <c r="C785" s="2">
        <f>B785-101065</f>
        <v>-6</v>
      </c>
    </row>
    <row r="786">
      <c r="A786" s="2">
        <v>16934470</v>
      </c>
      <c r="B786" s="2">
        <v>101071.24000000001</v>
      </c>
      <c r="C786" s="2">
        <f>B786-101065</f>
        <v>6.2400000000052387</v>
      </c>
    </row>
    <row r="787">
      <c r="A787" s="2">
        <v>16956070</v>
      </c>
      <c r="B787" s="2">
        <v>101047.10000000001</v>
      </c>
      <c r="C787" s="2">
        <f>B787-101065</f>
        <v>-17.899999999994179</v>
      </c>
    </row>
    <row r="788">
      <c r="A788" s="2">
        <v>16977670</v>
      </c>
      <c r="B788" s="2">
        <v>101059.36</v>
      </c>
      <c r="C788" s="2">
        <f>B788-101065</f>
        <v>-5.6399999999994179</v>
      </c>
    </row>
    <row r="789">
      <c r="A789" s="2">
        <v>16999270</v>
      </c>
      <c r="B789" s="2">
        <v>101071.60000000001</v>
      </c>
      <c r="C789" s="2">
        <f>B789-101065</f>
        <v>6.6000000000058208</v>
      </c>
    </row>
    <row r="790">
      <c r="A790" s="2">
        <v>17020870</v>
      </c>
      <c r="B790" s="2">
        <v>101047.46000000001</v>
      </c>
      <c r="C790" s="2">
        <f>B790-101065</f>
        <v>-17.539999999993597</v>
      </c>
    </row>
    <row r="791">
      <c r="A791" s="2">
        <v>17042470</v>
      </c>
      <c r="B791" s="2">
        <v>101059.72</v>
      </c>
      <c r="C791" s="2">
        <f>B791-101065</f>
        <v>-5.2799999999988358</v>
      </c>
    </row>
    <row r="792">
      <c r="A792" s="2">
        <v>17064070</v>
      </c>
      <c r="B792" s="2">
        <v>101071.96000000001</v>
      </c>
      <c r="C792" s="2">
        <f>B792-101065</f>
        <v>6.9600000000064028</v>
      </c>
    </row>
    <row r="793">
      <c r="A793" s="2">
        <v>17085670</v>
      </c>
      <c r="B793" s="2">
        <v>101047.82000000001</v>
      </c>
      <c r="C793" s="2">
        <f>B793-101065</f>
        <v>-17.179999999993015</v>
      </c>
    </row>
    <row r="794">
      <c r="A794" s="2">
        <v>17107270</v>
      </c>
      <c r="B794" s="2">
        <v>101060.07000000001</v>
      </c>
      <c r="C794" s="2">
        <f>B794-101065</f>
        <v>-4.9299999999930151</v>
      </c>
    </row>
    <row r="795">
      <c r="A795" s="2">
        <v>17128870</v>
      </c>
      <c r="B795" s="2">
        <v>101072.31</v>
      </c>
      <c r="C795" s="2">
        <f>B795-101065</f>
        <v>7.3099999999976717</v>
      </c>
    </row>
    <row r="796">
      <c r="A796" s="2">
        <v>17150470</v>
      </c>
      <c r="B796" s="2">
        <v>101048.17</v>
      </c>
      <c r="C796" s="2">
        <f>B796-101065</f>
        <v>-16.830000000001746</v>
      </c>
    </row>
    <row r="797">
      <c r="A797" s="2">
        <v>17172070</v>
      </c>
      <c r="B797" s="2">
        <v>101060.41</v>
      </c>
      <c r="C797" s="2">
        <f>B797-101065</f>
        <v>-4.5899999999965075</v>
      </c>
    </row>
    <row r="798">
      <c r="A798" s="2">
        <v>17193670</v>
      </c>
      <c r="B798" s="2">
        <v>101072.66</v>
      </c>
      <c r="C798" s="2">
        <f>B798-101065</f>
        <v>7.6600000000034925</v>
      </c>
    </row>
    <row r="799">
      <c r="A799" s="2">
        <v>17215270</v>
      </c>
      <c r="B799" s="2">
        <v>101048.50999999999</v>
      </c>
      <c r="C799" s="2">
        <f>B799-101065</f>
        <v>-16.490000000005239</v>
      </c>
    </row>
    <row r="800">
      <c r="A800" s="2">
        <v>17236870</v>
      </c>
      <c r="B800" s="2">
        <v>101060.74000000001</v>
      </c>
      <c r="C800" s="2">
        <f>B800-101065</f>
        <v>-4.2599999999947613</v>
      </c>
    </row>
    <row r="801">
      <c r="A801" s="2">
        <v>17258470</v>
      </c>
      <c r="B801" s="2">
        <v>101036.62</v>
      </c>
      <c r="C801" s="2">
        <f>B801-101065</f>
        <v>-28.380000000004657</v>
      </c>
    </row>
    <row r="802">
      <c r="A802" s="2">
        <v>17280070</v>
      </c>
      <c r="B802" s="2">
        <v>101048.86</v>
      </c>
      <c r="C802" s="2">
        <f>B802-101065</f>
        <v>-16.139999999999418</v>
      </c>
    </row>
    <row r="803">
      <c r="A803" s="2">
        <v>17301670</v>
      </c>
      <c r="B803" s="2">
        <v>101061.09</v>
      </c>
      <c r="C803" s="2">
        <f>B803-101065</f>
        <v>-3.9100000000034925</v>
      </c>
    </row>
    <row r="804">
      <c r="A804" s="2">
        <v>17323270</v>
      </c>
      <c r="B804" s="2">
        <v>101036.96000000001</v>
      </c>
      <c r="C804" s="2">
        <f>B804-101065</f>
        <v>-28.039999999993597</v>
      </c>
    </row>
    <row r="805">
      <c r="A805" s="2">
        <v>17344870</v>
      </c>
      <c r="B805" s="2">
        <v>101049.2</v>
      </c>
      <c r="C805" s="2">
        <f>B805-101065</f>
        <v>-15.80000000000291</v>
      </c>
    </row>
    <row r="806">
      <c r="A806" s="2">
        <v>17366470</v>
      </c>
      <c r="B806" s="2">
        <v>101061.44</v>
      </c>
      <c r="C806" s="2">
        <f>B806-101065</f>
        <v>-3.5599999999976717</v>
      </c>
    </row>
    <row r="807">
      <c r="A807" s="2">
        <v>17388070</v>
      </c>
      <c r="B807" s="2">
        <v>101037.3</v>
      </c>
      <c r="C807" s="2">
        <f>B807-101065</f>
        <v>-27.69999999999709</v>
      </c>
    </row>
    <row r="808">
      <c r="A808" s="2">
        <v>17409670</v>
      </c>
      <c r="B808" s="2">
        <v>101049.55</v>
      </c>
      <c r="C808" s="2">
        <f>B808-101065</f>
        <v>-15.44999999999709</v>
      </c>
    </row>
    <row r="809">
      <c r="A809" s="2">
        <v>17431270</v>
      </c>
      <c r="B809" s="2">
        <v>101061.78999999999</v>
      </c>
      <c r="C809" s="2">
        <f>B809-101065</f>
        <v>-3.2100000000064028</v>
      </c>
    </row>
    <row r="810">
      <c r="A810" s="2">
        <v>17452870</v>
      </c>
      <c r="B810" s="2">
        <v>101037.66</v>
      </c>
      <c r="C810" s="2">
        <f>B810-101065</f>
        <v>-27.339999999996508</v>
      </c>
    </row>
    <row r="811">
      <c r="A811" s="2">
        <v>17474470</v>
      </c>
      <c r="B811" s="2">
        <v>101049.89999999999</v>
      </c>
      <c r="C811" s="2">
        <f>B811-101065</f>
        <v>-15.100000000005821</v>
      </c>
    </row>
    <row r="812">
      <c r="A812" s="2">
        <v>17496070</v>
      </c>
      <c r="B812" s="2">
        <v>101062.14</v>
      </c>
      <c r="C812" s="2">
        <f>B812-101065</f>
        <v>-2.8600000000005821</v>
      </c>
    </row>
    <row r="813">
      <c r="A813" s="2">
        <v>17517670</v>
      </c>
      <c r="B813" s="2">
        <v>101074.39</v>
      </c>
      <c r="C813" s="2">
        <f>B813-101065</f>
        <v>9.3899999999994179</v>
      </c>
    </row>
    <row r="814">
      <c r="A814" s="2">
        <v>17539270</v>
      </c>
      <c r="B814" s="2">
        <v>101050.25999999999</v>
      </c>
      <c r="C814" s="2">
        <f>B814-101065</f>
        <v>-14.740000000005239</v>
      </c>
    </row>
    <row r="815">
      <c r="A815" s="2">
        <v>17560870</v>
      </c>
      <c r="B815" s="2">
        <v>101062.5</v>
      </c>
      <c r="C815" s="2">
        <f>B815-101065</f>
        <v>-2.5</v>
      </c>
    </row>
    <row r="816">
      <c r="A816" s="2">
        <v>17582470</v>
      </c>
      <c r="B816" s="2">
        <v>101074.74000000001</v>
      </c>
      <c r="C816" s="2">
        <f>B816-101065</f>
        <v>9.7400000000052387</v>
      </c>
    </row>
    <row r="817">
      <c r="A817" s="2">
        <v>17604070</v>
      </c>
      <c r="B817" s="2">
        <v>101050.61</v>
      </c>
      <c r="C817" s="2">
        <f>B817-101065</f>
        <v>-14.389999999999418</v>
      </c>
    </row>
    <row r="818">
      <c r="A818" s="2">
        <v>17625670</v>
      </c>
      <c r="B818" s="2">
        <v>101062.85000000001</v>
      </c>
      <c r="C818" s="2">
        <f>B818-101065</f>
        <v>-2.1499999999941792</v>
      </c>
    </row>
    <row r="819">
      <c r="A819" s="2">
        <v>17647270</v>
      </c>
      <c r="B819" s="2">
        <v>101075.09</v>
      </c>
      <c r="C819" s="2">
        <f>B819-101065</f>
        <v>10.089999999996508</v>
      </c>
    </row>
    <row r="820">
      <c r="A820" s="2">
        <v>17668870</v>
      </c>
      <c r="B820" s="2">
        <v>101050.96000000001</v>
      </c>
      <c r="C820" s="2">
        <f>B820-101065</f>
        <v>-14.039999999993597</v>
      </c>
    </row>
    <row r="821">
      <c r="A821" s="2">
        <v>17690470</v>
      </c>
      <c r="B821" s="2">
        <v>101063.21000000001</v>
      </c>
      <c r="C821" s="2">
        <f>B821-101065</f>
        <v>-1.7899999999935972</v>
      </c>
    </row>
    <row r="822">
      <c r="A822" s="2">
        <v>17712070</v>
      </c>
      <c r="B822" s="2">
        <v>101075.45</v>
      </c>
      <c r="C822" s="2">
        <f>B822-101065</f>
        <v>10.44999999999709</v>
      </c>
    </row>
    <row r="823">
      <c r="A823" s="2">
        <v>17733670</v>
      </c>
      <c r="B823" s="2">
        <v>101051.32000000001</v>
      </c>
      <c r="C823" s="2">
        <f>B823-101065</f>
        <v>-13.679999999993015</v>
      </c>
    </row>
    <row r="824">
      <c r="A824" s="2">
        <v>17755270</v>
      </c>
      <c r="B824" s="2">
        <v>101063.56</v>
      </c>
      <c r="C824" s="2">
        <f>B824-101065</f>
        <v>-1.4400000000023283</v>
      </c>
    </row>
    <row r="825">
      <c r="A825" s="2">
        <v>17776870</v>
      </c>
      <c r="B825" s="2">
        <v>101075.81</v>
      </c>
      <c r="C825" s="2">
        <f>B825-101065</f>
        <v>10.809999999997672</v>
      </c>
    </row>
    <row r="826">
      <c r="A826" s="2">
        <v>17798470</v>
      </c>
      <c r="B826" s="2">
        <v>101051.67999999999</v>
      </c>
      <c r="C826" s="2">
        <f>B826-101065</f>
        <v>-13.320000000006985</v>
      </c>
    </row>
    <row r="827">
      <c r="A827" s="2">
        <v>17820070</v>
      </c>
      <c r="B827" s="2">
        <v>101063.92</v>
      </c>
      <c r="C827" s="2">
        <f>B827-101065</f>
        <v>-1.0800000000017462</v>
      </c>
    </row>
    <row r="828">
      <c r="A828" s="2">
        <v>17841670</v>
      </c>
      <c r="B828" s="2">
        <v>101076.17</v>
      </c>
      <c r="C828" s="2">
        <f>B828-101065</f>
        <v>11.169999999998254</v>
      </c>
    </row>
    <row r="829">
      <c r="A829" s="2">
        <v>17863270</v>
      </c>
      <c r="B829" s="2">
        <v>101052.03999999999</v>
      </c>
      <c r="C829" s="2">
        <f>B829-101065</f>
        <v>-12.960000000006403</v>
      </c>
    </row>
    <row r="830">
      <c r="A830" s="2">
        <v>17884870</v>
      </c>
      <c r="B830" s="2">
        <v>101064.28</v>
      </c>
      <c r="C830" s="2">
        <f>B830-101065</f>
        <v>-0.72000000000116415</v>
      </c>
    </row>
    <row r="831">
      <c r="A831" s="2">
        <v>17906470</v>
      </c>
      <c r="B831" s="2">
        <v>101076.53</v>
      </c>
      <c r="C831" s="2">
        <f>B831-101065</f>
        <v>11.529999999998836</v>
      </c>
    </row>
    <row r="832">
      <c r="A832" s="2">
        <v>17928070</v>
      </c>
      <c r="B832" s="2">
        <v>101088.78</v>
      </c>
      <c r="C832" s="2">
        <f>B832-101065</f>
        <v>23.779999999998836</v>
      </c>
    </row>
    <row r="833">
      <c r="A833" s="2">
        <v>17949670</v>
      </c>
      <c r="B833" s="2">
        <v>101064.64</v>
      </c>
      <c r="C833" s="2">
        <f>B833-101065</f>
        <v>-0.36000000000058208</v>
      </c>
    </row>
    <row r="834">
      <c r="A834" s="2">
        <v>17971270</v>
      </c>
      <c r="B834" s="2">
        <v>101076.89</v>
      </c>
      <c r="C834" s="2">
        <f>B834-101065</f>
        <v>11.889999999999418</v>
      </c>
    </row>
    <row r="835">
      <c r="A835" s="2">
        <v>17992870</v>
      </c>
      <c r="B835" s="2">
        <v>101089.14</v>
      </c>
      <c r="C835" s="2">
        <f>B835-101065</f>
        <v>24.139999999999418</v>
      </c>
    </row>
    <row r="836">
      <c r="A836" s="2">
        <v>18014470</v>
      </c>
      <c r="B836" s="2">
        <v>101065</v>
      </c>
      <c r="C836" s="2">
        <f>B836-101065</f>
        <v>0</v>
      </c>
    </row>
    <row r="837">
      <c r="A837" s="2">
        <v>18036070</v>
      </c>
      <c r="B837" s="2">
        <v>101077.24000000001</v>
      </c>
      <c r="C837" s="2">
        <f>B837-101065</f>
        <v>12.240000000005239</v>
      </c>
    </row>
    <row r="838">
      <c r="A838" s="2">
        <v>18057670</v>
      </c>
      <c r="B838" s="2">
        <v>101089.48</v>
      </c>
      <c r="C838" s="2">
        <f>B838-101065</f>
        <v>24.479999999995925</v>
      </c>
    </row>
    <row r="839">
      <c r="A839" s="2">
        <v>18079270</v>
      </c>
      <c r="B839" s="2">
        <v>101065.34</v>
      </c>
      <c r="C839" s="2">
        <f>B839-101065</f>
        <v>0.33999999999650754</v>
      </c>
    </row>
    <row r="840">
      <c r="A840" s="2">
        <v>18100870</v>
      </c>
      <c r="B840" s="2">
        <v>101077.59</v>
      </c>
      <c r="C840" s="2">
        <f>B840-101065</f>
        <v>12.589999999996508</v>
      </c>
    </row>
    <row r="841">
      <c r="A841" s="2">
        <v>18122470</v>
      </c>
      <c r="B841" s="2">
        <v>101089.83</v>
      </c>
      <c r="C841" s="2">
        <f>B841-101065</f>
        <v>24.830000000001746</v>
      </c>
    </row>
    <row r="842">
      <c r="A842" s="2">
        <v>18144070</v>
      </c>
      <c r="B842" s="2">
        <v>101065.67999999999</v>
      </c>
      <c r="C842" s="2">
        <f>B842-101065</f>
        <v>0.67999999999301508</v>
      </c>
    </row>
    <row r="843">
      <c r="A843" s="2">
        <v>18165670</v>
      </c>
      <c r="B843" s="2">
        <v>101077.92999999999</v>
      </c>
      <c r="C843" s="2">
        <f>B843-101065</f>
        <v>12.929999999993015</v>
      </c>
    </row>
    <row r="844">
      <c r="A844" s="2">
        <v>18187270</v>
      </c>
      <c r="B844" s="2">
        <v>101090.17999999999</v>
      </c>
      <c r="C844" s="2">
        <f>B844-101065</f>
        <v>25.179999999993015</v>
      </c>
    </row>
    <row r="845">
      <c r="A845" s="2">
        <v>18208870</v>
      </c>
      <c r="B845" s="2">
        <v>101066.03</v>
      </c>
      <c r="C845" s="2">
        <f>B845-101065</f>
        <v>1.0299999999988358</v>
      </c>
    </row>
    <row r="846">
      <c r="A846" s="2">
        <v>18230470</v>
      </c>
      <c r="B846" s="2">
        <v>101078.27</v>
      </c>
      <c r="C846" s="2">
        <f>B846-101065</f>
        <v>13.270000000004075</v>
      </c>
    </row>
    <row r="847">
      <c r="A847" s="2">
        <v>18252070</v>
      </c>
      <c r="B847" s="2">
        <v>101090.52</v>
      </c>
      <c r="C847" s="2">
        <f>B847-101065</f>
        <v>25.520000000004075</v>
      </c>
    </row>
    <row r="848">
      <c r="A848" s="2">
        <v>18273670</v>
      </c>
      <c r="B848" s="2">
        <v>101066.38</v>
      </c>
      <c r="C848" s="2">
        <f>B848-101065</f>
        <v>1.3800000000046566</v>
      </c>
    </row>
    <row r="849">
      <c r="A849" s="2">
        <v>18295270</v>
      </c>
      <c r="B849" s="2">
        <v>101078.62</v>
      </c>
      <c r="C849" s="2">
        <f>B849-101065</f>
        <v>13.619999999995343</v>
      </c>
    </row>
    <row r="850">
      <c r="A850" s="2">
        <v>18316870</v>
      </c>
      <c r="B850" s="2">
        <v>101090.87</v>
      </c>
      <c r="C850" s="2">
        <f>B850-101065</f>
        <v>25.869999999995343</v>
      </c>
    </row>
    <row r="851">
      <c r="A851" s="2">
        <v>18338470</v>
      </c>
      <c r="B851" s="2">
        <v>101103.13</v>
      </c>
      <c r="C851" s="2">
        <f>B851-101065</f>
        <v>38.130000000004657</v>
      </c>
    </row>
    <row r="852">
      <c r="A852" s="2">
        <v>18360070</v>
      </c>
      <c r="B852" s="2">
        <v>101078.98</v>
      </c>
      <c r="C852" s="2">
        <f>B852-101065</f>
        <v>13.979999999995925</v>
      </c>
    </row>
    <row r="853">
      <c r="A853" s="2">
        <v>18381670</v>
      </c>
      <c r="B853" s="2">
        <v>101091.22</v>
      </c>
      <c r="C853" s="2">
        <f>B853-101065</f>
        <v>26.220000000001164</v>
      </c>
    </row>
    <row r="854">
      <c r="A854" s="2">
        <v>18403270</v>
      </c>
      <c r="B854" s="2">
        <v>101103.48</v>
      </c>
      <c r="C854" s="2">
        <f>B854-101065</f>
        <v>38.479999999995925</v>
      </c>
    </row>
    <row r="855">
      <c r="A855" s="2">
        <v>18424870</v>
      </c>
      <c r="B855" s="2">
        <v>101079.32000000001</v>
      </c>
      <c r="C855" s="2">
        <f>B855-101065</f>
        <v>14.320000000006985</v>
      </c>
    </row>
    <row r="856">
      <c r="A856" s="2">
        <v>18446470</v>
      </c>
      <c r="B856" s="2">
        <v>101091.58</v>
      </c>
      <c r="C856" s="2">
        <f>B856-101065</f>
        <v>26.580000000001746</v>
      </c>
    </row>
    <row r="857">
      <c r="A857" s="2">
        <v>18468070</v>
      </c>
      <c r="B857" s="2">
        <v>101103.83</v>
      </c>
      <c r="C857" s="2">
        <f>B857-101065</f>
        <v>38.830000000001746</v>
      </c>
    </row>
    <row r="858">
      <c r="A858" s="2">
        <v>18489670</v>
      </c>
      <c r="B858" s="2">
        <v>101079.67999999999</v>
      </c>
      <c r="C858" s="2">
        <f>B858-101065</f>
        <v>14.679999999993015</v>
      </c>
    </row>
    <row r="859">
      <c r="A859" s="2">
        <v>18511270</v>
      </c>
      <c r="B859" s="2">
        <v>101091.94</v>
      </c>
      <c r="C859" s="2">
        <f>B859-101065</f>
        <v>26.940000000002328</v>
      </c>
    </row>
    <row r="860">
      <c r="A860" s="2">
        <v>18532870</v>
      </c>
      <c r="B860" s="2">
        <v>101104.19</v>
      </c>
      <c r="C860" s="2">
        <f>B860-101065</f>
        <v>39.190000000002328</v>
      </c>
    </row>
    <row r="861">
      <c r="A861" s="2">
        <v>18554470</v>
      </c>
      <c r="B861" s="2">
        <v>101080.03</v>
      </c>
      <c r="C861" s="2">
        <f>B861-101065</f>
        <v>15.029999999998836</v>
      </c>
    </row>
    <row r="862">
      <c r="A862" s="2">
        <v>18576070</v>
      </c>
      <c r="B862" s="2">
        <v>101092.28999999999</v>
      </c>
      <c r="C862" s="2">
        <f>B862-101065</f>
        <v>27.289999999993597</v>
      </c>
    </row>
    <row r="863">
      <c r="A863" s="2">
        <v>18597670</v>
      </c>
      <c r="B863" s="2">
        <v>101068.14999999999</v>
      </c>
      <c r="C863" s="2">
        <f>B863-101065</f>
        <v>3.1499999999941792</v>
      </c>
    </row>
    <row r="864">
      <c r="A864" s="2">
        <v>18619270</v>
      </c>
      <c r="B864" s="2">
        <v>101080.39</v>
      </c>
      <c r="C864" s="2">
        <f>B864-101065</f>
        <v>15.389999999999418</v>
      </c>
    </row>
    <row r="865">
      <c r="A865" s="2">
        <v>18640870</v>
      </c>
      <c r="B865" s="2">
        <v>101092.64</v>
      </c>
      <c r="C865" s="2">
        <f>B865-101065</f>
        <v>27.639999999999418</v>
      </c>
    </row>
    <row r="866">
      <c r="A866" s="2">
        <v>18662470</v>
      </c>
      <c r="B866" s="2">
        <v>101068.50999999999</v>
      </c>
      <c r="C866" s="2">
        <f>B866-101065</f>
        <v>3.5099999999947613</v>
      </c>
    </row>
    <row r="867">
      <c r="A867" s="2">
        <v>18684070</v>
      </c>
      <c r="B867" s="2">
        <v>101080.75999999999</v>
      </c>
      <c r="C867" s="2">
        <f>B867-101065</f>
        <v>15.759999999994761</v>
      </c>
    </row>
    <row r="868">
      <c r="A868" s="2">
        <v>18705670</v>
      </c>
      <c r="B868" s="2">
        <v>101093.00999999999</v>
      </c>
      <c r="C868" s="2">
        <f>B868-101065</f>
        <v>28.009999999994761</v>
      </c>
    </row>
    <row r="869">
      <c r="A869" s="2">
        <v>18727270</v>
      </c>
      <c r="B869" s="2">
        <v>101068.87</v>
      </c>
      <c r="C869" s="2">
        <f>B869-101065</f>
        <v>3.8699999999953434</v>
      </c>
    </row>
    <row r="870">
      <c r="A870" s="2">
        <v>18748870</v>
      </c>
      <c r="B870" s="2">
        <v>101081.13</v>
      </c>
      <c r="C870" s="2">
        <f>B870-101065</f>
        <v>16.130000000004657</v>
      </c>
    </row>
    <row r="871">
      <c r="A871" s="2">
        <v>18770470</v>
      </c>
      <c r="B871" s="2">
        <v>101093.37</v>
      </c>
      <c r="C871" s="2">
        <f>B871-101065</f>
        <v>28.369999999995343</v>
      </c>
    </row>
    <row r="872">
      <c r="A872" s="2">
        <v>18792070</v>
      </c>
      <c r="B872" s="2">
        <v>101069.23</v>
      </c>
      <c r="C872" s="2">
        <f>B872-101065</f>
        <v>4.2299999999959255</v>
      </c>
    </row>
    <row r="873">
      <c r="A873" s="2">
        <v>18813670</v>
      </c>
      <c r="B873" s="2">
        <v>101081.48</v>
      </c>
      <c r="C873" s="2">
        <f>B873-101065</f>
        <v>16.479999999995925</v>
      </c>
    </row>
    <row r="874">
      <c r="A874" s="2">
        <v>18835270</v>
      </c>
      <c r="B874" s="2">
        <v>101093.72</v>
      </c>
      <c r="C874" s="2">
        <f>B874-101065</f>
        <v>28.720000000001164</v>
      </c>
    </row>
    <row r="875">
      <c r="A875" s="2">
        <v>18856870</v>
      </c>
      <c r="B875" s="2">
        <v>101069.59</v>
      </c>
      <c r="C875" s="2">
        <f>B875-101065</f>
        <v>4.5899999999965075</v>
      </c>
    </row>
    <row r="876">
      <c r="A876" s="2">
        <v>18878470</v>
      </c>
      <c r="B876" s="2">
        <v>101081.84</v>
      </c>
      <c r="C876" s="2">
        <f>B876-101065</f>
        <v>16.839999999996508</v>
      </c>
    </row>
    <row r="877">
      <c r="A877" s="2">
        <v>18900070</v>
      </c>
      <c r="B877" s="2">
        <v>101094.08</v>
      </c>
      <c r="C877" s="2">
        <f>B877-101065</f>
        <v>29.080000000001746</v>
      </c>
    </row>
    <row r="878">
      <c r="A878" s="2">
        <v>18921670</v>
      </c>
      <c r="B878" s="2">
        <v>101069.95</v>
      </c>
      <c r="C878" s="2">
        <f>B878-101065</f>
        <v>4.9499999999970896</v>
      </c>
    </row>
    <row r="879">
      <c r="A879" s="2">
        <v>18943270</v>
      </c>
      <c r="B879" s="2">
        <v>101082.19</v>
      </c>
      <c r="C879" s="2">
        <f>B879-101065</f>
        <v>17.190000000002328</v>
      </c>
    </row>
    <row r="880">
      <c r="A880" s="2">
        <v>18964870</v>
      </c>
      <c r="B880" s="2">
        <v>101094.42</v>
      </c>
      <c r="C880" s="2">
        <f>B880-101065</f>
        <v>29.419999999998254</v>
      </c>
    </row>
    <row r="881">
      <c r="A881" s="2">
        <v>18986470</v>
      </c>
      <c r="B881" s="2">
        <v>101070.27</v>
      </c>
      <c r="C881" s="2">
        <f>B881-101065</f>
        <v>5.2700000000040745</v>
      </c>
    </row>
    <row r="882">
      <c r="A882" s="2">
        <v>19008070</v>
      </c>
      <c r="B882" s="2">
        <v>101046.13</v>
      </c>
      <c r="C882" s="2">
        <f>B882-101065</f>
        <v>-18.869999999995343</v>
      </c>
    </row>
    <row r="883">
      <c r="A883" s="2">
        <v>19029670</v>
      </c>
      <c r="B883" s="2">
        <v>101094.77</v>
      </c>
      <c r="C883" s="2">
        <f>B883-101065</f>
        <v>29.770000000004075</v>
      </c>
    </row>
    <row r="884">
      <c r="A884" s="2">
        <v>19051270</v>
      </c>
      <c r="B884" s="2">
        <v>101070.62</v>
      </c>
      <c r="C884" s="2">
        <f>B884-101065</f>
        <v>5.6199999999953434</v>
      </c>
    </row>
    <row r="885">
      <c r="A885" s="2">
        <v>19072870</v>
      </c>
      <c r="B885" s="2">
        <v>101046.48</v>
      </c>
      <c r="C885" s="2">
        <f>B885-101065</f>
        <v>-18.520000000004075</v>
      </c>
    </row>
    <row r="886">
      <c r="A886" s="2">
        <v>19094470</v>
      </c>
      <c r="B886" s="2">
        <v>101058.73</v>
      </c>
      <c r="C886" s="2">
        <f>B886-101065</f>
        <v>-6.2700000000040745</v>
      </c>
    </row>
    <row r="887">
      <c r="A887" s="2">
        <v>19116070</v>
      </c>
      <c r="B887" s="2">
        <v>101070.97</v>
      </c>
      <c r="C887" s="2">
        <f>B887-101065</f>
        <v>5.9700000000011642</v>
      </c>
    </row>
    <row r="888">
      <c r="A888" s="2">
        <v>19137670</v>
      </c>
      <c r="B888" s="2">
        <v>101046.82000000001</v>
      </c>
      <c r="C888" s="2">
        <f>B888-101065</f>
        <v>-18.179999999993015</v>
      </c>
    </row>
    <row r="889">
      <c r="A889" s="2">
        <v>19159270</v>
      </c>
      <c r="B889" s="2">
        <v>101059.08</v>
      </c>
      <c r="C889" s="2">
        <f>B889-101065</f>
        <v>-5.9199999999982538</v>
      </c>
    </row>
    <row r="890">
      <c r="A890" s="2">
        <v>19180870</v>
      </c>
      <c r="B890" s="2">
        <v>101071.32000000001</v>
      </c>
      <c r="C890" s="2">
        <f>B890-101065</f>
        <v>6.3200000000069849</v>
      </c>
    </row>
    <row r="891">
      <c r="A891" s="2">
        <v>19202470</v>
      </c>
      <c r="B891" s="2">
        <v>101047.17</v>
      </c>
      <c r="C891" s="2">
        <f>B891-101065</f>
        <v>-17.830000000001746</v>
      </c>
    </row>
    <row r="892">
      <c r="A892" s="2">
        <v>19224070</v>
      </c>
      <c r="B892" s="2">
        <v>101059.42</v>
      </c>
      <c r="C892" s="2">
        <f>B892-101065</f>
        <v>-5.5800000000017462</v>
      </c>
    </row>
    <row r="893">
      <c r="A893" s="2">
        <v>19245670</v>
      </c>
      <c r="B893" s="2">
        <v>101071.66</v>
      </c>
      <c r="C893" s="2">
        <f>B893-101065</f>
        <v>6.6600000000034925</v>
      </c>
    </row>
    <row r="894">
      <c r="A894" s="2">
        <v>19267270</v>
      </c>
      <c r="B894" s="2">
        <v>101047.52</v>
      </c>
      <c r="C894" s="2">
        <f>B894-101065</f>
        <v>-17.479999999995925</v>
      </c>
    </row>
    <row r="895">
      <c r="A895" s="2">
        <v>19288870</v>
      </c>
      <c r="B895" s="2">
        <v>101059.77</v>
      </c>
      <c r="C895" s="2">
        <f>B895-101065</f>
        <v>-5.2299999999959255</v>
      </c>
    </row>
    <row r="896">
      <c r="A896" s="2">
        <v>19310470</v>
      </c>
      <c r="B896" s="2">
        <v>101072.02</v>
      </c>
      <c r="C896" s="2">
        <f>B896-101065</f>
        <v>7.0200000000040745</v>
      </c>
    </row>
    <row r="897">
      <c r="A897" s="2">
        <v>19332070</v>
      </c>
      <c r="B897" s="2">
        <v>101047.88</v>
      </c>
      <c r="C897" s="2">
        <f>B897-101065</f>
        <v>-17.119999999995343</v>
      </c>
    </row>
    <row r="898">
      <c r="A898" s="2">
        <v>19353670</v>
      </c>
      <c r="B898" s="2">
        <v>101060.12</v>
      </c>
      <c r="C898" s="2">
        <f>B898-101065</f>
        <v>-4.8800000000046566</v>
      </c>
    </row>
    <row r="899">
      <c r="A899" s="2">
        <v>19375270</v>
      </c>
      <c r="B899" s="2">
        <v>101072.38</v>
      </c>
      <c r="C899" s="2">
        <f>B899-101065</f>
        <v>7.3800000000046566</v>
      </c>
    </row>
    <row r="900">
      <c r="A900" s="2">
        <v>19396870</v>
      </c>
      <c r="B900" s="2">
        <v>101048.23</v>
      </c>
      <c r="C900" s="2">
        <f>B900-101065</f>
        <v>-16.770000000004075</v>
      </c>
    </row>
    <row r="901">
      <c r="A901" s="2">
        <v>19418470</v>
      </c>
      <c r="B901" s="2">
        <v>101060.48</v>
      </c>
      <c r="C901" s="2">
        <f>B901-101065</f>
        <v>-4.5200000000040745</v>
      </c>
    </row>
    <row r="902">
      <c r="A902" s="2">
        <v>19440070</v>
      </c>
      <c r="B902" s="2">
        <v>101072.73</v>
      </c>
      <c r="C902" s="2">
        <f>B902-101065</f>
        <v>7.7299999999959255</v>
      </c>
    </row>
    <row r="903">
      <c r="A903" s="2">
        <v>19461670</v>
      </c>
      <c r="B903" s="2">
        <v>101048.59</v>
      </c>
      <c r="C903" s="2">
        <f>B903-101065</f>
        <v>-16.410000000003492</v>
      </c>
    </row>
    <row r="904">
      <c r="A904" s="2">
        <v>19483270</v>
      </c>
      <c r="B904" s="2">
        <v>101060.83</v>
      </c>
      <c r="C904" s="2">
        <f>B904-101065</f>
        <v>-4.1699999999982538</v>
      </c>
    </row>
    <row r="905">
      <c r="A905" s="2">
        <v>19504870</v>
      </c>
      <c r="B905" s="2">
        <v>101036.7</v>
      </c>
      <c r="C905" s="2">
        <f>B905-101065</f>
        <v>-28.30000000000291</v>
      </c>
    </row>
    <row r="906">
      <c r="A906" s="2">
        <v>19526470</v>
      </c>
      <c r="B906" s="2">
        <v>101048.95</v>
      </c>
      <c r="C906" s="2">
        <f>B906-101065</f>
        <v>-16.05000000000291</v>
      </c>
    </row>
    <row r="907">
      <c r="A907" s="2">
        <v>19548070</v>
      </c>
      <c r="B907" s="2">
        <v>101061.19</v>
      </c>
      <c r="C907" s="2">
        <f>B907-101065</f>
        <v>-3.8099999999976717</v>
      </c>
    </row>
    <row r="908">
      <c r="A908" s="2">
        <v>19569670</v>
      </c>
      <c r="B908" s="2">
        <v>101037.05</v>
      </c>
      <c r="C908" s="2">
        <f>B908-101065</f>
        <v>-27.94999999999709</v>
      </c>
    </row>
    <row r="909">
      <c r="A909" s="2">
        <v>19591270</v>
      </c>
      <c r="B909" s="2">
        <v>101049.3</v>
      </c>
      <c r="C909" s="2">
        <f>B909-101065</f>
        <v>-15.69999999999709</v>
      </c>
    </row>
    <row r="910">
      <c r="A910" s="2">
        <v>19612870</v>
      </c>
      <c r="B910" s="2">
        <v>101061.55</v>
      </c>
      <c r="C910" s="2">
        <f>B910-101065</f>
        <v>-3.4499999999970896</v>
      </c>
    </row>
    <row r="911">
      <c r="A911" s="2">
        <v>19634470</v>
      </c>
      <c r="B911" s="2">
        <v>101037.42</v>
      </c>
      <c r="C911" s="2">
        <f>B911-101065</f>
        <v>-27.580000000001746</v>
      </c>
    </row>
    <row r="912">
      <c r="A912" s="2">
        <v>19656070</v>
      </c>
      <c r="B912" s="2">
        <v>101049.66</v>
      </c>
      <c r="C912" s="2">
        <f>B912-101065</f>
        <v>-15.339999999996508</v>
      </c>
    </row>
    <row r="913">
      <c r="A913" s="2">
        <v>19677670</v>
      </c>
      <c r="B913" s="2">
        <v>101061.91</v>
      </c>
      <c r="C913" s="2">
        <f>B913-101065</f>
        <v>-3.0899999999965075</v>
      </c>
    </row>
    <row r="914">
      <c r="A914" s="2">
        <v>19699270</v>
      </c>
      <c r="B914" s="2">
        <v>101037.77</v>
      </c>
      <c r="C914" s="2">
        <f>B914-101065</f>
        <v>-27.229999999995925</v>
      </c>
    </row>
    <row r="915">
      <c r="A915" s="2">
        <v>19720870</v>
      </c>
      <c r="B915" s="2">
        <v>101050.02</v>
      </c>
      <c r="C915" s="2">
        <f>B915-101065</f>
        <v>-14.979999999995925</v>
      </c>
    </row>
    <row r="916">
      <c r="A916" s="2">
        <v>19742470</v>
      </c>
      <c r="B916" s="2">
        <v>101062.27</v>
      </c>
      <c r="C916" s="2">
        <f>B916-101065</f>
        <v>-2.7299999999959255</v>
      </c>
    </row>
    <row r="917">
      <c r="A917" s="2">
        <v>19764070</v>
      </c>
      <c r="B917" s="2">
        <v>101074.52</v>
      </c>
      <c r="C917" s="2">
        <f>B917-101065</f>
        <v>9.5200000000040745</v>
      </c>
    </row>
    <row r="918">
      <c r="A918" s="2">
        <v>19785670</v>
      </c>
      <c r="B918" s="2">
        <v>101050.38</v>
      </c>
      <c r="C918" s="2">
        <f>B918-101065</f>
        <v>-14.619999999995343</v>
      </c>
    </row>
    <row r="919">
      <c r="A919" s="2">
        <v>19807270</v>
      </c>
      <c r="B919" s="2">
        <v>101062.63</v>
      </c>
      <c r="C919" s="2">
        <f>B919-101065</f>
        <v>-2.3699999999953434</v>
      </c>
    </row>
    <row r="920">
      <c r="A920" s="2">
        <v>19828870</v>
      </c>
      <c r="B920" s="2">
        <v>101074.86</v>
      </c>
      <c r="C920" s="2">
        <f>B920-101065</f>
        <v>9.8600000000005821</v>
      </c>
    </row>
    <row r="921">
      <c r="A921" s="2">
        <v>19850470</v>
      </c>
      <c r="B921" s="2">
        <v>101050.73</v>
      </c>
      <c r="C921" s="2">
        <f>B921-101065</f>
        <v>-14.270000000004075</v>
      </c>
    </row>
    <row r="922">
      <c r="A922" s="2">
        <v>19872070</v>
      </c>
      <c r="B922" s="2">
        <v>101062.96000000001</v>
      </c>
      <c r="C922" s="2">
        <f>B922-101065</f>
        <v>-2.0399999999935972</v>
      </c>
    </row>
    <row r="923">
      <c r="A923" s="2">
        <v>19893670</v>
      </c>
      <c r="B923" s="2">
        <v>101075.2</v>
      </c>
      <c r="C923" s="2">
        <f>B923-101065</f>
        <v>10.19999999999709</v>
      </c>
    </row>
    <row r="924">
      <c r="A924" s="2">
        <v>19915270</v>
      </c>
      <c r="B924" s="2">
        <v>101051.06</v>
      </c>
      <c r="C924" s="2">
        <f>B924-101065</f>
        <v>-13.940000000002328</v>
      </c>
    </row>
    <row r="925">
      <c r="A925" s="2">
        <v>19936870</v>
      </c>
      <c r="B925" s="2">
        <v>101063.3</v>
      </c>
      <c r="C925" s="2">
        <f>B925-101065</f>
        <v>-1.6999999999970896</v>
      </c>
    </row>
    <row r="926">
      <c r="A926" s="2">
        <v>19958470</v>
      </c>
      <c r="B926" s="2">
        <v>101075.55</v>
      </c>
      <c r="C926" s="2">
        <f>B926-101065</f>
        <v>10.55000000000291</v>
      </c>
    </row>
    <row r="927">
      <c r="A927" s="2">
        <v>19980070</v>
      </c>
      <c r="B927" s="2">
        <v>101051.41</v>
      </c>
      <c r="C927" s="2">
        <f>B927-101065</f>
        <v>-13.589999999996508</v>
      </c>
    </row>
    <row r="928">
      <c r="A928" s="2">
        <v>20001670</v>
      </c>
      <c r="B928" s="2">
        <v>101063.64999999999</v>
      </c>
      <c r="C928" s="2">
        <f>B928-101065</f>
        <v>-1.3500000000058208</v>
      </c>
    </row>
    <row r="929">
      <c r="A929" s="2">
        <v>20023270</v>
      </c>
      <c r="B929" s="2">
        <v>101075.89</v>
      </c>
      <c r="C929" s="2">
        <f>B929-101065</f>
        <v>10.889999999999418</v>
      </c>
    </row>
    <row r="930">
      <c r="A930" s="2">
        <v>20044870</v>
      </c>
      <c r="B930" s="2">
        <v>101051.75999999999</v>
      </c>
      <c r="C930" s="2">
        <f>B930-101065</f>
        <v>-13.240000000005239</v>
      </c>
    </row>
    <row r="931">
      <c r="A931" s="2">
        <v>20066470</v>
      </c>
      <c r="B931" s="2">
        <v>101064</v>
      </c>
      <c r="C931" s="2">
        <f>B931-101065</f>
        <v>-1</v>
      </c>
    </row>
    <row r="932">
      <c r="A932" s="2">
        <v>20088070</v>
      </c>
      <c r="B932" s="2">
        <v>101076.24000000001</v>
      </c>
      <c r="C932" s="2">
        <f>B932-101065</f>
        <v>11.240000000005239</v>
      </c>
    </row>
    <row r="933">
      <c r="A933" s="2">
        <v>20109670</v>
      </c>
      <c r="B933" s="2">
        <v>101052.10000000001</v>
      </c>
      <c r="C933" s="2">
        <f>B933-101065</f>
        <v>-12.899999999994179</v>
      </c>
    </row>
    <row r="934">
      <c r="A934" s="2">
        <v>20131270</v>
      </c>
      <c r="B934" s="2">
        <v>101064.34</v>
      </c>
      <c r="C934" s="2">
        <f>B934-101065</f>
        <v>-0.66000000000349246</v>
      </c>
    </row>
    <row r="935">
      <c r="A935" s="2">
        <v>20152870</v>
      </c>
      <c r="B935" s="2">
        <v>101076.59</v>
      </c>
      <c r="C935" s="2">
        <f>B935-101065</f>
        <v>11.589999999996508</v>
      </c>
    </row>
    <row r="936">
      <c r="A936" s="2">
        <v>20174470</v>
      </c>
      <c r="B936" s="2">
        <v>101088.84</v>
      </c>
      <c r="C936" s="2">
        <f>B936-101065</f>
        <v>23.839999999996508</v>
      </c>
    </row>
    <row r="937">
      <c r="A937" s="2">
        <v>20196070</v>
      </c>
      <c r="B937" s="2">
        <v>101064.7</v>
      </c>
      <c r="C937" s="2">
        <f>B937-101065</f>
        <v>-0.30000000000291038</v>
      </c>
    </row>
    <row r="938">
      <c r="A938" s="2">
        <v>20217670</v>
      </c>
      <c r="B938" s="2">
        <v>101076.95</v>
      </c>
      <c r="C938" s="2">
        <f>B938-101065</f>
        <v>11.94999999999709</v>
      </c>
    </row>
    <row r="939">
      <c r="A939" s="2">
        <v>20239270</v>
      </c>
      <c r="B939" s="2">
        <v>101089.2</v>
      </c>
      <c r="C939" s="2">
        <f>B939-101065</f>
        <v>24.19999999999709</v>
      </c>
    </row>
    <row r="940">
      <c r="A940" s="2">
        <v>20260870</v>
      </c>
      <c r="B940" s="2">
        <v>101065.05</v>
      </c>
      <c r="C940" s="2">
        <f>B940-101065</f>
        <v>0.050000000002910383</v>
      </c>
    </row>
    <row r="941">
      <c r="A941" s="2">
        <v>20282470</v>
      </c>
      <c r="B941" s="2">
        <v>101077.3</v>
      </c>
      <c r="C941" s="2">
        <f>B941-101065</f>
        <v>12.30000000000291</v>
      </c>
    </row>
    <row r="942">
      <c r="A942" s="2">
        <v>20304070</v>
      </c>
      <c r="B942" s="2">
        <v>101089.55</v>
      </c>
      <c r="C942" s="2">
        <f>B942-101065</f>
        <v>24.55000000000291</v>
      </c>
    </row>
    <row r="943">
      <c r="A943" s="2">
        <v>20325670</v>
      </c>
      <c r="B943" s="2">
        <v>101065.41</v>
      </c>
      <c r="C943" s="2">
        <f>B943-101065</f>
        <v>0.41000000000349246</v>
      </c>
    </row>
    <row r="944">
      <c r="A944" s="2">
        <v>20347270</v>
      </c>
      <c r="B944" s="2">
        <v>101077.66</v>
      </c>
      <c r="C944" s="2">
        <f>B944-101065</f>
        <v>12.660000000003492</v>
      </c>
    </row>
    <row r="945">
      <c r="A945" s="2">
        <v>20368870</v>
      </c>
      <c r="B945" s="2">
        <v>101089.91</v>
      </c>
      <c r="C945" s="2">
        <f>B945-101065</f>
        <v>24.910000000003492</v>
      </c>
    </row>
    <row r="946">
      <c r="A946" s="2">
        <v>20390470</v>
      </c>
      <c r="B946" s="2">
        <v>101065.77</v>
      </c>
      <c r="C946" s="2">
        <f>B946-101065</f>
        <v>0.77000000000407454</v>
      </c>
    </row>
    <row r="947">
      <c r="A947" s="2">
        <v>20412070</v>
      </c>
      <c r="B947" s="2">
        <v>101078.02</v>
      </c>
      <c r="C947" s="2">
        <f>B947-101065</f>
        <v>13.020000000004075</v>
      </c>
    </row>
    <row r="948">
      <c r="A948" s="2">
        <v>20433670</v>
      </c>
      <c r="B948" s="2">
        <v>101090.27</v>
      </c>
      <c r="C948" s="2">
        <f>B948-101065</f>
        <v>25.270000000004075</v>
      </c>
    </row>
    <row r="949">
      <c r="A949" s="2">
        <v>20455270</v>
      </c>
      <c r="B949" s="2">
        <v>101066.13</v>
      </c>
      <c r="C949" s="2">
        <f>B949-101065</f>
        <v>1.1300000000046566</v>
      </c>
    </row>
    <row r="950">
      <c r="A950" s="2">
        <v>20476870</v>
      </c>
      <c r="B950" s="2">
        <v>101078.37</v>
      </c>
      <c r="C950" s="2">
        <f>B950-101065</f>
        <v>13.369999999995343</v>
      </c>
    </row>
    <row r="951">
      <c r="A951" s="2">
        <v>20498470</v>
      </c>
      <c r="B951" s="2">
        <v>101090.63</v>
      </c>
      <c r="C951" s="2">
        <f>B951-101065</f>
        <v>25.630000000004657</v>
      </c>
    </row>
    <row r="952">
      <c r="A952" s="2">
        <v>20520070</v>
      </c>
      <c r="B952" s="2">
        <v>101102.88</v>
      </c>
      <c r="C952" s="2">
        <f>B952-101065</f>
        <v>37.880000000004657</v>
      </c>
    </row>
    <row r="953">
      <c r="A953" s="2">
        <v>20541670</v>
      </c>
      <c r="B953" s="2">
        <v>101078.73</v>
      </c>
      <c r="C953" s="2">
        <f>B953-101065</f>
        <v>13.729999999995925</v>
      </c>
    </row>
    <row r="954">
      <c r="A954" s="2">
        <v>20563270</v>
      </c>
      <c r="B954" s="2">
        <v>101090.98</v>
      </c>
      <c r="C954" s="2">
        <f>B954-101065</f>
        <v>25.979999999995925</v>
      </c>
    </row>
    <row r="955">
      <c r="A955" s="2">
        <v>20584870</v>
      </c>
      <c r="B955" s="2">
        <v>101103.23</v>
      </c>
      <c r="C955" s="2">
        <f>B955-101065</f>
        <v>38.229999999995925</v>
      </c>
    </row>
    <row r="956">
      <c r="A956" s="2">
        <v>20606470</v>
      </c>
      <c r="B956" s="2">
        <v>101079.09</v>
      </c>
      <c r="C956" s="2">
        <f>B956-101065</f>
        <v>14.089999999996508</v>
      </c>
    </row>
    <row r="957">
      <c r="A957" s="2">
        <v>20628070</v>
      </c>
      <c r="B957" s="2">
        <v>101091.34</v>
      </c>
      <c r="C957" s="2">
        <f>B957-101065</f>
        <v>26.339999999996508</v>
      </c>
    </row>
    <row r="958">
      <c r="A958" s="2">
        <v>20649670</v>
      </c>
      <c r="B958" s="2">
        <v>101103.59</v>
      </c>
      <c r="C958" s="2">
        <f>B958-101065</f>
        <v>38.589999999996508</v>
      </c>
    </row>
    <row r="959">
      <c r="A959" s="2">
        <v>20671270</v>
      </c>
      <c r="B959" s="2">
        <v>101079.45</v>
      </c>
      <c r="C959" s="2">
        <f>B959-101065</f>
        <v>14.44999999999709</v>
      </c>
    </row>
    <row r="960">
      <c r="A960" s="2">
        <v>20692870</v>
      </c>
      <c r="B960" s="2">
        <v>101091.7</v>
      </c>
      <c r="C960" s="2">
        <f>B960-101065</f>
        <v>26.69999999999709</v>
      </c>
    </row>
    <row r="961">
      <c r="A961" s="2">
        <v>20714470</v>
      </c>
      <c r="B961" s="2">
        <v>101103.95</v>
      </c>
      <c r="C961" s="2">
        <f>B961-101065</f>
        <v>38.94999999999709</v>
      </c>
    </row>
    <row r="962">
      <c r="A962" s="2">
        <v>20736070</v>
      </c>
      <c r="B962" s="2">
        <v>101079.78999999999</v>
      </c>
      <c r="C962" s="2">
        <f>B962-101065</f>
        <v>14.789999999993597</v>
      </c>
    </row>
    <row r="963">
      <c r="A963" s="2">
        <v>20757670</v>
      </c>
      <c r="B963" s="2">
        <v>101092.03999999999</v>
      </c>
      <c r="C963" s="2">
        <f>B963-101065</f>
        <v>27.039999999993597</v>
      </c>
    </row>
    <row r="964">
      <c r="A964" s="2">
        <v>20779270</v>
      </c>
      <c r="B964" s="2">
        <v>101104.28999999999</v>
      </c>
      <c r="C964" s="2">
        <f>B964-101065</f>
        <v>39.289999999993597</v>
      </c>
    </row>
    <row r="965">
      <c r="A965" s="2">
        <v>20800870</v>
      </c>
      <c r="B965" s="2">
        <v>101080.13</v>
      </c>
      <c r="C965" s="2">
        <f>B965-101065</f>
        <v>15.130000000004657</v>
      </c>
    </row>
    <row r="966">
      <c r="A966" s="2">
        <v>20822470</v>
      </c>
      <c r="B966" s="2">
        <v>101092.38</v>
      </c>
      <c r="C966" s="2">
        <f>B966-101065</f>
        <v>27.380000000004657</v>
      </c>
    </row>
    <row r="967">
      <c r="A967" s="2">
        <v>20844070</v>
      </c>
      <c r="B967" s="2">
        <v>101068.23</v>
      </c>
      <c r="C967" s="2">
        <f>B967-101065</f>
        <v>3.2299999999959255</v>
      </c>
    </row>
    <row r="968">
      <c r="A968" s="2">
        <v>20865670</v>
      </c>
      <c r="B968" s="2">
        <v>101080.48</v>
      </c>
      <c r="C968" s="2">
        <f>B968-101065</f>
        <v>15.479999999995925</v>
      </c>
    </row>
    <row r="969">
      <c r="A969" s="2">
        <v>20887270</v>
      </c>
      <c r="B969" s="2">
        <v>101092.73</v>
      </c>
      <c r="C969" s="2">
        <f>B969-101065</f>
        <v>27.729999999995925</v>
      </c>
    </row>
    <row r="970">
      <c r="A970" s="2">
        <v>20908870</v>
      </c>
      <c r="B970" s="2">
        <v>101068.59</v>
      </c>
      <c r="C970" s="2">
        <f>B970-101065</f>
        <v>3.5899999999965075</v>
      </c>
    </row>
    <row r="971">
      <c r="A971" s="2">
        <v>20930470</v>
      </c>
      <c r="B971" s="2">
        <v>101080.84</v>
      </c>
      <c r="C971" s="2">
        <f>B971-101065</f>
        <v>15.839999999996508</v>
      </c>
    </row>
    <row r="972">
      <c r="A972" s="2">
        <v>20952070</v>
      </c>
      <c r="B972" s="2">
        <v>101093.08</v>
      </c>
      <c r="C972" s="2">
        <f>B972-101065</f>
        <v>28.080000000001746</v>
      </c>
    </row>
    <row r="973">
      <c r="A973" s="2">
        <v>20973670</v>
      </c>
      <c r="B973" s="2">
        <v>101068.94</v>
      </c>
      <c r="C973" s="2">
        <f>B973-101065</f>
        <v>3.9400000000023283</v>
      </c>
    </row>
    <row r="974">
      <c r="A974" s="2">
        <v>20995270</v>
      </c>
      <c r="B974" s="2">
        <v>101081.19</v>
      </c>
      <c r="C974" s="2">
        <f>B974-101065</f>
        <v>16.190000000002328</v>
      </c>
    </row>
    <row r="975">
      <c r="A975" s="2">
        <v>21016870</v>
      </c>
      <c r="B975" s="2">
        <v>101093.42999999999</v>
      </c>
      <c r="C975" s="2">
        <f>B975-101065</f>
        <v>28.429999999993015</v>
      </c>
    </row>
    <row r="976">
      <c r="A976" s="2">
        <v>21038470</v>
      </c>
      <c r="B976" s="2">
        <v>101069.28</v>
      </c>
      <c r="C976" s="2">
        <f>B976-101065</f>
        <v>4.2799999999988358</v>
      </c>
    </row>
    <row r="977">
      <c r="A977" s="2">
        <v>21060070</v>
      </c>
      <c r="B977" s="2">
        <v>101081.53999999999</v>
      </c>
      <c r="C977" s="2">
        <f>B977-101065</f>
        <v>16.539999999993597</v>
      </c>
    </row>
    <row r="978">
      <c r="A978" s="2">
        <v>21081670</v>
      </c>
      <c r="B978" s="2">
        <v>101093.77</v>
      </c>
      <c r="C978" s="2">
        <f>B978-101065</f>
        <v>28.770000000004075</v>
      </c>
    </row>
    <row r="979">
      <c r="A979" s="2">
        <v>21103270</v>
      </c>
      <c r="B979" s="2">
        <v>101069.64</v>
      </c>
      <c r="C979" s="2">
        <f>B979-101065</f>
        <v>4.6399999999994179</v>
      </c>
    </row>
    <row r="980">
      <c r="A980" s="2">
        <v>21124870</v>
      </c>
      <c r="B980" s="2">
        <v>101081.89</v>
      </c>
      <c r="C980" s="2">
        <f>B980-101065</f>
        <v>16.889999999999418</v>
      </c>
    </row>
    <row r="981">
      <c r="A981" s="2">
        <v>21146470</v>
      </c>
      <c r="B981" s="2">
        <v>101094.13</v>
      </c>
      <c r="C981" s="2">
        <f>B981-101065</f>
        <v>29.130000000004657</v>
      </c>
    </row>
    <row r="982">
      <c r="A982" s="2">
        <v>21168070</v>
      </c>
      <c r="B982" s="2">
        <v>101069.99000000001</v>
      </c>
      <c r="C982" s="2">
        <f>B982-101065</f>
        <v>4.9900000000052387</v>
      </c>
    </row>
    <row r="983">
      <c r="A983" s="2">
        <v>21189670</v>
      </c>
      <c r="B983" s="2">
        <v>101045.85000000001</v>
      </c>
      <c r="C983" s="2">
        <f>B983-101065</f>
        <v>-19.149999999994179</v>
      </c>
    </row>
    <row r="984">
      <c r="A984" s="2">
        <v>21211270</v>
      </c>
      <c r="B984" s="2">
        <v>101094.48</v>
      </c>
      <c r="C984" s="2">
        <f>B984-101065</f>
        <v>29.479999999995925</v>
      </c>
    </row>
    <row r="985">
      <c r="A985" s="2">
        <v>21232870</v>
      </c>
      <c r="B985" s="2">
        <v>101070.35000000001</v>
      </c>
      <c r="C985" s="2">
        <f>B985-101065</f>
        <v>5.3500000000058208</v>
      </c>
    </row>
    <row r="986">
      <c r="A986" s="2">
        <v>21254470</v>
      </c>
      <c r="B986" s="2">
        <v>101046.21000000001</v>
      </c>
      <c r="C986" s="2">
        <f>B986-101065</f>
        <v>-18.789999999993597</v>
      </c>
    </row>
    <row r="987">
      <c r="A987" s="2">
        <v>21276070</v>
      </c>
      <c r="B987" s="2">
        <v>101094.84</v>
      </c>
      <c r="C987" s="2">
        <f>B987-101065</f>
        <v>29.839999999996508</v>
      </c>
    </row>
    <row r="988">
      <c r="A988" s="2">
        <v>21297670</v>
      </c>
      <c r="B988" s="2">
        <v>101070.7</v>
      </c>
      <c r="C988" s="2">
        <f>B988-101065</f>
        <v>5.6999999999970896</v>
      </c>
    </row>
    <row r="989">
      <c r="A989" s="2">
        <v>21319270</v>
      </c>
      <c r="B989" s="2">
        <v>101046.56</v>
      </c>
      <c r="C989" s="2">
        <f>B989-101065</f>
        <v>-18.440000000002328</v>
      </c>
    </row>
    <row r="990">
      <c r="A990" s="2">
        <v>21340870</v>
      </c>
      <c r="B990" s="2">
        <v>101058.82000000001</v>
      </c>
      <c r="C990" s="2">
        <f>B990-101065</f>
        <v>-6.1799999999930151</v>
      </c>
    </row>
    <row r="991">
      <c r="A991" s="2">
        <v>21362470</v>
      </c>
      <c r="B991" s="2">
        <v>101071.06</v>
      </c>
      <c r="C991" s="2">
        <f>B991-101065</f>
        <v>6.0599999999976717</v>
      </c>
    </row>
    <row r="992">
      <c r="A992" s="2">
        <v>21384070</v>
      </c>
      <c r="B992" s="2">
        <v>101046.92</v>
      </c>
      <c r="C992" s="2">
        <f>B992-101065</f>
        <v>-18.080000000001746</v>
      </c>
    </row>
    <row r="993">
      <c r="A993" s="2">
        <v>21405670</v>
      </c>
      <c r="B993" s="2">
        <v>101059.17999999999</v>
      </c>
      <c r="C993" s="2">
        <f>B993-101065</f>
        <v>-5.8200000000069849</v>
      </c>
    </row>
    <row r="994">
      <c r="A994" s="2">
        <v>21427270</v>
      </c>
      <c r="B994" s="2">
        <v>101071.42</v>
      </c>
      <c r="C994" s="2">
        <f>B994-101065</f>
        <v>6.4199999999982538</v>
      </c>
    </row>
    <row r="995">
      <c r="A995" s="2">
        <v>21448870</v>
      </c>
      <c r="B995" s="2">
        <v>101047.28999999999</v>
      </c>
      <c r="C995" s="2">
        <f>B995-101065</f>
        <v>-17.710000000006403</v>
      </c>
    </row>
    <row r="996">
      <c r="A996" s="2">
        <v>21470470</v>
      </c>
      <c r="B996" s="2">
        <v>101059.53999999999</v>
      </c>
      <c r="C996" s="2">
        <f>B996-101065</f>
        <v>-5.4600000000064028</v>
      </c>
    </row>
    <row r="997">
      <c r="A997" s="2">
        <v>21492070</v>
      </c>
      <c r="B997" s="2">
        <v>101071.78</v>
      </c>
      <c r="C997" s="2">
        <f>B997-101065</f>
        <v>6.7799999999988358</v>
      </c>
    </row>
    <row r="998">
      <c r="A998" s="2">
        <v>21513670</v>
      </c>
      <c r="B998" s="2">
        <v>101047.64999999999</v>
      </c>
      <c r="C998" s="2">
        <f>B998-101065</f>
        <v>-17.350000000005821</v>
      </c>
    </row>
    <row r="999">
      <c r="A999" s="2">
        <v>21535270</v>
      </c>
      <c r="B999" s="2">
        <v>101059.89999999999</v>
      </c>
      <c r="C999" s="2">
        <f>B999-101065</f>
        <v>-5.1000000000058208</v>
      </c>
    </row>
    <row r="1000">
      <c r="A1000" s="2">
        <v>21556870</v>
      </c>
      <c r="B1000" s="2">
        <v>101072.14</v>
      </c>
      <c r="C1000" s="2">
        <f>B1000-101065</f>
        <v>7.1399999999994179</v>
      </c>
    </row>
    <row r="1001">
      <c r="A1001" s="2">
        <v>21578470</v>
      </c>
      <c r="B1001" s="2">
        <v>101048</v>
      </c>
      <c r="C1001" s="2">
        <f>B1001-101065</f>
        <v>-17</v>
      </c>
    </row>
    <row r="1002">
      <c r="A1002" s="2">
        <v>21600070</v>
      </c>
      <c r="B1002" s="2">
        <v>101060.23</v>
      </c>
      <c r="C1002" s="2">
        <f>B1002-101065</f>
        <v>-4.7700000000040745</v>
      </c>
    </row>
    <row r="1003">
      <c r="A1003" s="2">
        <v>21621670</v>
      </c>
      <c r="B1003" s="2">
        <v>101072.48</v>
      </c>
      <c r="C1003" s="2">
        <f>B1003-101065</f>
        <v>7.4799999999959255</v>
      </c>
    </row>
    <row r="1004">
      <c r="A1004" s="2">
        <v>21643270</v>
      </c>
      <c r="B1004" s="2">
        <v>101048.34</v>
      </c>
      <c r="C1004" s="2">
        <f>B1004-101065</f>
        <v>-16.660000000003492</v>
      </c>
    </row>
    <row r="1005">
      <c r="A1005" s="2">
        <v>21664870</v>
      </c>
      <c r="B1005" s="2">
        <v>101060.58</v>
      </c>
      <c r="C1005" s="2">
        <f>B1005-101065</f>
        <v>-4.4199999999982538</v>
      </c>
    </row>
    <row r="1006">
      <c r="A1006" s="2">
        <v>21686470</v>
      </c>
      <c r="B1006" s="2">
        <v>101072.83</v>
      </c>
      <c r="C1006" s="2">
        <f>B1006-101065</f>
        <v>7.8300000000017462</v>
      </c>
    </row>
    <row r="1007">
      <c r="A1007" s="2">
        <v>21708070</v>
      </c>
      <c r="B1007" s="2">
        <v>101048.67999999999</v>
      </c>
      <c r="C1007" s="2">
        <f>B1007-101065</f>
        <v>-16.320000000006985</v>
      </c>
    </row>
    <row r="1008">
      <c r="A1008" s="2">
        <v>21729670</v>
      </c>
      <c r="B1008" s="2">
        <v>101060.91</v>
      </c>
      <c r="C1008" s="2">
        <f>B1008-101065</f>
        <v>-4.0899999999965075</v>
      </c>
    </row>
    <row r="1009">
      <c r="A1009" s="2">
        <v>21751270</v>
      </c>
      <c r="B1009" s="2">
        <v>101036.78999999999</v>
      </c>
      <c r="C1009" s="2">
        <f>B1009-101065</f>
        <v>-28.210000000006403</v>
      </c>
    </row>
    <row r="1010">
      <c r="A1010" s="2">
        <v>21772870</v>
      </c>
      <c r="B1010" s="2">
        <v>101049.02</v>
      </c>
      <c r="C1010" s="2">
        <f>B1010-101065</f>
        <v>-15.979999999995925</v>
      </c>
    </row>
    <row r="1011">
      <c r="A1011" s="2">
        <v>21794470</v>
      </c>
      <c r="B1011" s="2">
        <v>101061.27</v>
      </c>
      <c r="C1011" s="2">
        <f>B1011-101065</f>
        <v>-3.7299999999959255</v>
      </c>
    </row>
    <row r="1012">
      <c r="A1012" s="2">
        <v>21816070</v>
      </c>
      <c r="B1012" s="2">
        <v>101037.13</v>
      </c>
      <c r="C1012" s="2">
        <f>B1012-101065</f>
        <v>-27.869999999995343</v>
      </c>
    </row>
    <row r="1013">
      <c r="A1013" s="2">
        <v>21837670</v>
      </c>
      <c r="B1013" s="2">
        <v>101049.38</v>
      </c>
      <c r="C1013" s="2">
        <f>B1013-101065</f>
        <v>-15.619999999995343</v>
      </c>
    </row>
    <row r="1014">
      <c r="A1014" s="2">
        <v>21859270</v>
      </c>
      <c r="B1014" s="2">
        <v>101061.62</v>
      </c>
      <c r="C1014" s="2">
        <f>B1014-101065</f>
        <v>-3.3800000000046566</v>
      </c>
    </row>
    <row r="1015">
      <c r="A1015" s="2">
        <v>21880870</v>
      </c>
      <c r="B1015" s="2">
        <v>101037.48</v>
      </c>
      <c r="C1015" s="2">
        <f>B1015-101065</f>
        <v>-27.520000000004075</v>
      </c>
    </row>
    <row r="1016">
      <c r="A1016" s="2">
        <v>21902470</v>
      </c>
      <c r="B1016" s="2">
        <v>101049.73</v>
      </c>
      <c r="C1016" s="2">
        <f>B1016-101065</f>
        <v>-15.270000000004075</v>
      </c>
    </row>
    <row r="1017">
      <c r="A1017" s="2">
        <v>21924070</v>
      </c>
      <c r="B1017" s="2">
        <v>101061.97</v>
      </c>
      <c r="C1017" s="2">
        <f>B1017-101065</f>
        <v>-3.0299999999988358</v>
      </c>
    </row>
    <row r="1018">
      <c r="A1018" s="2">
        <v>21945670</v>
      </c>
      <c r="B1018" s="2">
        <v>101037.84</v>
      </c>
      <c r="C1018" s="2">
        <f>B1018-101065</f>
        <v>-27.160000000003492</v>
      </c>
    </row>
    <row r="1019">
      <c r="A1019" s="2">
        <v>21967270</v>
      </c>
      <c r="B1019" s="2">
        <v>101050.08</v>
      </c>
      <c r="C1019" s="2">
        <f>B1019-101065</f>
        <v>-14.919999999998254</v>
      </c>
    </row>
    <row r="1020">
      <c r="A1020" s="2">
        <v>21988870</v>
      </c>
      <c r="B1020" s="2">
        <v>101062.32000000001</v>
      </c>
      <c r="C1020" s="2">
        <f>B1020-101065</f>
        <v>-2.6799999999930151</v>
      </c>
    </row>
    <row r="1021">
      <c r="A1021" s="2">
        <v>22010470</v>
      </c>
      <c r="B1021" s="2">
        <v>101074.56</v>
      </c>
      <c r="C1021" s="2">
        <f>B1021-101065</f>
        <v>9.5599999999976717</v>
      </c>
    </row>
    <row r="1022">
      <c r="A1022" s="2">
        <v>22032070</v>
      </c>
      <c r="B1022" s="2">
        <v>101050.42999999999</v>
      </c>
      <c r="C1022" s="2">
        <f>B1022-101065</f>
        <v>-14.570000000006985</v>
      </c>
    </row>
    <row r="1023">
      <c r="A1023" s="2">
        <v>22053670</v>
      </c>
      <c r="B1023" s="2">
        <v>101062.67</v>
      </c>
      <c r="C1023" s="2">
        <f>B1023-101065</f>
        <v>-2.3300000000017462</v>
      </c>
    </row>
    <row r="1024">
      <c r="A1024" s="2">
        <v>22075270</v>
      </c>
      <c r="B1024" s="2">
        <v>101074.92</v>
      </c>
      <c r="C1024" s="2">
        <f>B1024-101065</f>
        <v>9.9199999999982538</v>
      </c>
    </row>
    <row r="1025">
      <c r="A1025" s="2">
        <v>22096870</v>
      </c>
      <c r="B1025" s="2">
        <v>101050.78</v>
      </c>
      <c r="C1025" s="2">
        <f>B1025-101065</f>
        <v>-14.220000000001164</v>
      </c>
    </row>
    <row r="1026">
      <c r="A1026" s="2">
        <v>22118470</v>
      </c>
      <c r="B1026" s="2">
        <v>101063.03</v>
      </c>
      <c r="C1026" s="2">
        <f>B1026-101065</f>
        <v>-1.9700000000011642</v>
      </c>
    </row>
    <row r="1027">
      <c r="A1027" s="2">
        <v>22140070</v>
      </c>
      <c r="B1027" s="2">
        <v>101075.27</v>
      </c>
      <c r="C1027" s="2">
        <f>B1027-101065</f>
        <v>10.270000000004075</v>
      </c>
    </row>
    <row r="1028">
      <c r="A1028" s="2">
        <v>22161670</v>
      </c>
      <c r="B1028" s="2">
        <v>101051.14</v>
      </c>
      <c r="C1028" s="2">
        <f>B1028-101065</f>
        <v>-13.860000000000582</v>
      </c>
    </row>
    <row r="1029">
      <c r="A1029" s="2">
        <v>22183270</v>
      </c>
      <c r="B1029" s="2">
        <v>101063.39</v>
      </c>
      <c r="C1029" s="2">
        <f>B1029-101065</f>
        <v>-1.6100000000005821</v>
      </c>
    </row>
    <row r="1030">
      <c r="A1030" s="2">
        <v>22204870</v>
      </c>
      <c r="B1030" s="2">
        <v>101075.63</v>
      </c>
      <c r="C1030" s="2">
        <f>B1030-101065</f>
        <v>10.630000000004657</v>
      </c>
    </row>
    <row r="1031">
      <c r="A1031" s="2">
        <v>22226470</v>
      </c>
      <c r="B1031" s="2">
        <v>101051.5</v>
      </c>
      <c r="C1031" s="2">
        <f>B1031-101065</f>
        <v>-13.5</v>
      </c>
    </row>
    <row r="1032">
      <c r="A1032" s="2">
        <v>22248070</v>
      </c>
      <c r="B1032" s="2">
        <v>101063.74000000001</v>
      </c>
      <c r="C1032" s="2">
        <f>B1032-101065</f>
        <v>-1.2599999999947613</v>
      </c>
    </row>
    <row r="1033">
      <c r="A1033" s="2">
        <v>22269670</v>
      </c>
      <c r="B1033" s="2">
        <v>101075.99000000001</v>
      </c>
      <c r="C1033" s="2">
        <f>B1033-101065</f>
        <v>10.990000000005239</v>
      </c>
    </row>
    <row r="1034">
      <c r="A1034" s="2">
        <v>22291270</v>
      </c>
      <c r="B1034" s="2">
        <v>101051.86</v>
      </c>
      <c r="C1034" s="2">
        <f>B1034-101065</f>
        <v>-13.139999999999418</v>
      </c>
    </row>
    <row r="1035">
      <c r="A1035" s="2">
        <v>22312870</v>
      </c>
      <c r="B1035" s="2">
        <v>101064.10000000001</v>
      </c>
      <c r="C1035" s="2">
        <f>B1035-101065</f>
        <v>-0.89999999999417923</v>
      </c>
    </row>
    <row r="1036">
      <c r="A1036" s="2">
        <v>22334470</v>
      </c>
      <c r="B1036" s="2">
        <v>101076.35000000001</v>
      </c>
      <c r="C1036" s="2">
        <f>B1036-101065</f>
        <v>11.350000000005821</v>
      </c>
    </row>
    <row r="1037">
      <c r="A1037" s="2">
        <v>22356070</v>
      </c>
      <c r="B1037" s="2">
        <v>101088.60000000001</v>
      </c>
      <c r="C1037" s="2">
        <f>B1037-101065</f>
        <v>23.600000000005821</v>
      </c>
    </row>
    <row r="1038">
      <c r="A1038" s="2">
        <v>22377670</v>
      </c>
      <c r="B1038" s="2">
        <v>101064.46000000001</v>
      </c>
      <c r="C1038" s="2">
        <f>B1038-101065</f>
        <v>-0.53999999999359716</v>
      </c>
    </row>
    <row r="1039">
      <c r="A1039" s="2">
        <v>22399270</v>
      </c>
      <c r="B1039" s="2">
        <v>101076.71000000001</v>
      </c>
      <c r="C1039" s="2">
        <f>B1039-101065</f>
        <v>11.710000000006403</v>
      </c>
    </row>
    <row r="1040">
      <c r="A1040" s="2">
        <v>22420870</v>
      </c>
      <c r="B1040" s="2">
        <v>101088.96000000001</v>
      </c>
      <c r="C1040" s="2">
        <f>B1040-101065</f>
        <v>23.960000000006403</v>
      </c>
    </row>
    <row r="1041">
      <c r="A1041" s="2">
        <v>22442470</v>
      </c>
      <c r="B1041" s="2">
        <v>101064.82000000001</v>
      </c>
      <c r="C1041" s="2">
        <f>B1041-101065</f>
        <v>-0.17999999999301508</v>
      </c>
    </row>
    <row r="1042">
      <c r="A1042" s="2">
        <v>22464070</v>
      </c>
      <c r="B1042" s="2">
        <v>101077.07000000001</v>
      </c>
      <c r="C1042" s="2">
        <f>B1042-101065</f>
        <v>12.070000000006985</v>
      </c>
    </row>
    <row r="1043">
      <c r="A1043" s="2">
        <v>22485670</v>
      </c>
      <c r="B1043" s="2">
        <v>101089.32000000001</v>
      </c>
      <c r="C1043" s="2">
        <f>B1043-101065</f>
        <v>24.320000000006985</v>
      </c>
    </row>
    <row r="1044">
      <c r="A1044" s="2">
        <v>22507270</v>
      </c>
      <c r="B1044" s="2">
        <v>101065.17</v>
      </c>
      <c r="C1044" s="2">
        <f>B1044-101065</f>
        <v>0.16999999999825377</v>
      </c>
    </row>
    <row r="1045">
      <c r="A1045" s="2">
        <v>22528870</v>
      </c>
      <c r="B1045" s="2">
        <v>101077.42</v>
      </c>
      <c r="C1045" s="2">
        <f>B1045-101065</f>
        <v>12.419999999998254</v>
      </c>
    </row>
    <row r="1046">
      <c r="A1046" s="2">
        <v>22550470</v>
      </c>
      <c r="B1046" s="2">
        <v>101089.66</v>
      </c>
      <c r="C1046" s="2">
        <f>B1046-101065</f>
        <v>24.660000000003492</v>
      </c>
    </row>
    <row r="1047">
      <c r="A1047" s="2">
        <v>22572070</v>
      </c>
      <c r="B1047" s="2">
        <v>101065.52</v>
      </c>
      <c r="C1047" s="2">
        <f>B1047-101065</f>
        <v>0.52000000000407454</v>
      </c>
    </row>
    <row r="1048">
      <c r="A1048" s="2">
        <v>22593670</v>
      </c>
      <c r="B1048" s="2">
        <v>101077.75999999999</v>
      </c>
      <c r="C1048" s="2">
        <f>B1048-101065</f>
        <v>12.759999999994761</v>
      </c>
    </row>
    <row r="1049">
      <c r="A1049" s="2">
        <v>22615270</v>
      </c>
      <c r="B1049" s="2">
        <v>101090</v>
      </c>
      <c r="C1049" s="2">
        <f>B1049-101065</f>
        <v>25</v>
      </c>
    </row>
    <row r="1050">
      <c r="A1050" s="2">
        <v>22636870</v>
      </c>
      <c r="B1050" s="2">
        <v>101065.85000000001</v>
      </c>
      <c r="C1050" s="2">
        <f>B1050-101065</f>
        <v>0.85000000000582077</v>
      </c>
    </row>
    <row r="1051">
      <c r="A1051" s="2">
        <v>22658470</v>
      </c>
      <c r="B1051" s="2">
        <v>101078.10000000001</v>
      </c>
      <c r="C1051" s="2">
        <f>B1051-101065</f>
        <v>13.100000000005821</v>
      </c>
    </row>
    <row r="1052">
      <c r="A1052" s="2">
        <v>22680070</v>
      </c>
      <c r="B1052" s="2">
        <v>101090.35000000001</v>
      </c>
      <c r="C1052" s="2">
        <f>B1052-101065</f>
        <v>25.350000000005821</v>
      </c>
    </row>
    <row r="1053">
      <c r="A1053" s="2">
        <v>22701670</v>
      </c>
      <c r="B1053" s="2">
        <v>101066.2</v>
      </c>
      <c r="C1053" s="2">
        <f>B1053-101065</f>
        <v>1.1999999999970896</v>
      </c>
    </row>
    <row r="1054">
      <c r="A1054" s="2">
        <v>22723270</v>
      </c>
      <c r="B1054" s="2">
        <v>101078.45</v>
      </c>
      <c r="C1054" s="2">
        <f>B1054-101065</f>
        <v>13.44999999999709</v>
      </c>
    </row>
    <row r="1055">
      <c r="A1055" s="2">
        <v>22744870</v>
      </c>
      <c r="B1055" s="2">
        <v>101090.7</v>
      </c>
      <c r="C1055" s="2">
        <f>B1055-101065</f>
        <v>25.69999999999709</v>
      </c>
    </row>
    <row r="1056">
      <c r="A1056" s="2">
        <v>22766470</v>
      </c>
      <c r="B1056" s="2">
        <v>101102.95</v>
      </c>
      <c r="C1056" s="2">
        <f>B1056-101065</f>
        <v>37.94999999999709</v>
      </c>
    </row>
    <row r="1057">
      <c r="A1057" s="2">
        <v>22788070</v>
      </c>
      <c r="B1057" s="2">
        <v>101078.8</v>
      </c>
      <c r="C1057" s="2">
        <f>B1057-101065</f>
        <v>13.80000000000291</v>
      </c>
    </row>
    <row r="1058">
      <c r="A1058" s="2">
        <v>22809670</v>
      </c>
      <c r="B1058" s="2">
        <v>101091.05</v>
      </c>
      <c r="C1058" s="2">
        <f>B1058-101065</f>
        <v>26.05000000000291</v>
      </c>
    </row>
    <row r="1059">
      <c r="A1059" s="2">
        <v>22831270</v>
      </c>
      <c r="B1059" s="2">
        <v>101103.3</v>
      </c>
      <c r="C1059" s="2">
        <f>B1059-101065</f>
        <v>38.30000000000291</v>
      </c>
    </row>
    <row r="1060">
      <c r="A1060" s="2">
        <v>22852870</v>
      </c>
      <c r="B1060" s="2">
        <v>101079.14999999999</v>
      </c>
      <c r="C1060" s="2">
        <f>B1060-101065</f>
        <v>14.149999999994179</v>
      </c>
    </row>
    <row r="1061">
      <c r="A1061" s="2">
        <v>22874470</v>
      </c>
      <c r="B1061" s="2">
        <v>101091.39999999999</v>
      </c>
      <c r="C1061" s="2">
        <f>B1061-101065</f>
        <v>26.399999999994179</v>
      </c>
    </row>
    <row r="1062">
      <c r="A1062" s="2">
        <v>22896070</v>
      </c>
      <c r="B1062" s="2">
        <v>101103.64999999999</v>
      </c>
      <c r="C1062" s="2">
        <f>B1062-101065</f>
        <v>38.649999999994179</v>
      </c>
    </row>
    <row r="1063">
      <c r="A1063" s="2">
        <v>22917670</v>
      </c>
      <c r="B1063" s="2">
        <v>101079.5</v>
      </c>
      <c r="C1063" s="2">
        <f>B1063-101065</f>
        <v>14.5</v>
      </c>
    </row>
    <row r="1064">
      <c r="A1064" s="2">
        <v>22939270</v>
      </c>
      <c r="B1064" s="2">
        <v>101091.75999999999</v>
      </c>
      <c r="C1064" s="2">
        <f>B1064-101065</f>
        <v>26.759999999994761</v>
      </c>
    </row>
    <row r="1065">
      <c r="A1065" s="2">
        <v>22960870</v>
      </c>
      <c r="B1065" s="2">
        <v>101104.00999999999</v>
      </c>
      <c r="C1065" s="2">
        <f>B1065-101065</f>
        <v>39.009999999994761</v>
      </c>
    </row>
    <row r="1066">
      <c r="A1066" s="2">
        <v>22982470</v>
      </c>
      <c r="B1066" s="2">
        <v>101079.85000000001</v>
      </c>
      <c r="C1066" s="2">
        <f>B1066-101065</f>
        <v>14.850000000005821</v>
      </c>
    </row>
    <row r="1067">
      <c r="A1067" s="2">
        <v>23004070</v>
      </c>
      <c r="B1067" s="2">
        <v>101092.11</v>
      </c>
      <c r="C1067" s="2">
        <f>B1067-101065</f>
        <v>27.110000000000582</v>
      </c>
    </row>
    <row r="1068">
      <c r="A1068" s="2">
        <v>23025670</v>
      </c>
      <c r="B1068" s="2">
        <v>101067.97</v>
      </c>
      <c r="C1068" s="2">
        <f>B1068-101065</f>
        <v>2.9700000000011642</v>
      </c>
    </row>
    <row r="1069">
      <c r="A1069" s="2">
        <v>23047270</v>
      </c>
      <c r="B1069" s="2">
        <v>101080.21000000001</v>
      </c>
      <c r="C1069" s="2">
        <f>B1069-101065</f>
        <v>15.210000000006403</v>
      </c>
    </row>
    <row r="1070">
      <c r="A1070" s="2">
        <v>23068870</v>
      </c>
      <c r="B1070" s="2">
        <v>101092.47</v>
      </c>
      <c r="C1070" s="2">
        <f>B1070-101065</f>
        <v>27.470000000001164</v>
      </c>
    </row>
    <row r="1071">
      <c r="A1071" s="2">
        <v>23090470</v>
      </c>
      <c r="B1071" s="2">
        <v>101068.33</v>
      </c>
      <c r="C1071" s="2">
        <f>B1071-101065</f>
        <v>3.3300000000017462</v>
      </c>
    </row>
    <row r="1072">
      <c r="A1072" s="2">
        <v>23112070</v>
      </c>
      <c r="B1072" s="2">
        <v>101080.57000000001</v>
      </c>
      <c r="C1072" s="2">
        <f>B1072-101065</f>
        <v>15.570000000006985</v>
      </c>
    </row>
    <row r="1073">
      <c r="A1073" s="2">
        <v>23133670</v>
      </c>
      <c r="B1073" s="2">
        <v>101092.82000000001</v>
      </c>
      <c r="C1073" s="2">
        <f>B1073-101065</f>
        <v>27.820000000006985</v>
      </c>
    </row>
    <row r="1074">
      <c r="A1074" s="2">
        <v>23155270</v>
      </c>
      <c r="B1074" s="2">
        <v>101068.69</v>
      </c>
      <c r="C1074" s="2">
        <f>B1074-101065</f>
        <v>3.6900000000023283</v>
      </c>
    </row>
    <row r="1075">
      <c r="A1075" s="2">
        <v>23176870</v>
      </c>
      <c r="B1075" s="2">
        <v>101080.94</v>
      </c>
      <c r="C1075" s="2">
        <f>B1075-101065</f>
        <v>15.940000000002328</v>
      </c>
    </row>
    <row r="1076">
      <c r="A1076" s="2">
        <v>23198470</v>
      </c>
      <c r="B1076" s="2">
        <v>101093.17999999999</v>
      </c>
      <c r="C1076" s="2">
        <f>B1076-101065</f>
        <v>28.179999999993015</v>
      </c>
    </row>
    <row r="1077">
      <c r="A1077" s="2">
        <v>23220070</v>
      </c>
      <c r="B1077" s="2">
        <v>101069.05</v>
      </c>
      <c r="C1077" s="2">
        <f>B1077-101065</f>
        <v>4.0500000000029104</v>
      </c>
    </row>
    <row r="1078">
      <c r="A1078" s="2">
        <v>23241670</v>
      </c>
      <c r="B1078" s="2">
        <v>101081.3</v>
      </c>
      <c r="C1078" s="2">
        <f>B1078-101065</f>
        <v>16.30000000000291</v>
      </c>
    </row>
    <row r="1079">
      <c r="A1079" s="2">
        <v>23263270</v>
      </c>
      <c r="B1079" s="2">
        <v>101093.53999999999</v>
      </c>
      <c r="C1079" s="2">
        <f>B1079-101065</f>
        <v>28.539999999993597</v>
      </c>
    </row>
    <row r="1080">
      <c r="A1080" s="2">
        <v>23284870</v>
      </c>
      <c r="B1080" s="2">
        <v>101069.41</v>
      </c>
      <c r="C1080" s="2">
        <f>B1080-101065</f>
        <v>4.4100000000034925</v>
      </c>
    </row>
    <row r="1081">
      <c r="A1081" s="2">
        <v>23306470</v>
      </c>
      <c r="B1081" s="2">
        <v>101081.66</v>
      </c>
      <c r="C1081" s="2">
        <f>B1081-101065</f>
        <v>16.660000000003492</v>
      </c>
    </row>
    <row r="1082">
      <c r="A1082" s="2">
        <v>23328070</v>
      </c>
      <c r="B1082" s="2">
        <v>101093.89999999999</v>
      </c>
      <c r="C1082" s="2">
        <f>B1082-101065</f>
        <v>28.899999999994179</v>
      </c>
    </row>
    <row r="1083">
      <c r="A1083" s="2">
        <v>23349670</v>
      </c>
      <c r="B1083" s="2">
        <v>101069.77</v>
      </c>
      <c r="C1083" s="2">
        <f>B1083-101065</f>
        <v>4.7700000000040745</v>
      </c>
    </row>
    <row r="1084">
      <c r="A1084" s="2">
        <v>23371270</v>
      </c>
      <c r="B1084" s="2">
        <v>101082.02</v>
      </c>
      <c r="C1084" s="2">
        <f>B1084-101065</f>
        <v>17.020000000004075</v>
      </c>
    </row>
    <row r="1085">
      <c r="A1085" s="2">
        <v>23392870</v>
      </c>
      <c r="B1085" s="2">
        <v>101094.25</v>
      </c>
      <c r="C1085" s="2">
        <f>B1085-101065</f>
        <v>29.25</v>
      </c>
    </row>
    <row r="1086">
      <c r="A1086" s="2">
        <v>23414470</v>
      </c>
      <c r="B1086" s="2">
        <v>101070.11</v>
      </c>
      <c r="C1086" s="2">
        <f>B1086-101065</f>
        <v>5.1100000000005821</v>
      </c>
    </row>
    <row r="1087">
      <c r="A1087" s="2">
        <v>23436070</v>
      </c>
      <c r="B1087" s="2">
        <v>101045.96000000001</v>
      </c>
      <c r="C1087" s="2">
        <f>B1087-101065</f>
        <v>-19.039999999993597</v>
      </c>
    </row>
    <row r="1088">
      <c r="A1088" s="2">
        <v>23457670</v>
      </c>
      <c r="B1088" s="2">
        <v>101094.59</v>
      </c>
      <c r="C1088" s="2">
        <f>B1088-101065</f>
        <v>29.589999999996508</v>
      </c>
    </row>
    <row r="1089">
      <c r="A1089" s="2">
        <v>23479270</v>
      </c>
      <c r="B1089" s="2">
        <v>101070.45</v>
      </c>
      <c r="C1089" s="2">
        <f>B1089-101065</f>
        <v>5.4499999999970896</v>
      </c>
    </row>
    <row r="1090">
      <c r="A1090" s="2">
        <v>23500870</v>
      </c>
      <c r="B1090" s="2">
        <v>101046.3</v>
      </c>
      <c r="C1090" s="2">
        <f>B1090-101065</f>
        <v>-18.69999999999709</v>
      </c>
    </row>
    <row r="1091">
      <c r="A1091" s="2">
        <v>23522470</v>
      </c>
      <c r="B1091" s="2">
        <v>101094.94</v>
      </c>
      <c r="C1091" s="2">
        <f>B1091-101065</f>
        <v>29.940000000002328</v>
      </c>
    </row>
    <row r="1092">
      <c r="A1092" s="2">
        <v>23544070</v>
      </c>
      <c r="B1092" s="2">
        <v>101070.78999999999</v>
      </c>
      <c r="C1092" s="2">
        <f>B1092-101065</f>
        <v>5.7899999999935972</v>
      </c>
    </row>
    <row r="1093">
      <c r="A1093" s="2">
        <v>23565670</v>
      </c>
      <c r="B1093" s="2">
        <v>101046.64999999999</v>
      </c>
      <c r="C1093" s="2">
        <f>B1093-101065</f>
        <v>-18.350000000005821</v>
      </c>
    </row>
    <row r="1094">
      <c r="A1094" s="2">
        <v>23587270</v>
      </c>
      <c r="B1094" s="2">
        <v>101058.89999999999</v>
      </c>
      <c r="C1094" s="2">
        <f>B1094-101065</f>
        <v>-6.1000000000058208</v>
      </c>
    </row>
    <row r="1095">
      <c r="A1095" s="2">
        <v>23608870</v>
      </c>
      <c r="B1095" s="2">
        <v>101071.14</v>
      </c>
      <c r="C1095" s="2">
        <f>B1095-101065</f>
        <v>6.1399999999994179</v>
      </c>
    </row>
    <row r="1096">
      <c r="A1096" s="2">
        <v>23630470</v>
      </c>
      <c r="B1096" s="2">
        <v>101046.99000000001</v>
      </c>
      <c r="C1096" s="2">
        <f>B1096-101065</f>
        <v>-18.009999999994761</v>
      </c>
    </row>
    <row r="1097">
      <c r="A1097" s="2">
        <v>23652070</v>
      </c>
      <c r="B1097" s="2">
        <v>101059.25</v>
      </c>
      <c r="C1097" s="2">
        <f>B1097-101065</f>
        <v>-5.75</v>
      </c>
    </row>
    <row r="1098">
      <c r="A1098" s="2">
        <v>23673670</v>
      </c>
      <c r="B1098" s="2">
        <v>101071.49000000001</v>
      </c>
      <c r="C1098" s="2">
        <f>B1098-101065</f>
        <v>6.4900000000052387</v>
      </c>
    </row>
    <row r="1099">
      <c r="A1099" s="2">
        <v>23695270</v>
      </c>
      <c r="B1099" s="2">
        <v>101047.35000000001</v>
      </c>
      <c r="C1099" s="2">
        <f>B1099-101065</f>
        <v>-17.649999999994179</v>
      </c>
    </row>
    <row r="1100">
      <c r="A1100" s="2">
        <v>23716870</v>
      </c>
      <c r="B1100" s="2">
        <v>101059.60000000001</v>
      </c>
      <c r="C1100" s="2">
        <f>B1100-101065</f>
        <v>-5.3999999999941792</v>
      </c>
    </row>
    <row r="1101">
      <c r="A1101" s="2">
        <v>23738470</v>
      </c>
      <c r="B1101" s="2">
        <v>101071.84</v>
      </c>
      <c r="C1101" s="2">
        <f>B1101-101065</f>
        <v>6.8399999999965075</v>
      </c>
    </row>
    <row r="1102">
      <c r="A1102" s="2">
        <v>23760070</v>
      </c>
      <c r="B1102" s="2">
        <v>101047.7</v>
      </c>
      <c r="C1102" s="2">
        <f>B1102-101065</f>
        <v>-17.30000000000291</v>
      </c>
    </row>
    <row r="1103">
      <c r="A1103" s="2">
        <v>23781670</v>
      </c>
      <c r="B1103" s="2">
        <v>101059.95</v>
      </c>
      <c r="C1103" s="2">
        <f>B1103-101065</f>
        <v>-5.0500000000029104</v>
      </c>
    </row>
    <row r="1104">
      <c r="A1104" s="2">
        <v>23803270</v>
      </c>
      <c r="B1104" s="2">
        <v>101072.2</v>
      </c>
      <c r="C1104" s="2">
        <f>B1104-101065</f>
        <v>7.1999999999970896</v>
      </c>
    </row>
    <row r="1105">
      <c r="A1105" s="2">
        <v>23824870</v>
      </c>
      <c r="B1105" s="2">
        <v>101048.05</v>
      </c>
      <c r="C1105" s="2">
        <f>B1105-101065</f>
        <v>-16.94999999999709</v>
      </c>
    </row>
    <row r="1106">
      <c r="A1106" s="2">
        <v>23846470</v>
      </c>
      <c r="B1106" s="2">
        <v>101060.3</v>
      </c>
      <c r="C1106" s="2">
        <f>B1106-101065</f>
        <v>-4.6999999999970896</v>
      </c>
    </row>
    <row r="1107">
      <c r="A1107" s="2">
        <v>23868070</v>
      </c>
      <c r="B1107" s="2">
        <v>101072.55</v>
      </c>
      <c r="C1107" s="2">
        <f>B1107-101065</f>
        <v>7.5500000000029104</v>
      </c>
    </row>
    <row r="1108">
      <c r="A1108" s="2">
        <v>23889670</v>
      </c>
      <c r="B1108" s="2">
        <v>101048.41</v>
      </c>
      <c r="C1108" s="2">
        <f>B1108-101065</f>
        <v>-16.589999999996508</v>
      </c>
    </row>
    <row r="1109">
      <c r="A1109" s="2">
        <v>23911270</v>
      </c>
      <c r="B1109" s="2">
        <v>101060.64999999999</v>
      </c>
      <c r="C1109" s="2">
        <f>B1109-101065</f>
        <v>-4.3500000000058208</v>
      </c>
    </row>
    <row r="1110">
      <c r="A1110" s="2">
        <v>23932870</v>
      </c>
      <c r="B1110" s="2">
        <v>101036.52</v>
      </c>
      <c r="C1110" s="2">
        <f>B1110-101065</f>
        <v>-28.479999999995925</v>
      </c>
    </row>
    <row r="1111">
      <c r="A1111" s="2">
        <v>23954470</v>
      </c>
      <c r="B1111" s="2">
        <v>101048.77</v>
      </c>
      <c r="C1111" s="2">
        <f>B1111-101065</f>
        <v>-16.229999999995925</v>
      </c>
    </row>
    <row r="1112">
      <c r="A1112" s="2">
        <v>23976070</v>
      </c>
      <c r="B1112" s="2">
        <v>101061.00999999999</v>
      </c>
      <c r="C1112" s="2">
        <f>B1112-101065</f>
        <v>-3.9900000000052387</v>
      </c>
    </row>
    <row r="1113">
      <c r="A1113" s="2">
        <v>23997670</v>
      </c>
      <c r="B1113" s="2">
        <v>101036.88</v>
      </c>
      <c r="C1113" s="2">
        <f>B1113-101065</f>
        <v>-28.119999999995343</v>
      </c>
    </row>
    <row r="1114">
      <c r="A1114" s="2">
        <v>24019270</v>
      </c>
      <c r="B1114" s="2">
        <v>101049.13</v>
      </c>
      <c r="C1114" s="2">
        <f>B1114-101065</f>
        <v>-15.869999999995343</v>
      </c>
    </row>
    <row r="1115">
      <c r="A1115" s="2">
        <v>24040870</v>
      </c>
      <c r="B1115" s="2">
        <v>101061.37</v>
      </c>
      <c r="C1115" s="2">
        <f>B1115-101065</f>
        <v>-3.6300000000046566</v>
      </c>
    </row>
    <row r="1116">
      <c r="A1116" s="2">
        <v>24062470</v>
      </c>
      <c r="B1116" s="2">
        <v>101037.23</v>
      </c>
      <c r="C1116" s="2">
        <f>B1116-101065</f>
        <v>-27.770000000004075</v>
      </c>
    </row>
    <row r="1117">
      <c r="A1117" s="2">
        <v>24084070</v>
      </c>
      <c r="B1117" s="2">
        <v>101049.48</v>
      </c>
      <c r="C1117" s="2">
        <f>B1117-101065</f>
        <v>-15.520000000004075</v>
      </c>
    </row>
    <row r="1118">
      <c r="A1118" s="2">
        <v>24105670</v>
      </c>
      <c r="B1118" s="2">
        <v>101061.73</v>
      </c>
      <c r="C1118" s="2">
        <f>B1118-101065</f>
        <v>-3.2700000000040745</v>
      </c>
    </row>
    <row r="1119">
      <c r="A1119" s="2">
        <v>24127270</v>
      </c>
      <c r="B1119" s="2">
        <v>101037.59</v>
      </c>
      <c r="C1119" s="2">
        <f>B1119-101065</f>
        <v>-27.410000000003492</v>
      </c>
    </row>
    <row r="1120">
      <c r="A1120" s="2">
        <v>24148870</v>
      </c>
      <c r="B1120" s="2">
        <v>101049.84</v>
      </c>
      <c r="C1120" s="2">
        <f>B1120-101065</f>
        <v>-15.160000000003492</v>
      </c>
    </row>
    <row r="1121">
      <c r="A1121" s="2">
        <v>24170470</v>
      </c>
      <c r="B1121" s="2">
        <v>101062.09</v>
      </c>
      <c r="C1121" s="2">
        <f>B1121-101065</f>
        <v>-2.9100000000034925</v>
      </c>
    </row>
    <row r="1122">
      <c r="A1122" s="2">
        <v>24192070</v>
      </c>
      <c r="B1122" s="2">
        <v>101074.34</v>
      </c>
      <c r="C1122" s="2">
        <f>B1122-101065</f>
        <v>9.3399999999965075</v>
      </c>
    </row>
    <row r="1123">
      <c r="A1123" s="2">
        <v>24213670</v>
      </c>
      <c r="B1123" s="2">
        <v>101050.2</v>
      </c>
      <c r="C1123" s="2">
        <f>B1123-101065</f>
        <v>-14.80000000000291</v>
      </c>
    </row>
    <row r="1124">
      <c r="A1124" s="2">
        <v>24235270</v>
      </c>
      <c r="B1124" s="2">
        <v>101062.45</v>
      </c>
      <c r="C1124" s="2">
        <f>B1124-101065</f>
        <v>-2.5500000000029104</v>
      </c>
    </row>
    <row r="1125">
      <c r="A1125" s="2">
        <v>24256870</v>
      </c>
      <c r="B1125" s="2">
        <v>101074.7</v>
      </c>
      <c r="C1125" s="2">
        <f>B1125-101065</f>
        <v>9.6999999999970896</v>
      </c>
    </row>
    <row r="1126">
      <c r="A1126" s="2">
        <v>24278470</v>
      </c>
      <c r="B1126" s="2">
        <v>101050.55</v>
      </c>
      <c r="C1126" s="2">
        <f>B1126-101065</f>
        <v>-14.44999999999709</v>
      </c>
    </row>
    <row r="1127">
      <c r="A1127" s="2">
        <v>24300070</v>
      </c>
      <c r="B1127" s="2">
        <v>101062.78999999999</v>
      </c>
      <c r="C1127" s="2">
        <f>B1127-101065</f>
        <v>-2.2100000000064028</v>
      </c>
    </row>
    <row r="1128">
      <c r="A1128" s="2">
        <v>24321670</v>
      </c>
      <c r="B1128" s="2">
        <v>101075.03</v>
      </c>
      <c r="C1128" s="2">
        <f>B1128-101065</f>
        <v>10.029999999998836</v>
      </c>
    </row>
    <row r="1129">
      <c r="A1129" s="2">
        <v>24343270</v>
      </c>
      <c r="B1129" s="2">
        <v>101050.89</v>
      </c>
      <c r="C1129" s="2">
        <f>B1129-101065</f>
        <v>-14.110000000000582</v>
      </c>
    </row>
    <row r="1130">
      <c r="A1130" s="2">
        <v>24364870</v>
      </c>
      <c r="B1130" s="2">
        <v>101063.13</v>
      </c>
      <c r="C1130" s="2">
        <f>B1130-101065</f>
        <v>-1.8699999999953434</v>
      </c>
    </row>
    <row r="1131">
      <c r="A1131" s="2">
        <v>24386470</v>
      </c>
      <c r="B1131" s="2">
        <v>101075.38</v>
      </c>
      <c r="C1131" s="2">
        <f>B1131-101065</f>
        <v>10.380000000004657</v>
      </c>
    </row>
    <row r="1132">
      <c r="A1132" s="2">
        <v>24408070</v>
      </c>
      <c r="B1132" s="2">
        <v>101051.23</v>
      </c>
      <c r="C1132" s="2">
        <f>B1132-101065</f>
        <v>-13.770000000004075</v>
      </c>
    </row>
    <row r="1133">
      <c r="A1133" s="2">
        <v>24429670</v>
      </c>
      <c r="B1133" s="2">
        <v>101063.48</v>
      </c>
      <c r="C1133" s="2">
        <f>B1133-101065</f>
        <v>-1.5200000000040745</v>
      </c>
    </row>
    <row r="1134">
      <c r="A1134" s="2">
        <v>24451270</v>
      </c>
      <c r="B1134" s="2">
        <v>101075.72</v>
      </c>
      <c r="C1134" s="2">
        <f>B1134-101065</f>
        <v>10.720000000001164</v>
      </c>
    </row>
    <row r="1135">
      <c r="A1135" s="2">
        <v>24472870</v>
      </c>
      <c r="B1135" s="2">
        <v>101051.58</v>
      </c>
      <c r="C1135" s="2">
        <f>B1135-101065</f>
        <v>-13.419999999998254</v>
      </c>
    </row>
    <row r="1136">
      <c r="A1136" s="2">
        <v>24494470</v>
      </c>
      <c r="B1136" s="2">
        <v>101063.82000000001</v>
      </c>
      <c r="C1136" s="2">
        <f>B1136-101065</f>
        <v>-1.1799999999930151</v>
      </c>
    </row>
    <row r="1137">
      <c r="A1137" s="2">
        <v>24516070</v>
      </c>
      <c r="B1137" s="2">
        <v>101076.07000000001</v>
      </c>
      <c r="C1137" s="2">
        <f>B1137-101065</f>
        <v>11.070000000006985</v>
      </c>
    </row>
    <row r="1138">
      <c r="A1138" s="2">
        <v>24537670</v>
      </c>
      <c r="B1138" s="2">
        <v>101051.92999999999</v>
      </c>
      <c r="C1138" s="2">
        <f>B1138-101065</f>
        <v>-13.070000000006985</v>
      </c>
    </row>
    <row r="1139">
      <c r="A1139" s="2">
        <v>24559270</v>
      </c>
      <c r="B1139" s="2">
        <v>101064.17</v>
      </c>
      <c r="C1139" s="2">
        <f>B1139-101065</f>
        <v>-0.83000000000174623</v>
      </c>
    </row>
    <row r="1140">
      <c r="A1140" s="2">
        <v>24580870</v>
      </c>
      <c r="B1140" s="2">
        <v>101076.41</v>
      </c>
      <c r="C1140" s="2">
        <f>B1140-101065</f>
        <v>11.410000000003492</v>
      </c>
    </row>
    <row r="1141">
      <c r="A1141" s="2">
        <v>24602470</v>
      </c>
      <c r="B1141" s="2">
        <v>101088.66</v>
      </c>
      <c r="C1141" s="2">
        <f>B1141-101065</f>
        <v>23.660000000003492</v>
      </c>
    </row>
    <row r="1142">
      <c r="A1142" s="2">
        <v>24624070</v>
      </c>
      <c r="B1142" s="2">
        <v>101064.52</v>
      </c>
      <c r="C1142" s="2">
        <f>B1142-101065</f>
        <v>-0.47999999999592546</v>
      </c>
    </row>
    <row r="1143">
      <c r="A1143" s="2">
        <v>24645670</v>
      </c>
      <c r="B1143" s="2">
        <v>101076.77</v>
      </c>
      <c r="C1143" s="2">
        <f>B1143-101065</f>
        <v>11.770000000004075</v>
      </c>
    </row>
    <row r="1144">
      <c r="A1144" s="2">
        <v>24667270</v>
      </c>
      <c r="B1144" s="2">
        <v>101089.02</v>
      </c>
      <c r="C1144" s="2">
        <f>B1144-101065</f>
        <v>24.020000000004075</v>
      </c>
    </row>
    <row r="1145">
      <c r="A1145" s="2">
        <v>24688870</v>
      </c>
      <c r="B1145" s="2">
        <v>101064.88</v>
      </c>
      <c r="C1145" s="2">
        <f>B1145-101065</f>
        <v>-0.11999999999534339</v>
      </c>
    </row>
    <row r="1146">
      <c r="A1146" s="2">
        <v>24710470</v>
      </c>
      <c r="B1146" s="2">
        <v>101077.13</v>
      </c>
      <c r="C1146" s="2">
        <f>B1146-101065</f>
        <v>12.130000000004657</v>
      </c>
    </row>
    <row r="1147">
      <c r="A1147" s="2">
        <v>24732070</v>
      </c>
      <c r="B1147" s="2">
        <v>101089.37</v>
      </c>
      <c r="C1147" s="2">
        <f>B1147-101065</f>
        <v>24.369999999995343</v>
      </c>
    </row>
    <row r="1148">
      <c r="A1148" s="2">
        <v>24753670</v>
      </c>
      <c r="B1148" s="2">
        <v>101065.23</v>
      </c>
      <c r="C1148" s="2">
        <f>B1148-101065</f>
        <v>0.22999999999592546</v>
      </c>
    </row>
    <row r="1149">
      <c r="A1149" s="2">
        <v>24775270</v>
      </c>
      <c r="B1149" s="2">
        <v>101077.48</v>
      </c>
      <c r="C1149" s="2">
        <f>B1149-101065</f>
        <v>12.479999999995925</v>
      </c>
    </row>
    <row r="1150">
      <c r="A1150" s="2">
        <v>24796870</v>
      </c>
      <c r="B1150" s="2">
        <v>101089.73</v>
      </c>
      <c r="C1150" s="2">
        <f>B1150-101065</f>
        <v>24.729999999995925</v>
      </c>
    </row>
    <row r="1151">
      <c r="A1151" s="2">
        <v>24818470</v>
      </c>
      <c r="B1151" s="2">
        <v>101065.59</v>
      </c>
      <c r="C1151" s="2">
        <f>B1151-101065</f>
        <v>0.58999999999650754</v>
      </c>
    </row>
    <row r="1152">
      <c r="A1152" s="2">
        <v>24840070</v>
      </c>
      <c r="B1152" s="2">
        <v>101077.84</v>
      </c>
      <c r="C1152" s="2">
        <f>B1152-101065</f>
        <v>12.839999999996508</v>
      </c>
    </row>
    <row r="1153">
      <c r="A1153" s="2">
        <v>24861670</v>
      </c>
      <c r="B1153" s="2">
        <v>101090.09</v>
      </c>
      <c r="C1153" s="2">
        <f>B1153-101065</f>
        <v>25.089999999996508</v>
      </c>
    </row>
    <row r="1154">
      <c r="A1154" s="2">
        <v>24883270</v>
      </c>
      <c r="B1154" s="2">
        <v>101065.95</v>
      </c>
      <c r="C1154" s="2">
        <f>B1154-101065</f>
        <v>0.94999999999708962</v>
      </c>
    </row>
    <row r="1155">
      <c r="A1155" s="2">
        <v>24904870</v>
      </c>
      <c r="B1155" s="2">
        <v>101078.2</v>
      </c>
      <c r="C1155" s="2">
        <f>B1155-101065</f>
        <v>13.19999999999709</v>
      </c>
    </row>
    <row r="1156">
      <c r="A1156" s="2">
        <v>24926470</v>
      </c>
      <c r="B1156" s="2">
        <v>101090.45</v>
      </c>
      <c r="C1156" s="2">
        <f>B1156-101065</f>
        <v>25.44999999999709</v>
      </c>
    </row>
    <row r="1157">
      <c r="A1157" s="2">
        <v>24948070</v>
      </c>
      <c r="B1157" s="2">
        <v>101066.3</v>
      </c>
      <c r="C1157" s="2">
        <f>B1157-101065</f>
        <v>1.3000000000029104</v>
      </c>
    </row>
    <row r="1158">
      <c r="A1158" s="2">
        <v>24969670</v>
      </c>
      <c r="B1158" s="2">
        <v>101078.55</v>
      </c>
      <c r="C1158" s="2">
        <f>B1158-101065</f>
        <v>13.55000000000291</v>
      </c>
    </row>
    <row r="1159">
      <c r="A1159" s="2">
        <v>24991270</v>
      </c>
      <c r="B1159" s="2">
        <v>101090.8</v>
      </c>
      <c r="C1159" s="2">
        <f>B1159-101065</f>
        <v>25.80000000000291</v>
      </c>
    </row>
    <row r="1160">
      <c r="A1160" s="2">
        <v>25012870</v>
      </c>
      <c r="B1160" s="2">
        <v>101103.05</v>
      </c>
      <c r="C1160" s="2">
        <f>B1160-101065</f>
        <v>38.05000000000291</v>
      </c>
    </row>
    <row r="1161">
      <c r="A1161" s="2">
        <v>25034470</v>
      </c>
      <c r="B1161" s="2">
        <v>101078.91</v>
      </c>
      <c r="C1161" s="2">
        <f>B1161-101065</f>
        <v>13.910000000003492</v>
      </c>
    </row>
    <row r="1162">
      <c r="A1162" s="2">
        <v>25056070</v>
      </c>
      <c r="B1162" s="2">
        <v>101091.16</v>
      </c>
      <c r="C1162" s="2">
        <f>B1162-101065</f>
        <v>26.160000000003492</v>
      </c>
    </row>
    <row r="1163">
      <c r="A1163" s="2">
        <v>25077670</v>
      </c>
      <c r="B1163" s="2">
        <v>101103.41</v>
      </c>
      <c r="C1163" s="2">
        <f>B1163-101065</f>
        <v>38.410000000003492</v>
      </c>
    </row>
    <row r="1164">
      <c r="A1164" s="2">
        <v>25099270</v>
      </c>
      <c r="B1164" s="2">
        <v>101079.27</v>
      </c>
      <c r="C1164" s="2">
        <f>B1164-101065</f>
        <v>14.270000000004075</v>
      </c>
    </row>
    <row r="1165">
      <c r="A1165" s="2">
        <v>25120870</v>
      </c>
      <c r="B1165" s="2">
        <v>101091.52</v>
      </c>
      <c r="C1165" s="2">
        <f>B1165-101065</f>
        <v>26.520000000004075</v>
      </c>
    </row>
    <row r="1166">
      <c r="A1166" s="2">
        <v>25142470</v>
      </c>
      <c r="B1166" s="2">
        <v>101103.78</v>
      </c>
      <c r="C1166" s="2">
        <f>B1166-101065</f>
        <v>38.779999999998836</v>
      </c>
    </row>
    <row r="1167">
      <c r="A1167" s="2">
        <v>25164070</v>
      </c>
      <c r="B1167" s="2">
        <v>101079.63</v>
      </c>
      <c r="C1167" s="2">
        <f>B1167-101065</f>
        <v>14.630000000004657</v>
      </c>
    </row>
    <row r="1168">
      <c r="A1168" s="2">
        <v>25185670</v>
      </c>
      <c r="B1168" s="2">
        <v>101091.87</v>
      </c>
      <c r="C1168" s="2">
        <f>B1168-101065</f>
        <v>26.869999999995343</v>
      </c>
    </row>
    <row r="1169">
      <c r="A1169" s="2">
        <v>25207270</v>
      </c>
      <c r="B1169" s="2">
        <v>101104.12</v>
      </c>
      <c r="C1169" s="2">
        <f>B1169-101065</f>
        <v>39.119999999995343</v>
      </c>
    </row>
    <row r="1170">
      <c r="A1170" s="2">
        <v>25228870</v>
      </c>
      <c r="B1170" s="2">
        <v>101079.96000000001</v>
      </c>
      <c r="C1170" s="2">
        <f>B1170-101065</f>
        <v>14.960000000006403</v>
      </c>
    </row>
    <row r="1171">
      <c r="A1171" s="2">
        <v>25250470</v>
      </c>
      <c r="B1171" s="2">
        <v>101092.21000000001</v>
      </c>
      <c r="C1171" s="2">
        <f>B1171-101065</f>
        <v>27.210000000006403</v>
      </c>
    </row>
    <row r="1172">
      <c r="A1172" s="2">
        <v>25272070</v>
      </c>
      <c r="B1172" s="2">
        <v>101068.07000000001</v>
      </c>
      <c r="C1172" s="2">
        <f>B1172-101065</f>
        <v>3.0700000000069849</v>
      </c>
    </row>
    <row r="1173">
      <c r="A1173" s="2">
        <v>25293670</v>
      </c>
      <c r="B1173" s="2">
        <v>101080.3</v>
      </c>
      <c r="C1173" s="2">
        <f>B1173-101065</f>
        <v>15.30000000000291</v>
      </c>
    </row>
    <row r="1174">
      <c r="A1174" s="2">
        <v>25315270</v>
      </c>
      <c r="B1174" s="2">
        <v>101092.55</v>
      </c>
      <c r="C1174" s="2">
        <f>B1174-101065</f>
        <v>27.55000000000291</v>
      </c>
    </row>
    <row r="1175">
      <c r="A1175" s="2">
        <v>25336870</v>
      </c>
      <c r="B1175" s="2">
        <v>101068.41</v>
      </c>
      <c r="C1175" s="2">
        <f>B1175-101065</f>
        <v>3.4100000000034925</v>
      </c>
    </row>
    <row r="1176">
      <c r="A1176" s="2">
        <v>25358470</v>
      </c>
      <c r="B1176" s="2">
        <v>101080.64999999999</v>
      </c>
      <c r="C1176" s="2">
        <f>B1176-101065</f>
        <v>15.649999999994179</v>
      </c>
    </row>
    <row r="1177">
      <c r="A1177" s="2">
        <v>25380070</v>
      </c>
      <c r="B1177" s="2">
        <v>101092.89999999999</v>
      </c>
      <c r="C1177" s="2">
        <f>B1177-101065</f>
        <v>27.899999999994179</v>
      </c>
    </row>
    <row r="1178">
      <c r="A1178" s="2">
        <v>25401670</v>
      </c>
      <c r="B1178" s="2">
        <v>101068.75999999999</v>
      </c>
      <c r="C1178" s="2">
        <f>B1178-101065</f>
        <v>3.7599999999947613</v>
      </c>
    </row>
    <row r="1179">
      <c r="A1179" s="2">
        <v>25423270</v>
      </c>
      <c r="B1179" s="2">
        <v>101081.00999999999</v>
      </c>
      <c r="C1179" s="2">
        <f>B1179-101065</f>
        <v>16.009999999994761</v>
      </c>
    </row>
    <row r="1180">
      <c r="A1180" s="2">
        <v>25444870</v>
      </c>
      <c r="B1180" s="2">
        <v>101093.25</v>
      </c>
      <c r="C1180" s="2">
        <f>B1180-101065</f>
        <v>28.25</v>
      </c>
    </row>
    <row r="1181">
      <c r="A1181" s="2">
        <v>25466470</v>
      </c>
      <c r="B1181" s="2">
        <v>101069.11</v>
      </c>
      <c r="C1181" s="2">
        <f>B1181-101065</f>
        <v>4.1100000000005821</v>
      </c>
    </row>
    <row r="1182">
      <c r="A1182" s="2">
        <v>25488070</v>
      </c>
      <c r="B1182" s="2">
        <v>101081.36</v>
      </c>
      <c r="C1182" s="2">
        <f>B1182-101065</f>
        <v>16.360000000000582</v>
      </c>
    </row>
    <row r="1183">
      <c r="A1183" s="2">
        <v>25509670</v>
      </c>
      <c r="B1183" s="2">
        <v>101093.60000000001</v>
      </c>
      <c r="C1183" s="2">
        <f>B1183-101065</f>
        <v>28.600000000005821</v>
      </c>
    </row>
    <row r="1184">
      <c r="A1184" s="2">
        <v>25531270</v>
      </c>
      <c r="B1184" s="2">
        <v>101069.46000000001</v>
      </c>
      <c r="C1184" s="2">
        <f>B1184-101065</f>
        <v>4.4600000000064028</v>
      </c>
    </row>
    <row r="1185">
      <c r="A1185" s="2">
        <v>25552870</v>
      </c>
      <c r="B1185" s="2">
        <v>101081.72</v>
      </c>
      <c r="C1185" s="2">
        <f>B1185-101065</f>
        <v>16.720000000001164</v>
      </c>
    </row>
    <row r="1186">
      <c r="A1186" s="2">
        <v>25574470</v>
      </c>
      <c r="B1186" s="2">
        <v>101093.95</v>
      </c>
      <c r="C1186" s="2">
        <f>B1186-101065</f>
        <v>28.94999999999709</v>
      </c>
    </row>
    <row r="1187">
      <c r="A1187" s="2">
        <v>25596070</v>
      </c>
      <c r="B1187" s="2">
        <v>101069.82000000001</v>
      </c>
      <c r="C1187" s="2">
        <f>B1187-101065</f>
        <v>4.8200000000069849</v>
      </c>
    </row>
    <row r="1188">
      <c r="A1188" s="2">
        <v>25617670</v>
      </c>
      <c r="B1188" s="2">
        <v>101082.07000000001</v>
      </c>
      <c r="C1188" s="2">
        <f>B1188-101065</f>
        <v>17.070000000006985</v>
      </c>
    </row>
    <row r="1189">
      <c r="A1189" s="2">
        <v>25639270</v>
      </c>
      <c r="B1189" s="2">
        <v>101094.3</v>
      </c>
      <c r="C1189" s="2">
        <f>B1189-101065</f>
        <v>29.30000000000291</v>
      </c>
    </row>
    <row r="1190">
      <c r="A1190" s="2">
        <v>25660870</v>
      </c>
      <c r="B1190" s="2">
        <v>101070.17</v>
      </c>
      <c r="C1190" s="2">
        <f>B1190-101065</f>
        <v>5.1699999999982538</v>
      </c>
    </row>
    <row r="1191">
      <c r="A1191" s="2">
        <v>25682470</v>
      </c>
      <c r="B1191" s="2">
        <v>101046.03</v>
      </c>
      <c r="C1191" s="2">
        <f>B1191-101065</f>
        <v>-18.970000000001164</v>
      </c>
    </row>
    <row r="1192">
      <c r="A1192" s="2">
        <v>25704070</v>
      </c>
      <c r="B1192" s="2">
        <v>101094.66</v>
      </c>
      <c r="C1192" s="2">
        <f>B1192-101065</f>
        <v>29.660000000003492</v>
      </c>
    </row>
    <row r="1193">
      <c r="A1193" s="2">
        <v>25725670</v>
      </c>
      <c r="B1193" s="2">
        <v>101070.52</v>
      </c>
      <c r="C1193" s="2">
        <f>B1193-101065</f>
        <v>5.5200000000040745</v>
      </c>
    </row>
    <row r="1194">
      <c r="A1194" s="2">
        <v>25747270</v>
      </c>
      <c r="B1194" s="2">
        <v>101046.38</v>
      </c>
      <c r="C1194" s="2">
        <f>B1194-101065</f>
        <v>-18.619999999995343</v>
      </c>
    </row>
    <row r="1195">
      <c r="A1195" s="2">
        <v>25768870</v>
      </c>
      <c r="B1195" s="2">
        <v>101058.64</v>
      </c>
      <c r="C1195" s="2">
        <f>B1195-101065</f>
        <v>-6.3600000000005821</v>
      </c>
    </row>
    <row r="1196">
      <c r="A1196" s="2">
        <v>25790470</v>
      </c>
      <c r="B1196" s="2">
        <v>101070.89</v>
      </c>
      <c r="C1196" s="2">
        <f>B1196-101065</f>
        <v>5.8899999999994179</v>
      </c>
    </row>
    <row r="1197">
      <c r="A1197" s="2">
        <v>25812070</v>
      </c>
      <c r="B1197" s="2">
        <v>101046.74000000001</v>
      </c>
      <c r="C1197" s="2">
        <f>B1197-101065</f>
        <v>-18.259999999994761</v>
      </c>
    </row>
    <row r="1198">
      <c r="A1198" s="2">
        <v>25833670</v>
      </c>
      <c r="B1198" s="2">
        <v>101059</v>
      </c>
      <c r="C1198" s="2">
        <f>B1198-101065</f>
        <v>-6</v>
      </c>
    </row>
    <row r="1199">
      <c r="A1199" s="2">
        <v>25855270</v>
      </c>
      <c r="B1199" s="2">
        <v>101071.24000000001</v>
      </c>
      <c r="C1199" s="2">
        <f>B1199-101065</f>
        <v>6.2400000000052387</v>
      </c>
    </row>
    <row r="1200">
      <c r="A1200" s="2">
        <v>25876870</v>
      </c>
      <c r="B1200" s="2">
        <v>101047.10000000001</v>
      </c>
      <c r="C1200" s="2">
        <f>B1200-101065</f>
        <v>-17.899999999994179</v>
      </c>
    </row>
    <row r="1201">
      <c r="A1201" s="2">
        <v>25898470</v>
      </c>
      <c r="B1201" s="2">
        <v>101059.36</v>
      </c>
      <c r="C1201" s="2">
        <f>B1201-101065</f>
        <v>-5.6399999999994179</v>
      </c>
    </row>
    <row r="1202">
      <c r="A1202" s="2">
        <v>25920070</v>
      </c>
      <c r="B1202" s="2">
        <v>101071.60000000001</v>
      </c>
      <c r="C1202" s="2">
        <f>B1202-101065</f>
        <v>6.6000000000058208</v>
      </c>
    </row>
    <row r="1203">
      <c r="A1203" s="2">
        <v>25941670</v>
      </c>
      <c r="B1203" s="2">
        <v>101047.46000000001</v>
      </c>
      <c r="C1203" s="2">
        <f>B1203-101065</f>
        <v>-17.539999999993597</v>
      </c>
    </row>
    <row r="1204">
      <c r="A1204" s="2">
        <v>25963270</v>
      </c>
      <c r="B1204" s="2">
        <v>101059.72</v>
      </c>
      <c r="C1204" s="2">
        <f>B1204-101065</f>
        <v>-5.2799999999988358</v>
      </c>
    </row>
    <row r="1205">
      <c r="A1205" s="2">
        <v>25984870</v>
      </c>
      <c r="B1205" s="2">
        <v>101071.96000000001</v>
      </c>
      <c r="C1205" s="2">
        <f>B1205-101065</f>
        <v>6.9600000000064028</v>
      </c>
    </row>
    <row r="1206">
      <c r="A1206" s="2">
        <v>26006470</v>
      </c>
      <c r="B1206" s="2">
        <v>101047.82000000001</v>
      </c>
      <c r="C1206" s="2">
        <f>B1206-101065</f>
        <v>-17.179999999993015</v>
      </c>
    </row>
    <row r="1207">
      <c r="A1207" s="2">
        <v>26028070</v>
      </c>
      <c r="B1207" s="2">
        <v>101060.07000000001</v>
      </c>
      <c r="C1207" s="2">
        <f>B1207-101065</f>
        <v>-4.9299999999930151</v>
      </c>
    </row>
    <row r="1208">
      <c r="A1208" s="2">
        <v>26049670</v>
      </c>
      <c r="B1208" s="2">
        <v>101072.31</v>
      </c>
      <c r="C1208" s="2">
        <f>B1208-101065</f>
        <v>7.3099999999976717</v>
      </c>
    </row>
    <row r="1209">
      <c r="A1209" s="2">
        <v>26071270</v>
      </c>
      <c r="B1209" s="2">
        <v>101048.17</v>
      </c>
      <c r="C1209" s="2">
        <f>B1209-101065</f>
        <v>-16.830000000001746</v>
      </c>
    </row>
    <row r="1210">
      <c r="A1210" s="2">
        <v>26092870</v>
      </c>
      <c r="B1210" s="2">
        <v>101060.41</v>
      </c>
      <c r="C1210" s="2">
        <f>B1210-101065</f>
        <v>-4.5899999999965075</v>
      </c>
    </row>
    <row r="1211">
      <c r="A1211" s="2">
        <v>26114470</v>
      </c>
      <c r="B1211" s="2">
        <v>101072.66</v>
      </c>
      <c r="C1211" s="2">
        <f>B1211-101065</f>
        <v>7.6600000000034925</v>
      </c>
    </row>
    <row r="1212">
      <c r="A1212" s="2">
        <v>26136070</v>
      </c>
      <c r="B1212" s="2">
        <v>101048.50999999999</v>
      </c>
      <c r="C1212" s="2">
        <f>B1212-101065</f>
        <v>-16.490000000005239</v>
      </c>
    </row>
    <row r="1213">
      <c r="A1213" s="2">
        <v>26157670</v>
      </c>
      <c r="B1213" s="2">
        <v>101060.74000000001</v>
      </c>
      <c r="C1213" s="2">
        <f>B1213-101065</f>
        <v>-4.2599999999947613</v>
      </c>
    </row>
    <row r="1214">
      <c r="A1214" s="2">
        <v>26179270</v>
      </c>
      <c r="B1214" s="2">
        <v>101036.62</v>
      </c>
      <c r="C1214" s="2">
        <f>B1214-101065</f>
        <v>-28.380000000004657</v>
      </c>
    </row>
    <row r="1215">
      <c r="A1215" s="2">
        <v>26200870</v>
      </c>
      <c r="B1215" s="2">
        <v>101048.86</v>
      </c>
      <c r="C1215" s="2">
        <f>B1215-101065</f>
        <v>-16.139999999999418</v>
      </c>
    </row>
    <row r="1216">
      <c r="A1216" s="2">
        <v>26222470</v>
      </c>
      <c r="B1216" s="2">
        <v>101061.09</v>
      </c>
      <c r="C1216" s="2">
        <f>B1216-101065</f>
        <v>-3.9100000000034925</v>
      </c>
    </row>
    <row r="1217">
      <c r="A1217" s="2">
        <v>26244070</v>
      </c>
      <c r="B1217" s="2">
        <v>101036.96000000001</v>
      </c>
      <c r="C1217" s="2">
        <f>B1217-101065</f>
        <v>-28.039999999993597</v>
      </c>
    </row>
    <row r="1218">
      <c r="A1218" s="2">
        <v>26265670</v>
      </c>
      <c r="B1218" s="2">
        <v>101049.2</v>
      </c>
      <c r="C1218" s="2">
        <f>B1218-101065</f>
        <v>-15.80000000000291</v>
      </c>
    </row>
    <row r="1219">
      <c r="A1219" s="2">
        <v>26287270</v>
      </c>
      <c r="B1219" s="2">
        <v>101061.44</v>
      </c>
      <c r="C1219" s="2">
        <f>B1219-101065</f>
        <v>-3.5599999999976717</v>
      </c>
    </row>
    <row r="1220">
      <c r="A1220" s="2">
        <v>26308870</v>
      </c>
      <c r="B1220" s="2">
        <v>101037.3</v>
      </c>
      <c r="C1220" s="2">
        <f>B1220-101065</f>
        <v>-27.69999999999709</v>
      </c>
    </row>
    <row r="1221">
      <c r="A1221" s="2">
        <v>26330470</v>
      </c>
      <c r="B1221" s="2">
        <v>101049.55</v>
      </c>
      <c r="C1221" s="2">
        <f>B1221-101065</f>
        <v>-15.44999999999709</v>
      </c>
    </row>
    <row r="1222">
      <c r="A1222" s="2">
        <v>26352070</v>
      </c>
      <c r="B1222" s="2">
        <v>101061.78999999999</v>
      </c>
      <c r="C1222" s="2">
        <f>B1222-101065</f>
        <v>-3.2100000000064028</v>
      </c>
    </row>
    <row r="1223">
      <c r="A1223" s="2">
        <v>26373670</v>
      </c>
      <c r="B1223" s="2">
        <v>101037.66</v>
      </c>
      <c r="C1223" s="2">
        <f>B1223-101065</f>
        <v>-27.339999999996508</v>
      </c>
    </row>
    <row r="1224">
      <c r="A1224" s="2">
        <v>26395270</v>
      </c>
      <c r="B1224" s="2">
        <v>101049.89999999999</v>
      </c>
      <c r="C1224" s="2">
        <f>B1224-101065</f>
        <v>-15.100000000005821</v>
      </c>
    </row>
    <row r="1225">
      <c r="A1225" s="2">
        <v>26416870</v>
      </c>
      <c r="B1225" s="2">
        <v>101062.14</v>
      </c>
      <c r="C1225" s="2">
        <f>B1225-101065</f>
        <v>-2.8600000000005821</v>
      </c>
    </row>
    <row r="1226">
      <c r="A1226" s="2">
        <v>26438470</v>
      </c>
      <c r="B1226" s="2">
        <v>101074.39</v>
      </c>
      <c r="C1226" s="2">
        <f>B1226-101065</f>
        <v>9.3899999999994179</v>
      </c>
    </row>
    <row r="1227">
      <c r="A1227" s="2">
        <v>26460070</v>
      </c>
      <c r="B1227" s="2">
        <v>101050.25999999999</v>
      </c>
      <c r="C1227" s="2">
        <f>B1227-101065</f>
        <v>-14.740000000005239</v>
      </c>
    </row>
    <row r="1228">
      <c r="A1228" s="2">
        <v>26481670</v>
      </c>
      <c r="B1228" s="2">
        <v>101062.5</v>
      </c>
      <c r="C1228" s="2">
        <f>B1228-101065</f>
        <v>-2.5</v>
      </c>
    </row>
    <row r="1229">
      <c r="A1229" s="2">
        <v>26503270</v>
      </c>
      <c r="B1229" s="2">
        <v>101074.74000000001</v>
      </c>
      <c r="C1229" s="2">
        <f>B1229-101065</f>
        <v>9.7400000000052387</v>
      </c>
    </row>
    <row r="1230">
      <c r="A1230" s="2">
        <v>26524870</v>
      </c>
      <c r="B1230" s="2">
        <v>101050.61</v>
      </c>
      <c r="C1230" s="2">
        <f>B1230-101065</f>
        <v>-14.389999999999418</v>
      </c>
    </row>
    <row r="1231">
      <c r="A1231" s="2">
        <v>26546470</v>
      </c>
      <c r="B1231" s="2">
        <v>101062.85000000001</v>
      </c>
      <c r="C1231" s="2">
        <f>B1231-101065</f>
        <v>-2.1499999999941792</v>
      </c>
    </row>
    <row r="1232">
      <c r="A1232" s="2">
        <v>26568070</v>
      </c>
      <c r="B1232" s="2">
        <v>101075.09</v>
      </c>
      <c r="C1232" s="2">
        <f>B1232-101065</f>
        <v>10.089999999996508</v>
      </c>
    </row>
    <row r="1233">
      <c r="A1233" s="2">
        <v>26589670</v>
      </c>
      <c r="B1233" s="2">
        <v>101050.96000000001</v>
      </c>
      <c r="C1233" s="2">
        <f>B1233-101065</f>
        <v>-14.039999999993597</v>
      </c>
    </row>
    <row r="1234">
      <c r="A1234" s="2">
        <v>26611270</v>
      </c>
      <c r="B1234" s="2">
        <v>101063.21000000001</v>
      </c>
      <c r="C1234" s="2">
        <f>B1234-101065</f>
        <v>-1.7899999999935972</v>
      </c>
    </row>
    <row r="1235">
      <c r="A1235" s="2">
        <v>26632870</v>
      </c>
      <c r="B1235" s="2">
        <v>101075.45</v>
      </c>
      <c r="C1235" s="2">
        <f>B1235-101065</f>
        <v>10.44999999999709</v>
      </c>
    </row>
    <row r="1236">
      <c r="A1236" s="2">
        <v>26654470</v>
      </c>
      <c r="B1236" s="2">
        <v>101051.32000000001</v>
      </c>
      <c r="C1236" s="2">
        <f>B1236-101065</f>
        <v>-13.679999999993015</v>
      </c>
    </row>
    <row r="1237">
      <c r="A1237" s="2">
        <v>26676070</v>
      </c>
      <c r="B1237" s="2">
        <v>101063.56</v>
      </c>
      <c r="C1237" s="2">
        <f>B1237-101065</f>
        <v>-1.4400000000023283</v>
      </c>
    </row>
    <row r="1238">
      <c r="A1238" s="2">
        <v>26697670</v>
      </c>
      <c r="B1238" s="2">
        <v>101075.81</v>
      </c>
      <c r="C1238" s="2">
        <f>B1238-101065</f>
        <v>10.809999999997672</v>
      </c>
    </row>
    <row r="1239">
      <c r="A1239" s="2">
        <v>26719270</v>
      </c>
      <c r="B1239" s="2">
        <v>101051.67999999999</v>
      </c>
      <c r="C1239" s="2">
        <f>B1239-101065</f>
        <v>-13.320000000006985</v>
      </c>
    </row>
    <row r="1240">
      <c r="A1240" s="2">
        <v>26740870</v>
      </c>
      <c r="B1240" s="2">
        <v>101063.92</v>
      </c>
      <c r="C1240" s="2">
        <f>B1240-101065</f>
        <v>-1.0800000000017462</v>
      </c>
    </row>
    <row r="1241">
      <c r="A1241" s="2">
        <v>26762470</v>
      </c>
      <c r="B1241" s="2">
        <v>101076.17</v>
      </c>
      <c r="C1241" s="2">
        <f>B1241-101065</f>
        <v>11.169999999998254</v>
      </c>
    </row>
    <row r="1242">
      <c r="A1242" s="2">
        <v>26784070</v>
      </c>
      <c r="B1242" s="2">
        <v>101052.03999999999</v>
      </c>
      <c r="C1242" s="2">
        <f>B1242-101065</f>
        <v>-12.960000000006403</v>
      </c>
    </row>
    <row r="1243">
      <c r="A1243" s="2">
        <v>26805670</v>
      </c>
      <c r="B1243" s="2">
        <v>101064.28</v>
      </c>
      <c r="C1243" s="2">
        <f>B1243-101065</f>
        <v>-0.72000000000116415</v>
      </c>
    </row>
    <row r="1244">
      <c r="A1244" s="2">
        <v>26827270</v>
      </c>
      <c r="B1244" s="2">
        <v>101076.53</v>
      </c>
      <c r="C1244" s="2">
        <f>B1244-101065</f>
        <v>11.529999999998836</v>
      </c>
    </row>
    <row r="1245">
      <c r="A1245" s="2">
        <v>26848870</v>
      </c>
      <c r="B1245" s="2">
        <v>101088.78</v>
      </c>
      <c r="C1245" s="2">
        <f>B1245-101065</f>
        <v>23.779999999998836</v>
      </c>
    </row>
    <row r="1246">
      <c r="A1246" s="2">
        <v>26870470</v>
      </c>
      <c r="B1246" s="2">
        <v>101064.64</v>
      </c>
      <c r="C1246" s="2">
        <f>B1246-101065</f>
        <v>-0.36000000000058208</v>
      </c>
    </row>
    <row r="1247">
      <c r="A1247" s="2">
        <v>26892070</v>
      </c>
      <c r="B1247" s="2">
        <v>101076.89</v>
      </c>
      <c r="C1247" s="2">
        <f>B1247-101065</f>
        <v>11.889999999999418</v>
      </c>
    </row>
    <row r="1248">
      <c r="A1248" s="2">
        <v>26913670</v>
      </c>
      <c r="B1248" s="2">
        <v>101089.14</v>
      </c>
      <c r="C1248" s="2">
        <f>B1248-101065</f>
        <v>24.139999999999418</v>
      </c>
    </row>
    <row r="1249">
      <c r="A1249" s="2">
        <v>26935270</v>
      </c>
      <c r="B1249" s="2">
        <v>101065</v>
      </c>
      <c r="C1249" s="2">
        <f>B1249-101065</f>
        <v>0</v>
      </c>
    </row>
    <row r="1250">
      <c r="A1250" s="2">
        <v>26956870</v>
      </c>
      <c r="B1250" s="2">
        <v>101077.24000000001</v>
      </c>
      <c r="C1250" s="2">
        <f>B1250-101065</f>
        <v>12.240000000005239</v>
      </c>
    </row>
    <row r="1251">
      <c r="A1251" s="2">
        <v>26978470</v>
      </c>
      <c r="B1251" s="2">
        <v>101089.48</v>
      </c>
      <c r="C1251" s="2">
        <f>B1251-101065</f>
        <v>24.479999999995925</v>
      </c>
    </row>
    <row r="1252">
      <c r="A1252" s="2">
        <v>27000070</v>
      </c>
      <c r="B1252" s="2">
        <v>101065.34</v>
      </c>
      <c r="C1252" s="2">
        <f>B1252-101065</f>
        <v>0.33999999999650754</v>
      </c>
    </row>
    <row r="1253">
      <c r="A1253" s="2">
        <v>27021670</v>
      </c>
      <c r="B1253" s="2">
        <v>101077.59</v>
      </c>
      <c r="C1253" s="2">
        <f>B1253-101065</f>
        <v>12.589999999996508</v>
      </c>
    </row>
    <row r="1254">
      <c r="A1254" s="2">
        <v>27043270</v>
      </c>
      <c r="B1254" s="2">
        <v>101089.83</v>
      </c>
      <c r="C1254" s="2">
        <f>B1254-101065</f>
        <v>24.830000000001746</v>
      </c>
    </row>
    <row r="1255">
      <c r="A1255" s="2">
        <v>27064870</v>
      </c>
      <c r="B1255" s="2">
        <v>101065.67999999999</v>
      </c>
      <c r="C1255" s="2">
        <f>B1255-101065</f>
        <v>0.67999999999301508</v>
      </c>
    </row>
    <row r="1256">
      <c r="A1256" s="2">
        <v>27086470</v>
      </c>
      <c r="B1256" s="2">
        <v>101077.92999999999</v>
      </c>
      <c r="C1256" s="2">
        <f>B1256-101065</f>
        <v>12.929999999993015</v>
      </c>
    </row>
    <row r="1257">
      <c r="A1257" s="2">
        <v>27108070</v>
      </c>
      <c r="B1257" s="2">
        <v>101090.17999999999</v>
      </c>
      <c r="C1257" s="2">
        <f>B1257-101065</f>
        <v>25.179999999993015</v>
      </c>
    </row>
    <row r="1258">
      <c r="A1258" s="2">
        <v>27129670</v>
      </c>
      <c r="B1258" s="2">
        <v>101066.03</v>
      </c>
      <c r="C1258" s="2">
        <f>B1258-101065</f>
        <v>1.0299999999988358</v>
      </c>
    </row>
    <row r="1259">
      <c r="A1259" s="2">
        <v>27151270</v>
      </c>
      <c r="B1259" s="2">
        <v>101078.27</v>
      </c>
      <c r="C1259" s="2">
        <f>B1259-101065</f>
        <v>13.270000000004075</v>
      </c>
    </row>
    <row r="1260">
      <c r="A1260" s="2">
        <v>27172870</v>
      </c>
      <c r="B1260" s="2">
        <v>101090.52</v>
      </c>
      <c r="C1260" s="2">
        <f>B1260-101065</f>
        <v>25.520000000004075</v>
      </c>
    </row>
    <row r="1261">
      <c r="A1261" s="2">
        <v>27194470</v>
      </c>
      <c r="B1261" s="2">
        <v>101066.38</v>
      </c>
      <c r="C1261" s="2">
        <f>B1261-101065</f>
        <v>1.3800000000046566</v>
      </c>
    </row>
    <row r="1262">
      <c r="A1262" s="2">
        <v>27216070</v>
      </c>
      <c r="B1262" s="2">
        <v>101078.62</v>
      </c>
      <c r="C1262" s="2">
        <f>B1262-101065</f>
        <v>13.619999999995343</v>
      </c>
    </row>
    <row r="1263">
      <c r="A1263" s="2">
        <v>27237670</v>
      </c>
      <c r="B1263" s="2">
        <v>101090.87</v>
      </c>
      <c r="C1263" s="2">
        <f>B1263-101065</f>
        <v>25.869999999995343</v>
      </c>
    </row>
    <row r="1264">
      <c r="A1264" s="2">
        <v>27259270</v>
      </c>
      <c r="B1264" s="2">
        <v>101103.13</v>
      </c>
      <c r="C1264" s="2">
        <f>B1264-101065</f>
        <v>38.130000000004657</v>
      </c>
    </row>
    <row r="1265">
      <c r="A1265" s="2">
        <v>27280870</v>
      </c>
      <c r="B1265" s="2">
        <v>101078.98</v>
      </c>
      <c r="C1265" s="2">
        <f>B1265-101065</f>
        <v>13.979999999995925</v>
      </c>
    </row>
    <row r="1266">
      <c r="A1266" s="2">
        <v>27302470</v>
      </c>
      <c r="B1266" s="2">
        <v>101091.22</v>
      </c>
      <c r="C1266" s="2">
        <f>B1266-101065</f>
        <v>26.220000000001164</v>
      </c>
    </row>
    <row r="1267">
      <c r="A1267" s="2">
        <v>27324070</v>
      </c>
      <c r="B1267" s="2">
        <v>101103.48</v>
      </c>
      <c r="C1267" s="2">
        <f>B1267-101065</f>
        <v>38.479999999995925</v>
      </c>
    </row>
    <row r="1268">
      <c r="A1268" s="2">
        <v>27345670</v>
      </c>
      <c r="B1268" s="2">
        <v>101079.32000000001</v>
      </c>
      <c r="C1268" s="2">
        <f>B1268-101065</f>
        <v>14.320000000006985</v>
      </c>
    </row>
    <row r="1269">
      <c r="A1269" s="2">
        <v>27367270</v>
      </c>
      <c r="B1269" s="2">
        <v>101091.58</v>
      </c>
      <c r="C1269" s="2">
        <f>B1269-101065</f>
        <v>26.580000000001746</v>
      </c>
    </row>
    <row r="1270">
      <c r="A1270" s="2">
        <v>27388870</v>
      </c>
      <c r="B1270" s="2">
        <v>101103.83</v>
      </c>
      <c r="C1270" s="2">
        <f>B1270-101065</f>
        <v>38.830000000001746</v>
      </c>
    </row>
    <row r="1271">
      <c r="A1271" s="2">
        <v>27410470</v>
      </c>
      <c r="B1271" s="2">
        <v>101079.67999999999</v>
      </c>
      <c r="C1271" s="2">
        <f>B1271-101065</f>
        <v>14.679999999993015</v>
      </c>
    </row>
    <row r="1272">
      <c r="A1272" s="2">
        <v>27432070</v>
      </c>
      <c r="B1272" s="2">
        <v>101091.94</v>
      </c>
      <c r="C1272" s="2">
        <f>B1272-101065</f>
        <v>26.940000000002328</v>
      </c>
    </row>
    <row r="1273">
      <c r="A1273" s="2">
        <v>27453670</v>
      </c>
      <c r="B1273" s="2">
        <v>101104.19</v>
      </c>
      <c r="C1273" s="2">
        <f>B1273-101065</f>
        <v>39.190000000002328</v>
      </c>
    </row>
    <row r="1274">
      <c r="A1274" s="2">
        <v>27475270</v>
      </c>
      <c r="B1274" s="2">
        <v>101080.03</v>
      </c>
      <c r="C1274" s="2">
        <f>B1274-101065</f>
        <v>15.029999999998836</v>
      </c>
    </row>
    <row r="1275">
      <c r="A1275" s="2">
        <v>27496870</v>
      </c>
      <c r="B1275" s="2">
        <v>101092.28999999999</v>
      </c>
      <c r="C1275" s="2">
        <f>B1275-101065</f>
        <v>27.289999999993597</v>
      </c>
    </row>
    <row r="1276">
      <c r="A1276" s="2">
        <v>27518470</v>
      </c>
      <c r="B1276" s="2">
        <v>101068.14999999999</v>
      </c>
      <c r="C1276" s="2">
        <f>B1276-101065</f>
        <v>3.1499999999941792</v>
      </c>
    </row>
    <row r="1277">
      <c r="A1277" s="2">
        <v>27540070</v>
      </c>
      <c r="B1277" s="2">
        <v>101080.39</v>
      </c>
      <c r="C1277" s="2">
        <f>B1277-101065</f>
        <v>15.389999999999418</v>
      </c>
    </row>
    <row r="1278">
      <c r="A1278" s="2">
        <v>27561670</v>
      </c>
      <c r="B1278" s="2">
        <v>101092.64</v>
      </c>
      <c r="C1278" s="2">
        <f>B1278-101065</f>
        <v>27.639999999999418</v>
      </c>
    </row>
    <row r="1279">
      <c r="A1279" s="2">
        <v>27583270</v>
      </c>
      <c r="B1279" s="2">
        <v>101068.50999999999</v>
      </c>
      <c r="C1279" s="2">
        <f>B1279-101065</f>
        <v>3.5099999999947613</v>
      </c>
    </row>
    <row r="1280">
      <c r="A1280" s="2">
        <v>27604870</v>
      </c>
      <c r="B1280" s="2">
        <v>101080.75999999999</v>
      </c>
      <c r="C1280" s="2">
        <f>B1280-101065</f>
        <v>15.759999999994761</v>
      </c>
    </row>
    <row r="1281">
      <c r="A1281" s="2">
        <v>27626470</v>
      </c>
      <c r="B1281" s="2">
        <v>101093.00999999999</v>
      </c>
      <c r="C1281" s="2">
        <f>B1281-101065</f>
        <v>28.009999999994761</v>
      </c>
    </row>
    <row r="1282">
      <c r="A1282" s="2">
        <v>27648070</v>
      </c>
      <c r="B1282" s="2">
        <v>101068.87</v>
      </c>
      <c r="C1282" s="2">
        <f>B1282-101065</f>
        <v>3.8699999999953434</v>
      </c>
    </row>
    <row r="1283">
      <c r="A1283" s="2">
        <v>27669670</v>
      </c>
      <c r="B1283" s="2">
        <v>101081.13</v>
      </c>
      <c r="C1283" s="2">
        <f>B1283-101065</f>
        <v>16.130000000004657</v>
      </c>
    </row>
    <row r="1284">
      <c r="A1284" s="2">
        <v>27691270</v>
      </c>
      <c r="B1284" s="2">
        <v>101093.37</v>
      </c>
      <c r="C1284" s="2">
        <f>B1284-101065</f>
        <v>28.369999999995343</v>
      </c>
    </row>
    <row r="1285">
      <c r="A1285" s="2">
        <v>27712870</v>
      </c>
      <c r="B1285" s="2">
        <v>101069.23</v>
      </c>
      <c r="C1285" s="2">
        <f>B1285-101065</f>
        <v>4.2299999999959255</v>
      </c>
    </row>
    <row r="1286">
      <c r="A1286" s="2">
        <v>27734470</v>
      </c>
      <c r="B1286" s="2">
        <v>101081.48</v>
      </c>
      <c r="C1286" s="2">
        <f>B1286-101065</f>
        <v>16.479999999995925</v>
      </c>
    </row>
    <row r="1287">
      <c r="A1287" s="2">
        <v>27756070</v>
      </c>
      <c r="B1287" s="2">
        <v>101093.72</v>
      </c>
      <c r="C1287" s="2">
        <f>B1287-101065</f>
        <v>28.720000000001164</v>
      </c>
    </row>
    <row r="1288">
      <c r="A1288" s="2">
        <v>27777670</v>
      </c>
      <c r="B1288" s="2">
        <v>101069.59</v>
      </c>
      <c r="C1288" s="2">
        <f>B1288-101065</f>
        <v>4.5899999999965075</v>
      </c>
    </row>
    <row r="1289">
      <c r="A1289" s="2">
        <v>27799270</v>
      </c>
      <c r="B1289" s="2">
        <v>101081.84</v>
      </c>
      <c r="C1289" s="2">
        <f>B1289-101065</f>
        <v>16.839999999996508</v>
      </c>
    </row>
    <row r="1290">
      <c r="A1290" s="2">
        <v>27820870</v>
      </c>
      <c r="B1290" s="2">
        <v>101094.08</v>
      </c>
      <c r="C1290" s="2">
        <f>B1290-101065</f>
        <v>29.080000000001746</v>
      </c>
    </row>
    <row r="1291">
      <c r="A1291" s="2">
        <v>27842470</v>
      </c>
      <c r="B1291" s="2">
        <v>101069.95</v>
      </c>
      <c r="C1291" s="2">
        <f>B1291-101065</f>
        <v>4.9499999999970896</v>
      </c>
    </row>
    <row r="1292">
      <c r="A1292" s="2">
        <v>27864070</v>
      </c>
      <c r="B1292" s="2">
        <v>101082.19</v>
      </c>
      <c r="C1292" s="2">
        <f>B1292-101065</f>
        <v>17.190000000002328</v>
      </c>
    </row>
    <row r="1293">
      <c r="A1293" s="2">
        <v>27885670</v>
      </c>
      <c r="B1293" s="2">
        <v>101094.42</v>
      </c>
      <c r="C1293" s="2">
        <f>B1293-101065</f>
        <v>29.419999999998254</v>
      </c>
    </row>
    <row r="1294">
      <c r="A1294" s="2">
        <v>27907270</v>
      </c>
      <c r="B1294" s="2">
        <v>101070.27</v>
      </c>
      <c r="C1294" s="2">
        <f>B1294-101065</f>
        <v>5.2700000000040745</v>
      </c>
    </row>
    <row r="1295">
      <c r="A1295" s="2">
        <v>27928870</v>
      </c>
      <c r="B1295" s="2">
        <v>101046.13</v>
      </c>
      <c r="C1295" s="2">
        <f>B1295-101065</f>
        <v>-18.869999999995343</v>
      </c>
    </row>
    <row r="1296">
      <c r="A1296" s="2">
        <v>27950470</v>
      </c>
      <c r="B1296" s="2">
        <v>101094.77</v>
      </c>
      <c r="C1296" s="2">
        <f>B1296-101065</f>
        <v>29.770000000004075</v>
      </c>
    </row>
    <row r="1297">
      <c r="A1297" s="2">
        <v>27972070</v>
      </c>
      <c r="B1297" s="2">
        <v>101070.62</v>
      </c>
      <c r="C1297" s="2">
        <f>B1297-101065</f>
        <v>5.6199999999953434</v>
      </c>
    </row>
    <row r="1298">
      <c r="A1298" s="2">
        <v>27993670</v>
      </c>
      <c r="B1298" s="2">
        <v>101046.48</v>
      </c>
      <c r="C1298" s="2">
        <f>B1298-101065</f>
        <v>-18.520000000004075</v>
      </c>
    </row>
    <row r="1299">
      <c r="A1299" s="2">
        <v>28015270</v>
      </c>
      <c r="B1299" s="2">
        <v>101058.73</v>
      </c>
      <c r="C1299" s="2">
        <f>B1299-101065</f>
        <v>-6.2700000000040745</v>
      </c>
    </row>
    <row r="1300">
      <c r="A1300" s="2">
        <v>28036870</v>
      </c>
      <c r="B1300" s="2">
        <v>101070.97</v>
      </c>
      <c r="C1300" s="2">
        <f>B1300-101065</f>
        <v>5.9700000000011642</v>
      </c>
    </row>
    <row r="1301">
      <c r="A1301" s="2">
        <v>28058470</v>
      </c>
      <c r="B1301" s="2">
        <v>101046.82000000001</v>
      </c>
      <c r="C1301" s="2">
        <f>B1301-101065</f>
        <v>-18.179999999993015</v>
      </c>
    </row>
    <row r="1302">
      <c r="A1302" s="2">
        <v>28080070</v>
      </c>
      <c r="B1302" s="2">
        <v>101059.08</v>
      </c>
      <c r="C1302" s="2">
        <f>B1302-101065</f>
        <v>-5.9199999999982538</v>
      </c>
    </row>
    <row r="1303">
      <c r="A1303" s="2">
        <v>28101670</v>
      </c>
      <c r="B1303" s="2">
        <v>101071.32000000001</v>
      </c>
      <c r="C1303" s="2">
        <f>B1303-101065</f>
        <v>6.3200000000069849</v>
      </c>
    </row>
    <row r="1304">
      <c r="A1304" s="2">
        <v>28123270</v>
      </c>
      <c r="B1304" s="2">
        <v>101047.17</v>
      </c>
      <c r="C1304" s="2">
        <f>B1304-101065</f>
        <v>-17.830000000001746</v>
      </c>
    </row>
    <row r="1305">
      <c r="A1305" s="2">
        <v>28144870</v>
      </c>
      <c r="B1305" s="2">
        <v>101059.42</v>
      </c>
      <c r="C1305" s="2">
        <f>B1305-101065</f>
        <v>-5.5800000000017462</v>
      </c>
    </row>
    <row r="1306">
      <c r="A1306" s="2">
        <v>28166470</v>
      </c>
      <c r="B1306" s="2">
        <v>101071.66</v>
      </c>
      <c r="C1306" s="2">
        <f>B1306-101065</f>
        <v>6.6600000000034925</v>
      </c>
    </row>
    <row r="1307">
      <c r="A1307" s="2">
        <v>28188070</v>
      </c>
      <c r="B1307" s="2">
        <v>101047.52</v>
      </c>
      <c r="C1307" s="2">
        <f>B1307-101065</f>
        <v>-17.479999999995925</v>
      </c>
    </row>
    <row r="1308">
      <c r="A1308" s="2">
        <v>28209670</v>
      </c>
      <c r="B1308" s="2">
        <v>101059.77</v>
      </c>
      <c r="C1308" s="2">
        <f>B1308-101065</f>
        <v>-5.2299999999959255</v>
      </c>
    </row>
    <row r="1309">
      <c r="A1309" s="2">
        <v>28231270</v>
      </c>
      <c r="B1309" s="2">
        <v>101072.02</v>
      </c>
      <c r="C1309" s="2">
        <f>B1309-101065</f>
        <v>7.0200000000040745</v>
      </c>
    </row>
    <row r="1310">
      <c r="A1310" s="2">
        <v>28252870</v>
      </c>
      <c r="B1310" s="2">
        <v>101047.88</v>
      </c>
      <c r="C1310" s="2">
        <f>B1310-101065</f>
        <v>-17.119999999995343</v>
      </c>
    </row>
    <row r="1311">
      <c r="A1311" s="2">
        <v>28274470</v>
      </c>
      <c r="B1311" s="2">
        <v>101060.12</v>
      </c>
      <c r="C1311" s="2">
        <f>B1311-101065</f>
        <v>-4.8800000000046566</v>
      </c>
    </row>
    <row r="1312">
      <c r="A1312" s="2">
        <v>28296070</v>
      </c>
      <c r="B1312" s="2">
        <v>101072.38</v>
      </c>
      <c r="C1312" s="2">
        <f>B1312-101065</f>
        <v>7.3800000000046566</v>
      </c>
    </row>
    <row r="1313">
      <c r="A1313" s="2">
        <v>28317670</v>
      </c>
      <c r="B1313" s="2">
        <v>101048.23</v>
      </c>
      <c r="C1313" s="2">
        <f>B1313-101065</f>
        <v>-16.770000000004075</v>
      </c>
    </row>
    <row r="1314">
      <c r="A1314" s="2">
        <v>28339270</v>
      </c>
      <c r="B1314" s="2">
        <v>101060.48</v>
      </c>
      <c r="C1314" s="2">
        <f>B1314-101065</f>
        <v>-4.5200000000040745</v>
      </c>
    </row>
    <row r="1315">
      <c r="A1315" s="2">
        <v>28360870</v>
      </c>
      <c r="B1315" s="2">
        <v>101072.73</v>
      </c>
      <c r="C1315" s="2">
        <f>B1315-101065</f>
        <v>7.7299999999959255</v>
      </c>
    </row>
    <row r="1316">
      <c r="A1316" s="2">
        <v>28382470</v>
      </c>
      <c r="B1316" s="2">
        <v>101048.59</v>
      </c>
      <c r="C1316" s="2">
        <f>B1316-101065</f>
        <v>-16.410000000003492</v>
      </c>
    </row>
    <row r="1317">
      <c r="A1317" s="2">
        <v>28404070</v>
      </c>
      <c r="B1317" s="2">
        <v>101060.83</v>
      </c>
      <c r="C1317" s="2">
        <f>B1317-101065</f>
        <v>-4.1699999999982538</v>
      </c>
    </row>
    <row r="1318">
      <c r="A1318" s="2">
        <v>28425670</v>
      </c>
      <c r="B1318" s="2">
        <v>101036.7</v>
      </c>
      <c r="C1318" s="2">
        <f>B1318-101065</f>
        <v>-28.30000000000291</v>
      </c>
    </row>
    <row r="1319">
      <c r="A1319" s="2">
        <v>28447270</v>
      </c>
      <c r="B1319" s="2">
        <v>101048.95</v>
      </c>
      <c r="C1319" s="2">
        <f>B1319-101065</f>
        <v>-16.05000000000291</v>
      </c>
    </row>
    <row r="1320">
      <c r="A1320" s="2">
        <v>28468870</v>
      </c>
      <c r="B1320" s="2">
        <v>101061.19</v>
      </c>
      <c r="C1320" s="2">
        <f>B1320-101065</f>
        <v>-3.8099999999976717</v>
      </c>
    </row>
    <row r="1321">
      <c r="A1321" s="2">
        <v>28490470</v>
      </c>
      <c r="B1321" s="2">
        <v>101037.05</v>
      </c>
      <c r="C1321" s="2">
        <f>B1321-101065</f>
        <v>-27.94999999999709</v>
      </c>
    </row>
    <row r="1322">
      <c r="A1322" s="2">
        <v>28512070</v>
      </c>
      <c r="B1322" s="2">
        <v>101049.3</v>
      </c>
      <c r="C1322" s="2">
        <f>B1322-101065</f>
        <v>-15.69999999999709</v>
      </c>
    </row>
    <row r="1323">
      <c r="A1323" s="2">
        <v>28533670</v>
      </c>
      <c r="B1323" s="2">
        <v>101061.55</v>
      </c>
      <c r="C1323" s="2">
        <f>B1323-101065</f>
        <v>-3.4499999999970896</v>
      </c>
    </row>
    <row r="1324">
      <c r="A1324" s="2">
        <v>28555270</v>
      </c>
      <c r="B1324" s="2">
        <v>101037.42</v>
      </c>
      <c r="C1324" s="2">
        <f>B1324-101065</f>
        <v>-27.580000000001746</v>
      </c>
    </row>
    <row r="1325">
      <c r="A1325" s="2">
        <v>28576870</v>
      </c>
      <c r="B1325" s="2">
        <v>101049.66</v>
      </c>
      <c r="C1325" s="2">
        <f>B1325-101065</f>
        <v>-15.339999999996508</v>
      </c>
    </row>
    <row r="1326">
      <c r="A1326" s="2">
        <v>28598470</v>
      </c>
      <c r="B1326" s="2">
        <v>101061.91</v>
      </c>
      <c r="C1326" s="2">
        <f>B1326-101065</f>
        <v>-3.0899999999965075</v>
      </c>
    </row>
    <row r="1327">
      <c r="A1327" s="2">
        <v>28620070</v>
      </c>
      <c r="B1327" s="2">
        <v>101037.77</v>
      </c>
      <c r="C1327" s="2">
        <f>B1327-101065</f>
        <v>-27.229999999995925</v>
      </c>
    </row>
    <row r="1328">
      <c r="A1328" s="2">
        <v>28641670</v>
      </c>
      <c r="B1328" s="2">
        <v>101050.02</v>
      </c>
      <c r="C1328" s="2">
        <f>B1328-101065</f>
        <v>-14.979999999995925</v>
      </c>
    </row>
    <row r="1329">
      <c r="A1329" s="2">
        <v>28663270</v>
      </c>
      <c r="B1329" s="2">
        <v>101062.27</v>
      </c>
      <c r="C1329" s="2">
        <f>B1329-101065</f>
        <v>-2.7299999999959255</v>
      </c>
    </row>
    <row r="1330">
      <c r="A1330" s="2">
        <v>28684870</v>
      </c>
      <c r="B1330" s="2">
        <v>101074.52</v>
      </c>
      <c r="C1330" s="2">
        <f>B1330-101065</f>
        <v>9.5200000000040745</v>
      </c>
    </row>
    <row r="1331">
      <c r="A1331" s="2">
        <v>28706470</v>
      </c>
      <c r="B1331" s="2">
        <v>101050.38</v>
      </c>
      <c r="C1331" s="2">
        <f>B1331-101065</f>
        <v>-14.619999999995343</v>
      </c>
    </row>
    <row r="1332">
      <c r="A1332" s="2">
        <v>28728070</v>
      </c>
      <c r="B1332" s="2">
        <v>101062.63</v>
      </c>
      <c r="C1332" s="2">
        <f>B1332-101065</f>
        <v>-2.3699999999953434</v>
      </c>
    </row>
    <row r="1333">
      <c r="A1333" s="2">
        <v>28749670</v>
      </c>
      <c r="B1333" s="2">
        <v>101074.86</v>
      </c>
      <c r="C1333" s="2">
        <f>B1333-101065</f>
        <v>9.8600000000005821</v>
      </c>
    </row>
    <row r="1334">
      <c r="A1334" s="2">
        <v>28771270</v>
      </c>
      <c r="B1334" s="2">
        <v>101050.73</v>
      </c>
      <c r="C1334" s="2">
        <f>B1334-101065</f>
        <v>-14.270000000004075</v>
      </c>
    </row>
    <row r="1335">
      <c r="A1335" s="2">
        <v>28792870</v>
      </c>
      <c r="B1335" s="2">
        <v>101062.96000000001</v>
      </c>
      <c r="C1335" s="2">
        <f>B1335-101065</f>
        <v>-2.0399999999935972</v>
      </c>
    </row>
    <row r="1336">
      <c r="A1336" s="2">
        <v>28814470</v>
      </c>
      <c r="B1336" s="2">
        <v>101075.2</v>
      </c>
      <c r="C1336" s="2">
        <f>B1336-101065</f>
        <v>10.19999999999709</v>
      </c>
    </row>
    <row r="1337">
      <c r="A1337" s="2">
        <v>28836070</v>
      </c>
      <c r="B1337" s="2">
        <v>101051.06</v>
      </c>
      <c r="C1337" s="2">
        <f>B1337-101065</f>
        <v>-13.940000000002328</v>
      </c>
    </row>
    <row r="1338">
      <c r="A1338" s="2">
        <v>28857670</v>
      </c>
      <c r="B1338" s="2">
        <v>101063.3</v>
      </c>
      <c r="C1338" s="2">
        <f>B1338-101065</f>
        <v>-1.6999999999970896</v>
      </c>
    </row>
    <row r="1339">
      <c r="A1339" s="2">
        <v>28879270</v>
      </c>
      <c r="B1339" s="2">
        <v>101075.55</v>
      </c>
      <c r="C1339" s="2">
        <f>B1339-101065</f>
        <v>10.55000000000291</v>
      </c>
    </row>
    <row r="1340">
      <c r="A1340" s="2">
        <v>28900870</v>
      </c>
      <c r="B1340" s="2">
        <v>101051.41</v>
      </c>
      <c r="C1340" s="2">
        <f>B1340-101065</f>
        <v>-13.589999999996508</v>
      </c>
    </row>
    <row r="1341">
      <c r="A1341" s="2">
        <v>28922470</v>
      </c>
      <c r="B1341" s="2">
        <v>101063.64999999999</v>
      </c>
      <c r="C1341" s="2">
        <f>B1341-101065</f>
        <v>-1.3500000000058208</v>
      </c>
    </row>
    <row r="1342">
      <c r="A1342" s="2">
        <v>28944070</v>
      </c>
      <c r="B1342" s="2">
        <v>101075.89</v>
      </c>
      <c r="C1342" s="2">
        <f>B1342-101065</f>
        <v>10.889999999999418</v>
      </c>
    </row>
    <row r="1343">
      <c r="A1343" s="2">
        <v>28965670</v>
      </c>
      <c r="B1343" s="2">
        <v>101051.75999999999</v>
      </c>
      <c r="C1343" s="2">
        <f>B1343-101065</f>
        <v>-13.240000000005239</v>
      </c>
    </row>
    <row r="1344">
      <c r="A1344" s="2">
        <v>28987270</v>
      </c>
      <c r="B1344" s="2">
        <v>101064</v>
      </c>
      <c r="C1344" s="2">
        <f>B1344-101065</f>
        <v>-1</v>
      </c>
    </row>
    <row r="1345">
      <c r="A1345" s="2">
        <v>29008870</v>
      </c>
      <c r="B1345" s="2">
        <v>101076.24000000001</v>
      </c>
      <c r="C1345" s="2">
        <f>B1345-101065</f>
        <v>11.240000000005239</v>
      </c>
    </row>
    <row r="1346">
      <c r="A1346" s="2">
        <v>29030470</v>
      </c>
      <c r="B1346" s="2">
        <v>101052.10000000001</v>
      </c>
      <c r="C1346" s="2">
        <f>B1346-101065</f>
        <v>-12.899999999994179</v>
      </c>
    </row>
    <row r="1347">
      <c r="A1347" s="2">
        <v>29052070</v>
      </c>
      <c r="B1347" s="2">
        <v>101064.34</v>
      </c>
      <c r="C1347" s="2">
        <f>B1347-101065</f>
        <v>-0.66000000000349246</v>
      </c>
    </row>
    <row r="1348">
      <c r="A1348" s="2">
        <v>29073670</v>
      </c>
      <c r="B1348" s="2">
        <v>101076.59</v>
      </c>
      <c r="C1348" s="2">
        <f>B1348-101065</f>
        <v>11.589999999996508</v>
      </c>
    </row>
    <row r="1349">
      <c r="A1349" s="2">
        <v>29095270</v>
      </c>
      <c r="B1349" s="2">
        <v>101088.84</v>
      </c>
      <c r="C1349" s="2">
        <f>B1349-101065</f>
        <v>23.839999999996508</v>
      </c>
    </row>
    <row r="1350">
      <c r="A1350" s="2">
        <v>29116870</v>
      </c>
      <c r="B1350" s="2">
        <v>101064.7</v>
      </c>
      <c r="C1350" s="2">
        <f>B1350-101065</f>
        <v>-0.30000000000291038</v>
      </c>
    </row>
    <row r="1351">
      <c r="A1351" s="2">
        <v>29138470</v>
      </c>
      <c r="B1351" s="2">
        <v>101076.95</v>
      </c>
      <c r="C1351" s="2">
        <f>B1351-101065</f>
        <v>11.94999999999709</v>
      </c>
    </row>
    <row r="1352">
      <c r="A1352" s="2">
        <v>29160070</v>
      </c>
      <c r="B1352" s="2">
        <v>101089.2</v>
      </c>
      <c r="C1352" s="2">
        <f>B1352-101065</f>
        <v>24.19999999999709</v>
      </c>
    </row>
    <row r="1353">
      <c r="A1353" s="2">
        <v>29181670</v>
      </c>
      <c r="B1353" s="2">
        <v>101065.05</v>
      </c>
      <c r="C1353" s="2">
        <f>B1353-101065</f>
        <v>0.050000000002910383</v>
      </c>
    </row>
    <row r="1354">
      <c r="A1354" s="2">
        <v>29203270</v>
      </c>
      <c r="B1354" s="2">
        <v>101077.3</v>
      </c>
      <c r="C1354" s="2">
        <f>B1354-101065</f>
        <v>12.30000000000291</v>
      </c>
    </row>
    <row r="1355">
      <c r="A1355" s="2">
        <v>29224870</v>
      </c>
      <c r="B1355" s="2">
        <v>101089.55</v>
      </c>
      <c r="C1355" s="2">
        <f>B1355-101065</f>
        <v>24.55000000000291</v>
      </c>
    </row>
    <row r="1356">
      <c r="A1356" s="2">
        <v>29246470</v>
      </c>
      <c r="B1356" s="2">
        <v>101065.41</v>
      </c>
      <c r="C1356" s="2">
        <f>B1356-101065</f>
        <v>0.41000000000349246</v>
      </c>
    </row>
    <row r="1357">
      <c r="A1357" s="2">
        <v>29268070</v>
      </c>
      <c r="B1357" s="2">
        <v>101077.66</v>
      </c>
      <c r="C1357" s="2">
        <f>B1357-101065</f>
        <v>12.660000000003492</v>
      </c>
    </row>
    <row r="1358">
      <c r="A1358" s="2">
        <v>29289670</v>
      </c>
      <c r="B1358" s="2">
        <v>101089.91</v>
      </c>
      <c r="C1358" s="2">
        <f>B1358-101065</f>
        <v>24.910000000003492</v>
      </c>
    </row>
    <row r="1359">
      <c r="A1359" s="2">
        <v>29311270</v>
      </c>
      <c r="B1359" s="2">
        <v>101065.77</v>
      </c>
      <c r="C1359" s="2">
        <f>B1359-101065</f>
        <v>0.77000000000407454</v>
      </c>
    </row>
    <row r="1360">
      <c r="A1360" s="2">
        <v>29332870</v>
      </c>
      <c r="B1360" s="2">
        <v>101078.02</v>
      </c>
      <c r="C1360" s="2">
        <f>B1360-101065</f>
        <v>13.020000000004075</v>
      </c>
    </row>
    <row r="1361">
      <c r="A1361" s="2">
        <v>29354470</v>
      </c>
      <c r="B1361" s="2">
        <v>101090.27</v>
      </c>
      <c r="C1361" s="2">
        <f>B1361-101065</f>
        <v>25.270000000004075</v>
      </c>
    </row>
    <row r="1362">
      <c r="A1362" s="2">
        <v>29376070</v>
      </c>
      <c r="B1362" s="2">
        <v>101066.13</v>
      </c>
      <c r="C1362" s="2">
        <f>B1362-101065</f>
        <v>1.1300000000046566</v>
      </c>
    </row>
    <row r="1363">
      <c r="A1363" s="2">
        <v>29397670</v>
      </c>
      <c r="B1363" s="2">
        <v>101078.37</v>
      </c>
      <c r="C1363" s="2">
        <f>B1363-101065</f>
        <v>13.369999999995343</v>
      </c>
    </row>
    <row r="1364">
      <c r="A1364" s="2">
        <v>29419270</v>
      </c>
      <c r="B1364" s="2">
        <v>101090.63</v>
      </c>
      <c r="C1364" s="2">
        <f>B1364-101065</f>
        <v>25.630000000004657</v>
      </c>
    </row>
    <row r="1365">
      <c r="A1365" s="2">
        <v>29440870</v>
      </c>
      <c r="B1365" s="2">
        <v>101102.88</v>
      </c>
      <c r="C1365" s="2">
        <f>B1365-101065</f>
        <v>37.880000000004657</v>
      </c>
    </row>
    <row r="1366">
      <c r="A1366" s="2">
        <v>29462470</v>
      </c>
      <c r="B1366" s="2">
        <v>101078.73</v>
      </c>
      <c r="C1366" s="2">
        <f>B1366-101065</f>
        <v>13.729999999995925</v>
      </c>
    </row>
    <row r="1367">
      <c r="A1367" s="2">
        <v>29484070</v>
      </c>
      <c r="B1367" s="2">
        <v>101090.98</v>
      </c>
      <c r="C1367" s="2">
        <f>B1367-101065</f>
        <v>25.979999999995925</v>
      </c>
    </row>
    <row r="1368">
      <c r="A1368" s="2">
        <v>29505670</v>
      </c>
      <c r="B1368" s="2">
        <v>101103.23</v>
      </c>
      <c r="C1368" s="2">
        <f>B1368-101065</f>
        <v>38.229999999995925</v>
      </c>
    </row>
    <row r="1369">
      <c r="A1369" s="2">
        <v>29527270</v>
      </c>
      <c r="B1369" s="2">
        <v>101079.09</v>
      </c>
      <c r="C1369" s="2">
        <f>B1369-101065</f>
        <v>14.089999999996508</v>
      </c>
    </row>
    <row r="1370">
      <c r="A1370" s="2">
        <v>29548870</v>
      </c>
      <c r="B1370" s="2">
        <v>101091.34</v>
      </c>
      <c r="C1370" s="2">
        <f>B1370-101065</f>
        <v>26.339999999996508</v>
      </c>
    </row>
    <row r="1371">
      <c r="A1371" s="2">
        <v>29570470</v>
      </c>
      <c r="B1371" s="2">
        <v>101103.59</v>
      </c>
      <c r="C1371" s="2">
        <f>B1371-101065</f>
        <v>38.589999999996508</v>
      </c>
    </row>
    <row r="1372">
      <c r="A1372" s="2">
        <v>29592070</v>
      </c>
      <c r="B1372" s="2">
        <v>101079.45</v>
      </c>
      <c r="C1372" s="2">
        <f>B1372-101065</f>
        <v>14.44999999999709</v>
      </c>
    </row>
    <row r="1373">
      <c r="A1373" s="2">
        <v>29613670</v>
      </c>
      <c r="B1373" s="2">
        <v>101091.7</v>
      </c>
      <c r="C1373" s="2">
        <f>B1373-101065</f>
        <v>26.69999999999709</v>
      </c>
    </row>
    <row r="1374">
      <c r="A1374" s="2">
        <v>29635270</v>
      </c>
      <c r="B1374" s="2">
        <v>101103.95</v>
      </c>
      <c r="C1374" s="2">
        <f>B1374-101065</f>
        <v>38.94999999999709</v>
      </c>
    </row>
    <row r="1375">
      <c r="A1375" s="2">
        <v>29656870</v>
      </c>
      <c r="B1375" s="2">
        <v>101079.78999999999</v>
      </c>
      <c r="C1375" s="2">
        <f>B1375-101065</f>
        <v>14.789999999993597</v>
      </c>
    </row>
    <row r="1376">
      <c r="A1376" s="2">
        <v>29678470</v>
      </c>
      <c r="B1376" s="2">
        <v>101092.03999999999</v>
      </c>
      <c r="C1376" s="2">
        <f>B1376-101065</f>
        <v>27.039999999993597</v>
      </c>
    </row>
    <row r="1377">
      <c r="A1377" s="2">
        <v>29700070</v>
      </c>
      <c r="B1377" s="2">
        <v>101104.28999999999</v>
      </c>
      <c r="C1377" s="2">
        <f>B1377-101065</f>
        <v>39.289999999993597</v>
      </c>
    </row>
    <row r="1378">
      <c r="A1378" s="2">
        <v>29721670</v>
      </c>
      <c r="B1378" s="2">
        <v>101080.13</v>
      </c>
      <c r="C1378" s="2">
        <f>B1378-101065</f>
        <v>15.130000000004657</v>
      </c>
    </row>
    <row r="1379">
      <c r="A1379" s="2">
        <v>29743270</v>
      </c>
      <c r="B1379" s="2">
        <v>101092.38</v>
      </c>
      <c r="C1379" s="2">
        <f>B1379-101065</f>
        <v>27.380000000004657</v>
      </c>
    </row>
    <row r="1380">
      <c r="A1380" s="2">
        <v>29764870</v>
      </c>
      <c r="B1380" s="2">
        <v>101068.23</v>
      </c>
      <c r="C1380" s="2">
        <f>B1380-101065</f>
        <v>3.2299999999959255</v>
      </c>
    </row>
    <row r="1381">
      <c r="A1381" s="2">
        <v>29786470</v>
      </c>
      <c r="B1381" s="2">
        <v>101080.48</v>
      </c>
      <c r="C1381" s="2">
        <f>B1381-101065</f>
        <v>15.479999999995925</v>
      </c>
    </row>
    <row r="1382">
      <c r="A1382" s="2">
        <v>29808070</v>
      </c>
      <c r="B1382" s="2">
        <v>101092.73</v>
      </c>
      <c r="C1382" s="2">
        <f>B1382-101065</f>
        <v>27.729999999995925</v>
      </c>
    </row>
    <row r="1383">
      <c r="A1383" s="2">
        <v>29829670</v>
      </c>
      <c r="B1383" s="2">
        <v>101068.59</v>
      </c>
      <c r="C1383" s="2">
        <f>B1383-101065</f>
        <v>3.5899999999965075</v>
      </c>
    </row>
    <row r="1384">
      <c r="A1384" s="2">
        <v>29851270</v>
      </c>
      <c r="B1384" s="2">
        <v>101080.84</v>
      </c>
      <c r="C1384" s="2">
        <f>B1384-101065</f>
        <v>15.839999999996508</v>
      </c>
    </row>
    <row r="1385">
      <c r="A1385" s="2">
        <v>29872870</v>
      </c>
      <c r="B1385" s="2">
        <v>101093.08</v>
      </c>
      <c r="C1385" s="2">
        <f>B1385-101065</f>
        <v>28.080000000001746</v>
      </c>
    </row>
    <row r="1386">
      <c r="A1386" s="2">
        <v>29894470</v>
      </c>
      <c r="B1386" s="2">
        <v>101068.94</v>
      </c>
      <c r="C1386" s="2">
        <f>B1386-101065</f>
        <v>3.9400000000023283</v>
      </c>
    </row>
    <row r="1387">
      <c r="A1387" s="2">
        <v>29916070</v>
      </c>
      <c r="B1387" s="2">
        <v>101081.19</v>
      </c>
      <c r="C1387" s="2">
        <f>B1387-101065</f>
        <v>16.190000000002328</v>
      </c>
    </row>
    <row r="1388">
      <c r="A1388" s="2">
        <v>29937670</v>
      </c>
      <c r="B1388" s="2">
        <v>101093.42999999999</v>
      </c>
      <c r="C1388" s="2">
        <f>B1388-101065</f>
        <v>28.429999999993015</v>
      </c>
    </row>
    <row r="1389">
      <c r="A1389" s="2">
        <v>29959270</v>
      </c>
      <c r="B1389" s="2">
        <v>101069.28</v>
      </c>
      <c r="C1389" s="2">
        <f>B1389-101065</f>
        <v>4.2799999999988358</v>
      </c>
    </row>
    <row r="1390">
      <c r="A1390" s="2">
        <v>29980870</v>
      </c>
      <c r="B1390" s="2">
        <v>101081.53999999999</v>
      </c>
      <c r="C1390" s="2">
        <f>B1390-101065</f>
        <v>16.539999999993597</v>
      </c>
    </row>
    <row r="1391">
      <c r="A1391" s="2">
        <v>30002470</v>
      </c>
      <c r="B1391" s="2">
        <v>101093.77</v>
      </c>
      <c r="C1391" s="2">
        <f>B1391-101065</f>
        <v>28.770000000004075</v>
      </c>
    </row>
    <row r="1392">
      <c r="A1392" s="2">
        <v>30024070</v>
      </c>
      <c r="B1392" s="2">
        <v>101069.64</v>
      </c>
      <c r="C1392" s="2">
        <f>B1392-101065</f>
        <v>4.6399999999994179</v>
      </c>
    </row>
    <row r="1393">
      <c r="A1393" s="2">
        <v>30045670</v>
      </c>
      <c r="B1393" s="2">
        <v>101081.89</v>
      </c>
      <c r="C1393" s="2">
        <f>B1393-101065</f>
        <v>16.889999999999418</v>
      </c>
    </row>
    <row r="1394">
      <c r="A1394" s="2">
        <v>30067270</v>
      </c>
      <c r="B1394" s="2">
        <v>101094.13</v>
      </c>
      <c r="C1394" s="2">
        <f>B1394-101065</f>
        <v>29.130000000004657</v>
      </c>
    </row>
    <row r="1395">
      <c r="A1395" s="2">
        <v>30088870</v>
      </c>
      <c r="B1395" s="2">
        <v>101069.99000000001</v>
      </c>
      <c r="C1395" s="2">
        <f>B1395-101065</f>
        <v>4.9900000000052387</v>
      </c>
    </row>
    <row r="1396">
      <c r="A1396" s="2">
        <v>30110470</v>
      </c>
      <c r="B1396" s="2">
        <v>101045.85000000001</v>
      </c>
      <c r="C1396" s="2">
        <f>B1396-101065</f>
        <v>-19.149999999994179</v>
      </c>
    </row>
    <row r="1397">
      <c r="A1397" s="2">
        <v>30132070</v>
      </c>
      <c r="B1397" s="2">
        <v>101094.48</v>
      </c>
      <c r="C1397" s="2">
        <f>B1397-101065</f>
        <v>29.479999999995925</v>
      </c>
    </row>
    <row r="1398">
      <c r="A1398" s="2">
        <v>30153670</v>
      </c>
      <c r="B1398" s="2">
        <v>101070.35000000001</v>
      </c>
      <c r="C1398" s="2">
        <f>B1398-101065</f>
        <v>5.3500000000058208</v>
      </c>
    </row>
    <row r="1399">
      <c r="A1399" s="2">
        <v>30175270</v>
      </c>
      <c r="B1399" s="2">
        <v>101046.21000000001</v>
      </c>
      <c r="C1399" s="2">
        <f>B1399-101065</f>
        <v>-18.789999999993597</v>
      </c>
    </row>
    <row r="1400">
      <c r="A1400" s="2">
        <v>30196870</v>
      </c>
      <c r="B1400" s="2">
        <v>101094.84</v>
      </c>
      <c r="C1400" s="2">
        <f>B1400-101065</f>
        <v>29.839999999996508</v>
      </c>
    </row>
    <row r="1401">
      <c r="A1401" s="2">
        <v>30218470</v>
      </c>
      <c r="B1401" s="2">
        <v>101070.7</v>
      </c>
      <c r="C1401" s="2">
        <f>B1401-101065</f>
        <v>5.6999999999970896</v>
      </c>
    </row>
    <row r="1402">
      <c r="A1402" s="2">
        <v>30240070</v>
      </c>
      <c r="B1402" s="2">
        <v>101046.56</v>
      </c>
      <c r="C1402" s="2">
        <f>B1402-101065</f>
        <v>-18.440000000002328</v>
      </c>
    </row>
    <row r="1403">
      <c r="A1403" s="2">
        <v>30261670</v>
      </c>
      <c r="B1403" s="2">
        <v>101058.82000000001</v>
      </c>
      <c r="C1403" s="2">
        <f>B1403-101065</f>
        <v>-6.1799999999930151</v>
      </c>
    </row>
    <row r="1404">
      <c r="A1404" s="2">
        <v>30283270</v>
      </c>
      <c r="B1404" s="2">
        <v>101071.06</v>
      </c>
      <c r="C1404" s="2">
        <f>B1404-101065</f>
        <v>6.0599999999976717</v>
      </c>
    </row>
    <row r="1405">
      <c r="A1405" s="2">
        <v>30304870</v>
      </c>
      <c r="B1405" s="2">
        <v>101046.92</v>
      </c>
      <c r="C1405" s="2">
        <f>B1405-101065</f>
        <v>-18.080000000001746</v>
      </c>
    </row>
    <row r="1406">
      <c r="A1406" s="2">
        <v>30326470</v>
      </c>
      <c r="B1406" s="2">
        <v>101059.17999999999</v>
      </c>
      <c r="C1406" s="2">
        <f>B1406-101065</f>
        <v>-5.8200000000069849</v>
      </c>
    </row>
    <row r="1407">
      <c r="A1407" s="2">
        <v>30348070</v>
      </c>
      <c r="B1407" s="2">
        <v>101071.42</v>
      </c>
      <c r="C1407" s="2">
        <f>B1407-101065</f>
        <v>6.4199999999982538</v>
      </c>
    </row>
    <row r="1408">
      <c r="A1408" s="2">
        <v>30369670</v>
      </c>
      <c r="B1408" s="2">
        <v>101047.28999999999</v>
      </c>
      <c r="C1408" s="2">
        <f>B1408-101065</f>
        <v>-17.710000000006403</v>
      </c>
    </row>
    <row r="1409">
      <c r="A1409" s="2">
        <v>30391270</v>
      </c>
      <c r="B1409" s="2">
        <v>101059.53999999999</v>
      </c>
      <c r="C1409" s="2">
        <f>B1409-101065</f>
        <v>-5.4600000000064028</v>
      </c>
    </row>
    <row r="1410">
      <c r="A1410" s="2">
        <v>30412870</v>
      </c>
      <c r="B1410" s="2">
        <v>101071.78</v>
      </c>
      <c r="C1410" s="2">
        <f>B1410-101065</f>
        <v>6.7799999999988358</v>
      </c>
    </row>
    <row r="1411">
      <c r="A1411" s="2">
        <v>30434470</v>
      </c>
      <c r="B1411" s="2">
        <v>101047.64999999999</v>
      </c>
      <c r="C1411" s="2">
        <f>B1411-101065</f>
        <v>-17.350000000005821</v>
      </c>
    </row>
    <row r="1412">
      <c r="A1412" s="2">
        <v>30456070</v>
      </c>
      <c r="B1412" s="2">
        <v>101059.89999999999</v>
      </c>
      <c r="C1412" s="2">
        <f>B1412-101065</f>
        <v>-5.1000000000058208</v>
      </c>
    </row>
    <row r="1413">
      <c r="A1413" s="2">
        <v>30477670</v>
      </c>
      <c r="B1413" s="2">
        <v>101072.14</v>
      </c>
      <c r="C1413" s="2">
        <f>B1413-101065</f>
        <v>7.1399999999994179</v>
      </c>
    </row>
    <row r="1414">
      <c r="A1414" s="2">
        <v>30499270</v>
      </c>
      <c r="B1414" s="2">
        <v>101048</v>
      </c>
      <c r="C1414" s="2">
        <f>B1414-101065</f>
        <v>-17</v>
      </c>
    </row>
    <row r="1415">
      <c r="A1415" s="2">
        <v>30520870</v>
      </c>
      <c r="B1415" s="2">
        <v>101060.23</v>
      </c>
      <c r="C1415" s="2">
        <f>B1415-101065</f>
        <v>-4.7700000000040745</v>
      </c>
    </row>
    <row r="1416">
      <c r="A1416" s="2">
        <v>30542470</v>
      </c>
      <c r="B1416" s="2">
        <v>101072.48</v>
      </c>
      <c r="C1416" s="2">
        <f>B1416-101065</f>
        <v>7.4799999999959255</v>
      </c>
    </row>
    <row r="1417">
      <c r="A1417" s="2">
        <v>30564070</v>
      </c>
      <c r="B1417" s="2">
        <v>101048.34</v>
      </c>
      <c r="C1417" s="2">
        <f>B1417-101065</f>
        <v>-16.660000000003492</v>
      </c>
    </row>
    <row r="1418">
      <c r="A1418" s="2">
        <v>30585670</v>
      </c>
      <c r="B1418" s="2">
        <v>101060.58</v>
      </c>
      <c r="C1418" s="2">
        <f>B1418-101065</f>
        <v>-4.4199999999982538</v>
      </c>
    </row>
    <row r="1419">
      <c r="A1419" s="2">
        <v>30607270</v>
      </c>
      <c r="B1419" s="2">
        <v>101072.83</v>
      </c>
      <c r="C1419" s="2">
        <f>B1419-101065</f>
        <v>7.8300000000017462</v>
      </c>
    </row>
    <row r="1420">
      <c r="A1420" s="2">
        <v>30628870</v>
      </c>
      <c r="B1420" s="2">
        <v>101048.67999999999</v>
      </c>
      <c r="C1420" s="2">
        <f>B1420-101065</f>
        <v>-16.320000000006985</v>
      </c>
    </row>
    <row r="1421">
      <c r="A1421" s="2">
        <v>30650470</v>
      </c>
      <c r="B1421" s="2">
        <v>101060.91</v>
      </c>
      <c r="C1421" s="2">
        <f>B1421-101065</f>
        <v>-4.0899999999965075</v>
      </c>
    </row>
    <row r="1422">
      <c r="A1422" s="2">
        <v>30672070</v>
      </c>
      <c r="B1422" s="2">
        <v>101036.78999999999</v>
      </c>
      <c r="C1422" s="2">
        <f>B1422-101065</f>
        <v>-28.210000000006403</v>
      </c>
    </row>
    <row r="1423">
      <c r="A1423" s="2">
        <v>30693670</v>
      </c>
      <c r="B1423" s="2">
        <v>101049.02</v>
      </c>
      <c r="C1423" s="2">
        <f>B1423-101065</f>
        <v>-15.979999999995925</v>
      </c>
    </row>
    <row r="1424">
      <c r="A1424" s="2">
        <v>30715270</v>
      </c>
      <c r="B1424" s="2">
        <v>101061.27</v>
      </c>
      <c r="C1424" s="2">
        <f>B1424-101065</f>
        <v>-3.7299999999959255</v>
      </c>
    </row>
    <row r="1425">
      <c r="A1425" s="2">
        <v>30736870</v>
      </c>
      <c r="B1425" s="2">
        <v>101037.13</v>
      </c>
      <c r="C1425" s="2">
        <f>B1425-101065</f>
        <v>-27.869999999995343</v>
      </c>
    </row>
    <row r="1426">
      <c r="A1426" s="2">
        <v>30758470</v>
      </c>
      <c r="B1426" s="2">
        <v>101049.38</v>
      </c>
      <c r="C1426" s="2">
        <f>B1426-101065</f>
        <v>-15.619999999995343</v>
      </c>
    </row>
    <row r="1427">
      <c r="A1427" s="2">
        <v>30780070</v>
      </c>
      <c r="B1427" s="2">
        <v>101061.62</v>
      </c>
      <c r="C1427" s="2">
        <f>B1427-101065</f>
        <v>-3.3800000000046566</v>
      </c>
    </row>
    <row r="1428">
      <c r="A1428" s="2">
        <v>30801670</v>
      </c>
      <c r="B1428" s="2">
        <v>101037.48</v>
      </c>
      <c r="C1428" s="2">
        <f>B1428-101065</f>
        <v>-27.520000000004075</v>
      </c>
    </row>
    <row r="1429">
      <c r="A1429" s="2">
        <v>30823270</v>
      </c>
      <c r="B1429" s="2">
        <v>101049.73</v>
      </c>
      <c r="C1429" s="2">
        <f>B1429-101065</f>
        <v>-15.270000000004075</v>
      </c>
    </row>
    <row r="1430">
      <c r="A1430" s="2">
        <v>30844870</v>
      </c>
      <c r="B1430" s="2">
        <v>101061.97</v>
      </c>
      <c r="C1430" s="2">
        <f>B1430-101065</f>
        <v>-3.0299999999988358</v>
      </c>
    </row>
    <row r="1431">
      <c r="A1431" s="2">
        <v>30866470</v>
      </c>
      <c r="B1431" s="2">
        <v>101037.84</v>
      </c>
      <c r="C1431" s="2">
        <f>B1431-101065</f>
        <v>-27.160000000003492</v>
      </c>
    </row>
    <row r="1432">
      <c r="A1432" s="2">
        <v>30888070</v>
      </c>
      <c r="B1432" s="2">
        <v>101050.08</v>
      </c>
      <c r="C1432" s="2">
        <f>B1432-101065</f>
        <v>-14.919999999998254</v>
      </c>
    </row>
    <row r="1433">
      <c r="A1433" s="2">
        <v>30909670</v>
      </c>
      <c r="B1433" s="2">
        <v>101062.32000000001</v>
      </c>
      <c r="C1433" s="2">
        <f>B1433-101065</f>
        <v>-2.6799999999930151</v>
      </c>
    </row>
    <row r="1434">
      <c r="A1434" s="2">
        <v>30931270</v>
      </c>
      <c r="B1434" s="2">
        <v>101074.56</v>
      </c>
      <c r="C1434" s="2">
        <f>B1434-101065</f>
        <v>9.5599999999976717</v>
      </c>
    </row>
    <row r="1435">
      <c r="A1435" s="2">
        <v>30952870</v>
      </c>
      <c r="B1435" s="2">
        <v>101050.42999999999</v>
      </c>
      <c r="C1435" s="2">
        <f>B1435-101065</f>
        <v>-14.570000000006985</v>
      </c>
    </row>
    <row r="1436">
      <c r="A1436" s="2">
        <v>30974470</v>
      </c>
      <c r="B1436" s="2">
        <v>101062.67</v>
      </c>
      <c r="C1436" s="2">
        <f>B1436-101065</f>
        <v>-2.3300000000017462</v>
      </c>
    </row>
    <row r="1437">
      <c r="A1437" s="2">
        <v>30996070</v>
      </c>
      <c r="B1437" s="2">
        <v>101074.92</v>
      </c>
      <c r="C1437" s="2">
        <f>B1437-101065</f>
        <v>9.9199999999982538</v>
      </c>
    </row>
    <row r="1438">
      <c r="A1438" s="2">
        <v>31017670</v>
      </c>
      <c r="B1438" s="2">
        <v>101050.78</v>
      </c>
      <c r="C1438" s="2">
        <f>B1438-101065</f>
        <v>-14.220000000001164</v>
      </c>
    </row>
    <row r="1439">
      <c r="A1439" s="2">
        <v>31039270</v>
      </c>
      <c r="B1439" s="2">
        <v>101063.03</v>
      </c>
      <c r="C1439" s="2">
        <f>B1439-101065</f>
        <v>-1.9700000000011642</v>
      </c>
    </row>
    <row r="1440">
      <c r="A1440" s="2">
        <v>31060870</v>
      </c>
      <c r="B1440" s="2">
        <v>101075.27</v>
      </c>
      <c r="C1440" s="2">
        <f>B1440-101065</f>
        <v>10.270000000004075</v>
      </c>
    </row>
    <row r="1441">
      <c r="A1441" s="2">
        <v>31082470</v>
      </c>
      <c r="B1441" s="2">
        <v>101051.14</v>
      </c>
      <c r="C1441" s="2">
        <f>B1441-101065</f>
        <v>-13.860000000000582</v>
      </c>
    </row>
    <row r="1442">
      <c r="A1442" s="2">
        <v>31104070</v>
      </c>
      <c r="B1442" s="2">
        <v>101063.39</v>
      </c>
      <c r="C1442" s="2">
        <f>B1442-101065</f>
        <v>-1.6100000000005821</v>
      </c>
    </row>
    <row r="1443">
      <c r="A1443" s="2">
        <v>31125670</v>
      </c>
      <c r="B1443" s="2">
        <v>101075.63</v>
      </c>
      <c r="C1443" s="2">
        <f>B1443-101065</f>
        <v>10.630000000004657</v>
      </c>
    </row>
    <row r="1444">
      <c r="A1444" s="2">
        <v>31147270</v>
      </c>
      <c r="B1444" s="2">
        <v>101051.5</v>
      </c>
      <c r="C1444" s="2">
        <f>B1444-101065</f>
        <v>-13.5</v>
      </c>
    </row>
    <row r="1445">
      <c r="A1445" s="2">
        <v>31168870</v>
      </c>
      <c r="B1445" s="2">
        <v>101063.74000000001</v>
      </c>
      <c r="C1445" s="2">
        <f>B1445-101065</f>
        <v>-1.2599999999947613</v>
      </c>
    </row>
    <row r="1446">
      <c r="A1446" s="2">
        <v>31190470</v>
      </c>
      <c r="B1446" s="2">
        <v>101075.99000000001</v>
      </c>
      <c r="C1446" s="2">
        <f>B1446-101065</f>
        <v>10.990000000005239</v>
      </c>
    </row>
    <row r="1447">
      <c r="A1447" s="2">
        <v>31212070</v>
      </c>
      <c r="B1447" s="2">
        <v>101051.86</v>
      </c>
      <c r="C1447" s="2">
        <f>B1447-101065</f>
        <v>-13.139999999999418</v>
      </c>
    </row>
    <row r="1448">
      <c r="A1448" s="2">
        <v>31233670</v>
      </c>
      <c r="B1448" s="2">
        <v>101064.10000000001</v>
      </c>
      <c r="C1448" s="2">
        <f>B1448-101065</f>
        <v>-0.89999999999417923</v>
      </c>
    </row>
    <row r="1449">
      <c r="A1449" s="2">
        <v>31255270</v>
      </c>
      <c r="B1449" s="2">
        <v>101076.35000000001</v>
      </c>
      <c r="C1449" s="2">
        <f>B1449-101065</f>
        <v>11.350000000005821</v>
      </c>
    </row>
    <row r="1450">
      <c r="A1450" s="2">
        <v>31276870</v>
      </c>
      <c r="B1450" s="2">
        <v>101088.60000000001</v>
      </c>
      <c r="C1450" s="2">
        <f>B1450-101065</f>
        <v>23.600000000005821</v>
      </c>
    </row>
    <row r="1451">
      <c r="A1451" s="2">
        <v>31298470</v>
      </c>
      <c r="B1451" s="2">
        <v>101064.46000000001</v>
      </c>
      <c r="C1451" s="2">
        <f>B1451-101065</f>
        <v>-0.53999999999359716</v>
      </c>
    </row>
    <row r="1452">
      <c r="A1452" s="2">
        <v>31320070</v>
      </c>
      <c r="B1452" s="2">
        <v>101076.71000000001</v>
      </c>
      <c r="C1452" s="2">
        <f>B1452-101065</f>
        <v>11.710000000006403</v>
      </c>
    </row>
    <row r="1453">
      <c r="A1453" s="2">
        <v>31341670</v>
      </c>
      <c r="B1453" s="2">
        <v>101088.96000000001</v>
      </c>
      <c r="C1453" s="2">
        <f>B1453-101065</f>
        <v>23.960000000006403</v>
      </c>
    </row>
    <row r="1454">
      <c r="A1454" s="2">
        <v>31363270</v>
      </c>
      <c r="B1454" s="2">
        <v>101064.82000000001</v>
      </c>
      <c r="C1454" s="2">
        <f>B1454-101065</f>
        <v>-0.17999999999301508</v>
      </c>
    </row>
    <row r="1455">
      <c r="A1455" s="2">
        <v>31384870</v>
      </c>
      <c r="B1455" s="2">
        <v>101077.07000000001</v>
      </c>
      <c r="C1455" s="2">
        <f>B1455-101065</f>
        <v>12.070000000006985</v>
      </c>
    </row>
    <row r="1456">
      <c r="A1456" s="2">
        <v>31406470</v>
      </c>
      <c r="B1456" s="2">
        <v>101089.32000000001</v>
      </c>
      <c r="C1456" s="2">
        <f>B1456-101065</f>
        <v>24.320000000006985</v>
      </c>
    </row>
    <row r="1457">
      <c r="A1457" s="2">
        <v>31428070</v>
      </c>
      <c r="B1457" s="2">
        <v>101065.17</v>
      </c>
      <c r="C1457" s="2">
        <f>B1457-101065</f>
        <v>0.16999999999825377</v>
      </c>
    </row>
    <row r="1458">
      <c r="A1458" s="2">
        <v>31449670</v>
      </c>
      <c r="B1458" s="2">
        <v>101077.42</v>
      </c>
      <c r="C1458" s="2">
        <f>B1458-101065</f>
        <v>12.419999999998254</v>
      </c>
    </row>
    <row r="1459">
      <c r="A1459" s="2">
        <v>31471270</v>
      </c>
      <c r="B1459" s="2">
        <v>101089.66</v>
      </c>
      <c r="C1459" s="2">
        <f>B1459-101065</f>
        <v>24.660000000003492</v>
      </c>
    </row>
    <row r="1460">
      <c r="A1460" s="2">
        <v>31492870</v>
      </c>
      <c r="B1460" s="2">
        <v>101065.52</v>
      </c>
      <c r="C1460" s="2">
        <f>B1460-101065</f>
        <v>0.52000000000407454</v>
      </c>
    </row>
    <row r="1461">
      <c r="A1461" s="2">
        <v>31514470</v>
      </c>
      <c r="B1461" s="2">
        <v>101077.75999999999</v>
      </c>
      <c r="C1461" s="2">
        <f>B1461-101065</f>
        <v>12.759999999994761</v>
      </c>
    </row>
    <row r="1462">
      <c r="A1462" s="2">
        <v>31536070</v>
      </c>
      <c r="B1462" s="2">
        <v>101090</v>
      </c>
      <c r="C1462" s="2">
        <f>B1462-101065</f>
        <v>25</v>
      </c>
    </row>
    <row r="1463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2">
        <v>0</v>
      </c>
      <c r="B2" s="2">
        <v>101065</v>
      </c>
      <c r="C2" s="2">
        <f>B2-101065</f>
        <v>0</v>
      </c>
    </row>
    <row r="3">
      <c r="A3" s="2">
        <v>10.6151</v>
      </c>
      <c r="B3" s="2">
        <v>101066.07000000001</v>
      </c>
      <c r="C3" s="2">
        <f>B3-101065</f>
        <v>1.0700000000069849</v>
      </c>
    </row>
    <row r="4">
      <c r="A4" s="2">
        <v>26.921800999999999</v>
      </c>
      <c r="B4" s="2">
        <v>101064.47</v>
      </c>
      <c r="C4" s="2">
        <f>B4-101065</f>
        <v>-0.52999999999883585</v>
      </c>
    </row>
    <row r="5">
      <c r="A5" s="2">
        <v>42.767798999999997</v>
      </c>
      <c r="B5" s="2">
        <v>101062.91</v>
      </c>
      <c r="C5" s="2">
        <f>B5-101065</f>
        <v>-2.0899999999965075</v>
      </c>
    </row>
    <row r="6">
      <c r="A6" s="2">
        <v>67.881798000000003</v>
      </c>
      <c r="B6" s="2">
        <v>101067.85000000001</v>
      </c>
      <c r="C6" s="2">
        <f>B6-101065</f>
        <v>2.8500000000058208</v>
      </c>
    </row>
    <row r="7">
      <c r="A7" s="2">
        <v>107.6848</v>
      </c>
      <c r="B7" s="2">
        <v>101075.67999999999</v>
      </c>
      <c r="C7" s="2">
        <f>B7-101065</f>
        <v>10.679999999993015</v>
      </c>
    </row>
    <row r="8">
      <c r="A8" s="2">
        <v>170.76781</v>
      </c>
      <c r="B8" s="2">
        <v>101069.46000000001</v>
      </c>
      <c r="C8" s="2">
        <f>B8-101065</f>
        <v>4.4600000000064028</v>
      </c>
    </row>
    <row r="9">
      <c r="A9" s="2">
        <v>270.74680000000001</v>
      </c>
      <c r="B9" s="2">
        <v>101059.63</v>
      </c>
      <c r="C9" s="2">
        <f>B9-101065</f>
        <v>-5.3699999999953434</v>
      </c>
    </row>
    <row r="10">
      <c r="A10" s="2">
        <v>370.74680000000001</v>
      </c>
      <c r="B10" s="2">
        <v>101049.84</v>
      </c>
      <c r="C10" s="2">
        <f>B10-101065</f>
        <v>-15.160000000003492</v>
      </c>
    </row>
    <row r="11">
      <c r="A11" s="2">
        <v>470.74680000000001</v>
      </c>
      <c r="B11" s="2">
        <v>101069.62</v>
      </c>
      <c r="C11" s="2">
        <f>B11-101065</f>
        <v>4.6199999999953434</v>
      </c>
    </row>
    <row r="12">
      <c r="A12" s="2">
        <v>570.74683000000005</v>
      </c>
      <c r="B12" s="2">
        <v>101089.32000000001</v>
      </c>
      <c r="C12" s="2">
        <f>B12-101065</f>
        <v>24.320000000006985</v>
      </c>
    </row>
    <row r="13">
      <c r="A13" s="2">
        <v>670.74683000000005</v>
      </c>
      <c r="B13" s="2">
        <v>101079.39999999999</v>
      </c>
      <c r="C13" s="2">
        <f>B13-101065</f>
        <v>14.399999999994179</v>
      </c>
    </row>
    <row r="14">
      <c r="A14" s="2">
        <v>770.74683000000005</v>
      </c>
      <c r="B14" s="2">
        <v>101069.53</v>
      </c>
      <c r="C14" s="2">
        <f>B14-101065</f>
        <v>4.5299999999988358</v>
      </c>
    </row>
    <row r="15">
      <c r="A15" s="2">
        <v>870.74683000000005</v>
      </c>
      <c r="B15" s="2">
        <v>101059.7</v>
      </c>
      <c r="C15" s="2">
        <f>B15-101065</f>
        <v>-5.3000000000029104</v>
      </c>
    </row>
    <row r="16">
      <c r="A16" s="2">
        <v>970.74683000000005</v>
      </c>
      <c r="B16" s="2">
        <v>101049.92</v>
      </c>
      <c r="C16" s="2">
        <f>B16-101065</f>
        <v>-15.080000000001746</v>
      </c>
    </row>
    <row r="17">
      <c r="A17" s="2">
        <v>1070.7467999999999</v>
      </c>
      <c r="B17" s="2">
        <v>101069.75999999999</v>
      </c>
      <c r="C17" s="2">
        <f>B17-101065</f>
        <v>4.7599999999947613</v>
      </c>
    </row>
    <row r="18">
      <c r="A18" s="2">
        <v>1170.7467999999999</v>
      </c>
      <c r="B18" s="2">
        <v>101089.53</v>
      </c>
      <c r="C18" s="2">
        <f>B18-101065</f>
        <v>24.529999999998836</v>
      </c>
    </row>
    <row r="19">
      <c r="A19" s="2">
        <v>1270.7467999999999</v>
      </c>
      <c r="B19" s="2">
        <v>101079.62</v>
      </c>
      <c r="C19" s="2">
        <f>B19-101065</f>
        <v>14.619999999995343</v>
      </c>
    </row>
    <row r="20">
      <c r="A20" s="2">
        <v>1370.7467999999999</v>
      </c>
      <c r="B20" s="2">
        <v>101069.75</v>
      </c>
      <c r="C20" s="2">
        <f>B20-101065</f>
        <v>4.75</v>
      </c>
    </row>
    <row r="21">
      <c r="A21" s="2">
        <v>1470.7467999999999</v>
      </c>
      <c r="B21" s="2">
        <v>101059.92</v>
      </c>
      <c r="C21" s="2">
        <f>B21-101065</f>
        <v>-5.0800000000017462</v>
      </c>
    </row>
    <row r="22">
      <c r="A22" s="2">
        <v>1570.7467999999999</v>
      </c>
      <c r="B22" s="2">
        <v>101050.14</v>
      </c>
      <c r="C22" s="2">
        <f>B22-101065</f>
        <v>-14.860000000000582</v>
      </c>
    </row>
    <row r="23">
      <c r="A23" s="2">
        <v>1670.7467999999999</v>
      </c>
      <c r="B23" s="2">
        <v>101070.05</v>
      </c>
      <c r="C23" s="2">
        <f>B23-101065</f>
        <v>5.0500000000029104</v>
      </c>
    </row>
    <row r="24">
      <c r="A24" s="2">
        <v>1770.7467999999999</v>
      </c>
      <c r="B24" s="2">
        <v>101089.89999999999</v>
      </c>
      <c r="C24" s="2">
        <f>B24-101065</f>
        <v>24.899999999994179</v>
      </c>
    </row>
    <row r="25">
      <c r="A25" s="2">
        <v>1870.7467999999999</v>
      </c>
      <c r="B25" s="2">
        <v>101079.98</v>
      </c>
      <c r="C25" s="2">
        <f>B25-101065</f>
        <v>14.979999999995925</v>
      </c>
    </row>
    <row r="26">
      <c r="A26" s="2">
        <v>1970.7467999999999</v>
      </c>
      <c r="B26" s="2">
        <v>101070.12</v>
      </c>
      <c r="C26" s="2">
        <f>B26-101065</f>
        <v>5.1199999999953434</v>
      </c>
    </row>
    <row r="27">
      <c r="A27" s="2">
        <v>2070.7467999999999</v>
      </c>
      <c r="B27" s="2">
        <v>101060.28999999999</v>
      </c>
      <c r="C27" s="2">
        <f>B27-101065</f>
        <v>-4.7100000000064028</v>
      </c>
    </row>
    <row r="28">
      <c r="A28" s="2">
        <v>2170.7467999999999</v>
      </c>
      <c r="B28" s="2">
        <v>101050.52</v>
      </c>
      <c r="C28" s="2">
        <f>B28-101065</f>
        <v>-14.479999999995925</v>
      </c>
    </row>
    <row r="29">
      <c r="A29" s="2">
        <v>2270.7467999999999</v>
      </c>
      <c r="B29" s="2">
        <v>101070.49000000001</v>
      </c>
      <c r="C29" s="2">
        <f>B29-101065</f>
        <v>5.4900000000052387</v>
      </c>
    </row>
    <row r="30">
      <c r="A30" s="2">
        <v>2370.7467999999999</v>
      </c>
      <c r="B30" s="2">
        <v>101090.39999999999</v>
      </c>
      <c r="C30" s="2">
        <f>B30-101065</f>
        <v>25.399999999994179</v>
      </c>
    </row>
    <row r="31">
      <c r="A31" s="2">
        <v>2470.7467999999999</v>
      </c>
      <c r="B31" s="2">
        <v>101080.48</v>
      </c>
      <c r="C31" s="2">
        <f>B31-101065</f>
        <v>15.479999999995925</v>
      </c>
    </row>
    <row r="32">
      <c r="A32" s="2">
        <v>2570.7467999999999</v>
      </c>
      <c r="B32" s="2">
        <v>101070.62</v>
      </c>
      <c r="C32" s="2">
        <f>B32-101065</f>
        <v>5.6199999999953434</v>
      </c>
    </row>
    <row r="33">
      <c r="A33" s="2">
        <v>2670.7467999999999</v>
      </c>
      <c r="B33" s="2">
        <v>101060.8</v>
      </c>
      <c r="C33" s="2">
        <f>B33-101065</f>
        <v>-4.1999999999970896</v>
      </c>
    </row>
    <row r="34">
      <c r="A34" s="2">
        <v>2770.7467999999999</v>
      </c>
      <c r="B34" s="2">
        <v>101051.02</v>
      </c>
      <c r="C34" s="2">
        <f>B34-101065</f>
        <v>-13.979999999995925</v>
      </c>
    </row>
    <row r="35">
      <c r="A35" s="2">
        <v>2870.7467999999999</v>
      </c>
      <c r="B35" s="2">
        <v>101071.06</v>
      </c>
      <c r="C35" s="2">
        <f>B35-101065</f>
        <v>6.0599999999976717</v>
      </c>
    </row>
    <row r="36">
      <c r="A36" s="2">
        <v>2970.7467999999999</v>
      </c>
      <c r="B36" s="2">
        <v>101091.03999999999</v>
      </c>
      <c r="C36" s="2">
        <f>B36-101065</f>
        <v>26.039999999993597</v>
      </c>
    </row>
    <row r="37">
      <c r="A37" s="2">
        <v>3070.7467999999999</v>
      </c>
      <c r="B37" s="2">
        <v>101081.13</v>
      </c>
      <c r="C37" s="2">
        <f>B37-101065</f>
        <v>16.130000000004657</v>
      </c>
    </row>
    <row r="38">
      <c r="A38" s="2">
        <v>3170.7467999999999</v>
      </c>
      <c r="B38" s="2">
        <v>101071.25999999999</v>
      </c>
      <c r="C38" s="2">
        <f>B38-101065</f>
        <v>6.2599999999947613</v>
      </c>
    </row>
    <row r="39">
      <c r="A39" s="2">
        <v>3270.7467999999999</v>
      </c>
      <c r="B39" s="2">
        <v>101061.44</v>
      </c>
      <c r="C39" s="2">
        <f>B39-101065</f>
        <v>-3.5599999999976717</v>
      </c>
    </row>
    <row r="40">
      <c r="A40" s="2">
        <v>3370.7467999999999</v>
      </c>
      <c r="B40" s="2">
        <v>101051.66</v>
      </c>
      <c r="C40" s="2">
        <f>B40-101065</f>
        <v>-13.339999999996508</v>
      </c>
    </row>
    <row r="41">
      <c r="A41" s="2">
        <v>3470.7467999999999</v>
      </c>
      <c r="B41" s="2">
        <v>101071.77</v>
      </c>
      <c r="C41" s="2">
        <f>B41-101065</f>
        <v>6.7700000000040745</v>
      </c>
    </row>
    <row r="42">
      <c r="A42" s="2">
        <v>3570.7467999999999</v>
      </c>
      <c r="B42" s="2">
        <v>101091.8</v>
      </c>
      <c r="C42" s="2">
        <f>B42-101065</f>
        <v>26.80000000000291</v>
      </c>
    </row>
    <row r="43">
      <c r="A43" s="2">
        <v>3670.7467999999999</v>
      </c>
      <c r="B43" s="2">
        <v>101081.89</v>
      </c>
      <c r="C43" s="2">
        <f>B43-101065</f>
        <v>16.889999999999418</v>
      </c>
    </row>
    <row r="44">
      <c r="A44" s="2">
        <v>3770.7467999999999</v>
      </c>
      <c r="B44" s="2">
        <v>101072.02</v>
      </c>
      <c r="C44" s="2">
        <f>B44-101065</f>
        <v>7.0200000000040745</v>
      </c>
    </row>
    <row r="45">
      <c r="A45" s="2">
        <v>3870.7467999999999</v>
      </c>
      <c r="B45" s="2">
        <v>101062.2</v>
      </c>
      <c r="C45" s="2">
        <f>B45-101065</f>
        <v>-2.8000000000029104</v>
      </c>
    </row>
    <row r="46">
      <c r="A46" s="2">
        <v>3970.7467999999999</v>
      </c>
      <c r="B46" s="2">
        <v>101052.41</v>
      </c>
      <c r="C46" s="2">
        <f>B46-101065</f>
        <v>-12.589999999996508</v>
      </c>
    </row>
    <row r="47">
      <c r="A47" s="2">
        <v>4070.7467999999999</v>
      </c>
      <c r="B47" s="2">
        <v>101072.59</v>
      </c>
      <c r="C47" s="2">
        <f>B47-101065</f>
        <v>7.5899999999965075</v>
      </c>
    </row>
    <row r="48">
      <c r="A48" s="2">
        <v>4170.7466000000004</v>
      </c>
      <c r="B48" s="2">
        <v>101092.69</v>
      </c>
      <c r="C48" s="2">
        <f>B48-101065</f>
        <v>27.690000000002328</v>
      </c>
    </row>
    <row r="49">
      <c r="A49" s="2">
        <v>4270.7466000000004</v>
      </c>
      <c r="B49" s="2">
        <v>101082.77</v>
      </c>
      <c r="C49" s="2">
        <f>B49-101065</f>
        <v>17.770000000004075</v>
      </c>
    </row>
    <row r="50">
      <c r="A50" s="2">
        <v>4370.7466000000004</v>
      </c>
      <c r="B50" s="2">
        <v>101072.89999999999</v>
      </c>
      <c r="C50" s="2">
        <f>B50-101065</f>
        <v>7.8999999999941792</v>
      </c>
    </row>
    <row r="51">
      <c r="A51" s="2">
        <v>4470.7466000000004</v>
      </c>
      <c r="B51" s="2">
        <v>101063.07000000001</v>
      </c>
      <c r="C51" s="2">
        <f>B51-101065</f>
        <v>-1.9299999999930151</v>
      </c>
    </row>
    <row r="52">
      <c r="A52" s="2">
        <v>4570.7466000000004</v>
      </c>
      <c r="B52" s="2">
        <v>101053.28999999999</v>
      </c>
      <c r="C52" s="2">
        <f>B52-101065</f>
        <v>-11.710000000006403</v>
      </c>
    </row>
    <row r="53">
      <c r="A53" s="2">
        <v>4670.7466000000004</v>
      </c>
      <c r="B53" s="2">
        <v>101073.52</v>
      </c>
      <c r="C53" s="2">
        <f>B53-101065</f>
        <v>8.5200000000040745</v>
      </c>
    </row>
    <row r="54">
      <c r="A54" s="2">
        <v>4770.7466000000004</v>
      </c>
      <c r="B54" s="2">
        <v>101093.69</v>
      </c>
      <c r="C54" s="2">
        <f>B54-101065</f>
        <v>28.690000000002328</v>
      </c>
    </row>
    <row r="55">
      <c r="A55" s="2">
        <v>4870.7466000000004</v>
      </c>
      <c r="B55" s="2">
        <v>101083.77</v>
      </c>
      <c r="C55" s="2">
        <f>B55-101065</f>
        <v>18.770000000004075</v>
      </c>
    </row>
    <row r="56">
      <c r="A56" s="2">
        <v>4970.7466000000004</v>
      </c>
      <c r="B56" s="2">
        <v>101073.89999999999</v>
      </c>
      <c r="C56" s="2">
        <f>B56-101065</f>
        <v>8.8999999999941792</v>
      </c>
    </row>
    <row r="57">
      <c r="A57" s="2">
        <v>5070.7466000000004</v>
      </c>
      <c r="B57" s="2">
        <v>101064.06</v>
      </c>
      <c r="C57" s="2">
        <f>B57-101065</f>
        <v>-0.94000000000232831</v>
      </c>
    </row>
    <row r="58">
      <c r="A58" s="2">
        <v>5170.7466000000004</v>
      </c>
      <c r="B58" s="2">
        <v>101054.27</v>
      </c>
      <c r="C58" s="2">
        <f>B58-101065</f>
        <v>-10.729999999995925</v>
      </c>
    </row>
    <row r="59">
      <c r="A59" s="2">
        <v>5270.7466000000004</v>
      </c>
      <c r="B59" s="2">
        <v>101074.58</v>
      </c>
      <c r="C59" s="2">
        <f>B59-101065</f>
        <v>9.5800000000017462</v>
      </c>
    </row>
    <row r="60">
      <c r="A60" s="2">
        <v>5370.7466000000004</v>
      </c>
      <c r="B60" s="2">
        <v>101094.8</v>
      </c>
      <c r="C60" s="2">
        <f>B60-101065</f>
        <v>29.80000000000291</v>
      </c>
    </row>
    <row r="61">
      <c r="A61" s="2">
        <v>5470.7466000000004</v>
      </c>
      <c r="B61" s="2">
        <v>101084.88</v>
      </c>
      <c r="C61" s="2">
        <f>B61-101065</f>
        <v>19.880000000004657</v>
      </c>
    </row>
    <row r="62">
      <c r="A62" s="2">
        <v>5570.7466000000004</v>
      </c>
      <c r="B62" s="2">
        <v>101074.99000000001</v>
      </c>
      <c r="C62" s="2">
        <f>B62-101065</f>
        <v>9.9900000000052387</v>
      </c>
    </row>
    <row r="63">
      <c r="A63" s="2">
        <v>5670.7466000000004</v>
      </c>
      <c r="B63" s="2">
        <v>101065.16</v>
      </c>
      <c r="C63" s="2">
        <f>B63-101065</f>
        <v>0.16000000000349246</v>
      </c>
    </row>
    <row r="64">
      <c r="A64" s="2">
        <v>5770.7466000000004</v>
      </c>
      <c r="B64" s="2">
        <v>101055.37</v>
      </c>
      <c r="C64" s="2">
        <f>B64-101065</f>
        <v>-9.6300000000046566</v>
      </c>
    </row>
    <row r="65">
      <c r="A65" s="2">
        <v>5870.7466000000004</v>
      </c>
      <c r="B65" s="2">
        <v>101045.63</v>
      </c>
      <c r="C65" s="2">
        <f>B65-101065</f>
        <v>-19.369999999995343</v>
      </c>
    </row>
    <row r="66">
      <c r="A66" s="2">
        <v>5970.7466000000004</v>
      </c>
      <c r="B66" s="2">
        <v>101066.03</v>
      </c>
      <c r="C66" s="2">
        <f>B66-101065</f>
        <v>1.0299999999988358</v>
      </c>
    </row>
    <row r="67">
      <c r="A67" s="2">
        <v>6070.7466000000004</v>
      </c>
      <c r="B67" s="2">
        <v>101086.37</v>
      </c>
      <c r="C67" s="2">
        <f>B67-101065</f>
        <v>21.369999999995343</v>
      </c>
    </row>
    <row r="68">
      <c r="A68" s="2">
        <v>6170.7466000000004</v>
      </c>
      <c r="B68" s="2">
        <v>101076.48</v>
      </c>
      <c r="C68" s="2">
        <f>B68-101065</f>
        <v>11.479999999995925</v>
      </c>
    </row>
    <row r="69">
      <c r="A69" s="2">
        <v>6270.7466000000004</v>
      </c>
      <c r="B69" s="2">
        <v>101066.64</v>
      </c>
      <c r="C69" s="2">
        <f>B69-101065</f>
        <v>1.6399999999994179</v>
      </c>
    </row>
    <row r="70">
      <c r="A70" s="2">
        <v>6370.7466000000004</v>
      </c>
      <c r="B70" s="2">
        <v>101056.84</v>
      </c>
      <c r="C70" s="2">
        <f>B70-101065</f>
        <v>-8.1600000000034925</v>
      </c>
    </row>
    <row r="71">
      <c r="A71" s="2">
        <v>6470.7466000000004</v>
      </c>
      <c r="B71" s="2">
        <v>101047.09</v>
      </c>
      <c r="C71" s="2">
        <f>B71-101065</f>
        <v>-17.910000000003492</v>
      </c>
    </row>
    <row r="72">
      <c r="A72" s="2">
        <v>6570.7466000000004</v>
      </c>
      <c r="B72" s="2">
        <v>101067.56</v>
      </c>
      <c r="C72" s="2">
        <f>B72-101065</f>
        <v>2.5599999999976717</v>
      </c>
    </row>
    <row r="73">
      <c r="A73" s="2">
        <v>6670.7466000000004</v>
      </c>
      <c r="B73" s="2">
        <v>101087.95</v>
      </c>
      <c r="C73" s="2">
        <f>B73-101065</f>
        <v>22.94999999999709</v>
      </c>
    </row>
    <row r="74">
      <c r="A74" s="2">
        <v>6770.7466000000004</v>
      </c>
      <c r="B74" s="2">
        <v>101078.06</v>
      </c>
      <c r="C74" s="2">
        <f>B74-101065</f>
        <v>13.059999999997672</v>
      </c>
    </row>
    <row r="75">
      <c r="A75" s="2">
        <v>6870.7466000000004</v>
      </c>
      <c r="B75" s="2">
        <v>101068.21000000001</v>
      </c>
      <c r="C75" s="2">
        <f>B75-101065</f>
        <v>3.2100000000064028</v>
      </c>
    </row>
    <row r="76">
      <c r="A76" s="2">
        <v>6970.7466000000004</v>
      </c>
      <c r="B76" s="2">
        <v>101058.41</v>
      </c>
      <c r="C76" s="2">
        <f>B76-101065</f>
        <v>-6.5899999999965075</v>
      </c>
    </row>
    <row r="77">
      <c r="A77" s="2">
        <v>7070.7466000000004</v>
      </c>
      <c r="B77" s="2">
        <v>101048.64999999999</v>
      </c>
      <c r="C77" s="2">
        <f>B77-101065</f>
        <v>-16.350000000005821</v>
      </c>
    </row>
    <row r="78">
      <c r="A78" s="2">
        <v>7170.7466000000004</v>
      </c>
      <c r="B78" s="2">
        <v>101069.17</v>
      </c>
      <c r="C78" s="2">
        <f>B78-101065</f>
        <v>4.1699999999982538</v>
      </c>
    </row>
    <row r="79">
      <c r="A79" s="2">
        <v>7270.7466000000004</v>
      </c>
      <c r="B79" s="2">
        <v>101089.62</v>
      </c>
      <c r="C79" s="2">
        <f>B79-101065</f>
        <v>24.619999999995343</v>
      </c>
    </row>
    <row r="80">
      <c r="A80" s="2">
        <v>7370.7466000000004</v>
      </c>
      <c r="B80" s="2">
        <v>101079.72</v>
      </c>
      <c r="C80" s="2">
        <f>B80-101065</f>
        <v>14.720000000001164</v>
      </c>
    </row>
    <row r="81">
      <c r="A81" s="2">
        <v>7470.7466000000004</v>
      </c>
      <c r="B81" s="2">
        <v>101069.87</v>
      </c>
      <c r="C81" s="2">
        <f>B81-101065</f>
        <v>4.8699999999953434</v>
      </c>
    </row>
    <row r="82">
      <c r="A82" s="2">
        <v>7570.7466000000004</v>
      </c>
      <c r="B82" s="2">
        <v>101060.05</v>
      </c>
      <c r="C82" s="2">
        <f>B82-101065</f>
        <v>-4.9499999999970896</v>
      </c>
    </row>
    <row r="83">
      <c r="A83" s="2">
        <v>7670.7466000000004</v>
      </c>
      <c r="B83" s="2">
        <v>101050.28999999999</v>
      </c>
      <c r="C83" s="2">
        <f>B83-101065</f>
        <v>-14.710000000006403</v>
      </c>
    </row>
    <row r="84">
      <c r="A84" s="2">
        <v>7770.7466000000004</v>
      </c>
      <c r="B84" s="2">
        <v>101070.87</v>
      </c>
      <c r="C84" s="2">
        <f>B84-101065</f>
        <v>5.8699999999953434</v>
      </c>
    </row>
    <row r="85">
      <c r="A85" s="2">
        <v>7870.7466000000004</v>
      </c>
      <c r="B85" s="2">
        <v>101091.37</v>
      </c>
      <c r="C85" s="2">
        <f>B85-101065</f>
        <v>26.369999999995343</v>
      </c>
    </row>
    <row r="86">
      <c r="A86" s="2">
        <v>7970.7466000000004</v>
      </c>
      <c r="B86" s="2">
        <v>101081.46000000001</v>
      </c>
      <c r="C86" s="2">
        <f>B86-101065</f>
        <v>16.460000000006403</v>
      </c>
    </row>
    <row r="87">
      <c r="A87" s="2">
        <v>8070.7466000000004</v>
      </c>
      <c r="B87" s="2">
        <v>101071.59</v>
      </c>
      <c r="C87" s="2">
        <f>B87-101065</f>
        <v>6.5899999999965075</v>
      </c>
    </row>
    <row r="88">
      <c r="A88" s="2">
        <v>8170.7466000000004</v>
      </c>
      <c r="B88" s="2">
        <v>101061.77</v>
      </c>
      <c r="C88" s="2">
        <f>B88-101065</f>
        <v>-3.2299999999959255</v>
      </c>
    </row>
    <row r="89">
      <c r="A89" s="2">
        <v>8270.7471000000005</v>
      </c>
      <c r="B89" s="2">
        <v>101052</v>
      </c>
      <c r="C89" s="2">
        <f>B89-101065</f>
        <v>-13</v>
      </c>
    </row>
    <row r="90">
      <c r="A90" s="2">
        <v>8370.7471000000005</v>
      </c>
      <c r="B90" s="2">
        <v>101072.63</v>
      </c>
      <c r="C90" s="2">
        <f>B90-101065</f>
        <v>7.6300000000046566</v>
      </c>
    </row>
    <row r="91">
      <c r="A91" s="2">
        <v>8470.7471000000005</v>
      </c>
      <c r="B91" s="2">
        <v>101093.2</v>
      </c>
      <c r="C91" s="2">
        <f>B91-101065</f>
        <v>28.19999999999709</v>
      </c>
    </row>
    <row r="92">
      <c r="A92" s="2">
        <v>8570.7471000000005</v>
      </c>
      <c r="B92" s="2">
        <v>101083.27</v>
      </c>
      <c r="C92" s="2">
        <f>B92-101065</f>
        <v>18.270000000004075</v>
      </c>
    </row>
    <row r="93">
      <c r="A93" s="2">
        <v>8670.7471000000005</v>
      </c>
      <c r="B93" s="2">
        <v>101073.39999999999</v>
      </c>
      <c r="C93" s="2">
        <f>B93-101065</f>
        <v>8.3999999999941792</v>
      </c>
    </row>
    <row r="94">
      <c r="A94" s="2">
        <v>8770.7471000000005</v>
      </c>
      <c r="B94" s="2">
        <v>101063.57000000001</v>
      </c>
      <c r="C94" s="2">
        <f>B94-101065</f>
        <v>-1.4299999999930151</v>
      </c>
    </row>
    <row r="95">
      <c r="A95" s="2">
        <v>8870.7471000000005</v>
      </c>
      <c r="B95" s="2">
        <v>101053.78999999999</v>
      </c>
      <c r="C95" s="2">
        <f>B95-101065</f>
        <v>-11.210000000006403</v>
      </c>
    </row>
    <row r="96">
      <c r="A96" s="2">
        <v>8970.7471000000005</v>
      </c>
      <c r="B96" s="2">
        <v>101074.48</v>
      </c>
      <c r="C96" s="2">
        <f>B96-101065</f>
        <v>9.4799999999959255</v>
      </c>
    </row>
    <row r="97">
      <c r="A97" s="2">
        <v>9070.7471000000005</v>
      </c>
      <c r="B97" s="2">
        <v>101095.09</v>
      </c>
      <c r="C97" s="2">
        <f>B97-101065</f>
        <v>30.089999999996508</v>
      </c>
    </row>
    <row r="98">
      <c r="A98" s="2">
        <v>9170.7471000000005</v>
      </c>
      <c r="B98" s="2">
        <v>101085.16</v>
      </c>
      <c r="C98" s="2">
        <f>B98-101065</f>
        <v>20.160000000003492</v>
      </c>
    </row>
    <row r="99">
      <c r="A99" s="2">
        <v>9270.7471000000005</v>
      </c>
      <c r="B99" s="2">
        <v>101075.27</v>
      </c>
      <c r="C99" s="2">
        <f>B99-101065</f>
        <v>10.270000000004075</v>
      </c>
    </row>
    <row r="100">
      <c r="A100" s="2">
        <v>9370.7471000000005</v>
      </c>
      <c r="B100" s="2">
        <v>101065.44</v>
      </c>
      <c r="C100" s="2">
        <f>B100-101065</f>
        <v>0.44000000000232831</v>
      </c>
    </row>
    <row r="101">
      <c r="A101" s="2">
        <v>9470.7471000000005</v>
      </c>
      <c r="B101" s="2">
        <v>101055.64</v>
      </c>
      <c r="C101" s="2">
        <f>B101-101065</f>
        <v>-9.3600000000005821</v>
      </c>
    </row>
    <row r="102">
      <c r="A102" s="2">
        <v>9570.7471000000005</v>
      </c>
      <c r="B102" s="2">
        <v>101045.89</v>
      </c>
      <c r="C102" s="2">
        <f>B102-101065</f>
        <v>-19.110000000000582</v>
      </c>
    </row>
    <row r="103">
      <c r="A103" s="2">
        <v>9670.7471000000005</v>
      </c>
      <c r="B103" s="2">
        <v>101066.69</v>
      </c>
      <c r="C103" s="2">
        <f>B103-101065</f>
        <v>1.6900000000023283</v>
      </c>
    </row>
    <row r="104">
      <c r="A104" s="2">
        <v>9770.7471000000005</v>
      </c>
      <c r="B104" s="2">
        <v>101087.39999999999</v>
      </c>
      <c r="C104" s="2">
        <f>B104-101065</f>
        <v>22.399999999994179</v>
      </c>
    </row>
    <row r="105">
      <c r="A105" s="2">
        <v>9870.7471000000005</v>
      </c>
      <c r="B105" s="2">
        <v>101077.50999999999</v>
      </c>
      <c r="C105" s="2">
        <f>B105-101065</f>
        <v>12.509999999994761</v>
      </c>
    </row>
    <row r="106">
      <c r="A106" s="2">
        <v>9970.7471000000005</v>
      </c>
      <c r="B106" s="2">
        <v>101067.66</v>
      </c>
      <c r="C106" s="2">
        <f>B106-101065</f>
        <v>2.6600000000034925</v>
      </c>
    </row>
    <row r="107">
      <c r="A107" s="2">
        <v>10070.746999999999</v>
      </c>
      <c r="B107" s="2">
        <v>101057.85000000001</v>
      </c>
      <c r="C107" s="2">
        <f>B107-101065</f>
        <v>-7.1499999999941792</v>
      </c>
    </row>
    <row r="108">
      <c r="A108" s="2">
        <v>10170.746999999999</v>
      </c>
      <c r="B108" s="2">
        <v>101048.09</v>
      </c>
      <c r="C108" s="2">
        <f>B108-101065</f>
        <v>-16.910000000003492</v>
      </c>
    </row>
    <row r="109">
      <c r="A109" s="2">
        <v>10270.746999999999</v>
      </c>
      <c r="B109" s="2">
        <v>101068.94</v>
      </c>
      <c r="C109" s="2">
        <f>B109-101065</f>
        <v>3.9400000000023283</v>
      </c>
    </row>
    <row r="110">
      <c r="A110" s="2">
        <v>10370.746999999999</v>
      </c>
      <c r="B110" s="2">
        <v>101089.7</v>
      </c>
      <c r="C110" s="2">
        <f>B110-101065</f>
        <v>24.69999999999709</v>
      </c>
    </row>
    <row r="111">
      <c r="A111" s="2">
        <v>10470.746999999999</v>
      </c>
      <c r="B111" s="2">
        <v>101079.78999999999</v>
      </c>
      <c r="C111" s="2">
        <f>B111-101065</f>
        <v>14.789999999993597</v>
      </c>
    </row>
    <row r="112">
      <c r="A112" s="2">
        <v>10570.746999999999</v>
      </c>
      <c r="B112" s="2">
        <v>101069.92999999999</v>
      </c>
      <c r="C112" s="2">
        <f>B112-101065</f>
        <v>4.9299999999930151</v>
      </c>
    </row>
    <row r="113">
      <c r="A113" s="2">
        <v>10670.746999999999</v>
      </c>
      <c r="B113" s="2">
        <v>101060.11</v>
      </c>
      <c r="C113" s="2">
        <f>B113-101065</f>
        <v>-4.8899999999994179</v>
      </c>
    </row>
    <row r="114">
      <c r="A114" s="2">
        <v>10770.746999999999</v>
      </c>
      <c r="B114" s="2">
        <v>101050.34</v>
      </c>
      <c r="C114" s="2">
        <f>B114-101065</f>
        <v>-14.660000000003492</v>
      </c>
    </row>
    <row r="115">
      <c r="A115" s="2">
        <v>10870.746999999999</v>
      </c>
      <c r="B115" s="2">
        <v>101071.23</v>
      </c>
      <c r="C115" s="2">
        <f>B115-101065</f>
        <v>6.2299999999959255</v>
      </c>
    </row>
    <row r="116">
      <c r="A116" s="2">
        <v>10970.746999999999</v>
      </c>
      <c r="B116" s="2">
        <v>101092.05</v>
      </c>
      <c r="C116" s="2">
        <f>B116-101065</f>
        <v>27.05000000000291</v>
      </c>
    </row>
    <row r="117">
      <c r="A117" s="2">
        <v>11070.746999999999</v>
      </c>
      <c r="B117" s="2">
        <v>101082.13</v>
      </c>
      <c r="C117" s="2">
        <f>B117-101065</f>
        <v>17.130000000004657</v>
      </c>
    </row>
    <row r="118">
      <c r="A118" s="2">
        <v>11170.746999999999</v>
      </c>
      <c r="B118" s="2">
        <v>101072.25</v>
      </c>
      <c r="C118" s="2">
        <f>B118-101065</f>
        <v>7.25</v>
      </c>
    </row>
    <row r="119">
      <c r="A119" s="2">
        <v>11270.746999999999</v>
      </c>
      <c r="B119" s="2">
        <v>101062.42</v>
      </c>
      <c r="C119" s="2">
        <f>B119-101065</f>
        <v>-2.5800000000017462</v>
      </c>
    </row>
    <row r="120">
      <c r="A120" s="2">
        <v>11370.746999999999</v>
      </c>
      <c r="B120" s="2">
        <v>101052.63</v>
      </c>
      <c r="C120" s="2">
        <f>B120-101065</f>
        <v>-12.369999999995343</v>
      </c>
    </row>
    <row r="121">
      <c r="A121" s="2">
        <v>11470.746999999999</v>
      </c>
      <c r="B121" s="2">
        <v>101073.58</v>
      </c>
      <c r="C121" s="2">
        <f>B121-101065</f>
        <v>8.5800000000017462</v>
      </c>
    </row>
    <row r="122">
      <c r="A122" s="2">
        <v>11570.746999999999</v>
      </c>
      <c r="B122" s="2">
        <v>101094.44</v>
      </c>
      <c r="C122" s="2">
        <f>B122-101065</f>
        <v>29.440000000002328</v>
      </c>
    </row>
    <row r="123">
      <c r="A123" s="2">
        <v>11670.746999999999</v>
      </c>
      <c r="B123" s="2">
        <v>101084.5</v>
      </c>
      <c r="C123" s="2">
        <f>B123-101065</f>
        <v>19.5</v>
      </c>
    </row>
    <row r="124">
      <c r="A124" s="2">
        <v>11770.746999999999</v>
      </c>
      <c r="B124" s="2">
        <v>101074.62</v>
      </c>
      <c r="C124" s="2">
        <f>B124-101065</f>
        <v>9.6199999999953434</v>
      </c>
    </row>
    <row r="125">
      <c r="A125" s="2">
        <v>11870.746999999999</v>
      </c>
      <c r="B125" s="2">
        <v>101064.77</v>
      </c>
      <c r="C125" s="2">
        <f>B125-101065</f>
        <v>-0.22999999999592546</v>
      </c>
    </row>
    <row r="126">
      <c r="A126" s="2">
        <v>11970.746999999999</v>
      </c>
      <c r="B126" s="2">
        <v>101054.98</v>
      </c>
      <c r="C126" s="2">
        <f>B126-101065</f>
        <v>-10.020000000004075</v>
      </c>
    </row>
    <row r="127">
      <c r="A127" s="2">
        <v>12070.746999999999</v>
      </c>
      <c r="B127" s="2">
        <v>101075.96000000001</v>
      </c>
      <c r="C127" s="2">
        <f>B127-101065</f>
        <v>10.960000000006403</v>
      </c>
    </row>
    <row r="128">
      <c r="A128" s="2">
        <v>12170.746999999999</v>
      </c>
      <c r="B128" s="2">
        <v>101096.87</v>
      </c>
      <c r="C128" s="2">
        <f>B128-101065</f>
        <v>31.869999999995343</v>
      </c>
    </row>
    <row r="129">
      <c r="A129" s="2">
        <v>12270.746999999999</v>
      </c>
      <c r="B129" s="2">
        <v>101086.92</v>
      </c>
      <c r="C129" s="2">
        <f>B129-101065</f>
        <v>21.919999999998254</v>
      </c>
    </row>
    <row r="130">
      <c r="A130" s="2">
        <v>12370.746999999999</v>
      </c>
      <c r="B130" s="2">
        <v>101077.02</v>
      </c>
      <c r="C130" s="2">
        <f>B130-101065</f>
        <v>12.020000000004075</v>
      </c>
    </row>
    <row r="131">
      <c r="A131" s="2">
        <v>12470.746999999999</v>
      </c>
      <c r="B131" s="2">
        <v>101067.16</v>
      </c>
      <c r="C131" s="2">
        <f>B131-101065</f>
        <v>2.1600000000034925</v>
      </c>
    </row>
    <row r="132">
      <c r="A132" s="2">
        <v>12570.746999999999</v>
      </c>
      <c r="B132" s="2">
        <v>101057.35000000001</v>
      </c>
      <c r="C132" s="2">
        <f>B132-101065</f>
        <v>-7.6499999999941792</v>
      </c>
    </row>
    <row r="133">
      <c r="A133" s="2">
        <v>12670.746999999999</v>
      </c>
      <c r="B133" s="2">
        <v>101047.59</v>
      </c>
      <c r="C133" s="2">
        <f>B133-101065</f>
        <v>-17.410000000003492</v>
      </c>
    </row>
    <row r="134">
      <c r="A134" s="2">
        <v>12770.746999999999</v>
      </c>
      <c r="B134" s="2">
        <v>101068.67</v>
      </c>
      <c r="C134" s="2">
        <f>B134-101065</f>
        <v>3.6699999999982538</v>
      </c>
    </row>
    <row r="135">
      <c r="A135" s="2">
        <v>12870.746999999999</v>
      </c>
      <c r="B135" s="2">
        <v>101089.67999999999</v>
      </c>
      <c r="C135" s="2">
        <f>B135-101065</f>
        <v>24.679999999993015</v>
      </c>
    </row>
    <row r="136">
      <c r="A136" s="2">
        <v>12970.746999999999</v>
      </c>
      <c r="B136" s="2">
        <v>101079.77</v>
      </c>
      <c r="C136" s="2">
        <f>B136-101065</f>
        <v>14.770000000004075</v>
      </c>
    </row>
    <row r="137">
      <c r="A137" s="2">
        <v>13070.746999999999</v>
      </c>
      <c r="B137" s="2">
        <v>101069.89</v>
      </c>
      <c r="C137" s="2">
        <f>B137-101065</f>
        <v>4.8899999999994179</v>
      </c>
    </row>
    <row r="138">
      <c r="A138" s="2">
        <v>13170.746999999999</v>
      </c>
      <c r="B138" s="2">
        <v>101060.06</v>
      </c>
      <c r="C138" s="2">
        <f>B138-101065</f>
        <v>-4.9400000000023283</v>
      </c>
    </row>
    <row r="139">
      <c r="A139" s="2">
        <v>13270.746999999999</v>
      </c>
      <c r="B139" s="2">
        <v>101050.28</v>
      </c>
      <c r="C139" s="2">
        <f>B139-101065</f>
        <v>-14.720000000001164</v>
      </c>
    </row>
    <row r="140">
      <c r="A140" s="2">
        <v>13370.746999999999</v>
      </c>
      <c r="B140" s="2">
        <v>101071.41</v>
      </c>
      <c r="C140" s="2">
        <f>B140-101065</f>
        <v>6.4100000000034925</v>
      </c>
    </row>
    <row r="141">
      <c r="A141" s="2">
        <v>13470.746999999999</v>
      </c>
      <c r="B141" s="2">
        <v>101092.46000000001</v>
      </c>
      <c r="C141" s="2">
        <f>B141-101065</f>
        <v>27.460000000006403</v>
      </c>
    </row>
    <row r="142">
      <c r="A142" s="2">
        <v>13570.746999999999</v>
      </c>
      <c r="B142" s="2">
        <v>101082.53</v>
      </c>
      <c r="C142" s="2">
        <f>B142-101065</f>
        <v>17.529999999998836</v>
      </c>
    </row>
    <row r="143">
      <c r="A143" s="2">
        <v>13670.746999999999</v>
      </c>
      <c r="B143" s="2">
        <v>101072.64</v>
      </c>
      <c r="C143" s="2">
        <f>B143-101065</f>
        <v>7.6399999999994179</v>
      </c>
    </row>
    <row r="144">
      <c r="A144" s="2">
        <v>13770.746999999999</v>
      </c>
      <c r="B144" s="2">
        <v>101062.8</v>
      </c>
      <c r="C144" s="2">
        <f>B144-101065</f>
        <v>-2.1999999999970896</v>
      </c>
    </row>
    <row r="145">
      <c r="A145" s="2">
        <v>13870.746999999999</v>
      </c>
      <c r="B145" s="2">
        <v>101053.00999999999</v>
      </c>
      <c r="C145" s="2">
        <f>B145-101065</f>
        <v>-11.990000000005239</v>
      </c>
    </row>
    <row r="146">
      <c r="A146" s="2">
        <v>13970.746999999999</v>
      </c>
      <c r="B146" s="2">
        <v>101074.17999999999</v>
      </c>
      <c r="C146" s="2">
        <f>B146-101065</f>
        <v>9.1799999999930151</v>
      </c>
    </row>
    <row r="147">
      <c r="A147" s="2">
        <v>14070.746999999999</v>
      </c>
      <c r="B147" s="2">
        <v>101095.27</v>
      </c>
      <c r="C147" s="2">
        <f>B147-101065</f>
        <v>30.270000000004075</v>
      </c>
    </row>
    <row r="148">
      <c r="A148" s="2">
        <v>14170.746999999999</v>
      </c>
      <c r="B148" s="2">
        <v>101085.32000000001</v>
      </c>
      <c r="C148" s="2">
        <f>B148-101065</f>
        <v>20.320000000006985</v>
      </c>
    </row>
    <row r="149">
      <c r="A149" s="2">
        <v>14270.746999999999</v>
      </c>
      <c r="B149" s="2">
        <v>101075.42</v>
      </c>
      <c r="C149" s="2">
        <f>B149-101065</f>
        <v>10.419999999998254</v>
      </c>
    </row>
    <row r="150">
      <c r="A150" s="2">
        <v>14370.746999999999</v>
      </c>
      <c r="B150" s="2">
        <v>101065.56</v>
      </c>
      <c r="C150" s="2">
        <f>B150-101065</f>
        <v>0.55999999999767169</v>
      </c>
    </row>
    <row r="151">
      <c r="A151" s="2">
        <v>14470.746999999999</v>
      </c>
      <c r="B151" s="2">
        <v>101055.75</v>
      </c>
      <c r="C151" s="2">
        <f>B151-101065</f>
        <v>-9.25</v>
      </c>
    </row>
    <row r="152">
      <c r="A152" s="2">
        <v>14570.746999999999</v>
      </c>
      <c r="B152" s="2">
        <v>101045.98</v>
      </c>
      <c r="C152" s="2">
        <f>B152-101065</f>
        <v>-19.020000000004075</v>
      </c>
    </row>
    <row r="153">
      <c r="A153" s="2">
        <v>14670.746999999999</v>
      </c>
      <c r="B153" s="2">
        <v>101067.25</v>
      </c>
      <c r="C153" s="2">
        <f>B153-101065</f>
        <v>2.25</v>
      </c>
    </row>
    <row r="154">
      <c r="A154" s="2">
        <v>14770.746999999999</v>
      </c>
      <c r="B154" s="2">
        <v>101088.44</v>
      </c>
      <c r="C154" s="2">
        <f>B154-101065</f>
        <v>23.440000000002328</v>
      </c>
    </row>
    <row r="155">
      <c r="A155" s="2">
        <v>14870.746999999999</v>
      </c>
      <c r="B155" s="2">
        <v>101078.52</v>
      </c>
      <c r="C155" s="2">
        <f>B155-101065</f>
        <v>13.520000000004075</v>
      </c>
    </row>
    <row r="156">
      <c r="A156" s="2">
        <v>14970.746999999999</v>
      </c>
      <c r="B156" s="2">
        <v>101068.64</v>
      </c>
      <c r="C156" s="2">
        <f>B156-101065</f>
        <v>3.6399999999994179</v>
      </c>
    </row>
    <row r="157">
      <c r="A157" s="2">
        <v>15070.746999999999</v>
      </c>
      <c r="B157" s="2">
        <v>101058.81</v>
      </c>
      <c r="C157" s="2">
        <f>B157-101065</f>
        <v>-6.1900000000023283</v>
      </c>
    </row>
    <row r="158">
      <c r="A158" s="2">
        <v>15170.746999999999</v>
      </c>
      <c r="B158" s="2">
        <v>101049.02</v>
      </c>
      <c r="C158" s="2">
        <f>B158-101065</f>
        <v>-15.979999999995925</v>
      </c>
    </row>
    <row r="159">
      <c r="A159" s="2">
        <v>15270.746999999999</v>
      </c>
      <c r="B159" s="2">
        <v>101070.34</v>
      </c>
      <c r="C159" s="2">
        <f>B159-101065</f>
        <v>5.3399999999965075</v>
      </c>
    </row>
    <row r="160">
      <c r="A160" s="2">
        <v>15370.746999999999</v>
      </c>
      <c r="B160" s="2">
        <v>101091.56</v>
      </c>
      <c r="C160" s="2">
        <f>B160-101065</f>
        <v>26.559999999997672</v>
      </c>
    </row>
    <row r="161">
      <c r="A161" s="2">
        <v>15470.746999999999</v>
      </c>
      <c r="B161" s="2">
        <v>101081.63</v>
      </c>
      <c r="C161" s="2">
        <f>B161-101065</f>
        <v>16.630000000004657</v>
      </c>
    </row>
    <row r="162">
      <c r="A162" s="2">
        <v>15570.746999999999</v>
      </c>
      <c r="B162" s="2">
        <v>101071.73</v>
      </c>
      <c r="C162" s="2">
        <f>B162-101065</f>
        <v>6.7299999999959255</v>
      </c>
    </row>
    <row r="163">
      <c r="A163" s="2">
        <v>15670.746999999999</v>
      </c>
      <c r="B163" s="2">
        <v>101061.88</v>
      </c>
      <c r="C163" s="2">
        <f>B163-101065</f>
        <v>-3.1199999999953434</v>
      </c>
    </row>
    <row r="164">
      <c r="A164" s="2">
        <v>15770.746999999999</v>
      </c>
      <c r="B164" s="2">
        <v>101052.08</v>
      </c>
      <c r="C164" s="2">
        <f>B164-101065</f>
        <v>-12.919999999998254</v>
      </c>
    </row>
    <row r="165">
      <c r="A165" s="2">
        <v>15870.746999999999</v>
      </c>
      <c r="B165" s="2">
        <v>101073.42999999999</v>
      </c>
      <c r="C165" s="2">
        <f>B165-101065</f>
        <v>8.4299999999930151</v>
      </c>
    </row>
    <row r="166">
      <c r="A166" s="2">
        <v>15970.746999999999</v>
      </c>
      <c r="B166" s="2">
        <v>101094.7</v>
      </c>
      <c r="C166" s="2">
        <f>B166-101065</f>
        <v>29.69999999999709</v>
      </c>
    </row>
    <row r="167">
      <c r="A167" s="2">
        <v>16070.746999999999</v>
      </c>
      <c r="B167" s="2">
        <v>101084.74000000001</v>
      </c>
      <c r="C167" s="2">
        <f>B167-101065</f>
        <v>19.740000000005239</v>
      </c>
    </row>
    <row r="168">
      <c r="A168" s="2">
        <v>16170.746999999999</v>
      </c>
      <c r="B168" s="2">
        <v>101074.83</v>
      </c>
      <c r="C168" s="2">
        <f>B168-101065</f>
        <v>9.8300000000017462</v>
      </c>
    </row>
    <row r="169">
      <c r="A169" s="2">
        <v>16270.746999999999</v>
      </c>
      <c r="B169" s="2">
        <v>101064.96000000001</v>
      </c>
      <c r="C169" s="2">
        <f>B169-101065</f>
        <v>-0.039999999993597157</v>
      </c>
    </row>
    <row r="170">
      <c r="A170" s="2">
        <v>16370.746999999999</v>
      </c>
      <c r="B170" s="2">
        <v>101055.14</v>
      </c>
      <c r="C170" s="2">
        <f>B170-101065</f>
        <v>-9.8600000000005821</v>
      </c>
    </row>
    <row r="171">
      <c r="A171" s="2">
        <v>16470.745999999999</v>
      </c>
      <c r="B171" s="2">
        <v>101076.53</v>
      </c>
      <c r="C171" s="2">
        <f>B171-101065</f>
        <v>11.529999999998836</v>
      </c>
    </row>
    <row r="172">
      <c r="A172" s="2">
        <v>16570.745999999999</v>
      </c>
      <c r="B172" s="2">
        <v>101097.84</v>
      </c>
      <c r="C172" s="2">
        <f>B172-101065</f>
        <v>32.839999999996508</v>
      </c>
    </row>
    <row r="173">
      <c r="A173" s="2">
        <v>16670.745999999999</v>
      </c>
      <c r="B173" s="2">
        <v>101087.86</v>
      </c>
      <c r="C173" s="2">
        <f>B173-101065</f>
        <v>22.860000000000582</v>
      </c>
    </row>
    <row r="174">
      <c r="A174" s="2">
        <v>16770.745999999999</v>
      </c>
      <c r="B174" s="2">
        <v>101077.92999999999</v>
      </c>
      <c r="C174" s="2">
        <f>B174-101065</f>
        <v>12.929999999993015</v>
      </c>
    </row>
    <row r="175">
      <c r="A175" s="2">
        <v>16870.745999999999</v>
      </c>
      <c r="B175" s="2">
        <v>101068.05</v>
      </c>
      <c r="C175" s="2">
        <f>B175-101065</f>
        <v>3.0500000000029104</v>
      </c>
    </row>
    <row r="176">
      <c r="A176" s="2">
        <v>16970.745999999999</v>
      </c>
      <c r="B176" s="2">
        <v>101058.21000000001</v>
      </c>
      <c r="C176" s="2">
        <f>B176-101065</f>
        <v>-6.7899999999935972</v>
      </c>
    </row>
    <row r="177">
      <c r="A177" s="2">
        <v>17070.745999999999</v>
      </c>
      <c r="B177" s="2">
        <v>101048.41</v>
      </c>
      <c r="C177" s="2">
        <f>B177-101065</f>
        <v>-16.589999999996508</v>
      </c>
    </row>
    <row r="178">
      <c r="A178" s="2">
        <v>17170.745999999999</v>
      </c>
      <c r="B178" s="2">
        <v>101069.89999999999</v>
      </c>
      <c r="C178" s="2">
        <f>B178-101065</f>
        <v>4.8999999999941792</v>
      </c>
    </row>
    <row r="179">
      <c r="A179" s="2">
        <v>17270.745999999999</v>
      </c>
      <c r="B179" s="2">
        <v>101091.28999999999</v>
      </c>
      <c r="C179" s="2">
        <f>B179-101065</f>
        <v>26.289999999993597</v>
      </c>
    </row>
    <row r="180">
      <c r="A180" s="2">
        <v>17370.745999999999</v>
      </c>
      <c r="B180" s="2">
        <v>101081.34</v>
      </c>
      <c r="C180" s="2">
        <f>B180-101065</f>
        <v>16.339999999996508</v>
      </c>
    </row>
    <row r="181">
      <c r="A181" s="2">
        <v>17470.745999999999</v>
      </c>
      <c r="B181" s="2">
        <v>101071.44</v>
      </c>
      <c r="C181" s="2">
        <f>B181-101065</f>
        <v>6.4400000000023283</v>
      </c>
    </row>
    <row r="182">
      <c r="A182" s="2">
        <v>17570.745999999999</v>
      </c>
      <c r="B182" s="2">
        <v>101061.58</v>
      </c>
      <c r="C182" s="2">
        <f>B182-101065</f>
        <v>-3.4199999999982538</v>
      </c>
    </row>
    <row r="183">
      <c r="A183" s="2">
        <v>17670.745999999999</v>
      </c>
      <c r="B183" s="2">
        <v>101051.77</v>
      </c>
      <c r="C183" s="2">
        <f>B183-101065</f>
        <v>-13.229999999995925</v>
      </c>
    </row>
    <row r="184">
      <c r="A184" s="2">
        <v>17770.745999999999</v>
      </c>
      <c r="B184" s="2">
        <v>101073.28</v>
      </c>
      <c r="C184" s="2">
        <f>B184-101065</f>
        <v>8.2799999999988358</v>
      </c>
    </row>
    <row r="185">
      <c r="A185" s="2">
        <v>17870.745999999999</v>
      </c>
      <c r="B185" s="2">
        <v>101094.72</v>
      </c>
      <c r="C185" s="2">
        <f>B185-101065</f>
        <v>29.720000000001164</v>
      </c>
    </row>
    <row r="186">
      <c r="A186" s="2">
        <v>17970.745999999999</v>
      </c>
      <c r="B186" s="2">
        <v>101084.74000000001</v>
      </c>
      <c r="C186" s="2">
        <f>B186-101065</f>
        <v>19.740000000005239</v>
      </c>
    </row>
    <row r="187">
      <c r="A187" s="2">
        <v>18070.745999999999</v>
      </c>
      <c r="B187" s="2">
        <v>101074.82000000001</v>
      </c>
      <c r="C187" s="2">
        <f>B187-101065</f>
        <v>9.8200000000069849</v>
      </c>
    </row>
    <row r="188">
      <c r="A188" s="2">
        <v>18170.745999999999</v>
      </c>
      <c r="B188" s="2">
        <v>101064.94</v>
      </c>
      <c r="C188" s="2">
        <f>B188-101065</f>
        <v>-0.059999999997671694</v>
      </c>
    </row>
    <row r="189">
      <c r="A189" s="2">
        <v>18270.745999999999</v>
      </c>
      <c r="B189" s="2">
        <v>101055.11</v>
      </c>
      <c r="C189" s="2">
        <f>B189-101065</f>
        <v>-9.8899999999994179</v>
      </c>
    </row>
    <row r="190">
      <c r="A190" s="2">
        <v>18370.745999999999</v>
      </c>
      <c r="B190" s="2">
        <v>101076.66</v>
      </c>
      <c r="C190" s="2">
        <f>B190-101065</f>
        <v>11.660000000003492</v>
      </c>
    </row>
    <row r="191">
      <c r="A191" s="2">
        <v>18470.745999999999</v>
      </c>
      <c r="B191" s="2">
        <v>101098.13</v>
      </c>
      <c r="C191" s="2">
        <f>B191-101065</f>
        <v>33.130000000004657</v>
      </c>
    </row>
    <row r="192">
      <c r="A192" s="2">
        <v>18570.745999999999</v>
      </c>
      <c r="B192" s="2">
        <v>101088.14</v>
      </c>
      <c r="C192" s="2">
        <f>B192-101065</f>
        <v>23.139999999999418</v>
      </c>
    </row>
    <row r="193">
      <c r="A193" s="2">
        <v>18670.745999999999</v>
      </c>
      <c r="B193" s="2">
        <v>101078.2</v>
      </c>
      <c r="C193" s="2">
        <f>B193-101065</f>
        <v>13.19999999999709</v>
      </c>
    </row>
    <row r="194">
      <c r="A194" s="2">
        <v>18770.745999999999</v>
      </c>
      <c r="B194" s="2">
        <v>101068.3</v>
      </c>
      <c r="C194" s="2">
        <f>B194-101065</f>
        <v>3.3000000000029104</v>
      </c>
    </row>
    <row r="195">
      <c r="A195" s="2">
        <v>18870.745999999999</v>
      </c>
      <c r="B195" s="2">
        <v>101058.45</v>
      </c>
      <c r="C195" s="2">
        <f>B195-101065</f>
        <v>-6.5500000000029104</v>
      </c>
    </row>
    <row r="196">
      <c r="A196" s="2">
        <v>18970.745999999999</v>
      </c>
      <c r="B196" s="2">
        <v>101048.63</v>
      </c>
      <c r="C196" s="2">
        <f>B196-101065</f>
        <v>-16.369999999995343</v>
      </c>
    </row>
    <row r="197">
      <c r="A197" s="2">
        <v>19070.745999999999</v>
      </c>
      <c r="B197" s="2">
        <v>101070.27</v>
      </c>
      <c r="C197" s="2">
        <f>B197-101065</f>
        <v>5.2700000000040745</v>
      </c>
    </row>
    <row r="198">
      <c r="A198" s="2">
        <v>19170.745999999999</v>
      </c>
      <c r="B198" s="2">
        <v>101091.83</v>
      </c>
      <c r="C198" s="2">
        <f>B198-101065</f>
        <v>26.830000000001746</v>
      </c>
    </row>
    <row r="199">
      <c r="A199" s="2">
        <v>19270.745999999999</v>
      </c>
      <c r="B199" s="2">
        <v>101081.86</v>
      </c>
      <c r="C199" s="2">
        <f>B199-101065</f>
        <v>16.860000000000582</v>
      </c>
    </row>
    <row r="200">
      <c r="A200" s="2">
        <v>19370.745999999999</v>
      </c>
      <c r="B200" s="2">
        <v>101071.95</v>
      </c>
      <c r="C200" s="2">
        <f>B200-101065</f>
        <v>6.9499999999970896</v>
      </c>
    </row>
    <row r="201">
      <c r="A201" s="2">
        <v>19470.745999999999</v>
      </c>
      <c r="B201" s="2">
        <v>101062.07000000001</v>
      </c>
      <c r="C201" s="2">
        <f>B201-101065</f>
        <v>-2.9299999999930151</v>
      </c>
    </row>
    <row r="202">
      <c r="A202" s="2">
        <v>19570.745999999999</v>
      </c>
      <c r="B202" s="2">
        <v>101052.24000000001</v>
      </c>
      <c r="C202" s="2">
        <f>B202-101065</f>
        <v>-12.759999999994761</v>
      </c>
    </row>
    <row r="203">
      <c r="A203" s="2">
        <v>19670.745999999999</v>
      </c>
      <c r="B203" s="2">
        <v>101073.91</v>
      </c>
      <c r="C203" s="2">
        <f>B203-101065</f>
        <v>8.9100000000034925</v>
      </c>
    </row>
    <row r="204">
      <c r="A204" s="2">
        <v>19770.745999999999</v>
      </c>
      <c r="B204" s="2">
        <v>101095.5</v>
      </c>
      <c r="C204" s="2">
        <f>B204-101065</f>
        <v>30.5</v>
      </c>
    </row>
    <row r="205">
      <c r="A205" s="2">
        <v>19870.745999999999</v>
      </c>
      <c r="B205" s="2">
        <v>101085.52</v>
      </c>
      <c r="C205" s="2">
        <f>B205-101065</f>
        <v>20.520000000004075</v>
      </c>
    </row>
    <row r="206">
      <c r="A206" s="2">
        <v>19970.745999999999</v>
      </c>
      <c r="B206" s="2">
        <v>101075.57000000001</v>
      </c>
      <c r="C206" s="2">
        <f>B206-101065</f>
        <v>10.570000000006985</v>
      </c>
    </row>
    <row r="207">
      <c r="A207" s="2">
        <v>20070.745999999999</v>
      </c>
      <c r="B207" s="2">
        <v>101065.67</v>
      </c>
      <c r="C207" s="2">
        <f>B207-101065</f>
        <v>0.66999999999825377</v>
      </c>
    </row>
    <row r="208">
      <c r="A208" s="2">
        <v>20170.745999999999</v>
      </c>
      <c r="B208" s="2">
        <v>101055.83</v>
      </c>
      <c r="C208" s="2">
        <f>B208-101065</f>
        <v>-9.1699999999982538</v>
      </c>
    </row>
    <row r="209">
      <c r="A209" s="2">
        <v>20270.745999999999</v>
      </c>
      <c r="B209" s="2">
        <v>101046.02</v>
      </c>
      <c r="C209" s="2">
        <f>B209-101065</f>
        <v>-18.979999999995925</v>
      </c>
    </row>
    <row r="210">
      <c r="A210" s="2">
        <v>20370.745999999999</v>
      </c>
      <c r="B210" s="2">
        <v>101067.78</v>
      </c>
      <c r="C210" s="2">
        <f>B210-101065</f>
        <v>2.7799999999988358</v>
      </c>
    </row>
    <row r="211">
      <c r="A211" s="2">
        <v>20470.745999999999</v>
      </c>
      <c r="B211" s="2">
        <v>101089.45</v>
      </c>
      <c r="C211" s="2">
        <f>B211-101065</f>
        <v>24.44999999999709</v>
      </c>
    </row>
    <row r="212">
      <c r="A212" s="2">
        <v>20570.745999999999</v>
      </c>
      <c r="B212" s="2">
        <v>101079.48</v>
      </c>
      <c r="C212" s="2">
        <f>B212-101065</f>
        <v>14.479999999995925</v>
      </c>
    </row>
    <row r="213">
      <c r="A213" s="2">
        <v>20670.745999999999</v>
      </c>
      <c r="B213" s="2">
        <v>101069.57000000001</v>
      </c>
      <c r="C213" s="2">
        <f>B213-101065</f>
        <v>4.5700000000069849</v>
      </c>
    </row>
    <row r="214">
      <c r="A214" s="2">
        <v>20770.745999999999</v>
      </c>
      <c r="B214" s="2">
        <v>101059.7</v>
      </c>
      <c r="C214" s="2">
        <f>B214-101065</f>
        <v>-5.3000000000029104</v>
      </c>
    </row>
    <row r="215">
      <c r="A215" s="2">
        <v>20870.745999999999</v>
      </c>
      <c r="B215" s="2">
        <v>101049.87</v>
      </c>
      <c r="C215" s="2">
        <f>B215-101065</f>
        <v>-15.130000000004657</v>
      </c>
    </row>
    <row r="216">
      <c r="A216" s="2">
        <v>20970.745999999999</v>
      </c>
      <c r="B216" s="2">
        <v>101071.66</v>
      </c>
      <c r="C216" s="2">
        <f>B216-101065</f>
        <v>6.6600000000034925</v>
      </c>
    </row>
    <row r="217">
      <c r="A217" s="2">
        <v>21070.745999999999</v>
      </c>
      <c r="B217" s="2">
        <v>101093.36</v>
      </c>
      <c r="C217" s="2">
        <f>B217-101065</f>
        <v>28.360000000000582</v>
      </c>
    </row>
    <row r="218">
      <c r="A218" s="2">
        <v>21170.745999999999</v>
      </c>
      <c r="B218" s="2">
        <v>101083.38</v>
      </c>
      <c r="C218" s="2">
        <f>B218-101065</f>
        <v>18.380000000004657</v>
      </c>
    </row>
    <row r="219">
      <c r="A219" s="2">
        <v>21270.745999999999</v>
      </c>
      <c r="B219" s="2">
        <v>101073.42999999999</v>
      </c>
      <c r="C219" s="2">
        <f>B219-101065</f>
        <v>8.4299999999930151</v>
      </c>
    </row>
    <row r="220">
      <c r="A220" s="2">
        <v>21370.745999999999</v>
      </c>
      <c r="B220" s="2">
        <v>101063.53</v>
      </c>
      <c r="C220" s="2">
        <f>B220-101065</f>
        <v>-1.4700000000011642</v>
      </c>
    </row>
    <row r="221">
      <c r="A221" s="2">
        <v>21470.745999999999</v>
      </c>
      <c r="B221" s="2">
        <v>101053.69</v>
      </c>
      <c r="C221" s="2">
        <f>B221-101065</f>
        <v>-11.309999999997672</v>
      </c>
    </row>
    <row r="222">
      <c r="A222" s="2">
        <v>21570.745999999999</v>
      </c>
      <c r="B222" s="2">
        <v>101075.50999999999</v>
      </c>
      <c r="C222" s="2">
        <f>B222-101065</f>
        <v>10.509999999994761</v>
      </c>
    </row>
    <row r="223">
      <c r="A223" s="2">
        <v>21670.745999999999</v>
      </c>
      <c r="B223" s="2">
        <v>101097.23</v>
      </c>
      <c r="C223" s="2">
        <f>B223-101065</f>
        <v>32.229999999995925</v>
      </c>
    </row>
    <row r="224">
      <c r="A224" s="2">
        <v>21770.745999999999</v>
      </c>
      <c r="B224" s="2">
        <v>101087.23</v>
      </c>
      <c r="C224" s="2">
        <f>B224-101065</f>
        <v>22.229999999995925</v>
      </c>
    </row>
    <row r="225">
      <c r="A225" s="2">
        <v>21870.745999999999</v>
      </c>
      <c r="B225" s="2">
        <v>101077.25999999999</v>
      </c>
      <c r="C225" s="2">
        <f>B225-101065</f>
        <v>12.259999999994761</v>
      </c>
    </row>
    <row r="226">
      <c r="A226" s="2">
        <v>21970.745999999999</v>
      </c>
      <c r="B226" s="2">
        <v>101067.34</v>
      </c>
      <c r="C226" s="2">
        <f>B226-101065</f>
        <v>2.3399999999965075</v>
      </c>
    </row>
    <row r="227">
      <c r="A227" s="2">
        <v>22070.745999999999</v>
      </c>
      <c r="B227" s="2">
        <v>101057.47</v>
      </c>
      <c r="C227" s="2">
        <f>B227-101065</f>
        <v>-7.5299999999988358</v>
      </c>
    </row>
    <row r="228">
      <c r="A228" s="2">
        <v>22170.745999999999</v>
      </c>
      <c r="B228" s="2">
        <v>101047.64</v>
      </c>
      <c r="C228" s="2">
        <f>B228-101065</f>
        <v>-17.360000000000582</v>
      </c>
    </row>
    <row r="229">
      <c r="A229" s="2">
        <v>22270.745999999999</v>
      </c>
      <c r="B229" s="2">
        <v>101069.55</v>
      </c>
      <c r="C229" s="2">
        <f>B229-101065</f>
        <v>4.5500000000029104</v>
      </c>
    </row>
    <row r="230">
      <c r="A230" s="2">
        <v>22370.745999999999</v>
      </c>
      <c r="B230" s="2">
        <v>101091.36</v>
      </c>
      <c r="C230" s="2">
        <f>B230-101065</f>
        <v>26.360000000000582</v>
      </c>
    </row>
    <row r="231">
      <c r="A231" s="2">
        <v>22470.745999999999</v>
      </c>
      <c r="B231" s="2">
        <v>101081.37</v>
      </c>
      <c r="C231" s="2">
        <f>B231-101065</f>
        <v>16.369999999995343</v>
      </c>
    </row>
    <row r="232">
      <c r="A232" s="2">
        <v>22570.745999999999</v>
      </c>
      <c r="B232" s="2">
        <v>101071.42</v>
      </c>
      <c r="C232" s="2">
        <f>B232-101065</f>
        <v>6.4199999999982538</v>
      </c>
    </row>
    <row r="233">
      <c r="A233" s="2">
        <v>22670.745999999999</v>
      </c>
      <c r="B233" s="2">
        <v>101061.52</v>
      </c>
      <c r="C233" s="2">
        <f>B233-101065</f>
        <v>-3.4799999999959255</v>
      </c>
    </row>
    <row r="234">
      <c r="A234" s="2">
        <v>22770.745999999999</v>
      </c>
      <c r="B234" s="2">
        <v>101051.67999999999</v>
      </c>
      <c r="C234" s="2">
        <f>B234-101065</f>
        <v>-13.320000000006985</v>
      </c>
    </row>
    <row r="235">
      <c r="A235" s="2">
        <v>22870.745999999999</v>
      </c>
      <c r="B235" s="2">
        <v>101073.61</v>
      </c>
      <c r="C235" s="2">
        <f>B235-101065</f>
        <v>8.6100000000005821</v>
      </c>
    </row>
    <row r="236">
      <c r="A236" s="2">
        <v>22970.745999999999</v>
      </c>
      <c r="B236" s="2">
        <v>101095.45</v>
      </c>
      <c r="C236" s="2">
        <f>B236-101065</f>
        <v>30.44999999999709</v>
      </c>
    </row>
    <row r="237">
      <c r="A237" s="2">
        <v>23070.745999999999</v>
      </c>
      <c r="B237" s="2">
        <v>101085.42999999999</v>
      </c>
      <c r="C237" s="2">
        <f>B237-101065</f>
        <v>20.429999999993015</v>
      </c>
    </row>
    <row r="238">
      <c r="A238" s="2">
        <v>23170.745999999999</v>
      </c>
      <c r="B238" s="2">
        <v>101075.46000000001</v>
      </c>
      <c r="C238" s="2">
        <f>B238-101065</f>
        <v>10.460000000006403</v>
      </c>
    </row>
    <row r="239">
      <c r="A239" s="2">
        <v>23270.745999999999</v>
      </c>
      <c r="B239" s="2">
        <v>101065.55</v>
      </c>
      <c r="C239" s="2">
        <f>B239-101065</f>
        <v>0.55000000000291038</v>
      </c>
    </row>
    <row r="240">
      <c r="A240" s="2">
        <v>23370.745999999999</v>
      </c>
      <c r="B240" s="2">
        <v>101055.67</v>
      </c>
      <c r="C240" s="2">
        <f>B240-101065</f>
        <v>-9.3300000000017462</v>
      </c>
    </row>
    <row r="241">
      <c r="A241" s="2">
        <v>23470.745999999999</v>
      </c>
      <c r="B241" s="2">
        <v>101045.84</v>
      </c>
      <c r="C241" s="2">
        <f>B241-101065</f>
        <v>-19.160000000003492</v>
      </c>
    </row>
    <row r="242">
      <c r="A242" s="2">
        <v>23570.745999999999</v>
      </c>
      <c r="B242" s="2">
        <v>101067.85000000001</v>
      </c>
      <c r="C242" s="2">
        <f>B242-101065</f>
        <v>2.8500000000058208</v>
      </c>
    </row>
    <row r="243">
      <c r="A243" s="2">
        <v>23670.745999999999</v>
      </c>
      <c r="B243" s="2">
        <v>101089.77</v>
      </c>
      <c r="C243" s="2">
        <f>B243-101065</f>
        <v>24.770000000004075</v>
      </c>
    </row>
    <row r="244">
      <c r="A244" s="2">
        <v>23770.745999999999</v>
      </c>
      <c r="B244" s="2">
        <v>101079.78</v>
      </c>
      <c r="C244" s="2">
        <f>B244-101065</f>
        <v>14.779999999998836</v>
      </c>
    </row>
    <row r="245">
      <c r="A245" s="2">
        <v>23870.745999999999</v>
      </c>
      <c r="B245" s="2">
        <v>101069.83</v>
      </c>
      <c r="C245" s="2">
        <f>B245-101065</f>
        <v>4.8300000000017462</v>
      </c>
    </row>
    <row r="246">
      <c r="A246" s="2">
        <v>23970.745999999999</v>
      </c>
      <c r="B246" s="2">
        <v>101059.92999999999</v>
      </c>
      <c r="C246" s="2">
        <f>B246-101065</f>
        <v>-5.0700000000069849</v>
      </c>
    </row>
    <row r="247">
      <c r="A247" s="2">
        <v>24070.745999999999</v>
      </c>
      <c r="B247" s="2">
        <v>101050.08</v>
      </c>
      <c r="C247" s="2">
        <f>B247-101065</f>
        <v>-14.919999999998254</v>
      </c>
    </row>
    <row r="248">
      <c r="A248" s="2">
        <v>24170.745999999999</v>
      </c>
      <c r="B248" s="2">
        <v>101072.12</v>
      </c>
      <c r="C248" s="2">
        <f>B248-101065</f>
        <v>7.1199999999953434</v>
      </c>
    </row>
    <row r="249">
      <c r="A249" s="2">
        <v>24270.745999999999</v>
      </c>
      <c r="B249" s="2">
        <v>101094.06</v>
      </c>
      <c r="C249" s="2">
        <f>B249-101065</f>
        <v>29.059999999997672</v>
      </c>
    </row>
    <row r="250">
      <c r="A250" s="2">
        <v>24370.745999999999</v>
      </c>
      <c r="B250" s="2">
        <v>101084.03999999999</v>
      </c>
      <c r="C250" s="2">
        <f>B250-101065</f>
        <v>19.039999999993597</v>
      </c>
    </row>
    <row r="251">
      <c r="A251" s="2">
        <v>24470.745999999999</v>
      </c>
      <c r="B251" s="2">
        <v>101074.07000000001</v>
      </c>
      <c r="C251" s="2">
        <f>B251-101065</f>
        <v>9.0700000000069849</v>
      </c>
    </row>
    <row r="252">
      <c r="A252" s="2">
        <v>24570.745999999999</v>
      </c>
      <c r="B252" s="2">
        <v>101064.14</v>
      </c>
      <c r="C252" s="2">
        <f>B252-101065</f>
        <v>-0.86000000000058208</v>
      </c>
    </row>
    <row r="253">
      <c r="A253" s="2">
        <v>24670.745999999999</v>
      </c>
      <c r="B253" s="2">
        <v>101054.27</v>
      </c>
      <c r="C253" s="2">
        <f>B253-101065</f>
        <v>-10.729999999995925</v>
      </c>
    </row>
    <row r="254">
      <c r="A254" s="2">
        <v>24770.745999999999</v>
      </c>
      <c r="B254" s="2">
        <v>101076.33</v>
      </c>
      <c r="C254" s="2">
        <f>B254-101065</f>
        <v>11.330000000001746</v>
      </c>
    </row>
    <row r="255">
      <c r="A255" s="2">
        <v>24870.745999999999</v>
      </c>
      <c r="B255" s="2">
        <v>101098.3</v>
      </c>
      <c r="C255" s="2">
        <f>B255-101065</f>
        <v>33.30000000000291</v>
      </c>
    </row>
    <row r="256">
      <c r="A256" s="2">
        <v>24970.745999999999</v>
      </c>
      <c r="B256" s="2">
        <v>101088.25</v>
      </c>
      <c r="C256" s="2">
        <f>B256-101065</f>
        <v>23.25</v>
      </c>
    </row>
    <row r="257">
      <c r="A257" s="2">
        <v>25070.745999999999</v>
      </c>
      <c r="B257" s="2">
        <v>101078.25</v>
      </c>
      <c r="C257" s="2">
        <f>B257-101065</f>
        <v>13.25</v>
      </c>
    </row>
    <row r="258">
      <c r="A258" s="2">
        <v>25170.745999999999</v>
      </c>
      <c r="B258" s="2">
        <v>101068.3</v>
      </c>
      <c r="C258" s="2">
        <f>B258-101065</f>
        <v>3.3000000000029104</v>
      </c>
    </row>
    <row r="259">
      <c r="A259" s="2">
        <v>25270.745999999999</v>
      </c>
      <c r="B259" s="2">
        <v>101058.39999999999</v>
      </c>
      <c r="C259" s="2">
        <f>B259-101065</f>
        <v>-6.6000000000058208</v>
      </c>
    </row>
    <row r="260">
      <c r="A260" s="2">
        <v>25370.745999999999</v>
      </c>
      <c r="B260" s="2">
        <v>101048.53999999999</v>
      </c>
      <c r="C260" s="2">
        <f>B260-101065</f>
        <v>-16.460000000006403</v>
      </c>
    </row>
    <row r="261">
      <c r="A261" s="2">
        <v>25470.745999999999</v>
      </c>
      <c r="B261" s="2">
        <v>101070.67999999999</v>
      </c>
      <c r="C261" s="2">
        <f>B261-101065</f>
        <v>5.6799999999930151</v>
      </c>
    </row>
    <row r="262">
      <c r="A262" s="2">
        <v>25570.745999999999</v>
      </c>
      <c r="B262" s="2">
        <v>101092.73</v>
      </c>
      <c r="C262" s="2">
        <f>B262-101065</f>
        <v>27.729999999995925</v>
      </c>
    </row>
    <row r="263">
      <c r="A263" s="2">
        <v>25670.745999999999</v>
      </c>
      <c r="B263" s="2">
        <v>101082.7</v>
      </c>
      <c r="C263" s="2">
        <f>B263-101065</f>
        <v>17.69999999999709</v>
      </c>
    </row>
    <row r="264">
      <c r="A264" s="2">
        <v>25770.745999999999</v>
      </c>
      <c r="B264" s="2">
        <v>101072.72</v>
      </c>
      <c r="C264" s="2">
        <f>B264-101065</f>
        <v>7.7200000000011642</v>
      </c>
    </row>
    <row r="265">
      <c r="A265" s="2">
        <v>25870.745999999999</v>
      </c>
      <c r="B265" s="2">
        <v>101062.78999999999</v>
      </c>
      <c r="C265" s="2">
        <f>B265-101065</f>
        <v>-2.2100000000064028</v>
      </c>
    </row>
    <row r="266">
      <c r="A266" s="2">
        <v>25970.745999999999</v>
      </c>
      <c r="B266" s="2">
        <v>101052.91</v>
      </c>
      <c r="C266" s="2">
        <f>B266-101065</f>
        <v>-12.089999999996508</v>
      </c>
    </row>
    <row r="267">
      <c r="A267" s="2">
        <v>26070.745999999999</v>
      </c>
      <c r="B267" s="2">
        <v>101075.07000000001</v>
      </c>
      <c r="C267" s="2">
        <f>B267-101065</f>
        <v>10.070000000006985</v>
      </c>
    </row>
    <row r="268">
      <c r="A268" s="2">
        <v>26170.745999999999</v>
      </c>
      <c r="B268" s="2">
        <v>101097.13</v>
      </c>
      <c r="C268" s="2">
        <f>B268-101065</f>
        <v>32.130000000004657</v>
      </c>
    </row>
    <row r="269">
      <c r="A269" s="2">
        <v>26270.745999999999</v>
      </c>
      <c r="B269" s="2">
        <v>101087.09</v>
      </c>
      <c r="C269" s="2">
        <f>B269-101065</f>
        <v>22.089999999996508</v>
      </c>
    </row>
    <row r="270">
      <c r="A270" s="2">
        <v>26370.745999999999</v>
      </c>
      <c r="B270" s="2">
        <v>101077.08</v>
      </c>
      <c r="C270" s="2">
        <f>B270-101065</f>
        <v>12.080000000001746</v>
      </c>
    </row>
    <row r="271">
      <c r="A271" s="2">
        <v>26470.745999999999</v>
      </c>
      <c r="B271" s="2">
        <v>101067.13</v>
      </c>
      <c r="C271" s="2">
        <f>B271-101065</f>
        <v>2.1300000000046566</v>
      </c>
    </row>
    <row r="272">
      <c r="A272" s="2">
        <v>26570.745999999999</v>
      </c>
      <c r="B272" s="2">
        <v>101057.22</v>
      </c>
      <c r="C272" s="2">
        <f>B272-101065</f>
        <v>-7.7799999999988358</v>
      </c>
    </row>
    <row r="273">
      <c r="A273" s="2">
        <v>26670.745999999999</v>
      </c>
      <c r="B273" s="2">
        <v>101047.36</v>
      </c>
      <c r="C273" s="2">
        <f>B273-101065</f>
        <v>-17.639999999999418</v>
      </c>
    </row>
    <row r="274">
      <c r="A274" s="2">
        <v>26770.745999999999</v>
      </c>
      <c r="B274" s="2">
        <v>101069.59</v>
      </c>
      <c r="C274" s="2">
        <f>B274-101065</f>
        <v>4.5899999999965075</v>
      </c>
    </row>
    <row r="275">
      <c r="A275" s="2">
        <v>26870.745999999999</v>
      </c>
      <c r="B275" s="2">
        <v>101091.73</v>
      </c>
      <c r="C275" s="2">
        <f>B275-101065</f>
        <v>26.729999999995925</v>
      </c>
    </row>
    <row r="276">
      <c r="A276" s="2">
        <v>26970.745999999999</v>
      </c>
      <c r="B276" s="2">
        <v>101081.7</v>
      </c>
      <c r="C276" s="2">
        <f>B276-101065</f>
        <v>16.69999999999709</v>
      </c>
    </row>
    <row r="277">
      <c r="A277" s="2">
        <v>27070.745999999999</v>
      </c>
      <c r="B277" s="2">
        <v>101071.72</v>
      </c>
      <c r="C277" s="2">
        <f>B277-101065</f>
        <v>6.7200000000011642</v>
      </c>
    </row>
    <row r="278">
      <c r="A278" s="2">
        <v>27170.745999999999</v>
      </c>
      <c r="B278" s="2">
        <v>101061.78</v>
      </c>
      <c r="C278" s="2">
        <f>B278-101065</f>
        <v>-3.2200000000011642</v>
      </c>
    </row>
    <row r="279">
      <c r="A279" s="2">
        <v>27270.745999999999</v>
      </c>
      <c r="B279" s="2">
        <v>101051.89</v>
      </c>
      <c r="C279" s="2">
        <f>B279-101065</f>
        <v>-13.110000000000582</v>
      </c>
    </row>
    <row r="280">
      <c r="A280" s="2">
        <v>27370.745999999999</v>
      </c>
      <c r="B280" s="2">
        <v>101074.14999999999</v>
      </c>
      <c r="C280" s="2">
        <f>B280-101065</f>
        <v>9.1499999999941792</v>
      </c>
    </row>
    <row r="281">
      <c r="A281" s="2">
        <v>27470.745999999999</v>
      </c>
      <c r="B281" s="2">
        <v>101096.31</v>
      </c>
      <c r="C281" s="2">
        <f>B281-101065</f>
        <v>31.309999999997672</v>
      </c>
    </row>
    <row r="282">
      <c r="A282" s="2">
        <v>27570.745999999999</v>
      </c>
      <c r="B282" s="2">
        <v>101086.25</v>
      </c>
      <c r="C282" s="2">
        <f>B282-101065</f>
        <v>21.25</v>
      </c>
    </row>
    <row r="283">
      <c r="A283" s="2">
        <v>27670.745999999999</v>
      </c>
      <c r="B283" s="2">
        <v>101076.24000000001</v>
      </c>
      <c r="C283" s="2">
        <f>B283-101065</f>
        <v>11.240000000005239</v>
      </c>
    </row>
    <row r="284">
      <c r="A284" s="2">
        <v>27770.745999999999</v>
      </c>
      <c r="B284" s="2">
        <v>101066.27</v>
      </c>
      <c r="C284" s="2">
        <f>B284-101065</f>
        <v>1.2700000000040745</v>
      </c>
    </row>
    <row r="285">
      <c r="A285" s="2">
        <v>27870.745999999999</v>
      </c>
      <c r="B285" s="2">
        <v>101056.36</v>
      </c>
      <c r="C285" s="2">
        <f>B285-101065</f>
        <v>-8.6399999999994179</v>
      </c>
    </row>
    <row r="286">
      <c r="A286" s="2">
        <v>27970.745999999999</v>
      </c>
      <c r="B286" s="2">
        <v>101046.49000000001</v>
      </c>
      <c r="C286" s="2">
        <f>B286-101065</f>
        <v>-18.509999999994761</v>
      </c>
    </row>
    <row r="287">
      <c r="A287" s="2">
        <v>28070.745999999999</v>
      </c>
      <c r="B287" s="2">
        <v>101068.82000000001</v>
      </c>
      <c r="C287" s="2">
        <f>B287-101065</f>
        <v>3.8200000000069849</v>
      </c>
    </row>
    <row r="288">
      <c r="A288" s="2">
        <v>28170.745999999999</v>
      </c>
      <c r="B288" s="2">
        <v>101091.05</v>
      </c>
      <c r="C288" s="2">
        <f>B288-101065</f>
        <v>26.05000000000291</v>
      </c>
    </row>
    <row r="289">
      <c r="A289" s="2">
        <v>28270.745999999999</v>
      </c>
      <c r="B289" s="2">
        <v>101081.02</v>
      </c>
      <c r="C289" s="2">
        <f>B289-101065</f>
        <v>16.020000000004075</v>
      </c>
    </row>
    <row r="290">
      <c r="A290" s="2">
        <v>28370.745999999999</v>
      </c>
      <c r="B290" s="2">
        <v>101071.02</v>
      </c>
      <c r="C290" s="2">
        <f>B290-101065</f>
        <v>6.0200000000040745</v>
      </c>
    </row>
    <row r="291">
      <c r="A291" s="2">
        <v>28470.745999999999</v>
      </c>
      <c r="B291" s="2">
        <v>101061.08</v>
      </c>
      <c r="C291" s="2">
        <f>B291-101065</f>
        <v>-3.9199999999982538</v>
      </c>
    </row>
    <row r="292">
      <c r="A292" s="2">
        <v>28570.745999999999</v>
      </c>
      <c r="B292" s="2">
        <v>101051.19</v>
      </c>
      <c r="C292" s="2">
        <f>B292-101065</f>
        <v>-13.809999999997672</v>
      </c>
    </row>
    <row r="293">
      <c r="A293" s="2">
        <v>28670.745999999999</v>
      </c>
      <c r="B293" s="2">
        <v>101073.53</v>
      </c>
      <c r="C293" s="2">
        <f>B293-101065</f>
        <v>8.5299999999988358</v>
      </c>
    </row>
    <row r="294">
      <c r="A294" s="2">
        <v>28770.745999999999</v>
      </c>
      <c r="B294" s="2">
        <v>101095.78</v>
      </c>
      <c r="C294" s="2">
        <f>B294-101065</f>
        <v>30.779999999998836</v>
      </c>
    </row>
    <row r="295">
      <c r="A295" s="2">
        <v>28870.745999999999</v>
      </c>
      <c r="B295" s="2">
        <v>101085.71000000001</v>
      </c>
      <c r="C295" s="2">
        <f>B295-101065</f>
        <v>20.710000000006403</v>
      </c>
    </row>
    <row r="296">
      <c r="A296" s="2">
        <v>28970.745999999999</v>
      </c>
      <c r="B296" s="2">
        <v>101075.69</v>
      </c>
      <c r="C296" s="2">
        <f>B296-101065</f>
        <v>10.690000000002328</v>
      </c>
    </row>
    <row r="297">
      <c r="A297" s="2">
        <v>29070.745999999999</v>
      </c>
      <c r="B297" s="2">
        <v>101065.72</v>
      </c>
      <c r="C297" s="2">
        <f>B297-101065</f>
        <v>0.72000000000116415</v>
      </c>
    </row>
    <row r="298">
      <c r="A298" s="2">
        <v>29170.745999999999</v>
      </c>
      <c r="B298" s="2">
        <v>101055.8</v>
      </c>
      <c r="C298" s="2">
        <f>B298-101065</f>
        <v>-9.1999999999970896</v>
      </c>
    </row>
    <row r="299">
      <c r="A299" s="2">
        <v>29270.745999999999</v>
      </c>
      <c r="B299" s="2">
        <v>101045.92</v>
      </c>
      <c r="C299" s="2">
        <f>B299-101065</f>
        <v>-19.080000000001746</v>
      </c>
    </row>
    <row r="300">
      <c r="A300" s="2">
        <v>29370.745999999999</v>
      </c>
      <c r="B300" s="2">
        <v>101068.34</v>
      </c>
      <c r="C300" s="2">
        <f>B300-101065</f>
        <v>3.3399999999965075</v>
      </c>
    </row>
    <row r="301">
      <c r="A301" s="2">
        <v>29470.745999999999</v>
      </c>
      <c r="B301" s="2">
        <v>101090.66</v>
      </c>
      <c r="C301" s="2">
        <f>B301-101065</f>
        <v>25.660000000003492</v>
      </c>
    </row>
    <row r="302">
      <c r="A302" s="2">
        <v>29570.745999999999</v>
      </c>
      <c r="B302" s="2">
        <v>101080.61</v>
      </c>
      <c r="C302" s="2">
        <f>B302-101065</f>
        <v>15.610000000000582</v>
      </c>
    </row>
    <row r="303">
      <c r="A303" s="2">
        <v>29670.745999999999</v>
      </c>
      <c r="B303" s="2">
        <v>101070.61</v>
      </c>
      <c r="C303" s="2">
        <f>B303-101065</f>
        <v>5.6100000000005821</v>
      </c>
    </row>
    <row r="304">
      <c r="A304" s="2">
        <v>29770.745999999999</v>
      </c>
      <c r="B304" s="2">
        <v>101060.66</v>
      </c>
      <c r="C304" s="2">
        <f>B304-101065</f>
        <v>-4.3399999999965075</v>
      </c>
    </row>
    <row r="305">
      <c r="A305" s="2">
        <v>29870.745999999999</v>
      </c>
      <c r="B305" s="2">
        <v>101050.75</v>
      </c>
      <c r="C305" s="2">
        <f>B305-101065</f>
        <v>-14.25</v>
      </c>
    </row>
    <row r="306">
      <c r="A306" s="2">
        <v>29970.745999999999</v>
      </c>
      <c r="B306" s="2">
        <v>101073.19</v>
      </c>
      <c r="C306" s="2">
        <f>B306-101065</f>
        <v>8.1900000000023283</v>
      </c>
    </row>
    <row r="307">
      <c r="A307" s="2">
        <v>30070.745999999999</v>
      </c>
      <c r="B307" s="2">
        <v>101095.52</v>
      </c>
      <c r="C307" s="2">
        <f>B307-101065</f>
        <v>30.520000000004075</v>
      </c>
    </row>
    <row r="308">
      <c r="A308" s="2">
        <v>30170.745999999999</v>
      </c>
      <c r="B308" s="2">
        <v>101085.44</v>
      </c>
      <c r="C308" s="2">
        <f>B308-101065</f>
        <v>20.440000000002328</v>
      </c>
    </row>
    <row r="309">
      <c r="A309" s="2">
        <v>30270.745999999999</v>
      </c>
      <c r="B309" s="2">
        <v>101075.41</v>
      </c>
      <c r="C309" s="2">
        <f>B309-101065</f>
        <v>10.410000000003492</v>
      </c>
    </row>
    <row r="310">
      <c r="A310" s="2">
        <v>30370.745999999999</v>
      </c>
      <c r="B310" s="2">
        <v>101065.42999999999</v>
      </c>
      <c r="C310" s="2">
        <f>B310-101065</f>
        <v>0.42999999999301508</v>
      </c>
    </row>
    <row r="311">
      <c r="A311" s="2">
        <v>30470.745999999999</v>
      </c>
      <c r="B311" s="2">
        <v>101055.49000000001</v>
      </c>
      <c r="C311" s="2">
        <f>B311-101065</f>
        <v>-9.5099999999947613</v>
      </c>
    </row>
    <row r="312">
      <c r="A312" s="2">
        <v>30570.745999999999</v>
      </c>
      <c r="B312" s="2">
        <v>101045.61</v>
      </c>
      <c r="C312" s="2">
        <f>B312-101065</f>
        <v>-19.389999999999418</v>
      </c>
    </row>
    <row r="313">
      <c r="A313" s="2">
        <v>30670.745999999999</v>
      </c>
      <c r="B313" s="2">
        <v>101068.11</v>
      </c>
      <c r="C313" s="2">
        <f>B313-101065</f>
        <v>3.1100000000005821</v>
      </c>
    </row>
    <row r="314">
      <c r="A314" s="2">
        <v>30770.745999999999</v>
      </c>
      <c r="B314" s="2">
        <v>101090.52</v>
      </c>
      <c r="C314" s="2">
        <f>B314-101065</f>
        <v>25.520000000004075</v>
      </c>
    </row>
    <row r="315">
      <c r="A315" s="2">
        <v>30870.745999999999</v>
      </c>
      <c r="B315" s="2">
        <v>101080.45</v>
      </c>
      <c r="C315" s="2">
        <f>B315-101065</f>
        <v>15.44999999999709</v>
      </c>
    </row>
    <row r="316">
      <c r="A316" s="2">
        <v>30970.745999999999</v>
      </c>
      <c r="B316" s="2">
        <v>101070.45</v>
      </c>
      <c r="C316" s="2">
        <f>B316-101065</f>
        <v>5.4499999999970896</v>
      </c>
    </row>
    <row r="317">
      <c r="A317" s="2">
        <v>31070.745999999999</v>
      </c>
      <c r="B317" s="2">
        <v>101060.48</v>
      </c>
      <c r="C317" s="2">
        <f>B317-101065</f>
        <v>-4.5200000000040745</v>
      </c>
    </row>
    <row r="318">
      <c r="A318" s="2">
        <v>31170.745999999999</v>
      </c>
      <c r="B318" s="2">
        <v>101050.56</v>
      </c>
      <c r="C318" s="2">
        <f>B318-101065</f>
        <v>-14.440000000002328</v>
      </c>
    </row>
    <row r="319">
      <c r="A319" s="2">
        <v>31270.745999999999</v>
      </c>
      <c r="B319" s="2">
        <v>101073.09</v>
      </c>
      <c r="C319" s="2">
        <f>B319-101065</f>
        <v>8.0899999999965075</v>
      </c>
    </row>
    <row r="320">
      <c r="A320" s="2">
        <v>31370.745999999999</v>
      </c>
      <c r="B320" s="2">
        <v>101095.5</v>
      </c>
      <c r="C320" s="2">
        <f>B320-101065</f>
        <v>30.5</v>
      </c>
    </row>
    <row r="321">
      <c r="A321" s="2">
        <v>31470.745999999999</v>
      </c>
      <c r="B321" s="2">
        <v>101085.41</v>
      </c>
      <c r="C321" s="2">
        <f>B321-101065</f>
        <v>20.410000000003492</v>
      </c>
    </row>
    <row r="322">
      <c r="A322" s="2">
        <v>31570.745999999999</v>
      </c>
      <c r="B322" s="2">
        <v>101075.37</v>
      </c>
      <c r="C322" s="2">
        <f>B322-101065</f>
        <v>10.369999999995343</v>
      </c>
    </row>
    <row r="323">
      <c r="A323" s="2">
        <v>31670.745999999999</v>
      </c>
      <c r="B323" s="2">
        <v>101065.38</v>
      </c>
      <c r="C323" s="2">
        <f>B323-101065</f>
        <v>0.38000000000465661</v>
      </c>
    </row>
    <row r="324">
      <c r="A324" s="2">
        <v>31770.745999999999</v>
      </c>
      <c r="B324" s="2">
        <v>101055.42999999999</v>
      </c>
      <c r="C324" s="2">
        <f>B324-101065</f>
        <v>-9.5700000000069849</v>
      </c>
    </row>
    <row r="325">
      <c r="A325" s="2">
        <v>31870.745999999999</v>
      </c>
      <c r="B325" s="2">
        <v>101045.53</v>
      </c>
      <c r="C325" s="2">
        <f>B325-101065</f>
        <v>-19.470000000001164</v>
      </c>
    </row>
    <row r="326">
      <c r="A326" s="2">
        <v>31970.745999999999</v>
      </c>
      <c r="B326" s="2">
        <v>101068.12</v>
      </c>
      <c r="C326" s="2">
        <f>B326-101065</f>
        <v>3.1199999999953434</v>
      </c>
    </row>
    <row r="327">
      <c r="A327" s="2">
        <v>32070.745999999999</v>
      </c>
      <c r="B327" s="2">
        <v>101090.60000000001</v>
      </c>
      <c r="C327" s="2">
        <f>B327-101065</f>
        <v>25.600000000005821</v>
      </c>
    </row>
    <row r="328">
      <c r="A328" s="2">
        <v>32170.745999999999</v>
      </c>
      <c r="B328" s="2">
        <v>101080.53</v>
      </c>
      <c r="C328" s="2">
        <f>B328-101065</f>
        <v>15.529999999998836</v>
      </c>
    </row>
    <row r="329">
      <c r="A329" s="2">
        <v>32270.745999999999</v>
      </c>
      <c r="B329" s="2">
        <v>101070.5</v>
      </c>
      <c r="C329" s="2">
        <f>B329-101065</f>
        <v>5.5</v>
      </c>
    </row>
    <row r="330">
      <c r="A330" s="2">
        <v>32370.745999999999</v>
      </c>
      <c r="B330" s="2">
        <v>101060.52</v>
      </c>
      <c r="C330" s="2">
        <f>B330-101065</f>
        <v>-4.4799999999959255</v>
      </c>
    </row>
    <row r="331">
      <c r="A331" s="2">
        <v>32470.745999999999</v>
      </c>
      <c r="B331" s="2">
        <v>101050.60000000001</v>
      </c>
      <c r="C331" s="2">
        <f>B331-101065</f>
        <v>-14.399999999994179</v>
      </c>
    </row>
    <row r="332">
      <c r="A332" s="2">
        <v>32570.745999999999</v>
      </c>
      <c r="B332" s="2">
        <v>101073.2</v>
      </c>
      <c r="C332" s="2">
        <f>B332-101065</f>
        <v>8.1999999999970896</v>
      </c>
    </row>
    <row r="333">
      <c r="A333" s="2">
        <v>32670.745999999999</v>
      </c>
      <c r="B333" s="2">
        <v>101095.7</v>
      </c>
      <c r="C333" s="2">
        <f>B333-101065</f>
        <v>30.69999999999709</v>
      </c>
    </row>
    <row r="334">
      <c r="A334" s="2">
        <v>32770.745999999999</v>
      </c>
      <c r="B334" s="2">
        <v>101085.59</v>
      </c>
      <c r="C334" s="2">
        <f>B334-101065</f>
        <v>20.589999999996508</v>
      </c>
    </row>
    <row r="335">
      <c r="A335" s="2">
        <v>32870.745999999999</v>
      </c>
      <c r="B335" s="2">
        <v>101075.53999999999</v>
      </c>
      <c r="C335" s="2">
        <f>B335-101065</f>
        <v>10.539999999993597</v>
      </c>
    </row>
    <row r="336">
      <c r="A336" s="2">
        <v>32970.745999999999</v>
      </c>
      <c r="B336" s="2">
        <v>101065.53</v>
      </c>
      <c r="C336" s="2">
        <f>B336-101065</f>
        <v>0.52999999999883585</v>
      </c>
    </row>
    <row r="337">
      <c r="A337" s="2">
        <v>33070.745999999999</v>
      </c>
      <c r="B337" s="2">
        <v>101055.57000000001</v>
      </c>
      <c r="C337" s="2">
        <f>B337-101065</f>
        <v>-9.4299999999930151</v>
      </c>
    </row>
    <row r="338">
      <c r="A338" s="2">
        <v>33170.745999999999</v>
      </c>
      <c r="B338" s="2">
        <v>101045.66</v>
      </c>
      <c r="C338" s="2">
        <f>B338-101065</f>
        <v>-19.339999999996508</v>
      </c>
    </row>
    <row r="339">
      <c r="A339" s="2">
        <v>33270.745999999999</v>
      </c>
      <c r="B339" s="2">
        <v>101068.33</v>
      </c>
      <c r="C339" s="2">
        <f>B339-101065</f>
        <v>3.3300000000017462</v>
      </c>
    </row>
    <row r="340">
      <c r="A340" s="2">
        <v>33370.745999999999</v>
      </c>
      <c r="B340" s="2">
        <v>101090.89</v>
      </c>
      <c r="C340" s="2">
        <f>B340-101065</f>
        <v>25.889999999999418</v>
      </c>
    </row>
    <row r="341">
      <c r="A341" s="2">
        <v>33470.745999999999</v>
      </c>
      <c r="B341" s="2">
        <v>101080.8</v>
      </c>
      <c r="C341" s="2">
        <f>B341-101065</f>
        <v>15.80000000000291</v>
      </c>
    </row>
    <row r="342">
      <c r="A342" s="2">
        <v>33570.745999999999</v>
      </c>
      <c r="B342" s="2">
        <v>101070.77</v>
      </c>
      <c r="C342" s="2">
        <f>B342-101065</f>
        <v>5.7700000000040745</v>
      </c>
    </row>
    <row r="343">
      <c r="A343" s="2">
        <v>33670.745999999999</v>
      </c>
      <c r="B343" s="2">
        <v>101060.77</v>
      </c>
      <c r="C343" s="2">
        <f>B343-101065</f>
        <v>-4.2299999999959255</v>
      </c>
    </row>
    <row r="344">
      <c r="A344" s="2">
        <v>33770.745999999999</v>
      </c>
      <c r="B344" s="2">
        <v>101050.84</v>
      </c>
      <c r="C344" s="2">
        <f>B344-101065</f>
        <v>-14.160000000003492</v>
      </c>
    </row>
    <row r="345">
      <c r="A345" s="2">
        <v>33870.745999999999</v>
      </c>
      <c r="B345" s="2">
        <v>101073.50999999999</v>
      </c>
      <c r="C345" s="2">
        <f>B345-101065</f>
        <v>8.5099999999947613</v>
      </c>
    </row>
    <row r="346">
      <c r="A346" s="2">
        <v>33970.745999999999</v>
      </c>
      <c r="B346" s="2">
        <v>101096.09</v>
      </c>
      <c r="C346" s="2">
        <f>B346-101065</f>
        <v>31.089999999996508</v>
      </c>
    </row>
    <row r="347">
      <c r="A347" s="2">
        <v>34070.745999999999</v>
      </c>
      <c r="B347" s="2">
        <v>101085.97</v>
      </c>
      <c r="C347" s="2">
        <f>B347-101065</f>
        <v>20.970000000001164</v>
      </c>
    </row>
    <row r="348">
      <c r="A348" s="2">
        <v>34170.745999999999</v>
      </c>
      <c r="B348" s="2">
        <v>101075.89999999999</v>
      </c>
      <c r="C348" s="2">
        <f>B348-101065</f>
        <v>10.899999999994179</v>
      </c>
    </row>
    <row r="349">
      <c r="A349" s="2">
        <v>34270.745999999999</v>
      </c>
      <c r="B349" s="2">
        <v>101065.88</v>
      </c>
      <c r="C349" s="2">
        <f>B349-101065</f>
        <v>0.88000000000465661</v>
      </c>
    </row>
    <row r="350">
      <c r="A350" s="2">
        <v>34370.745999999999</v>
      </c>
      <c r="B350" s="2">
        <v>101055.91</v>
      </c>
      <c r="C350" s="2">
        <f>B350-101065</f>
        <v>-9.0899999999965075</v>
      </c>
    </row>
    <row r="351">
      <c r="A351" s="2">
        <v>34470.745999999999</v>
      </c>
      <c r="B351" s="2">
        <v>101045.98</v>
      </c>
      <c r="C351" s="2">
        <f>B351-101065</f>
        <v>-19.020000000004075</v>
      </c>
    </row>
    <row r="352">
      <c r="A352" s="2">
        <v>34570.745999999999</v>
      </c>
      <c r="B352" s="2">
        <v>101068.72</v>
      </c>
      <c r="C352" s="2">
        <f>B352-101065</f>
        <v>3.7200000000011642</v>
      </c>
    </row>
    <row r="353">
      <c r="A353" s="2">
        <v>34670.745999999999</v>
      </c>
      <c r="B353" s="2">
        <v>101091.36</v>
      </c>
      <c r="C353" s="2">
        <f>B353-101065</f>
        <v>26.360000000000582</v>
      </c>
    </row>
    <row r="354">
      <c r="A354" s="2">
        <v>34770.745999999999</v>
      </c>
      <c r="B354" s="2">
        <v>101081.25999999999</v>
      </c>
      <c r="C354" s="2">
        <f>B354-101065</f>
        <v>16.259999999994761</v>
      </c>
    </row>
    <row r="355">
      <c r="A355" s="2">
        <v>34870.745999999999</v>
      </c>
      <c r="B355" s="2">
        <v>101071.2</v>
      </c>
      <c r="C355" s="2">
        <f>B355-101065</f>
        <v>6.1999999999970896</v>
      </c>
    </row>
    <row r="356">
      <c r="A356" s="2">
        <v>34970.745999999999</v>
      </c>
      <c r="B356" s="2">
        <v>101061.2</v>
      </c>
      <c r="C356" s="2">
        <f>B356-101065</f>
        <v>-3.8000000000029104</v>
      </c>
    </row>
    <row r="357">
      <c r="A357" s="2">
        <v>35070.745999999999</v>
      </c>
      <c r="B357" s="2">
        <v>101051.25</v>
      </c>
      <c r="C357" s="2">
        <f>B357-101065</f>
        <v>-13.75</v>
      </c>
    </row>
    <row r="358">
      <c r="A358" s="2">
        <v>35170.745999999999</v>
      </c>
      <c r="B358" s="2">
        <v>101073.99000000001</v>
      </c>
      <c r="C358" s="2">
        <f>B358-101065</f>
        <v>8.9900000000052387</v>
      </c>
    </row>
    <row r="359">
      <c r="A359" s="2">
        <v>35270.745999999999</v>
      </c>
      <c r="B359" s="2">
        <v>101096.64</v>
      </c>
      <c r="C359" s="2">
        <f>B359-101065</f>
        <v>31.639999999999418</v>
      </c>
    </row>
    <row r="360">
      <c r="A360" s="2">
        <v>35370.745999999999</v>
      </c>
      <c r="B360" s="2">
        <v>101086.50999999999</v>
      </c>
      <c r="C360" s="2">
        <f>B360-101065</f>
        <v>21.509999999994761</v>
      </c>
    </row>
    <row r="361">
      <c r="A361" s="2">
        <v>35470.745999999999</v>
      </c>
      <c r="B361" s="2">
        <v>101076.42</v>
      </c>
      <c r="C361" s="2">
        <f>B361-101065</f>
        <v>11.419999999998254</v>
      </c>
    </row>
    <row r="362">
      <c r="A362" s="2">
        <v>35570.745999999999</v>
      </c>
      <c r="B362" s="2">
        <v>101066.38</v>
      </c>
      <c r="C362" s="2">
        <f>B362-101065</f>
        <v>1.3800000000046566</v>
      </c>
    </row>
    <row r="363">
      <c r="A363" s="2">
        <v>35670.745999999999</v>
      </c>
      <c r="B363" s="2">
        <v>101056.39999999999</v>
      </c>
      <c r="C363" s="2">
        <f>B363-101065</f>
        <v>-8.6000000000058208</v>
      </c>
    </row>
    <row r="364">
      <c r="A364" s="2">
        <v>35770.745999999999</v>
      </c>
      <c r="B364" s="2">
        <v>101046.47</v>
      </c>
      <c r="C364" s="2">
        <f>B364-101065</f>
        <v>-18.529999999998836</v>
      </c>
    </row>
    <row r="365">
      <c r="A365" s="2">
        <v>35870.745999999999</v>
      </c>
      <c r="B365" s="2">
        <v>101069.28</v>
      </c>
      <c r="C365" s="2">
        <f>B365-101065</f>
        <v>4.2799999999988358</v>
      </c>
    </row>
    <row r="366">
      <c r="A366" s="2">
        <v>35970.745999999999</v>
      </c>
      <c r="B366" s="2">
        <v>101091.98</v>
      </c>
      <c r="C366" s="2">
        <f>B366-101065</f>
        <v>26.979999999995925</v>
      </c>
    </row>
    <row r="367">
      <c r="A367" s="2">
        <v>36070.745999999999</v>
      </c>
      <c r="B367" s="2">
        <v>101081.87</v>
      </c>
      <c r="C367" s="2">
        <f>B367-101065</f>
        <v>16.869999999995343</v>
      </c>
    </row>
    <row r="368">
      <c r="A368" s="2">
        <v>36170.745999999999</v>
      </c>
      <c r="B368" s="2">
        <v>101071.8</v>
      </c>
      <c r="C368" s="2">
        <f>B368-101065</f>
        <v>6.8000000000029104</v>
      </c>
    </row>
    <row r="369">
      <c r="A369" s="2">
        <v>36270.745999999999</v>
      </c>
      <c r="B369" s="2">
        <v>101061.78</v>
      </c>
      <c r="C369" s="2">
        <f>B369-101065</f>
        <v>-3.2200000000011642</v>
      </c>
    </row>
    <row r="370">
      <c r="A370" s="2">
        <v>36370.745999999999</v>
      </c>
      <c r="B370" s="2">
        <v>101051.81</v>
      </c>
      <c r="C370" s="2">
        <f>B370-101065</f>
        <v>-13.190000000002328</v>
      </c>
    </row>
    <row r="371">
      <c r="A371" s="2">
        <v>36470.745999999999</v>
      </c>
      <c r="B371" s="2">
        <v>101074.63</v>
      </c>
      <c r="C371" s="2">
        <f>B371-101065</f>
        <v>9.6300000000046566</v>
      </c>
    </row>
    <row r="372">
      <c r="A372" s="2">
        <v>36570.745999999999</v>
      </c>
      <c r="B372" s="2">
        <v>101097.35000000001</v>
      </c>
      <c r="C372" s="2">
        <f>B372-101065</f>
        <v>32.350000000005821</v>
      </c>
    </row>
    <row r="373">
      <c r="A373" s="2">
        <v>36670.745999999999</v>
      </c>
      <c r="B373" s="2">
        <v>101087.2</v>
      </c>
      <c r="C373" s="2">
        <f>B373-101065</f>
        <v>22.19999999999709</v>
      </c>
    </row>
    <row r="374">
      <c r="A374" s="2">
        <v>36770.745999999999</v>
      </c>
      <c r="B374" s="2">
        <v>101077.09</v>
      </c>
      <c r="C374" s="2">
        <f>B374-101065</f>
        <v>12.089999999996508</v>
      </c>
    </row>
    <row r="375">
      <c r="A375" s="2">
        <v>36870.745999999999</v>
      </c>
      <c r="B375" s="2">
        <v>101067.05</v>
      </c>
      <c r="C375" s="2">
        <f>B375-101065</f>
        <v>2.0500000000029104</v>
      </c>
    </row>
    <row r="376">
      <c r="A376" s="2">
        <v>36970.745999999999</v>
      </c>
      <c r="B376" s="2">
        <v>101057.05</v>
      </c>
      <c r="C376" s="2">
        <f>B376-101065</f>
        <v>-7.9499999999970896</v>
      </c>
    </row>
    <row r="377">
      <c r="A377" s="2">
        <v>37070.745999999999</v>
      </c>
      <c r="B377" s="2">
        <v>101047.09</v>
      </c>
      <c r="C377" s="2">
        <f>B377-101065</f>
        <v>-17.910000000003492</v>
      </c>
    </row>
    <row r="378">
      <c r="A378" s="2">
        <v>37170.745999999999</v>
      </c>
      <c r="B378" s="2">
        <v>101069.98</v>
      </c>
      <c r="C378" s="2">
        <f>B378-101065</f>
        <v>4.9799999999959255</v>
      </c>
    </row>
    <row r="379">
      <c r="A379" s="2">
        <v>37270.745999999999</v>
      </c>
      <c r="B379" s="2">
        <v>101092.75</v>
      </c>
      <c r="C379" s="2">
        <f>B379-101065</f>
        <v>27.75</v>
      </c>
    </row>
    <row r="380">
      <c r="A380" s="2">
        <v>37370.745999999999</v>
      </c>
      <c r="B380" s="2">
        <v>101082.62</v>
      </c>
      <c r="C380" s="2">
        <f>B380-101065</f>
        <v>17.619999999995343</v>
      </c>
    </row>
    <row r="381">
      <c r="A381" s="2">
        <v>37470.745999999999</v>
      </c>
      <c r="B381" s="2">
        <v>101072.53</v>
      </c>
      <c r="C381" s="2">
        <f>B381-101065</f>
        <v>7.5299999999988358</v>
      </c>
    </row>
    <row r="382">
      <c r="A382" s="2">
        <v>37570.745999999999</v>
      </c>
      <c r="B382" s="2">
        <v>101062.5</v>
      </c>
      <c r="C382" s="2">
        <f>B382-101065</f>
        <v>-2.5</v>
      </c>
    </row>
    <row r="383">
      <c r="A383" s="2">
        <v>37670.745999999999</v>
      </c>
      <c r="B383" s="2">
        <v>101052.52</v>
      </c>
      <c r="C383" s="2">
        <f>B383-101065</f>
        <v>-12.479999999995925</v>
      </c>
    </row>
    <row r="384">
      <c r="A384" s="2">
        <v>37770.745999999999</v>
      </c>
      <c r="B384" s="2">
        <v>101075.41</v>
      </c>
      <c r="C384" s="2">
        <f>B384-101065</f>
        <v>10.410000000003492</v>
      </c>
    </row>
    <row r="385">
      <c r="A385" s="2">
        <v>37870.745999999999</v>
      </c>
      <c r="B385" s="2">
        <v>101098.19</v>
      </c>
      <c r="C385" s="2">
        <f>B385-101065</f>
        <v>33.190000000002328</v>
      </c>
    </row>
    <row r="386">
      <c r="A386" s="2">
        <v>37970.745999999999</v>
      </c>
      <c r="B386" s="2">
        <v>101088.02</v>
      </c>
      <c r="C386" s="2">
        <f>B386-101065</f>
        <v>23.020000000004075</v>
      </c>
    </row>
    <row r="387">
      <c r="A387" s="2">
        <v>38070.745999999999</v>
      </c>
      <c r="B387" s="2">
        <v>101077.89999999999</v>
      </c>
      <c r="C387" s="2">
        <f>B387-101065</f>
        <v>12.899999999994179</v>
      </c>
    </row>
    <row r="388">
      <c r="A388" s="2">
        <v>38170.745999999999</v>
      </c>
      <c r="B388" s="2">
        <v>101067.84</v>
      </c>
      <c r="C388" s="2">
        <f>B388-101065</f>
        <v>2.8399999999965075</v>
      </c>
    </row>
    <row r="389">
      <c r="A389" s="2">
        <v>38270.745999999999</v>
      </c>
      <c r="B389" s="2">
        <v>101057.82000000001</v>
      </c>
      <c r="C389" s="2">
        <f>B389-101065</f>
        <v>-7.1799999999930151</v>
      </c>
    </row>
    <row r="390">
      <c r="A390" s="2">
        <v>38370.745999999999</v>
      </c>
      <c r="B390" s="2">
        <v>101047.85000000001</v>
      </c>
      <c r="C390" s="2">
        <f>B390-101065</f>
        <v>-17.149999999994179</v>
      </c>
    </row>
    <row r="391">
      <c r="A391" s="2">
        <v>38470.745999999999</v>
      </c>
      <c r="B391" s="2">
        <v>101070.8</v>
      </c>
      <c r="C391" s="2">
        <f>B391-101065</f>
        <v>5.8000000000029104</v>
      </c>
    </row>
    <row r="392">
      <c r="A392" s="2">
        <v>38570.745999999999</v>
      </c>
      <c r="B392" s="2">
        <v>101093.64</v>
      </c>
      <c r="C392" s="2">
        <f>B392-101065</f>
        <v>28.639999999999418</v>
      </c>
    </row>
    <row r="393">
      <c r="A393" s="2">
        <v>38670.745999999999</v>
      </c>
      <c r="B393" s="2">
        <v>101083.49000000001</v>
      </c>
      <c r="C393" s="2">
        <f>B393-101065</f>
        <v>18.490000000005239</v>
      </c>
    </row>
    <row r="394">
      <c r="A394" s="2">
        <v>38770.745999999999</v>
      </c>
      <c r="B394" s="2">
        <v>101073.39</v>
      </c>
      <c r="C394" s="2">
        <f>B394-101065</f>
        <v>8.3899999999994179</v>
      </c>
    </row>
    <row r="395">
      <c r="A395" s="2">
        <v>38870.745999999999</v>
      </c>
      <c r="B395" s="2">
        <v>101063.34</v>
      </c>
      <c r="C395" s="2">
        <f>B395-101065</f>
        <v>-1.6600000000034925</v>
      </c>
    </row>
    <row r="396">
      <c r="A396" s="2">
        <v>38970.745999999999</v>
      </c>
      <c r="B396" s="2">
        <v>101053.34</v>
      </c>
      <c r="C396" s="2">
        <f>B396-101065</f>
        <v>-11.660000000003492</v>
      </c>
    </row>
    <row r="397">
      <c r="A397" s="2">
        <v>39070.745999999999</v>
      </c>
      <c r="B397" s="2">
        <v>101076.28999999999</v>
      </c>
      <c r="C397" s="2">
        <f>B397-101065</f>
        <v>11.289999999993597</v>
      </c>
    </row>
    <row r="398">
      <c r="A398" s="2">
        <v>39170.745999999999</v>
      </c>
      <c r="B398" s="2">
        <v>101099.14</v>
      </c>
      <c r="C398" s="2">
        <f>B398-101065</f>
        <v>34.139999999999418</v>
      </c>
    </row>
    <row r="399">
      <c r="A399" s="2">
        <v>39270.745999999999</v>
      </c>
      <c r="B399" s="2">
        <v>101088.95</v>
      </c>
      <c r="C399" s="2">
        <f>B399-101065</f>
        <v>23.94999999999709</v>
      </c>
    </row>
    <row r="400">
      <c r="A400" s="2">
        <v>39370.745999999999</v>
      </c>
      <c r="B400" s="2">
        <v>101078.82000000001</v>
      </c>
      <c r="C400" s="2">
        <f>B400-101065</f>
        <v>13.820000000006985</v>
      </c>
    </row>
    <row r="401">
      <c r="A401" s="2">
        <v>39470.745999999999</v>
      </c>
      <c r="B401" s="2">
        <v>101068.73</v>
      </c>
      <c r="C401" s="2">
        <f>B401-101065</f>
        <v>3.7299999999959255</v>
      </c>
    </row>
    <row r="402">
      <c r="A402" s="2">
        <v>39570.745999999999</v>
      </c>
      <c r="B402" s="2">
        <v>101058.7</v>
      </c>
      <c r="C402" s="2">
        <f>B402-101065</f>
        <v>-6.3000000000029104</v>
      </c>
    </row>
    <row r="403">
      <c r="A403" s="2">
        <v>39670.745999999999</v>
      </c>
      <c r="B403" s="2">
        <v>101048.72</v>
      </c>
      <c r="C403" s="2">
        <f>B403-101065</f>
        <v>-16.279999999998836</v>
      </c>
    </row>
    <row r="404">
      <c r="A404" s="2">
        <v>39770.745999999999</v>
      </c>
      <c r="B404" s="2">
        <v>101071.73</v>
      </c>
      <c r="C404" s="2">
        <f>B404-101065</f>
        <v>6.7299999999959255</v>
      </c>
    </row>
    <row r="405">
      <c r="A405" s="2">
        <v>39870.745999999999</v>
      </c>
      <c r="B405" s="2">
        <v>101094.63</v>
      </c>
      <c r="C405" s="2">
        <f>B405-101065</f>
        <v>29.630000000004657</v>
      </c>
    </row>
    <row r="406">
      <c r="A406" s="2">
        <v>39970.745999999999</v>
      </c>
      <c r="B406" s="2">
        <v>101084.46000000001</v>
      </c>
      <c r="C406" s="2">
        <f>B406-101065</f>
        <v>19.460000000006403</v>
      </c>
    </row>
    <row r="407">
      <c r="A407" s="2">
        <v>40070.745999999999</v>
      </c>
      <c r="B407" s="2">
        <v>101074.34</v>
      </c>
      <c r="C407" s="2">
        <f>B407-101065</f>
        <v>9.3399999999965075</v>
      </c>
    </row>
    <row r="408">
      <c r="A408" s="2">
        <v>40170.745999999999</v>
      </c>
      <c r="B408" s="2">
        <v>101064.28</v>
      </c>
      <c r="C408" s="2">
        <f>B408-101065</f>
        <v>-0.72000000000116415</v>
      </c>
    </row>
    <row r="409">
      <c r="A409" s="2">
        <v>40270.745999999999</v>
      </c>
      <c r="B409" s="2">
        <v>101054.27</v>
      </c>
      <c r="C409" s="2">
        <f>B409-101065</f>
        <v>-10.729999999995925</v>
      </c>
    </row>
    <row r="410">
      <c r="A410" s="2">
        <v>40370.745999999999</v>
      </c>
      <c r="B410" s="2">
        <v>101077.28</v>
      </c>
      <c r="C410" s="2">
        <f>B410-101065</f>
        <v>12.279999999998836</v>
      </c>
    </row>
    <row r="411">
      <c r="A411" s="2">
        <v>40470.745999999999</v>
      </c>
      <c r="B411" s="2">
        <v>101100.19</v>
      </c>
      <c r="C411" s="2">
        <f>B411-101065</f>
        <v>35.190000000002328</v>
      </c>
    </row>
    <row r="412">
      <c r="A412" s="2">
        <v>40570.745999999999</v>
      </c>
      <c r="B412" s="2">
        <v>101089.98</v>
      </c>
      <c r="C412" s="2">
        <f>B412-101065</f>
        <v>24.979999999995925</v>
      </c>
    </row>
    <row r="413">
      <c r="A413" s="2">
        <v>40670.745999999999</v>
      </c>
      <c r="B413" s="2">
        <v>101079.83</v>
      </c>
      <c r="C413" s="2">
        <f>B413-101065</f>
        <v>14.830000000001746</v>
      </c>
    </row>
    <row r="414">
      <c r="A414" s="2">
        <v>40770.745999999999</v>
      </c>
      <c r="B414" s="2">
        <v>101069.73</v>
      </c>
      <c r="C414" s="2">
        <f>B414-101065</f>
        <v>4.7299999999959255</v>
      </c>
    </row>
    <row r="415">
      <c r="A415" s="2">
        <v>40870.745999999999</v>
      </c>
      <c r="B415" s="2">
        <v>101059.67999999999</v>
      </c>
      <c r="C415" s="2">
        <f>B415-101065</f>
        <v>-5.3200000000069849</v>
      </c>
    </row>
    <row r="416">
      <c r="A416" s="2">
        <v>40970.745999999999</v>
      </c>
      <c r="B416" s="2">
        <v>101049.69</v>
      </c>
      <c r="C416" s="2">
        <f>B416-101065</f>
        <v>-15.309999999997672</v>
      </c>
    </row>
    <row r="417">
      <c r="A417" s="2">
        <v>41070.745999999999</v>
      </c>
      <c r="B417" s="2">
        <v>101072.75</v>
      </c>
      <c r="C417" s="2">
        <f>B417-101065</f>
        <v>7.75</v>
      </c>
    </row>
    <row r="418">
      <c r="A418" s="2">
        <v>41170.745999999999</v>
      </c>
      <c r="B418" s="2">
        <v>101095.72</v>
      </c>
      <c r="C418" s="2">
        <f>B418-101065</f>
        <v>30.720000000001164</v>
      </c>
    </row>
    <row r="419">
      <c r="A419" s="2">
        <v>41270.745999999999</v>
      </c>
      <c r="B419" s="2">
        <v>101085.53</v>
      </c>
      <c r="C419" s="2">
        <f>B419-101065</f>
        <v>20.529999999998836</v>
      </c>
    </row>
    <row r="420">
      <c r="A420" s="2">
        <v>41370.745999999999</v>
      </c>
      <c r="B420" s="2">
        <v>101075.39999999999</v>
      </c>
      <c r="C420" s="2">
        <f>B420-101065</f>
        <v>10.399999999994179</v>
      </c>
    </row>
    <row r="421">
      <c r="A421" s="2">
        <v>41470.745999999999</v>
      </c>
      <c r="B421" s="2">
        <v>101065.31</v>
      </c>
      <c r="C421" s="2">
        <f>B421-101065</f>
        <v>0.30999999999767169</v>
      </c>
    </row>
    <row r="422">
      <c r="A422" s="2">
        <v>41570.745999999999</v>
      </c>
      <c r="B422" s="2">
        <v>101055.28</v>
      </c>
      <c r="C422" s="2">
        <f>B422-101065</f>
        <v>-9.7200000000011642</v>
      </c>
    </row>
    <row r="423">
      <c r="A423" s="2">
        <v>41670.745999999999</v>
      </c>
      <c r="B423" s="2">
        <v>101045.3</v>
      </c>
      <c r="C423" s="2">
        <f>B423-101065</f>
        <v>-19.69999999999709</v>
      </c>
    </row>
    <row r="424">
      <c r="A424" s="2">
        <v>41770.745999999999</v>
      </c>
      <c r="B424" s="2">
        <v>101068.42</v>
      </c>
      <c r="C424" s="2">
        <f>B424-101065</f>
        <v>3.4199999999982538</v>
      </c>
    </row>
    <row r="425">
      <c r="A425" s="2">
        <v>41870.745999999999</v>
      </c>
      <c r="B425" s="2">
        <v>101091.44</v>
      </c>
      <c r="C425" s="2">
        <f>B425-101065</f>
        <v>26.440000000002328</v>
      </c>
    </row>
    <row r="426">
      <c r="A426" s="2">
        <v>41970.745999999999</v>
      </c>
      <c r="B426" s="2">
        <v>101081.27</v>
      </c>
      <c r="C426" s="2">
        <f>B426-101065</f>
        <v>16.270000000004075</v>
      </c>
    </row>
    <row r="427">
      <c r="A427" s="2">
        <v>42070.745999999999</v>
      </c>
      <c r="B427" s="2">
        <v>101071.14999999999</v>
      </c>
      <c r="C427" s="2">
        <f>B427-101065</f>
        <v>6.1499999999941792</v>
      </c>
    </row>
    <row r="428">
      <c r="A428" s="2">
        <v>42170.745999999999</v>
      </c>
      <c r="B428" s="2">
        <v>101061.09</v>
      </c>
      <c r="C428" s="2">
        <f>B428-101065</f>
        <v>-3.9100000000034925</v>
      </c>
    </row>
    <row r="429">
      <c r="A429" s="2">
        <v>42270.745999999999</v>
      </c>
      <c r="B429" s="2">
        <v>101051.07000000001</v>
      </c>
      <c r="C429" s="2">
        <f>B429-101065</f>
        <v>-13.929999999993015</v>
      </c>
    </row>
    <row r="430">
      <c r="A430" s="2">
        <v>42370.745999999999</v>
      </c>
      <c r="B430" s="2">
        <v>101074.2</v>
      </c>
      <c r="C430" s="2">
        <f>B430-101065</f>
        <v>9.1999999999970896</v>
      </c>
    </row>
    <row r="431">
      <c r="A431" s="2">
        <v>42470.745999999999</v>
      </c>
      <c r="B431" s="2">
        <v>101097.21000000001</v>
      </c>
      <c r="C431" s="2">
        <f>B431-101065</f>
        <v>32.210000000006403</v>
      </c>
    </row>
    <row r="432">
      <c r="A432" s="2">
        <v>42570.745999999999</v>
      </c>
      <c r="B432" s="2">
        <v>101087.00999999999</v>
      </c>
      <c r="C432" s="2">
        <f>B432-101065</f>
        <v>22.009999999994761</v>
      </c>
    </row>
    <row r="433">
      <c r="A433" s="2">
        <v>42670.745999999999</v>
      </c>
      <c r="B433" s="2">
        <v>101076.85000000001</v>
      </c>
      <c r="C433" s="2">
        <f>B433-101065</f>
        <v>11.850000000005821</v>
      </c>
    </row>
    <row r="434">
      <c r="A434" s="2">
        <v>42770.745999999999</v>
      </c>
      <c r="B434" s="2">
        <v>101066.75</v>
      </c>
      <c r="C434" s="2">
        <f>B434-101065</f>
        <v>1.75</v>
      </c>
    </row>
    <row r="435">
      <c r="A435" s="2">
        <v>42870.745999999999</v>
      </c>
      <c r="B435" s="2">
        <v>101056.7</v>
      </c>
      <c r="C435" s="2">
        <f>B435-101065</f>
        <v>-8.3000000000029104</v>
      </c>
    </row>
    <row r="436">
      <c r="A436" s="2">
        <v>42970.745999999999</v>
      </c>
      <c r="B436" s="2">
        <v>101046.7</v>
      </c>
      <c r="C436" s="2">
        <f>B436-101065</f>
        <v>-18.30000000000291</v>
      </c>
    </row>
    <row r="437">
      <c r="A437" s="2">
        <v>43070.745999999999</v>
      </c>
      <c r="B437" s="2">
        <v>101069.88</v>
      </c>
      <c r="C437" s="2">
        <f>B437-101065</f>
        <v>4.8800000000046566</v>
      </c>
    </row>
    <row r="438">
      <c r="A438" s="2">
        <v>43170.745999999999</v>
      </c>
      <c r="B438" s="2">
        <v>101092.95</v>
      </c>
      <c r="C438" s="2">
        <f>B438-101065</f>
        <v>27.94999999999709</v>
      </c>
    </row>
    <row r="439">
      <c r="A439" s="2">
        <v>43270.745999999999</v>
      </c>
      <c r="B439" s="2">
        <v>101082.75999999999</v>
      </c>
      <c r="C439" s="2">
        <f>B439-101065</f>
        <v>17.759999999994761</v>
      </c>
    </row>
    <row r="440">
      <c r="A440" s="2">
        <v>43370.745999999999</v>
      </c>
      <c r="B440" s="2">
        <v>101072.63</v>
      </c>
      <c r="C440" s="2">
        <f>B440-101065</f>
        <v>7.6300000000046566</v>
      </c>
    </row>
    <row r="441">
      <c r="A441" s="2">
        <v>43470.745999999999</v>
      </c>
      <c r="B441" s="2">
        <v>101062.53</v>
      </c>
      <c r="C441" s="2">
        <f>B441-101065</f>
        <v>-2.4700000000011642</v>
      </c>
    </row>
    <row r="442">
      <c r="A442" s="2">
        <v>43570.745999999999</v>
      </c>
      <c r="B442" s="2">
        <v>101052.5</v>
      </c>
      <c r="C442" s="2">
        <f>B442-101065</f>
        <v>-12.5</v>
      </c>
    </row>
    <row r="443">
      <c r="A443" s="2">
        <v>43670.745999999999</v>
      </c>
      <c r="B443" s="2">
        <v>101075.67999999999</v>
      </c>
      <c r="C443" s="2">
        <f>B443-101065</f>
        <v>10.679999999993015</v>
      </c>
    </row>
    <row r="444">
      <c r="A444" s="2">
        <v>43770.745999999999</v>
      </c>
      <c r="B444" s="2">
        <v>101098.75</v>
      </c>
      <c r="C444" s="2">
        <f>B444-101065</f>
        <v>33.75</v>
      </c>
    </row>
    <row r="445">
      <c r="A445" s="2">
        <v>43870.745999999999</v>
      </c>
      <c r="B445" s="2">
        <v>101088.52</v>
      </c>
      <c r="C445" s="2">
        <f>B445-101065</f>
        <v>23.520000000004075</v>
      </c>
    </row>
    <row r="446">
      <c r="A446" s="2">
        <v>43970.745999999999</v>
      </c>
      <c r="B446" s="2">
        <v>101078.35000000001</v>
      </c>
      <c r="C446" s="2">
        <f>B446-101065</f>
        <v>13.350000000005821</v>
      </c>
    </row>
    <row r="447">
      <c r="A447" s="2">
        <v>44070.745999999999</v>
      </c>
      <c r="B447" s="2">
        <v>101068.23</v>
      </c>
      <c r="C447" s="2">
        <f>B447-101065</f>
        <v>3.2299999999959255</v>
      </c>
    </row>
    <row r="448">
      <c r="A448" s="2">
        <v>44170.745999999999</v>
      </c>
      <c r="B448" s="2">
        <v>101058.16</v>
      </c>
      <c r="C448" s="2">
        <f>B448-101065</f>
        <v>-6.8399999999965075</v>
      </c>
    </row>
    <row r="449">
      <c r="A449" s="2">
        <v>44270.745999999999</v>
      </c>
      <c r="B449" s="2">
        <v>101048.14</v>
      </c>
      <c r="C449" s="2">
        <f>B449-101065</f>
        <v>-16.860000000000582</v>
      </c>
    </row>
    <row r="450">
      <c r="A450" s="2">
        <v>44370.745999999999</v>
      </c>
      <c r="B450" s="2">
        <v>101071.38</v>
      </c>
      <c r="C450" s="2">
        <f>B450-101065</f>
        <v>6.3800000000046566</v>
      </c>
    </row>
    <row r="451">
      <c r="A451" s="2">
        <v>44470.745999999999</v>
      </c>
      <c r="B451" s="2">
        <v>101094.5</v>
      </c>
      <c r="C451" s="2">
        <f>B451-101065</f>
        <v>29.5</v>
      </c>
    </row>
    <row r="452">
      <c r="A452" s="2">
        <v>44570.745999999999</v>
      </c>
      <c r="B452" s="2">
        <v>101084.28999999999</v>
      </c>
      <c r="C452" s="2">
        <f>B452-101065</f>
        <v>19.289999999993597</v>
      </c>
    </row>
    <row r="453">
      <c r="A453" s="2">
        <v>44670.745999999999</v>
      </c>
      <c r="B453" s="2">
        <v>101074.13</v>
      </c>
      <c r="C453" s="2">
        <f>B453-101065</f>
        <v>9.1300000000046566</v>
      </c>
    </row>
    <row r="454">
      <c r="A454" s="2">
        <v>44770.745999999999</v>
      </c>
      <c r="B454" s="2">
        <v>101064.02</v>
      </c>
      <c r="C454" s="2">
        <f>B454-101065</f>
        <v>-0.97999999999592546</v>
      </c>
    </row>
    <row r="455">
      <c r="A455" s="2">
        <v>44870.745999999999</v>
      </c>
      <c r="B455" s="2">
        <v>101053.97</v>
      </c>
      <c r="C455" s="2">
        <f>B455-101065</f>
        <v>-11.029999999998836</v>
      </c>
    </row>
    <row r="456">
      <c r="A456" s="2">
        <v>44970.745999999999</v>
      </c>
      <c r="B456" s="2">
        <v>101077.2</v>
      </c>
      <c r="C456" s="2">
        <f>B456-101065</f>
        <v>12.19999999999709</v>
      </c>
    </row>
    <row r="457">
      <c r="A457" s="2">
        <v>45070.745999999999</v>
      </c>
      <c r="B457" s="2">
        <v>101100.32000000001</v>
      </c>
      <c r="C457" s="2">
        <f>B457-101065</f>
        <v>35.320000000006985</v>
      </c>
    </row>
    <row r="458">
      <c r="A458" s="2">
        <v>45170.745999999999</v>
      </c>
      <c r="B458" s="2">
        <v>101090.08</v>
      </c>
      <c r="C458" s="2">
        <f>B458-101065</f>
        <v>25.080000000001746</v>
      </c>
    </row>
    <row r="459">
      <c r="A459" s="2">
        <v>45270.745999999999</v>
      </c>
      <c r="B459" s="2">
        <v>101079.88</v>
      </c>
      <c r="C459" s="2">
        <f>B459-101065</f>
        <v>14.880000000004657</v>
      </c>
    </row>
    <row r="460">
      <c r="A460" s="2">
        <v>45370.745999999999</v>
      </c>
      <c r="B460" s="2">
        <v>101069.74000000001</v>
      </c>
      <c r="C460" s="2">
        <f>B460-101065</f>
        <v>4.7400000000052387</v>
      </c>
    </row>
    <row r="461">
      <c r="A461" s="2">
        <v>45470.745999999999</v>
      </c>
      <c r="B461" s="2">
        <v>101059.66</v>
      </c>
      <c r="C461" s="2">
        <f>B461-101065</f>
        <v>-5.3399999999965075</v>
      </c>
    </row>
    <row r="462">
      <c r="A462" s="2">
        <v>45570.745999999999</v>
      </c>
      <c r="B462" s="2">
        <v>101049.62</v>
      </c>
      <c r="C462" s="2">
        <f>B462-101065</f>
        <v>-15.380000000004657</v>
      </c>
    </row>
    <row r="463">
      <c r="A463" s="2">
        <v>45670.745999999999</v>
      </c>
      <c r="B463" s="2">
        <v>101072.89999999999</v>
      </c>
      <c r="C463" s="2">
        <f>B463-101065</f>
        <v>7.8999999999941792</v>
      </c>
    </row>
    <row r="464">
      <c r="A464" s="2">
        <v>45770.745999999999</v>
      </c>
      <c r="B464" s="2">
        <v>101096.08</v>
      </c>
      <c r="C464" s="2">
        <f>B464-101065</f>
        <v>31.080000000001746</v>
      </c>
    </row>
    <row r="465">
      <c r="A465" s="2">
        <v>45870.745999999999</v>
      </c>
      <c r="B465" s="2">
        <v>101085.84</v>
      </c>
      <c r="C465" s="2">
        <f>B465-101065</f>
        <v>20.839999999996508</v>
      </c>
    </row>
    <row r="466">
      <c r="A466" s="2">
        <v>45970.745999999999</v>
      </c>
      <c r="B466" s="2">
        <v>101075.67</v>
      </c>
      <c r="C466" s="2">
        <f>B466-101065</f>
        <v>10.669999999998254</v>
      </c>
    </row>
    <row r="467">
      <c r="A467" s="2">
        <v>46070.745999999999</v>
      </c>
      <c r="B467" s="2">
        <v>101065.55</v>
      </c>
      <c r="C467" s="2">
        <f>B467-101065</f>
        <v>0.55000000000291038</v>
      </c>
    </row>
    <row r="468">
      <c r="A468" s="2">
        <v>46170.745999999999</v>
      </c>
      <c r="B468" s="2">
        <v>101055.47</v>
      </c>
      <c r="C468" s="2">
        <f>B468-101065</f>
        <v>-9.5299999999988358</v>
      </c>
    </row>
    <row r="469">
      <c r="A469" s="2">
        <v>46270.745999999999</v>
      </c>
      <c r="B469" s="2">
        <v>101045.45</v>
      </c>
      <c r="C469" s="2">
        <f>B469-101065</f>
        <v>-19.55000000000291</v>
      </c>
    </row>
    <row r="470">
      <c r="A470" s="2">
        <v>46370.745999999999</v>
      </c>
      <c r="B470" s="2">
        <v>101068.78</v>
      </c>
      <c r="C470" s="2">
        <f>B470-101065</f>
        <v>3.7799999999988358</v>
      </c>
    </row>
    <row r="471">
      <c r="A471" s="2">
        <v>46470.745999999999</v>
      </c>
      <c r="B471" s="2">
        <v>101092.00999999999</v>
      </c>
      <c r="C471" s="2">
        <f>B471-101065</f>
        <v>27.009999999994761</v>
      </c>
    </row>
    <row r="472">
      <c r="A472" s="2">
        <v>46570.745999999999</v>
      </c>
      <c r="B472" s="2">
        <v>101081.78999999999</v>
      </c>
      <c r="C472" s="2">
        <f>B472-101065</f>
        <v>16.789999999993597</v>
      </c>
    </row>
    <row r="473">
      <c r="A473" s="2">
        <v>46670.745999999999</v>
      </c>
      <c r="B473" s="2">
        <v>101071.63</v>
      </c>
      <c r="C473" s="2">
        <f>B473-101065</f>
        <v>6.6300000000046566</v>
      </c>
    </row>
    <row r="474">
      <c r="A474" s="2">
        <v>46770.745999999999</v>
      </c>
      <c r="B474" s="2">
        <v>101061.52</v>
      </c>
      <c r="C474" s="2">
        <f>B474-101065</f>
        <v>-3.4799999999959255</v>
      </c>
    </row>
    <row r="475">
      <c r="A475" s="2">
        <v>46870.745999999999</v>
      </c>
      <c r="B475" s="2">
        <v>101051.46000000001</v>
      </c>
      <c r="C475" s="2">
        <f>B475-101065</f>
        <v>-13.539999999993597</v>
      </c>
    </row>
    <row r="476">
      <c r="A476" s="2">
        <v>46970.745999999999</v>
      </c>
      <c r="B476" s="2">
        <v>101074.78999999999</v>
      </c>
      <c r="C476" s="2">
        <f>B476-101065</f>
        <v>9.7899999999935972</v>
      </c>
    </row>
    <row r="477">
      <c r="A477" s="2">
        <v>47070.745999999999</v>
      </c>
      <c r="B477" s="2">
        <v>101098.00999999999</v>
      </c>
      <c r="C477" s="2">
        <f>B477-101065</f>
        <v>33.009999999994761</v>
      </c>
    </row>
    <row r="478">
      <c r="A478" s="2">
        <v>47170.745999999999</v>
      </c>
      <c r="B478" s="2">
        <v>101087.75999999999</v>
      </c>
      <c r="C478" s="2">
        <f>B478-101065</f>
        <v>22.759999999994761</v>
      </c>
    </row>
    <row r="479">
      <c r="A479" s="2">
        <v>47270.745999999999</v>
      </c>
      <c r="B479" s="2">
        <v>101077.56</v>
      </c>
      <c r="C479" s="2">
        <f>B479-101065</f>
        <v>12.559999999997672</v>
      </c>
    </row>
    <row r="480">
      <c r="A480" s="2">
        <v>47370.745999999999</v>
      </c>
      <c r="B480" s="2">
        <v>101067.41</v>
      </c>
      <c r="C480" s="2">
        <f>B480-101065</f>
        <v>2.4100000000034925</v>
      </c>
    </row>
    <row r="481">
      <c r="A481" s="2">
        <v>47470.745999999999</v>
      </c>
      <c r="B481" s="2">
        <v>101057.33</v>
      </c>
      <c r="C481" s="2">
        <f>B481-101065</f>
        <v>-7.6699999999982538</v>
      </c>
    </row>
    <row r="482">
      <c r="A482" s="2">
        <v>47570.745999999999</v>
      </c>
      <c r="B482" s="2">
        <v>101047.28</v>
      </c>
      <c r="C482" s="2">
        <f>B482-101065</f>
        <v>-17.720000000001164</v>
      </c>
    </row>
    <row r="483">
      <c r="A483" s="2">
        <v>47670.745999999999</v>
      </c>
      <c r="B483" s="2">
        <v>101070.66</v>
      </c>
      <c r="C483" s="2">
        <f>B483-101065</f>
        <v>5.6600000000034925</v>
      </c>
    </row>
    <row r="484">
      <c r="A484" s="2">
        <v>47770.745999999999</v>
      </c>
      <c r="B484" s="2">
        <v>101093.92999999999</v>
      </c>
      <c r="C484" s="2">
        <f>B484-101065</f>
        <v>28.929999999993015</v>
      </c>
    </row>
    <row r="485">
      <c r="A485" s="2">
        <v>47870.745999999999</v>
      </c>
      <c r="B485" s="2">
        <v>101083.7</v>
      </c>
      <c r="C485" s="2">
        <f>B485-101065</f>
        <v>18.69999999999709</v>
      </c>
    </row>
    <row r="486">
      <c r="A486" s="2">
        <v>47970.745999999999</v>
      </c>
      <c r="B486" s="2">
        <v>101073.52</v>
      </c>
      <c r="C486" s="2">
        <f>B486-101065</f>
        <v>8.5200000000040745</v>
      </c>
    </row>
    <row r="487">
      <c r="A487" s="2">
        <v>48070.745999999999</v>
      </c>
      <c r="B487" s="2">
        <v>101063.38</v>
      </c>
      <c r="C487" s="2">
        <f>B487-101065</f>
        <v>-1.6199999999953434</v>
      </c>
    </row>
    <row r="488">
      <c r="A488" s="2">
        <v>48170.745999999999</v>
      </c>
      <c r="B488" s="2">
        <v>101053.3</v>
      </c>
      <c r="C488" s="2">
        <f>B488-101065</f>
        <v>-11.69999999999709</v>
      </c>
    </row>
    <row r="489">
      <c r="A489" s="2">
        <v>48270.745999999999</v>
      </c>
      <c r="B489" s="2">
        <v>101076.67999999999</v>
      </c>
      <c r="C489" s="2">
        <f>B489-101065</f>
        <v>11.679999999993015</v>
      </c>
    </row>
    <row r="490">
      <c r="A490" s="2">
        <v>48370.745999999999</v>
      </c>
      <c r="B490" s="2">
        <v>101099.94</v>
      </c>
      <c r="C490" s="2">
        <f>B490-101065</f>
        <v>34.940000000002328</v>
      </c>
    </row>
    <row r="491">
      <c r="A491" s="2">
        <v>48470.745999999999</v>
      </c>
      <c r="B491" s="2">
        <v>101089.67</v>
      </c>
      <c r="C491" s="2">
        <f>B491-101065</f>
        <v>24.669999999998254</v>
      </c>
    </row>
    <row r="492">
      <c r="A492" s="2">
        <v>48570.745999999999</v>
      </c>
      <c r="B492" s="2">
        <v>101079.45</v>
      </c>
      <c r="C492" s="2">
        <f>B492-101065</f>
        <v>14.44999999999709</v>
      </c>
    </row>
    <row r="493">
      <c r="A493" s="2">
        <v>48670.745999999999</v>
      </c>
      <c r="B493" s="2">
        <v>101069.28</v>
      </c>
      <c r="C493" s="2">
        <f>B493-101065</f>
        <v>4.2799999999988358</v>
      </c>
    </row>
    <row r="494">
      <c r="A494" s="2">
        <v>48770.745999999999</v>
      </c>
      <c r="B494" s="2">
        <v>101059.17</v>
      </c>
      <c r="C494" s="2">
        <f>B494-101065</f>
        <v>-5.8300000000017462</v>
      </c>
    </row>
    <row r="495">
      <c r="A495" s="2">
        <v>48870.745999999999</v>
      </c>
      <c r="B495" s="2">
        <v>101049.11</v>
      </c>
      <c r="C495" s="2">
        <f>B495-101065</f>
        <v>-15.889999999999418</v>
      </c>
    </row>
    <row r="496">
      <c r="A496" s="2">
        <v>48970.745999999999</v>
      </c>
      <c r="B496" s="2">
        <v>101072.53</v>
      </c>
      <c r="C496" s="2">
        <f>B496-101065</f>
        <v>7.5299999999988358</v>
      </c>
    </row>
    <row r="497">
      <c r="A497" s="2">
        <v>49070.745999999999</v>
      </c>
      <c r="B497" s="2">
        <v>101095.84</v>
      </c>
      <c r="C497" s="2">
        <f>B497-101065</f>
        <v>30.839999999996508</v>
      </c>
    </row>
    <row r="498">
      <c r="A498" s="2">
        <v>49170.745999999999</v>
      </c>
      <c r="B498" s="2">
        <v>101085.59</v>
      </c>
      <c r="C498" s="2">
        <f>B498-101065</f>
        <v>20.589999999996508</v>
      </c>
    </row>
    <row r="499">
      <c r="A499" s="2">
        <v>49270.745999999999</v>
      </c>
      <c r="B499" s="2">
        <v>101075.38</v>
      </c>
      <c r="C499" s="2">
        <f>B499-101065</f>
        <v>10.380000000004657</v>
      </c>
    </row>
    <row r="500">
      <c r="A500" s="2">
        <v>49370.745999999999</v>
      </c>
      <c r="B500" s="2">
        <v>101065.23</v>
      </c>
      <c r="C500" s="2">
        <f>B500-101065</f>
        <v>0.22999999999592546</v>
      </c>
    </row>
    <row r="501">
      <c r="A501" s="2">
        <v>49470.745999999999</v>
      </c>
      <c r="B501" s="2">
        <v>101055.13</v>
      </c>
      <c r="C501" s="2">
        <f>B501-101065</f>
        <v>-9.8699999999953434</v>
      </c>
    </row>
    <row r="502">
      <c r="A502" s="2">
        <v>49570.745999999999</v>
      </c>
      <c r="B502" s="2">
        <v>101045.09</v>
      </c>
      <c r="C502" s="2">
        <f>B502-101065</f>
        <v>-19.910000000003492</v>
      </c>
    </row>
    <row r="503">
      <c r="A503" s="2">
        <v>49670.745999999999</v>
      </c>
      <c r="B503" s="2">
        <v>101068.56</v>
      </c>
      <c r="C503" s="2">
        <f>B503-101065</f>
        <v>3.5599999999976717</v>
      </c>
    </row>
    <row r="504">
      <c r="A504" s="2">
        <v>49770.745999999999</v>
      </c>
      <c r="B504" s="2">
        <v>101091.91</v>
      </c>
      <c r="C504" s="2">
        <f>B504-101065</f>
        <v>26.910000000003492</v>
      </c>
    </row>
    <row r="505">
      <c r="A505" s="2">
        <v>49870.745999999999</v>
      </c>
      <c r="B505" s="2">
        <v>101081.67</v>
      </c>
      <c r="C505" s="2">
        <f>B505-101065</f>
        <v>16.669999999998254</v>
      </c>
    </row>
    <row r="506">
      <c r="A506" s="2">
        <v>49970.745999999999</v>
      </c>
      <c r="B506" s="2">
        <v>101071.48</v>
      </c>
      <c r="C506" s="2">
        <f>B506-101065</f>
        <v>6.4799999999959255</v>
      </c>
    </row>
    <row r="507">
      <c r="A507" s="2">
        <v>50070.745999999999</v>
      </c>
      <c r="B507" s="2">
        <v>101061.35000000001</v>
      </c>
      <c r="C507" s="2">
        <f>B507-101065</f>
        <v>-3.6499999999941792</v>
      </c>
    </row>
    <row r="508">
      <c r="A508" s="2">
        <v>50170.745999999999</v>
      </c>
      <c r="B508" s="2">
        <v>101051.27</v>
      </c>
      <c r="C508" s="2">
        <f>B508-101065</f>
        <v>-13.729999999995925</v>
      </c>
    </row>
    <row r="509">
      <c r="A509" s="2">
        <v>50270.745999999999</v>
      </c>
      <c r="B509" s="2">
        <v>101074.73</v>
      </c>
      <c r="C509" s="2">
        <f>B509-101065</f>
        <v>9.7299999999959255</v>
      </c>
    </row>
    <row r="510">
      <c r="A510" s="2">
        <v>50370.745999999999</v>
      </c>
      <c r="B510" s="2">
        <v>101098.08</v>
      </c>
      <c r="C510" s="2">
        <f>B510-101065</f>
        <v>33.080000000001746</v>
      </c>
    </row>
    <row r="511">
      <c r="A511" s="2">
        <v>50470.745999999999</v>
      </c>
      <c r="B511" s="2">
        <v>101087.8</v>
      </c>
      <c r="C511" s="2">
        <f>B511-101065</f>
        <v>22.80000000000291</v>
      </c>
    </row>
    <row r="512">
      <c r="A512" s="2">
        <v>50570.745999999999</v>
      </c>
      <c r="B512" s="2">
        <v>101077.58</v>
      </c>
      <c r="C512" s="2">
        <f>B512-101065</f>
        <v>12.580000000001746</v>
      </c>
    </row>
    <row r="513">
      <c r="A513" s="2">
        <v>50670.745999999999</v>
      </c>
      <c r="B513" s="2">
        <v>101067.41</v>
      </c>
      <c r="C513" s="2">
        <f>B513-101065</f>
        <v>2.4100000000034925</v>
      </c>
    </row>
    <row r="514">
      <c r="A514" s="2">
        <v>50770.745999999999</v>
      </c>
      <c r="B514" s="2">
        <v>101057.28999999999</v>
      </c>
      <c r="C514" s="2">
        <f>B514-101065</f>
        <v>-7.7100000000064028</v>
      </c>
    </row>
    <row r="515">
      <c r="A515" s="2">
        <v>50870.745999999999</v>
      </c>
      <c r="B515" s="2">
        <v>101047.22</v>
      </c>
      <c r="C515" s="2">
        <f>B515-101065</f>
        <v>-17.779999999998836</v>
      </c>
    </row>
    <row r="516">
      <c r="A516" s="2">
        <v>50970.745999999999</v>
      </c>
      <c r="B516" s="2">
        <v>101070.73</v>
      </c>
      <c r="C516" s="2">
        <f>B516-101065</f>
        <v>5.7299999999959255</v>
      </c>
    </row>
    <row r="517">
      <c r="A517" s="2">
        <v>51070.745999999999</v>
      </c>
      <c r="B517" s="2">
        <v>101094.13</v>
      </c>
      <c r="C517" s="2">
        <f>B517-101065</f>
        <v>29.130000000004657</v>
      </c>
    </row>
    <row r="518">
      <c r="A518" s="2">
        <v>51170.745999999999</v>
      </c>
      <c r="B518" s="2">
        <v>101083.86</v>
      </c>
      <c r="C518" s="2">
        <f>B518-101065</f>
        <v>18.860000000000582</v>
      </c>
    </row>
    <row r="519">
      <c r="A519" s="2">
        <v>51270.745999999999</v>
      </c>
      <c r="B519" s="2">
        <v>101073.64999999999</v>
      </c>
      <c r="C519" s="2">
        <f>B519-101065</f>
        <v>8.6499999999941792</v>
      </c>
    </row>
    <row r="520">
      <c r="A520" s="2">
        <v>51370.745999999999</v>
      </c>
      <c r="B520" s="2">
        <v>101063.49000000001</v>
      </c>
      <c r="C520" s="2">
        <f>B520-101065</f>
        <v>-1.5099999999947613</v>
      </c>
    </row>
    <row r="521">
      <c r="A521" s="2">
        <v>51470.745999999999</v>
      </c>
      <c r="B521" s="2">
        <v>101053.39</v>
      </c>
      <c r="C521" s="2">
        <f>B521-101065</f>
        <v>-11.610000000000582</v>
      </c>
    </row>
    <row r="522">
      <c r="A522" s="2">
        <v>51570.745999999999</v>
      </c>
      <c r="B522" s="2">
        <v>101076.89</v>
      </c>
      <c r="C522" s="2">
        <f>B522-101065</f>
        <v>11.889999999999418</v>
      </c>
    </row>
    <row r="523">
      <c r="A523" s="2">
        <v>51670.745999999999</v>
      </c>
      <c r="B523" s="2">
        <v>101100.27</v>
      </c>
      <c r="C523" s="2">
        <f>B523-101065</f>
        <v>35.270000000004075</v>
      </c>
    </row>
    <row r="524">
      <c r="A524" s="2">
        <v>51770.745999999999</v>
      </c>
      <c r="B524" s="2">
        <v>101089.98</v>
      </c>
      <c r="C524" s="2">
        <f>B524-101065</f>
        <v>24.979999999995925</v>
      </c>
    </row>
    <row r="525">
      <c r="A525" s="2">
        <v>51870.745999999999</v>
      </c>
      <c r="B525" s="2">
        <v>101079.73</v>
      </c>
      <c r="C525" s="2">
        <f>B525-101065</f>
        <v>14.729999999995925</v>
      </c>
    </row>
    <row r="526">
      <c r="A526" s="2">
        <v>51970.745999999999</v>
      </c>
      <c r="B526" s="2">
        <v>101069.53999999999</v>
      </c>
      <c r="C526" s="2">
        <f>B526-101065</f>
        <v>4.5399999999935972</v>
      </c>
    </row>
    <row r="527">
      <c r="A527" s="2">
        <v>52070.745999999999</v>
      </c>
      <c r="B527" s="2">
        <v>101059.39999999999</v>
      </c>
      <c r="C527" s="2">
        <f>B527-101065</f>
        <v>-5.6000000000058208</v>
      </c>
    </row>
    <row r="528">
      <c r="A528" s="2">
        <v>52170.745999999999</v>
      </c>
      <c r="B528" s="2">
        <v>101049.3</v>
      </c>
      <c r="C528" s="2">
        <f>B528-101065</f>
        <v>-15.69999999999709</v>
      </c>
    </row>
    <row r="529">
      <c r="A529" s="2">
        <v>52270.745999999999</v>
      </c>
      <c r="B529" s="2">
        <v>101072.85000000001</v>
      </c>
      <c r="C529" s="2">
        <f>B529-101065</f>
        <v>7.8500000000058208</v>
      </c>
    </row>
    <row r="530">
      <c r="A530" s="2">
        <v>52370.745999999999</v>
      </c>
      <c r="B530" s="2">
        <v>101096.28999999999</v>
      </c>
      <c r="C530" s="2">
        <f>B530-101065</f>
        <v>31.289999999993597</v>
      </c>
    </row>
    <row r="531">
      <c r="A531" s="2">
        <v>52470.745999999999</v>
      </c>
      <c r="B531" s="2">
        <v>101086</v>
      </c>
      <c r="C531" s="2">
        <f>B531-101065</f>
        <v>21</v>
      </c>
    </row>
    <row r="532">
      <c r="A532" s="2">
        <v>52570.745999999999</v>
      </c>
      <c r="B532" s="2">
        <v>101075.77</v>
      </c>
      <c r="C532" s="2">
        <f>B532-101065</f>
        <v>10.770000000004075</v>
      </c>
    </row>
    <row r="533">
      <c r="A533" s="2">
        <v>52670.745999999999</v>
      </c>
      <c r="B533" s="2">
        <v>101065.59</v>
      </c>
      <c r="C533" s="2">
        <f>B533-101065</f>
        <v>0.58999999999650754</v>
      </c>
    </row>
    <row r="534">
      <c r="A534" s="2">
        <v>52770.745999999999</v>
      </c>
      <c r="B534" s="2">
        <v>101055.47</v>
      </c>
      <c r="C534" s="2">
        <f>B534-101065</f>
        <v>-9.5299999999988358</v>
      </c>
    </row>
    <row r="535">
      <c r="A535" s="2">
        <v>52870.745999999999</v>
      </c>
      <c r="B535" s="2">
        <v>101045.39</v>
      </c>
      <c r="C535" s="2">
        <f>B535-101065</f>
        <v>-19.610000000000582</v>
      </c>
    </row>
    <row r="536">
      <c r="A536" s="2">
        <v>52970.745999999999</v>
      </c>
      <c r="B536" s="2">
        <v>101068.98</v>
      </c>
      <c r="C536" s="2">
        <f>B536-101065</f>
        <v>3.9799999999959255</v>
      </c>
    </row>
    <row r="537">
      <c r="A537" s="2">
        <v>53070.745999999999</v>
      </c>
      <c r="B537" s="2">
        <v>101092.46000000001</v>
      </c>
      <c r="C537" s="2">
        <f>B537-101065</f>
        <v>27.460000000006403</v>
      </c>
    </row>
    <row r="538">
      <c r="A538" s="2">
        <v>53170.745999999999</v>
      </c>
      <c r="B538" s="2">
        <v>101082.19</v>
      </c>
      <c r="C538" s="2">
        <f>B538-101065</f>
        <v>17.190000000002328</v>
      </c>
    </row>
    <row r="539">
      <c r="A539" s="2">
        <v>53270.745999999999</v>
      </c>
      <c r="B539" s="2">
        <v>101071.98</v>
      </c>
      <c r="C539" s="2">
        <f>B539-101065</f>
        <v>6.9799999999959255</v>
      </c>
    </row>
    <row r="540">
      <c r="A540" s="2">
        <v>53370.745999999999</v>
      </c>
      <c r="B540" s="2">
        <v>101061.81</v>
      </c>
      <c r="C540" s="2">
        <f>B540-101065</f>
        <v>-3.1900000000023283</v>
      </c>
    </row>
    <row r="541">
      <c r="A541" s="2">
        <v>53470.745999999999</v>
      </c>
      <c r="B541" s="2">
        <v>101051.7</v>
      </c>
      <c r="C541" s="2">
        <f>B541-101065</f>
        <v>-13.30000000000291</v>
      </c>
    </row>
    <row r="542">
      <c r="A542" s="2">
        <v>53570.745999999999</v>
      </c>
      <c r="B542" s="2">
        <v>101075.28</v>
      </c>
      <c r="C542" s="2">
        <f>B542-101065</f>
        <v>10.279999999998836</v>
      </c>
    </row>
    <row r="543">
      <c r="A543" s="2">
        <v>53670.745999999999</v>
      </c>
      <c r="B543" s="2">
        <v>101098.75</v>
      </c>
      <c r="C543" s="2">
        <f>B543-101065</f>
        <v>33.75</v>
      </c>
    </row>
    <row r="544">
      <c r="A544" s="2">
        <v>53770.745999999999</v>
      </c>
      <c r="B544" s="2">
        <v>101088.44</v>
      </c>
      <c r="C544" s="2">
        <f>B544-101065</f>
        <v>23.440000000002328</v>
      </c>
    </row>
    <row r="545">
      <c r="A545" s="2">
        <v>53870.745999999999</v>
      </c>
      <c r="B545" s="2">
        <v>101078.19</v>
      </c>
      <c r="C545" s="2">
        <f>B545-101065</f>
        <v>13.190000000002328</v>
      </c>
    </row>
    <row r="546">
      <c r="A546" s="2">
        <v>53970.745999999999</v>
      </c>
      <c r="B546" s="2">
        <v>101067.98</v>
      </c>
      <c r="C546" s="2">
        <f>B546-101065</f>
        <v>2.9799999999959255</v>
      </c>
    </row>
    <row r="547">
      <c r="A547" s="2">
        <v>54070.745999999999</v>
      </c>
      <c r="B547" s="2">
        <v>101057.84</v>
      </c>
      <c r="C547" s="2">
        <f>B547-101065</f>
        <v>-7.1600000000034925</v>
      </c>
    </row>
    <row r="548">
      <c r="A548" s="2">
        <v>54170.745999999999</v>
      </c>
      <c r="B548" s="2">
        <v>101047.74000000001</v>
      </c>
      <c r="C548" s="2">
        <f>B548-101065</f>
        <v>-17.259999999994761</v>
      </c>
    </row>
    <row r="549">
      <c r="A549" s="2">
        <v>54270.745999999999</v>
      </c>
      <c r="B549" s="2">
        <v>101071.37</v>
      </c>
      <c r="C549" s="2">
        <f>B549-101065</f>
        <v>6.3699999999953434</v>
      </c>
    </row>
    <row r="550">
      <c r="A550" s="2">
        <v>54370.745999999999</v>
      </c>
      <c r="B550" s="2">
        <v>101094.88</v>
      </c>
      <c r="C550" s="2">
        <f>B550-101065</f>
        <v>29.880000000004657</v>
      </c>
    </row>
    <row r="551">
      <c r="A551" s="2">
        <v>54470.745999999999</v>
      </c>
      <c r="B551" s="2">
        <v>101084.59</v>
      </c>
      <c r="C551" s="2">
        <f>B551-101065</f>
        <v>19.589999999996508</v>
      </c>
    </row>
    <row r="552">
      <c r="A552" s="2">
        <v>54570.745999999999</v>
      </c>
      <c r="B552" s="2">
        <v>101074.34</v>
      </c>
      <c r="C552" s="2">
        <f>B552-101065</f>
        <v>9.3399999999965075</v>
      </c>
    </row>
    <row r="553">
      <c r="A553" s="2">
        <v>54670.745999999999</v>
      </c>
      <c r="B553" s="2">
        <v>101064.16</v>
      </c>
      <c r="C553" s="2">
        <f>B553-101065</f>
        <v>-0.83999999999650754</v>
      </c>
    </row>
    <row r="554">
      <c r="A554" s="2">
        <v>54770.745999999999</v>
      </c>
      <c r="B554" s="2">
        <v>101054.02</v>
      </c>
      <c r="C554" s="2">
        <f>B554-101065</f>
        <v>-10.979999999995925</v>
      </c>
    </row>
    <row r="555">
      <c r="A555" s="2">
        <v>54870.745999999999</v>
      </c>
      <c r="B555" s="2">
        <v>101077.64</v>
      </c>
      <c r="C555" s="2">
        <f>B555-101065</f>
        <v>12.639999999999418</v>
      </c>
    </row>
    <row r="556">
      <c r="A556" s="2">
        <v>54970.745999999999</v>
      </c>
      <c r="B556" s="2">
        <v>101101.14</v>
      </c>
      <c r="C556" s="2">
        <f>B556-101065</f>
        <v>36.139999999999418</v>
      </c>
    </row>
    <row r="557">
      <c r="A557" s="2">
        <v>55070.745999999999</v>
      </c>
      <c r="B557" s="2">
        <v>101090.8</v>
      </c>
      <c r="C557" s="2">
        <f>B557-101065</f>
        <v>25.80000000000291</v>
      </c>
    </row>
    <row r="558">
      <c r="A558" s="2">
        <v>55170.745999999999</v>
      </c>
      <c r="B558" s="2">
        <v>101080.53</v>
      </c>
      <c r="C558" s="2">
        <f>B558-101065</f>
        <v>15.529999999998836</v>
      </c>
    </row>
    <row r="559">
      <c r="A559" s="2">
        <v>55270.745999999999</v>
      </c>
      <c r="B559" s="2">
        <v>101070.3</v>
      </c>
      <c r="C559" s="2">
        <f>B559-101065</f>
        <v>5.3000000000029104</v>
      </c>
    </row>
    <row r="560">
      <c r="A560" s="2">
        <v>55370.745999999999</v>
      </c>
      <c r="B560" s="2">
        <v>101060.14</v>
      </c>
      <c r="C560" s="2">
        <f>B560-101065</f>
        <v>-4.8600000000005821</v>
      </c>
    </row>
    <row r="561">
      <c r="A561" s="2">
        <v>55470.745999999999</v>
      </c>
      <c r="B561" s="2">
        <v>101050.02</v>
      </c>
      <c r="C561" s="2">
        <f>B561-101065</f>
        <v>-14.979999999995925</v>
      </c>
    </row>
    <row r="562">
      <c r="A562" s="2">
        <v>55570.745999999999</v>
      </c>
      <c r="B562" s="2">
        <v>101073.67999999999</v>
      </c>
      <c r="C562" s="2">
        <f>B562-101065</f>
        <v>8.6799999999930151</v>
      </c>
    </row>
    <row r="563">
      <c r="A563" s="2">
        <v>55670.745999999999</v>
      </c>
      <c r="B563" s="2">
        <v>101097.22</v>
      </c>
      <c r="C563" s="2">
        <f>B563-101065</f>
        <v>32.220000000001164</v>
      </c>
    </row>
    <row r="564">
      <c r="A564" s="2">
        <v>55770.745999999999</v>
      </c>
      <c r="B564" s="2">
        <v>101086.91</v>
      </c>
      <c r="C564" s="2">
        <f>B564-101065</f>
        <v>21.910000000003492</v>
      </c>
    </row>
    <row r="565">
      <c r="A565" s="2">
        <v>55870.745999999999</v>
      </c>
      <c r="B565" s="2">
        <v>101076.64999999999</v>
      </c>
      <c r="C565" s="2">
        <f>B565-101065</f>
        <v>11.649999999994179</v>
      </c>
    </row>
    <row r="566">
      <c r="A566" s="2">
        <v>55970.745999999999</v>
      </c>
      <c r="B566" s="2">
        <v>101066.44</v>
      </c>
      <c r="C566" s="2">
        <f>B566-101065</f>
        <v>1.4400000000023283</v>
      </c>
    </row>
    <row r="567">
      <c r="A567" s="2">
        <v>56070.745999999999</v>
      </c>
      <c r="B567" s="2">
        <v>101056.28</v>
      </c>
      <c r="C567" s="2">
        <f>B567-101065</f>
        <v>-8.7200000000011642</v>
      </c>
    </row>
    <row r="568">
      <c r="A568" s="2">
        <v>56170.745999999999</v>
      </c>
      <c r="B568" s="2">
        <v>101046.19</v>
      </c>
      <c r="C568" s="2">
        <f>B568-101065</f>
        <v>-18.809999999997672</v>
      </c>
    </row>
    <row r="569">
      <c r="A569" s="2">
        <v>56270.745999999999</v>
      </c>
      <c r="B569" s="2">
        <v>101069.88</v>
      </c>
      <c r="C569" s="2">
        <f>B569-101065</f>
        <v>4.8800000000046566</v>
      </c>
    </row>
    <row r="570">
      <c r="A570" s="2">
        <v>56370.745999999999</v>
      </c>
      <c r="B570" s="2">
        <v>101093.46000000001</v>
      </c>
      <c r="C570" s="2">
        <f>B570-101065</f>
        <v>28.460000000006403</v>
      </c>
    </row>
    <row r="571">
      <c r="A571" s="2">
        <v>56470.745999999999</v>
      </c>
      <c r="B571" s="2">
        <v>101083.16</v>
      </c>
      <c r="C571" s="2">
        <f>B571-101065</f>
        <v>18.160000000003492</v>
      </c>
    </row>
    <row r="572">
      <c r="A572" s="2">
        <v>56570.745999999999</v>
      </c>
      <c r="B572" s="2">
        <v>101072.92</v>
      </c>
      <c r="C572" s="2">
        <f>B572-101065</f>
        <v>7.9199999999982538</v>
      </c>
    </row>
    <row r="573">
      <c r="A573" s="2">
        <v>56670.745999999999</v>
      </c>
      <c r="B573" s="2">
        <v>101062.73</v>
      </c>
      <c r="C573" s="2">
        <f>B573-101065</f>
        <v>-2.2700000000040745</v>
      </c>
    </row>
    <row r="574">
      <c r="A574" s="2">
        <v>56770.745999999999</v>
      </c>
      <c r="B574" s="2">
        <v>101052.59</v>
      </c>
      <c r="C574" s="2">
        <f>B574-101065</f>
        <v>-12.410000000003492</v>
      </c>
    </row>
    <row r="575">
      <c r="A575" s="2">
        <v>56870.745999999999</v>
      </c>
      <c r="B575" s="2">
        <v>101076.27</v>
      </c>
      <c r="C575" s="2">
        <f>B575-101065</f>
        <v>11.270000000004075</v>
      </c>
    </row>
    <row r="576">
      <c r="A576" s="2">
        <v>56970.745999999999</v>
      </c>
      <c r="B576" s="2">
        <v>101099.84</v>
      </c>
      <c r="C576" s="2">
        <f>B576-101065</f>
        <v>34.839999999996508</v>
      </c>
    </row>
    <row r="577">
      <c r="A577" s="2">
        <v>57070.745999999999</v>
      </c>
      <c r="B577" s="2">
        <v>101089.50999999999</v>
      </c>
      <c r="C577" s="2">
        <f>B577-101065</f>
        <v>24.509999999994761</v>
      </c>
    </row>
    <row r="578">
      <c r="A578" s="2">
        <v>57170.745999999999</v>
      </c>
      <c r="B578" s="2">
        <v>101079.22</v>
      </c>
      <c r="C578" s="2">
        <f>B578-101065</f>
        <v>14.220000000001164</v>
      </c>
    </row>
    <row r="579">
      <c r="A579" s="2">
        <v>57270.745999999999</v>
      </c>
      <c r="B579" s="2">
        <v>101068.99000000001</v>
      </c>
      <c r="C579" s="2">
        <f>B579-101065</f>
        <v>3.9900000000052387</v>
      </c>
    </row>
    <row r="580">
      <c r="A580" s="2">
        <v>57370.745999999999</v>
      </c>
      <c r="B580" s="2">
        <v>101058.81</v>
      </c>
      <c r="C580" s="2">
        <f>B580-101065</f>
        <v>-6.1900000000023283</v>
      </c>
    </row>
    <row r="581">
      <c r="A581" s="2">
        <v>57470.745999999999</v>
      </c>
      <c r="B581" s="2">
        <v>101048.69</v>
      </c>
      <c r="C581" s="2">
        <f>B581-101065</f>
        <v>-16.309999999997672</v>
      </c>
    </row>
    <row r="582">
      <c r="A582" s="2">
        <v>57570.745999999999</v>
      </c>
      <c r="B582" s="2">
        <v>101072.41</v>
      </c>
      <c r="C582" s="2">
        <f>B582-101065</f>
        <v>7.4100000000034925</v>
      </c>
    </row>
    <row r="583">
      <c r="A583" s="2">
        <v>57670.745999999999</v>
      </c>
      <c r="B583" s="2">
        <v>101096.03</v>
      </c>
      <c r="C583" s="2">
        <f>B583-101065</f>
        <v>31.029999999998836</v>
      </c>
    </row>
    <row r="584">
      <c r="A584" s="2">
        <v>57770.745999999999</v>
      </c>
      <c r="B584" s="2">
        <v>101085.7</v>
      </c>
      <c r="C584" s="2">
        <f>B584-101065</f>
        <v>20.69999999999709</v>
      </c>
    </row>
    <row r="585">
      <c r="A585" s="2">
        <v>57870.745999999999</v>
      </c>
      <c r="B585" s="2">
        <v>101075.44</v>
      </c>
      <c r="C585" s="2">
        <f>B585-101065</f>
        <v>10.440000000002328</v>
      </c>
    </row>
    <row r="586">
      <c r="A586" s="2">
        <v>57970.745999999999</v>
      </c>
      <c r="B586" s="2">
        <v>101065.22</v>
      </c>
      <c r="C586" s="2">
        <f>B586-101065</f>
        <v>0.22000000000116415</v>
      </c>
    </row>
    <row r="587">
      <c r="A587" s="2">
        <v>58070.745999999999</v>
      </c>
      <c r="B587" s="2">
        <v>101055.06</v>
      </c>
      <c r="C587" s="2">
        <f>B587-101065</f>
        <v>-9.9400000000023283</v>
      </c>
    </row>
    <row r="588">
      <c r="A588" s="2">
        <v>58170.745999999999</v>
      </c>
      <c r="B588" s="2">
        <v>101044.95</v>
      </c>
      <c r="C588" s="2">
        <f>B588-101065</f>
        <v>-20.05000000000291</v>
      </c>
    </row>
    <row r="589">
      <c r="A589" s="2">
        <v>58270.745999999999</v>
      </c>
      <c r="B589" s="2">
        <v>101068.72</v>
      </c>
      <c r="C589" s="2">
        <f>B589-101065</f>
        <v>3.7200000000011642</v>
      </c>
    </row>
    <row r="590">
      <c r="A590" s="2">
        <v>58370.745999999999</v>
      </c>
      <c r="B590" s="2">
        <v>101092.37</v>
      </c>
      <c r="C590" s="2">
        <f>B590-101065</f>
        <v>27.369999999995343</v>
      </c>
    </row>
    <row r="591">
      <c r="A591" s="2">
        <v>58470.745999999999</v>
      </c>
      <c r="B591" s="2">
        <v>101082.06</v>
      </c>
      <c r="C591" s="2">
        <f>B591-101065</f>
        <v>17.059999999997672</v>
      </c>
    </row>
    <row r="592">
      <c r="A592" s="2">
        <v>58570.745999999999</v>
      </c>
      <c r="B592" s="2">
        <v>101071.8</v>
      </c>
      <c r="C592" s="2">
        <f>B592-101065</f>
        <v>6.8000000000029104</v>
      </c>
    </row>
    <row r="593">
      <c r="A593" s="2">
        <v>58670.745999999999</v>
      </c>
      <c r="B593" s="2">
        <v>101061.61</v>
      </c>
      <c r="C593" s="2">
        <f>B593-101065</f>
        <v>-3.3899999999994179</v>
      </c>
    </row>
    <row r="594">
      <c r="A594" s="2">
        <v>58770.745999999999</v>
      </c>
      <c r="B594" s="2">
        <v>101051.46000000001</v>
      </c>
      <c r="C594" s="2">
        <f>B594-101065</f>
        <v>-13.539999999993597</v>
      </c>
    </row>
    <row r="595">
      <c r="A595" s="2">
        <v>58870.745999999999</v>
      </c>
      <c r="B595" s="2">
        <v>101075.21000000001</v>
      </c>
      <c r="C595" s="2">
        <f>B595-101065</f>
        <v>10.210000000006403</v>
      </c>
    </row>
    <row r="596">
      <c r="A596" s="2">
        <v>58970.745999999999</v>
      </c>
      <c r="B596" s="2">
        <v>101098.85000000001</v>
      </c>
      <c r="C596" s="2">
        <f>B596-101065</f>
        <v>33.850000000005821</v>
      </c>
    </row>
    <row r="597">
      <c r="A597" s="2">
        <v>59070.745999999999</v>
      </c>
      <c r="B597" s="2">
        <v>101088.5</v>
      </c>
      <c r="C597" s="2">
        <f>B597-101065</f>
        <v>23.5</v>
      </c>
    </row>
    <row r="598">
      <c r="A598" s="2">
        <v>59170.745999999999</v>
      </c>
      <c r="B598" s="2">
        <v>101078.21000000001</v>
      </c>
      <c r="C598" s="2">
        <f>B598-101065</f>
        <v>13.210000000006403</v>
      </c>
    </row>
    <row r="599">
      <c r="A599" s="2">
        <v>59270.745999999999</v>
      </c>
      <c r="B599" s="2">
        <v>101067.97</v>
      </c>
      <c r="C599" s="2">
        <f>B599-101065</f>
        <v>2.9700000000011642</v>
      </c>
    </row>
    <row r="600">
      <c r="A600" s="2">
        <v>59370.745999999999</v>
      </c>
      <c r="B600" s="2">
        <v>101057.78999999999</v>
      </c>
      <c r="C600" s="2">
        <f>B600-101065</f>
        <v>-7.2100000000064028</v>
      </c>
    </row>
    <row r="601">
      <c r="A601" s="2">
        <v>59470.745999999999</v>
      </c>
      <c r="B601" s="2">
        <v>101047.66</v>
      </c>
      <c r="C601" s="2">
        <f>B601-101065</f>
        <v>-17.339999999996508</v>
      </c>
    </row>
    <row r="602">
      <c r="A602" s="2">
        <v>59570.745999999999</v>
      </c>
      <c r="B602" s="2">
        <v>101071.45</v>
      </c>
      <c r="C602" s="2">
        <f>B602-101065</f>
        <v>6.4499999999970896</v>
      </c>
    </row>
    <row r="603">
      <c r="A603" s="2">
        <v>59670.745999999999</v>
      </c>
      <c r="B603" s="2">
        <v>101095.13</v>
      </c>
      <c r="C603" s="2">
        <f>B603-101065</f>
        <v>30.130000000004657</v>
      </c>
    </row>
    <row r="604">
      <c r="A604" s="2">
        <v>59770.745999999999</v>
      </c>
      <c r="B604" s="2">
        <v>101084.78999999999</v>
      </c>
      <c r="C604" s="2">
        <f>B604-101065</f>
        <v>19.789999999993597</v>
      </c>
    </row>
    <row r="605">
      <c r="A605" s="2">
        <v>59870.745999999999</v>
      </c>
      <c r="B605" s="2">
        <v>101074.52</v>
      </c>
      <c r="C605" s="2">
        <f>B605-101065</f>
        <v>9.5200000000040745</v>
      </c>
    </row>
    <row r="606">
      <c r="A606" s="2">
        <v>59970.745999999999</v>
      </c>
      <c r="B606" s="2">
        <v>101064.28999999999</v>
      </c>
      <c r="C606" s="2">
        <f>B606-101065</f>
        <v>-0.71000000000640284</v>
      </c>
    </row>
    <row r="607">
      <c r="A607" s="2">
        <v>60070.745999999999</v>
      </c>
      <c r="B607" s="2">
        <v>101054.13</v>
      </c>
      <c r="C607" s="2">
        <f>B607-101065</f>
        <v>-10.869999999995343</v>
      </c>
    </row>
    <row r="608">
      <c r="A608" s="2">
        <v>60170.745999999999</v>
      </c>
      <c r="B608" s="2">
        <v>101077.89999999999</v>
      </c>
      <c r="C608" s="2">
        <f>B608-101065</f>
        <v>12.899999999994179</v>
      </c>
    </row>
    <row r="609">
      <c r="A609" s="2">
        <v>60270.745999999999</v>
      </c>
      <c r="B609" s="2">
        <v>101101.56</v>
      </c>
      <c r="C609" s="2">
        <f>B609-101065</f>
        <v>36.559999999997672</v>
      </c>
    </row>
    <row r="610">
      <c r="A610" s="2">
        <v>60370.745999999999</v>
      </c>
      <c r="B610" s="2">
        <v>101091.19</v>
      </c>
      <c r="C610" s="2">
        <f>B610-101065</f>
        <v>26.190000000002328</v>
      </c>
    </row>
    <row r="611">
      <c r="A611" s="2">
        <v>60470.745999999999</v>
      </c>
      <c r="B611" s="2">
        <v>101080.88</v>
      </c>
      <c r="C611" s="2">
        <f>B611-101065</f>
        <v>15.880000000004657</v>
      </c>
    </row>
    <row r="612">
      <c r="A612" s="2">
        <v>60570.745999999999</v>
      </c>
      <c r="B612" s="2">
        <v>101070.61</v>
      </c>
      <c r="C612" s="2">
        <f>B612-101065</f>
        <v>5.6100000000005821</v>
      </c>
    </row>
    <row r="613">
      <c r="A613" s="2">
        <v>60670.745999999999</v>
      </c>
      <c r="B613" s="2">
        <v>101060.41</v>
      </c>
      <c r="C613" s="2">
        <f>B613-101065</f>
        <v>-4.5899999999965075</v>
      </c>
    </row>
    <row r="614">
      <c r="A614" s="2">
        <v>60770.745999999999</v>
      </c>
      <c r="B614" s="2">
        <v>101050.25</v>
      </c>
      <c r="C614" s="2">
        <f>B614-101065</f>
        <v>-14.75</v>
      </c>
    </row>
    <row r="615">
      <c r="A615" s="2">
        <v>60870.745999999999</v>
      </c>
      <c r="B615" s="2">
        <v>101074.07000000001</v>
      </c>
      <c r="C615" s="2">
        <f>B615-101065</f>
        <v>9.0700000000069849</v>
      </c>
    </row>
    <row r="616">
      <c r="A616" s="2">
        <v>60970.745999999999</v>
      </c>
      <c r="B616" s="2">
        <v>101097.77</v>
      </c>
      <c r="C616" s="2">
        <f>B616-101065</f>
        <v>32.770000000004075</v>
      </c>
    </row>
    <row r="617">
      <c r="A617" s="2">
        <v>61070.745999999999</v>
      </c>
      <c r="B617" s="2">
        <v>101087.41</v>
      </c>
      <c r="C617" s="2">
        <f>B617-101065</f>
        <v>22.410000000003492</v>
      </c>
    </row>
    <row r="618">
      <c r="A618" s="2">
        <v>61170.745999999999</v>
      </c>
      <c r="B618" s="2">
        <v>101077.11</v>
      </c>
      <c r="C618" s="2">
        <f>B618-101065</f>
        <v>12.110000000000582</v>
      </c>
    </row>
    <row r="619">
      <c r="A619" s="2">
        <v>61270.745999999999</v>
      </c>
      <c r="B619" s="2">
        <v>101066.87</v>
      </c>
      <c r="C619" s="2">
        <f>B619-101065</f>
        <v>1.8699999999953434</v>
      </c>
    </row>
    <row r="620">
      <c r="A620" s="2">
        <v>61370.745999999999</v>
      </c>
      <c r="B620" s="2">
        <v>101056.67</v>
      </c>
      <c r="C620" s="2">
        <f>B620-101065</f>
        <v>-8.3300000000017462</v>
      </c>
    </row>
    <row r="621">
      <c r="A621" s="2">
        <v>61470.745999999999</v>
      </c>
      <c r="B621" s="2">
        <v>101046.53999999999</v>
      </c>
      <c r="C621" s="2">
        <f>B621-101065</f>
        <v>-18.460000000006403</v>
      </c>
    </row>
    <row r="622">
      <c r="A622" s="2">
        <v>61570.745999999999</v>
      </c>
      <c r="B622" s="2">
        <v>101070.39</v>
      </c>
      <c r="C622" s="2">
        <f>B622-101065</f>
        <v>5.3899999999994179</v>
      </c>
    </row>
    <row r="623">
      <c r="A623" s="2">
        <v>61670.745999999999</v>
      </c>
      <c r="B623" s="2">
        <v>101094.13</v>
      </c>
      <c r="C623" s="2">
        <f>B623-101065</f>
        <v>29.130000000004657</v>
      </c>
    </row>
    <row r="624">
      <c r="A624" s="2">
        <v>61770.745999999999</v>
      </c>
      <c r="B624" s="2">
        <v>101083.78999999999</v>
      </c>
      <c r="C624" s="2">
        <f>B624-101065</f>
        <v>18.789999999993597</v>
      </c>
    </row>
    <row r="625">
      <c r="A625" s="2">
        <v>61870.745999999999</v>
      </c>
      <c r="B625" s="2">
        <v>101073.5</v>
      </c>
      <c r="C625" s="2">
        <f>B625-101065</f>
        <v>8.5</v>
      </c>
    </row>
    <row r="626">
      <c r="A626" s="2">
        <v>61970.745999999999</v>
      </c>
      <c r="B626" s="2">
        <v>101063.27</v>
      </c>
      <c r="C626" s="2">
        <f>B626-101065</f>
        <v>-1.7299999999959255</v>
      </c>
    </row>
    <row r="627">
      <c r="A627" s="2">
        <v>62070.745999999999</v>
      </c>
      <c r="B627" s="2">
        <v>101053.09</v>
      </c>
      <c r="C627" s="2">
        <f>B627-101065</f>
        <v>-11.910000000003492</v>
      </c>
    </row>
    <row r="628">
      <c r="A628" s="2">
        <v>62170.745999999999</v>
      </c>
      <c r="B628" s="2">
        <v>101076.92999999999</v>
      </c>
      <c r="C628" s="2">
        <f>B628-101065</f>
        <v>11.929999999993015</v>
      </c>
    </row>
    <row r="629">
      <c r="A629" s="2">
        <v>62270.745999999999</v>
      </c>
      <c r="B629" s="2">
        <v>101100.66</v>
      </c>
      <c r="C629" s="2">
        <f>B629-101065</f>
        <v>35.660000000003492</v>
      </c>
    </row>
    <row r="630">
      <c r="A630" s="2">
        <v>62370.745999999999</v>
      </c>
      <c r="B630" s="2">
        <v>101090.27</v>
      </c>
      <c r="C630" s="2">
        <f>B630-101065</f>
        <v>25.270000000004075</v>
      </c>
    </row>
    <row r="631">
      <c r="A631" s="2">
        <v>62470.745999999999</v>
      </c>
      <c r="B631" s="2">
        <v>101079.95</v>
      </c>
      <c r="C631" s="2">
        <f>B631-101065</f>
        <v>14.94999999999709</v>
      </c>
    </row>
    <row r="632">
      <c r="A632" s="2">
        <v>62570.745999999999</v>
      </c>
      <c r="B632" s="2">
        <v>101069.67999999999</v>
      </c>
      <c r="C632" s="2">
        <f>B632-101065</f>
        <v>4.6799999999930151</v>
      </c>
    </row>
    <row r="633">
      <c r="A633" s="2">
        <v>62670.745999999999</v>
      </c>
      <c r="B633" s="2">
        <v>101059.47</v>
      </c>
      <c r="C633" s="2">
        <f>B633-101065</f>
        <v>-5.5299999999988358</v>
      </c>
    </row>
    <row r="634">
      <c r="A634" s="2">
        <v>62770.745999999999</v>
      </c>
      <c r="B634" s="2">
        <v>101049.3</v>
      </c>
      <c r="C634" s="2">
        <f>B634-101065</f>
        <v>-15.69999999999709</v>
      </c>
    </row>
    <row r="635">
      <c r="A635" s="2">
        <v>62870.745999999999</v>
      </c>
      <c r="B635" s="2">
        <v>101073.17999999999</v>
      </c>
      <c r="C635" s="2">
        <f>B635-101065</f>
        <v>8.1799999999930151</v>
      </c>
    </row>
    <row r="636">
      <c r="A636" s="2">
        <v>62970.745999999999</v>
      </c>
      <c r="B636" s="2">
        <v>101096.94</v>
      </c>
      <c r="C636" s="2">
        <f>B636-101065</f>
        <v>31.940000000002328</v>
      </c>
    </row>
    <row r="637">
      <c r="A637" s="2">
        <v>63070.745999999999</v>
      </c>
      <c r="B637" s="2">
        <v>101086.58</v>
      </c>
      <c r="C637" s="2">
        <f>B637-101065</f>
        <v>21.580000000001746</v>
      </c>
    </row>
    <row r="638">
      <c r="A638" s="2">
        <v>63170.745999999999</v>
      </c>
      <c r="B638" s="2">
        <v>101076.27</v>
      </c>
      <c r="C638" s="2">
        <f>B638-101065</f>
        <v>11.270000000004075</v>
      </c>
    </row>
    <row r="639">
      <c r="A639" s="2">
        <v>63270.745999999999</v>
      </c>
      <c r="B639" s="2">
        <v>101066.02</v>
      </c>
      <c r="C639" s="2">
        <f>B639-101065</f>
        <v>1.0200000000040745</v>
      </c>
    </row>
    <row r="640">
      <c r="A640" s="2">
        <v>63370.745999999999</v>
      </c>
      <c r="B640" s="2">
        <v>101055.81</v>
      </c>
      <c r="C640" s="2">
        <f>B640-101065</f>
        <v>-9.1900000000023283</v>
      </c>
    </row>
    <row r="641">
      <c r="A641" s="2">
        <v>63470.745999999999</v>
      </c>
      <c r="B641" s="2">
        <v>101045.67</v>
      </c>
      <c r="C641" s="2">
        <f>B641-101065</f>
        <v>-19.330000000001746</v>
      </c>
    </row>
    <row r="642">
      <c r="A642" s="2">
        <v>63570.745999999999</v>
      </c>
      <c r="B642" s="2">
        <v>101069.58</v>
      </c>
      <c r="C642" s="2">
        <f>B642-101065</f>
        <v>4.5800000000017462</v>
      </c>
    </row>
    <row r="643">
      <c r="A643" s="2">
        <v>63670.745999999999</v>
      </c>
      <c r="B643" s="2">
        <v>101093.38</v>
      </c>
      <c r="C643" s="2">
        <f>B643-101065</f>
        <v>28.380000000004657</v>
      </c>
    </row>
    <row r="644">
      <c r="A644" s="2">
        <v>63770.745999999999</v>
      </c>
      <c r="B644" s="2">
        <v>101083.02</v>
      </c>
      <c r="C644" s="2">
        <f>B644-101065</f>
        <v>18.020000000004075</v>
      </c>
    </row>
    <row r="645">
      <c r="A645" s="2">
        <v>63870.745999999999</v>
      </c>
      <c r="B645" s="2">
        <v>101072.73</v>
      </c>
      <c r="C645" s="2">
        <f>B645-101065</f>
        <v>7.7299999999959255</v>
      </c>
    </row>
    <row r="646">
      <c r="A646" s="2">
        <v>63970.745999999999</v>
      </c>
      <c r="B646" s="2">
        <v>101062.49000000001</v>
      </c>
      <c r="C646" s="2">
        <f>B646-101065</f>
        <v>-2.5099999999947613</v>
      </c>
    </row>
    <row r="647">
      <c r="A647" s="2">
        <v>64070.745999999999</v>
      </c>
      <c r="B647" s="2">
        <v>101052.31</v>
      </c>
      <c r="C647" s="2">
        <f>B647-101065</f>
        <v>-12.690000000002328</v>
      </c>
    </row>
    <row r="648">
      <c r="A648" s="2">
        <v>64170.745999999999</v>
      </c>
      <c r="B648" s="2">
        <v>101076.2</v>
      </c>
      <c r="C648" s="2">
        <f>B648-101065</f>
        <v>11.19999999999709</v>
      </c>
    </row>
    <row r="649">
      <c r="A649" s="2">
        <v>64270.745999999999</v>
      </c>
      <c r="B649" s="2">
        <v>101099.98</v>
      </c>
      <c r="C649" s="2">
        <f>B649-101065</f>
        <v>34.979999999995925</v>
      </c>
    </row>
    <row r="650">
      <c r="A650" s="2">
        <v>64370.745999999999</v>
      </c>
      <c r="B650" s="2">
        <v>101089.59</v>
      </c>
      <c r="C650" s="2">
        <f>B650-101065</f>
        <v>24.589999999996508</v>
      </c>
    </row>
    <row r="651">
      <c r="A651" s="2">
        <v>64470.745999999999</v>
      </c>
      <c r="B651" s="2">
        <v>101079.25999999999</v>
      </c>
      <c r="C651" s="2">
        <f>B651-101065</f>
        <v>14.259999999994761</v>
      </c>
    </row>
    <row r="652">
      <c r="A652" s="2">
        <v>64570.745999999999</v>
      </c>
      <c r="B652" s="2">
        <v>101068.98</v>
      </c>
      <c r="C652" s="2">
        <f>B652-101065</f>
        <v>3.9799999999959255</v>
      </c>
    </row>
    <row r="653">
      <c r="A653" s="2">
        <v>64670.745999999999</v>
      </c>
      <c r="B653" s="2">
        <v>101058.75999999999</v>
      </c>
      <c r="C653" s="2">
        <f>B653-101065</f>
        <v>-6.2400000000052387</v>
      </c>
    </row>
    <row r="654">
      <c r="A654" s="2">
        <v>64770.745999999999</v>
      </c>
      <c r="B654" s="2">
        <v>101048.59</v>
      </c>
      <c r="C654" s="2">
        <f>B654-101065</f>
        <v>-16.410000000003492</v>
      </c>
    </row>
    <row r="655">
      <c r="A655" s="2">
        <v>64870.745999999999</v>
      </c>
      <c r="B655" s="2">
        <v>101072.52</v>
      </c>
      <c r="C655" s="2">
        <f>B655-101065</f>
        <v>7.5200000000040745</v>
      </c>
    </row>
    <row r="656">
      <c r="A656" s="2">
        <v>64970.745999999999</v>
      </c>
      <c r="B656" s="2">
        <v>101096.33</v>
      </c>
      <c r="C656" s="2">
        <f>B656-101065</f>
        <v>31.330000000001746</v>
      </c>
    </row>
    <row r="657">
      <c r="A657" s="2">
        <v>65070.745999999999</v>
      </c>
      <c r="B657" s="2">
        <v>101085.96000000001</v>
      </c>
      <c r="C657" s="2">
        <f>B657-101065</f>
        <v>20.960000000006403</v>
      </c>
    </row>
    <row r="658">
      <c r="A658" s="2">
        <v>65170.745999999999</v>
      </c>
      <c r="B658" s="2">
        <v>101075.64</v>
      </c>
      <c r="C658" s="2">
        <f>B658-101065</f>
        <v>10.639999999999418</v>
      </c>
    </row>
    <row r="659">
      <c r="A659" s="2">
        <v>65270.745999999999</v>
      </c>
      <c r="B659" s="2">
        <v>101065.38</v>
      </c>
      <c r="C659" s="2">
        <f>B659-101065</f>
        <v>0.38000000000465661</v>
      </c>
    </row>
    <row r="660">
      <c r="A660" s="2">
        <v>65370.745999999999</v>
      </c>
      <c r="B660" s="2">
        <v>101055.17</v>
      </c>
      <c r="C660" s="2">
        <f>B660-101065</f>
        <v>-9.8300000000017462</v>
      </c>
    </row>
    <row r="661">
      <c r="A661" s="2">
        <v>65470.745999999999</v>
      </c>
      <c r="B661" s="2">
        <v>101045.02</v>
      </c>
      <c r="C661" s="2">
        <f>B661-101065</f>
        <v>-19.979999999995925</v>
      </c>
    </row>
    <row r="662">
      <c r="A662" s="2">
        <v>65570.75</v>
      </c>
      <c r="B662" s="2">
        <v>101068.98</v>
      </c>
      <c r="C662" s="2">
        <f>B662-101065</f>
        <v>3.9799999999959255</v>
      </c>
    </row>
    <row r="663">
      <c r="A663" s="2">
        <v>65670.75</v>
      </c>
      <c r="B663" s="2">
        <v>101092.83</v>
      </c>
      <c r="C663" s="2">
        <f>B663-101065</f>
        <v>27.830000000001746</v>
      </c>
    </row>
    <row r="664">
      <c r="A664" s="2">
        <v>65770.75</v>
      </c>
      <c r="B664" s="2">
        <v>101082.47</v>
      </c>
      <c r="C664" s="2">
        <f>B664-101065</f>
        <v>17.470000000001164</v>
      </c>
    </row>
    <row r="665">
      <c r="A665" s="2">
        <v>65870.75</v>
      </c>
      <c r="B665" s="2">
        <v>101072.17</v>
      </c>
      <c r="C665" s="2">
        <f>B665-101065</f>
        <v>7.1699999999982538</v>
      </c>
    </row>
    <row r="666">
      <c r="A666" s="2">
        <v>65970.75</v>
      </c>
      <c r="B666" s="2">
        <v>101061.92</v>
      </c>
      <c r="C666" s="2">
        <f>B666-101065</f>
        <v>-3.0800000000017462</v>
      </c>
    </row>
    <row r="667">
      <c r="A667" s="2">
        <v>66070.75</v>
      </c>
      <c r="B667" s="2">
        <v>101051.73</v>
      </c>
      <c r="C667" s="2">
        <f>B667-101065</f>
        <v>-13.270000000004075</v>
      </c>
    </row>
    <row r="668">
      <c r="A668" s="2">
        <v>66170.75</v>
      </c>
      <c r="B668" s="2">
        <v>101075.67</v>
      </c>
      <c r="C668" s="2">
        <f>B668-101065</f>
        <v>10.669999999998254</v>
      </c>
    </row>
    <row r="669">
      <c r="A669" s="2">
        <v>66270.75</v>
      </c>
      <c r="B669" s="2">
        <v>101099.5</v>
      </c>
      <c r="C669" s="2">
        <f>B669-101065</f>
        <v>34.5</v>
      </c>
    </row>
    <row r="670">
      <c r="A670" s="2">
        <v>66370.75</v>
      </c>
      <c r="B670" s="2">
        <v>101089.10000000001</v>
      </c>
      <c r="C670" s="2">
        <f>B670-101065</f>
        <v>24.100000000005821</v>
      </c>
    </row>
    <row r="671">
      <c r="A671" s="2">
        <v>66470.75</v>
      </c>
      <c r="B671" s="2">
        <v>101078.77</v>
      </c>
      <c r="C671" s="2">
        <f>B671-101065</f>
        <v>13.770000000004075</v>
      </c>
    </row>
    <row r="672">
      <c r="A672" s="2">
        <v>66570.75</v>
      </c>
      <c r="B672" s="2">
        <v>101068.48</v>
      </c>
      <c r="C672" s="2">
        <f>B672-101065</f>
        <v>3.4799999999959255</v>
      </c>
    </row>
    <row r="673">
      <c r="A673" s="2">
        <v>66670.75</v>
      </c>
      <c r="B673" s="2">
        <v>101058.24000000001</v>
      </c>
      <c r="C673" s="2">
        <f>B673-101065</f>
        <v>-6.7599999999947613</v>
      </c>
    </row>
    <row r="674">
      <c r="A674" s="2">
        <v>66770.75</v>
      </c>
      <c r="B674" s="2">
        <v>101048.07000000001</v>
      </c>
      <c r="C674" s="2">
        <f>B674-101065</f>
        <v>-16.929999999993015</v>
      </c>
    </row>
    <row r="675">
      <c r="A675" s="2">
        <v>66870.75</v>
      </c>
      <c r="B675" s="2">
        <v>101072.05</v>
      </c>
      <c r="C675" s="2">
        <f>B675-101065</f>
        <v>7.0500000000029104</v>
      </c>
    </row>
    <row r="676">
      <c r="A676" s="2">
        <v>66970.75</v>
      </c>
      <c r="B676" s="2">
        <v>101095.91</v>
      </c>
      <c r="C676" s="2">
        <f>B676-101065</f>
        <v>30.910000000003492</v>
      </c>
    </row>
    <row r="677">
      <c r="A677" s="2">
        <v>67070.75</v>
      </c>
      <c r="B677" s="2">
        <v>101085.53</v>
      </c>
      <c r="C677" s="2">
        <f>B677-101065</f>
        <v>20.529999999998836</v>
      </c>
    </row>
    <row r="678">
      <c r="A678" s="2">
        <v>67170.75</v>
      </c>
      <c r="B678" s="2">
        <v>101075.2</v>
      </c>
      <c r="C678" s="2">
        <f>B678-101065</f>
        <v>10.19999999999709</v>
      </c>
    </row>
    <row r="679">
      <c r="A679" s="2">
        <v>67270.75</v>
      </c>
      <c r="B679" s="2">
        <v>101064.92999999999</v>
      </c>
      <c r="C679" s="2">
        <f>B679-101065</f>
        <v>-0.070000000006984919</v>
      </c>
    </row>
    <row r="680">
      <c r="A680" s="2">
        <v>67370.75</v>
      </c>
      <c r="B680" s="2">
        <v>101054.71000000001</v>
      </c>
      <c r="C680" s="2">
        <f>B680-101065</f>
        <v>-10.289999999993597</v>
      </c>
    </row>
    <row r="681">
      <c r="A681" s="2">
        <v>67470.75</v>
      </c>
      <c r="B681" s="2">
        <v>101078.67</v>
      </c>
      <c r="C681" s="2">
        <f>B681-101065</f>
        <v>13.669999999998254</v>
      </c>
    </row>
    <row r="682">
      <c r="A682" s="2">
        <v>67570.75</v>
      </c>
      <c r="B682" s="2">
        <v>101102.52</v>
      </c>
      <c r="C682" s="2">
        <f>B682-101065</f>
        <v>37.520000000004075</v>
      </c>
    </row>
    <row r="683">
      <c r="A683" s="2">
        <v>67670.75</v>
      </c>
      <c r="B683" s="2">
        <v>101092.09</v>
      </c>
      <c r="C683" s="2">
        <f>B683-101065</f>
        <v>27.089999999996508</v>
      </c>
    </row>
    <row r="684">
      <c r="A684" s="2">
        <v>67770.75</v>
      </c>
      <c r="B684" s="2">
        <v>101081.73</v>
      </c>
      <c r="C684" s="2">
        <f>B684-101065</f>
        <v>16.729999999995925</v>
      </c>
    </row>
    <row r="685">
      <c r="A685" s="2">
        <v>67870.75</v>
      </c>
      <c r="B685" s="2">
        <v>101071.42</v>
      </c>
      <c r="C685" s="2">
        <f>B685-101065</f>
        <v>6.4199999999982538</v>
      </c>
    </row>
    <row r="686">
      <c r="A686" s="2">
        <v>67970.75</v>
      </c>
      <c r="B686" s="2">
        <v>101061.16</v>
      </c>
      <c r="C686" s="2">
        <f>B686-101065</f>
        <v>-3.8399999999965075</v>
      </c>
    </row>
    <row r="687">
      <c r="A687" s="2">
        <v>68070.75</v>
      </c>
      <c r="B687" s="2">
        <v>101050.96000000001</v>
      </c>
      <c r="C687" s="2">
        <f>B687-101065</f>
        <v>-14.039999999993597</v>
      </c>
    </row>
    <row r="688">
      <c r="A688" s="2">
        <v>68170.75</v>
      </c>
      <c r="B688" s="2">
        <v>101074.96000000001</v>
      </c>
      <c r="C688" s="2">
        <f>B688-101065</f>
        <v>9.9600000000064028</v>
      </c>
    </row>
    <row r="689">
      <c r="A689" s="2">
        <v>68270.75</v>
      </c>
      <c r="B689" s="2">
        <v>101098.84</v>
      </c>
      <c r="C689" s="2">
        <f>B689-101065</f>
        <v>33.839999999996508</v>
      </c>
    </row>
    <row r="690">
      <c r="A690" s="2">
        <v>68370.75</v>
      </c>
      <c r="B690" s="2">
        <v>101088.42999999999</v>
      </c>
      <c r="C690" s="2">
        <f>B690-101065</f>
        <v>23.429999999993015</v>
      </c>
    </row>
    <row r="691">
      <c r="A691" s="2">
        <v>68470.75</v>
      </c>
      <c r="B691" s="2">
        <v>101078.09</v>
      </c>
      <c r="C691" s="2">
        <f>B691-101065</f>
        <v>13.089999999996508</v>
      </c>
    </row>
    <row r="692">
      <c r="A692" s="2">
        <v>68570.75</v>
      </c>
      <c r="B692" s="2">
        <v>101067.78999999999</v>
      </c>
      <c r="C692" s="2">
        <f>B692-101065</f>
        <v>2.7899999999935972</v>
      </c>
    </row>
    <row r="693">
      <c r="A693" s="2">
        <v>68670.75</v>
      </c>
      <c r="B693" s="2">
        <v>101057.55</v>
      </c>
      <c r="C693" s="2">
        <f>B693-101065</f>
        <v>-7.4499999999970896</v>
      </c>
    </row>
    <row r="694">
      <c r="A694" s="2">
        <v>68770.75</v>
      </c>
      <c r="B694" s="2">
        <v>101047.37</v>
      </c>
      <c r="C694" s="2">
        <f>B694-101065</f>
        <v>-17.630000000004657</v>
      </c>
    </row>
    <row r="695">
      <c r="A695" s="2">
        <v>68870.75</v>
      </c>
      <c r="B695" s="2">
        <v>101071.39999999999</v>
      </c>
      <c r="C695" s="2">
        <f>B695-101065</f>
        <v>6.3999999999941792</v>
      </c>
    </row>
    <row r="696">
      <c r="A696" s="2">
        <v>68970.75</v>
      </c>
      <c r="B696" s="2">
        <v>101095.3</v>
      </c>
      <c r="C696" s="2">
        <f>B696-101065</f>
        <v>30.30000000000291</v>
      </c>
    </row>
    <row r="697">
      <c r="A697" s="2">
        <v>69070.75</v>
      </c>
      <c r="B697" s="2">
        <v>101084.91</v>
      </c>
      <c r="C697" s="2">
        <f>B697-101065</f>
        <v>19.910000000003492</v>
      </c>
    </row>
    <row r="698">
      <c r="A698" s="2">
        <v>69170.75</v>
      </c>
      <c r="B698" s="2">
        <v>101074.58</v>
      </c>
      <c r="C698" s="2">
        <f>B698-101065</f>
        <v>9.5800000000017462</v>
      </c>
    </row>
    <row r="699">
      <c r="A699" s="2">
        <v>69270.75</v>
      </c>
      <c r="B699" s="2">
        <v>101064.3</v>
      </c>
      <c r="C699" s="2">
        <f>B699-101065</f>
        <v>-0.69999999999708962</v>
      </c>
    </row>
    <row r="700">
      <c r="A700" s="2">
        <v>69370.75</v>
      </c>
      <c r="B700" s="2">
        <v>101054.08</v>
      </c>
      <c r="C700" s="2">
        <f>B700-101065</f>
        <v>-10.919999999998254</v>
      </c>
    </row>
    <row r="701">
      <c r="A701" s="2">
        <v>69470.75</v>
      </c>
      <c r="B701" s="2">
        <v>101078.09</v>
      </c>
      <c r="C701" s="2">
        <f>B701-101065</f>
        <v>13.089999999996508</v>
      </c>
    </row>
    <row r="702">
      <c r="A702" s="2">
        <v>69570.75</v>
      </c>
      <c r="B702" s="2">
        <v>101101.98</v>
      </c>
      <c r="C702" s="2">
        <f>B702-101065</f>
        <v>36.979999999995925</v>
      </c>
    </row>
    <row r="703">
      <c r="A703" s="2">
        <v>69670.75</v>
      </c>
      <c r="B703" s="2">
        <v>101091.55</v>
      </c>
      <c r="C703" s="2">
        <f>B703-101065</f>
        <v>26.55000000000291</v>
      </c>
    </row>
    <row r="704">
      <c r="A704" s="2">
        <v>69770.75</v>
      </c>
      <c r="B704" s="2">
        <v>101081.17</v>
      </c>
      <c r="C704" s="2">
        <f>B704-101065</f>
        <v>16.169999999998254</v>
      </c>
    </row>
    <row r="705">
      <c r="A705" s="2">
        <v>69870.75</v>
      </c>
      <c r="B705" s="2">
        <v>101070.85000000001</v>
      </c>
      <c r="C705" s="2">
        <f>B705-101065</f>
        <v>5.8500000000058208</v>
      </c>
    </row>
    <row r="706">
      <c r="A706" s="2">
        <v>69970.75</v>
      </c>
      <c r="B706" s="2">
        <v>101060.59</v>
      </c>
      <c r="C706" s="2">
        <f>B706-101065</f>
        <v>-4.4100000000034925</v>
      </c>
    </row>
    <row r="707">
      <c r="A707" s="2">
        <v>70070.75</v>
      </c>
      <c r="B707" s="2">
        <v>101050.38</v>
      </c>
      <c r="C707" s="2">
        <f>B707-101065</f>
        <v>-14.619999999995343</v>
      </c>
    </row>
    <row r="708">
      <c r="A708" s="2">
        <v>70170.75</v>
      </c>
      <c r="B708" s="2">
        <v>101074.42999999999</v>
      </c>
      <c r="C708" s="2">
        <f>B708-101065</f>
        <v>9.4299999999930151</v>
      </c>
    </row>
    <row r="709">
      <c r="A709" s="2">
        <v>70270.75</v>
      </c>
      <c r="B709" s="2">
        <v>101098.35000000001</v>
      </c>
      <c r="C709" s="2">
        <f>B709-101065</f>
        <v>33.350000000005821</v>
      </c>
    </row>
    <row r="710">
      <c r="A710" s="2">
        <v>70370.75</v>
      </c>
      <c r="B710" s="2">
        <v>101087.94</v>
      </c>
      <c r="C710" s="2">
        <f>B710-101065</f>
        <v>22.940000000002328</v>
      </c>
    </row>
    <row r="711">
      <c r="A711" s="2">
        <v>70470.75</v>
      </c>
      <c r="B711" s="2">
        <v>101077.58</v>
      </c>
      <c r="C711" s="2">
        <f>B711-101065</f>
        <v>12.580000000001746</v>
      </c>
    </row>
    <row r="712">
      <c r="A712" s="2">
        <v>70570.75</v>
      </c>
      <c r="B712" s="2">
        <v>101067.27</v>
      </c>
      <c r="C712" s="2">
        <f>B712-101065</f>
        <v>2.2700000000040745</v>
      </c>
    </row>
    <row r="713">
      <c r="A713" s="2">
        <v>70670.75</v>
      </c>
      <c r="B713" s="2">
        <v>101057.03</v>
      </c>
      <c r="C713" s="2">
        <f>B713-101065</f>
        <v>-7.9700000000011642</v>
      </c>
    </row>
    <row r="714">
      <c r="A714" s="2">
        <v>70770.75</v>
      </c>
      <c r="B714" s="2">
        <v>101046.84</v>
      </c>
      <c r="C714" s="2">
        <f>B714-101065</f>
        <v>-18.160000000003492</v>
      </c>
    </row>
    <row r="715">
      <c r="A715" s="2">
        <v>70870.75</v>
      </c>
      <c r="B715" s="2">
        <v>101070.91</v>
      </c>
      <c r="C715" s="2">
        <f>B715-101065</f>
        <v>5.9100000000034925</v>
      </c>
    </row>
    <row r="716">
      <c r="A716" s="2">
        <v>70970.75</v>
      </c>
      <c r="B716" s="2">
        <v>101094.87</v>
      </c>
      <c r="C716" s="2">
        <f>B716-101065</f>
        <v>29.869999999995343</v>
      </c>
    </row>
    <row r="717">
      <c r="A717" s="2">
        <v>71070.75</v>
      </c>
      <c r="B717" s="2">
        <v>101084.47</v>
      </c>
      <c r="C717" s="2">
        <f>B717-101065</f>
        <v>19.470000000001164</v>
      </c>
    </row>
    <row r="718">
      <c r="A718" s="2">
        <v>71170.75</v>
      </c>
      <c r="B718" s="2">
        <v>101074.13</v>
      </c>
      <c r="C718" s="2">
        <f>B718-101065</f>
        <v>9.1300000000046566</v>
      </c>
    </row>
    <row r="719">
      <c r="A719" s="2">
        <v>71270.75</v>
      </c>
      <c r="B719" s="2">
        <v>101063.84</v>
      </c>
      <c r="C719" s="2">
        <f>B719-101065</f>
        <v>-1.1600000000034925</v>
      </c>
    </row>
    <row r="720">
      <c r="A720" s="2">
        <v>71370.75</v>
      </c>
      <c r="B720" s="2">
        <v>101053.61</v>
      </c>
      <c r="C720" s="2">
        <f>B720-101065</f>
        <v>-11.389999999999418</v>
      </c>
    </row>
    <row r="721">
      <c r="A721" s="2">
        <v>71470.75</v>
      </c>
      <c r="B721" s="2">
        <v>101077.66</v>
      </c>
      <c r="C721" s="2">
        <f>B721-101065</f>
        <v>12.660000000003492</v>
      </c>
    </row>
    <row r="722">
      <c r="A722" s="2">
        <v>71570.75</v>
      </c>
      <c r="B722" s="2">
        <v>101101.59</v>
      </c>
      <c r="C722" s="2">
        <f>B722-101065</f>
        <v>36.589999999996508</v>
      </c>
    </row>
    <row r="723">
      <c r="A723" s="2">
        <v>71670.75</v>
      </c>
      <c r="B723" s="2">
        <v>101091.16</v>
      </c>
      <c r="C723" s="2">
        <f>B723-101065</f>
        <v>26.160000000003492</v>
      </c>
    </row>
    <row r="724">
      <c r="A724" s="2">
        <v>71770.75</v>
      </c>
      <c r="B724" s="2">
        <v>101080.77</v>
      </c>
      <c r="C724" s="2">
        <f>B724-101065</f>
        <v>15.770000000004075</v>
      </c>
    </row>
    <row r="725">
      <c r="A725" s="2">
        <v>71870.75</v>
      </c>
      <c r="B725" s="2">
        <v>101070.45</v>
      </c>
      <c r="C725" s="2">
        <f>B725-101065</f>
        <v>5.4499999999970896</v>
      </c>
    </row>
    <row r="726">
      <c r="A726" s="2">
        <v>71970.75</v>
      </c>
      <c r="B726" s="2">
        <v>101060.17999999999</v>
      </c>
      <c r="C726" s="2">
        <f>B726-101065</f>
        <v>-4.8200000000069849</v>
      </c>
    </row>
    <row r="727">
      <c r="A727" s="2">
        <v>72070.75</v>
      </c>
      <c r="B727" s="2">
        <v>101049.96000000001</v>
      </c>
      <c r="C727" s="2">
        <f>B727-101065</f>
        <v>-15.039999999993597</v>
      </c>
    </row>
    <row r="728">
      <c r="A728" s="2">
        <v>72170.75</v>
      </c>
      <c r="B728" s="2">
        <v>101074.05</v>
      </c>
      <c r="C728" s="2">
        <f>B728-101065</f>
        <v>9.0500000000029104</v>
      </c>
    </row>
    <row r="729">
      <c r="A729" s="2">
        <v>72270.75</v>
      </c>
      <c r="B729" s="2">
        <v>101098.02</v>
      </c>
      <c r="C729" s="2">
        <f>B729-101065</f>
        <v>33.020000000004075</v>
      </c>
    </row>
    <row r="730">
      <c r="A730" s="2">
        <v>72370.75</v>
      </c>
      <c r="B730" s="2">
        <v>101087.59</v>
      </c>
      <c r="C730" s="2">
        <f>B730-101065</f>
        <v>22.589999999996508</v>
      </c>
    </row>
    <row r="731">
      <c r="A731" s="2">
        <v>72470.75</v>
      </c>
      <c r="B731" s="2">
        <v>101077.23</v>
      </c>
      <c r="C731" s="2">
        <f>B731-101065</f>
        <v>12.229999999995925</v>
      </c>
    </row>
    <row r="732">
      <c r="A732" s="2">
        <v>72570.75</v>
      </c>
      <c r="B732" s="2">
        <v>101066.91</v>
      </c>
      <c r="C732" s="2">
        <f>B732-101065</f>
        <v>1.9100000000034925</v>
      </c>
    </row>
    <row r="733">
      <c r="A733" s="2">
        <v>72670.75</v>
      </c>
      <c r="B733" s="2">
        <v>101056.66</v>
      </c>
      <c r="C733" s="2">
        <f>B733-101065</f>
        <v>-8.3399999999965075</v>
      </c>
    </row>
    <row r="734">
      <c r="A734" s="2">
        <v>72770.75</v>
      </c>
      <c r="B734" s="2">
        <v>101046.46000000001</v>
      </c>
      <c r="C734" s="2">
        <f>B734-101065</f>
        <v>-18.539999999993597</v>
      </c>
    </row>
    <row r="735">
      <c r="A735" s="2">
        <v>72870.75</v>
      </c>
      <c r="B735" s="2">
        <v>101070.58</v>
      </c>
      <c r="C735" s="2">
        <f>B735-101065</f>
        <v>5.5800000000017462</v>
      </c>
    </row>
    <row r="736">
      <c r="A736" s="2">
        <v>72970.75</v>
      </c>
      <c r="B736" s="2">
        <v>101094.58</v>
      </c>
      <c r="C736" s="2">
        <f>B736-101065</f>
        <v>29.580000000001746</v>
      </c>
    </row>
    <row r="737">
      <c r="A737" s="2">
        <v>73070.75</v>
      </c>
      <c r="B737" s="2">
        <v>101084.17</v>
      </c>
      <c r="C737" s="2">
        <f>B737-101065</f>
        <v>19.169999999998254</v>
      </c>
    </row>
    <row r="738">
      <c r="A738" s="2">
        <v>73170.75</v>
      </c>
      <c r="B738" s="2">
        <v>101073.82000000001</v>
      </c>
      <c r="C738" s="2">
        <f>B738-101065</f>
        <v>8.8200000000069849</v>
      </c>
    </row>
    <row r="739">
      <c r="A739" s="2">
        <v>73270.75</v>
      </c>
      <c r="B739" s="2">
        <v>101063.52</v>
      </c>
      <c r="C739" s="2">
        <f>B739-101065</f>
        <v>-1.4799999999959255</v>
      </c>
    </row>
    <row r="740">
      <c r="A740" s="2">
        <v>73370.75</v>
      </c>
      <c r="B740" s="2">
        <v>101053.28</v>
      </c>
      <c r="C740" s="2">
        <f>B740-101065</f>
        <v>-11.720000000001164</v>
      </c>
    </row>
    <row r="741">
      <c r="A741" s="2">
        <v>73470.75</v>
      </c>
      <c r="B741" s="2">
        <v>101077.38</v>
      </c>
      <c r="C741" s="2">
        <f>B741-101065</f>
        <v>12.380000000004657</v>
      </c>
    </row>
    <row r="742">
      <c r="A742" s="2">
        <v>73570.75</v>
      </c>
      <c r="B742" s="2">
        <v>101101.35000000001</v>
      </c>
      <c r="C742" s="2">
        <f>B742-101065</f>
        <v>36.350000000005821</v>
      </c>
    </row>
    <row r="743">
      <c r="A743" s="2">
        <v>73670.75</v>
      </c>
      <c r="B743" s="2">
        <v>101090.91</v>
      </c>
      <c r="C743" s="2">
        <f>B743-101065</f>
        <v>25.910000000003492</v>
      </c>
    </row>
    <row r="744">
      <c r="A744" s="2">
        <v>73770.75</v>
      </c>
      <c r="B744" s="2">
        <v>101080.52</v>
      </c>
      <c r="C744" s="2">
        <f>B744-101065</f>
        <v>15.520000000004075</v>
      </c>
    </row>
    <row r="745">
      <c r="A745" s="2">
        <v>73870.75</v>
      </c>
      <c r="B745" s="2">
        <v>101070.17999999999</v>
      </c>
      <c r="C745" s="2">
        <f>B745-101065</f>
        <v>5.1799999999930151</v>
      </c>
    </row>
    <row r="746">
      <c r="A746" s="2">
        <v>73970.75</v>
      </c>
      <c r="B746" s="2">
        <v>101059.89999999999</v>
      </c>
      <c r="C746" s="2">
        <f>B746-101065</f>
        <v>-5.1000000000058208</v>
      </c>
    </row>
    <row r="747">
      <c r="A747" s="2">
        <v>74070.75</v>
      </c>
      <c r="B747" s="2">
        <v>101049.67</v>
      </c>
      <c r="C747" s="2">
        <f>B747-101065</f>
        <v>-15.330000000001746</v>
      </c>
    </row>
    <row r="748">
      <c r="A748" s="2">
        <v>74170.75</v>
      </c>
      <c r="B748" s="2">
        <v>101073.8</v>
      </c>
      <c r="C748" s="2">
        <f>B748-101065</f>
        <v>8.8000000000029104</v>
      </c>
    </row>
    <row r="749">
      <c r="A749" s="2">
        <v>74270.75</v>
      </c>
      <c r="B749" s="2">
        <v>101097.81</v>
      </c>
      <c r="C749" s="2">
        <f>B749-101065</f>
        <v>32.809999999997672</v>
      </c>
    </row>
    <row r="750">
      <c r="A750" s="2">
        <v>74370.75</v>
      </c>
      <c r="B750" s="2">
        <v>101087.38</v>
      </c>
      <c r="C750" s="2">
        <f>B750-101065</f>
        <v>22.380000000004657</v>
      </c>
    </row>
    <row r="751">
      <c r="A751" s="2">
        <v>74470.75</v>
      </c>
      <c r="B751" s="2">
        <v>101077</v>
      </c>
      <c r="C751" s="2">
        <f>B751-101065</f>
        <v>12</v>
      </c>
    </row>
    <row r="752">
      <c r="A752" s="2">
        <v>74570.75</v>
      </c>
      <c r="B752" s="2">
        <v>101066.67999999999</v>
      </c>
      <c r="C752" s="2">
        <f>B752-101065</f>
        <v>1.6799999999930151</v>
      </c>
    </row>
    <row r="753">
      <c r="A753" s="2">
        <v>74670.75</v>
      </c>
      <c r="B753" s="2">
        <v>101056.42</v>
      </c>
      <c r="C753" s="2">
        <f>B753-101065</f>
        <v>-8.5800000000017462</v>
      </c>
    </row>
    <row r="754">
      <c r="A754" s="2">
        <v>74770.75</v>
      </c>
      <c r="B754" s="2">
        <v>101046.21000000001</v>
      </c>
      <c r="C754" s="2">
        <f>B754-101065</f>
        <v>-18.789999999993597</v>
      </c>
    </row>
    <row r="755">
      <c r="A755" s="2">
        <v>74870.75</v>
      </c>
      <c r="B755" s="2">
        <v>101070.37</v>
      </c>
      <c r="C755" s="2">
        <f>B755-101065</f>
        <v>5.3699999999953434</v>
      </c>
    </row>
    <row r="756">
      <c r="A756" s="2">
        <v>74970.75</v>
      </c>
      <c r="B756" s="2">
        <v>101094.41</v>
      </c>
      <c r="C756" s="2">
        <f>B756-101065</f>
        <v>29.410000000003492</v>
      </c>
    </row>
    <row r="757">
      <c r="A757" s="2">
        <v>75070.75</v>
      </c>
      <c r="B757" s="2">
        <v>101083.99000000001</v>
      </c>
      <c r="C757" s="2">
        <f>B757-101065</f>
        <v>18.990000000005239</v>
      </c>
    </row>
    <row r="758">
      <c r="A758" s="2">
        <v>75170.75</v>
      </c>
      <c r="B758" s="2">
        <v>101073.63</v>
      </c>
      <c r="C758" s="2">
        <f>B758-101065</f>
        <v>8.6300000000046566</v>
      </c>
    </row>
    <row r="759">
      <c r="A759" s="2">
        <v>75270.75</v>
      </c>
      <c r="B759" s="2">
        <v>101063.33</v>
      </c>
      <c r="C759" s="2">
        <f>B759-101065</f>
        <v>-1.6699999999982538</v>
      </c>
    </row>
    <row r="760">
      <c r="A760" s="2">
        <v>75370.75</v>
      </c>
      <c r="B760" s="2">
        <v>101053.08</v>
      </c>
      <c r="C760" s="2">
        <f>B760-101065</f>
        <v>-11.919999999998254</v>
      </c>
    </row>
    <row r="761">
      <c r="A761" s="2">
        <v>75470.75</v>
      </c>
      <c r="B761" s="2">
        <v>101077.21000000001</v>
      </c>
      <c r="C761" s="2">
        <f>B761-101065</f>
        <v>12.210000000006403</v>
      </c>
    </row>
    <row r="762">
      <c r="A762" s="2">
        <v>75570.75</v>
      </c>
      <c r="B762" s="2">
        <v>101101.22</v>
      </c>
      <c r="C762" s="2">
        <f>B762-101065</f>
        <v>36.220000000001164</v>
      </c>
    </row>
    <row r="763">
      <c r="A763" s="2">
        <v>75670.75</v>
      </c>
      <c r="B763" s="2">
        <v>101090.77</v>
      </c>
      <c r="C763" s="2">
        <f>B763-101065</f>
        <v>25.770000000004075</v>
      </c>
    </row>
    <row r="764">
      <c r="A764" s="2">
        <v>75770.75</v>
      </c>
      <c r="B764" s="2">
        <v>101080.37</v>
      </c>
      <c r="C764" s="2">
        <f>B764-101065</f>
        <v>15.369999999995343</v>
      </c>
    </row>
    <row r="765">
      <c r="A765" s="2">
        <v>75870.75</v>
      </c>
      <c r="B765" s="2">
        <v>101070.02</v>
      </c>
      <c r="C765" s="2">
        <f>B765-101065</f>
        <v>5.0200000000040745</v>
      </c>
    </row>
    <row r="766">
      <c r="A766" s="2">
        <v>75970.75</v>
      </c>
      <c r="B766" s="2">
        <v>101059.73</v>
      </c>
      <c r="C766" s="2">
        <f>B766-101065</f>
        <v>-5.2700000000040745</v>
      </c>
    </row>
    <row r="767">
      <c r="A767" s="2">
        <v>76070.75</v>
      </c>
      <c r="B767" s="2">
        <v>101049.5</v>
      </c>
      <c r="C767" s="2">
        <f>B767-101065</f>
        <v>-15.5</v>
      </c>
    </row>
    <row r="768">
      <c r="A768" s="2">
        <v>76170.75</v>
      </c>
      <c r="B768" s="2">
        <v>101073.66</v>
      </c>
      <c r="C768" s="2">
        <f>B768-101065</f>
        <v>8.6600000000034925</v>
      </c>
    </row>
    <row r="769">
      <c r="A769" s="2">
        <v>76270.75</v>
      </c>
      <c r="B769" s="2">
        <v>101097.71000000001</v>
      </c>
      <c r="C769" s="2">
        <f>B769-101065</f>
        <v>32.710000000006403</v>
      </c>
    </row>
    <row r="770">
      <c r="A770" s="2">
        <v>76370.75</v>
      </c>
      <c r="B770" s="2">
        <v>101087.27</v>
      </c>
      <c r="C770" s="2">
        <f>B770-101065</f>
        <v>22.270000000004075</v>
      </c>
    </row>
    <row r="771">
      <c r="A771" s="2">
        <v>76470.75</v>
      </c>
      <c r="B771" s="2">
        <v>101076.88</v>
      </c>
      <c r="C771" s="2">
        <f>B771-101065</f>
        <v>11.880000000004657</v>
      </c>
    </row>
    <row r="772">
      <c r="A772" s="2">
        <v>76570.75</v>
      </c>
      <c r="B772" s="2">
        <v>101066.55</v>
      </c>
      <c r="C772" s="2">
        <f>B772-101065</f>
        <v>1.5500000000029104</v>
      </c>
    </row>
    <row r="773">
      <c r="A773" s="2">
        <v>76670.75</v>
      </c>
      <c r="B773" s="2">
        <v>101056.28</v>
      </c>
      <c r="C773" s="2">
        <f>B773-101065</f>
        <v>-8.7200000000011642</v>
      </c>
    </row>
    <row r="774">
      <c r="A774" s="2">
        <v>76770.75</v>
      </c>
      <c r="B774" s="2">
        <v>101046.07000000001</v>
      </c>
      <c r="C774" s="2">
        <f>B774-101065</f>
        <v>-18.929999999993015</v>
      </c>
    </row>
    <row r="775">
      <c r="A775" s="2">
        <v>76870.75</v>
      </c>
      <c r="B775" s="2">
        <v>101070.27</v>
      </c>
      <c r="C775" s="2">
        <f>B775-101065</f>
        <v>5.2700000000040745</v>
      </c>
    </row>
    <row r="776">
      <c r="A776" s="2">
        <v>76970.75</v>
      </c>
      <c r="B776" s="2">
        <v>101094.34</v>
      </c>
      <c r="C776" s="2">
        <f>B776-101065</f>
        <v>29.339999999996508</v>
      </c>
    </row>
    <row r="777">
      <c r="A777" s="2">
        <v>77070.75</v>
      </c>
      <c r="B777" s="2">
        <v>101083.91</v>
      </c>
      <c r="C777" s="2">
        <f>B777-101065</f>
        <v>18.910000000003492</v>
      </c>
    </row>
    <row r="778">
      <c r="A778" s="2">
        <v>77170.75</v>
      </c>
      <c r="B778" s="2">
        <v>101073.53999999999</v>
      </c>
      <c r="C778" s="2">
        <f>B778-101065</f>
        <v>8.5399999999935972</v>
      </c>
    </row>
    <row r="779">
      <c r="A779" s="2">
        <v>77270.75</v>
      </c>
      <c r="B779" s="2">
        <v>101063.23</v>
      </c>
      <c r="C779" s="2">
        <f>B779-101065</f>
        <v>-1.7700000000040745</v>
      </c>
    </row>
    <row r="780">
      <c r="A780" s="2">
        <v>77370.75</v>
      </c>
      <c r="B780" s="2">
        <v>101052.97</v>
      </c>
      <c r="C780" s="2">
        <f>B780-101065</f>
        <v>-12.029999999998836</v>
      </c>
    </row>
    <row r="781">
      <c r="A781" s="2">
        <v>77470.75</v>
      </c>
      <c r="B781" s="2">
        <v>101077.14</v>
      </c>
      <c r="C781" s="2">
        <f>B781-101065</f>
        <v>12.139999999999418</v>
      </c>
    </row>
    <row r="782">
      <c r="A782" s="2">
        <v>77570.75</v>
      </c>
      <c r="B782" s="2">
        <v>101101.19</v>
      </c>
      <c r="C782" s="2">
        <f>B782-101065</f>
        <v>36.190000000002328</v>
      </c>
    </row>
    <row r="783">
      <c r="A783" s="2">
        <v>77670.75</v>
      </c>
      <c r="B783" s="2">
        <v>101090.72</v>
      </c>
      <c r="C783" s="2">
        <f>B783-101065</f>
        <v>25.720000000001164</v>
      </c>
    </row>
    <row r="784">
      <c r="A784" s="2">
        <v>77770.75</v>
      </c>
      <c r="B784" s="2">
        <v>101080.31</v>
      </c>
      <c r="C784" s="2">
        <f>B784-101065</f>
        <v>15.309999999997672</v>
      </c>
    </row>
    <row r="785">
      <c r="A785" s="2">
        <v>77870.75</v>
      </c>
      <c r="B785" s="2">
        <v>101069.96000000001</v>
      </c>
      <c r="C785" s="2">
        <f>B785-101065</f>
        <v>4.9600000000064028</v>
      </c>
    </row>
    <row r="786">
      <c r="A786" s="2">
        <v>77970.75</v>
      </c>
      <c r="B786" s="2">
        <v>101059.66</v>
      </c>
      <c r="C786" s="2">
        <f>B786-101065</f>
        <v>-5.3399999999965075</v>
      </c>
    </row>
    <row r="787">
      <c r="A787" s="2">
        <v>78070.75</v>
      </c>
      <c r="B787" s="2">
        <v>101049.42</v>
      </c>
      <c r="C787" s="2">
        <f>B787-101065</f>
        <v>-15.580000000001746</v>
      </c>
    </row>
    <row r="788">
      <c r="A788" s="2">
        <v>78170.75</v>
      </c>
      <c r="B788" s="2">
        <v>101073.63</v>
      </c>
      <c r="C788" s="2">
        <f>B788-101065</f>
        <v>8.6300000000046566</v>
      </c>
    </row>
    <row r="789">
      <c r="A789" s="2">
        <v>78270.75</v>
      </c>
      <c r="B789" s="2">
        <v>101097.7</v>
      </c>
      <c r="C789" s="2">
        <f>B789-101065</f>
        <v>32.69999999999709</v>
      </c>
    </row>
    <row r="790">
      <c r="A790" s="2">
        <v>78370.75</v>
      </c>
      <c r="B790" s="2">
        <v>101087.25</v>
      </c>
      <c r="C790" s="2">
        <f>B790-101065</f>
        <v>22.25</v>
      </c>
    </row>
    <row r="791">
      <c r="A791" s="2">
        <v>78470.75</v>
      </c>
      <c r="B791" s="2">
        <v>101076.86</v>
      </c>
      <c r="C791" s="2">
        <f>B791-101065</f>
        <v>11.860000000000582</v>
      </c>
    </row>
    <row r="792">
      <c r="A792" s="2">
        <v>78570.75</v>
      </c>
      <c r="B792" s="2">
        <v>101066.52</v>
      </c>
      <c r="C792" s="2">
        <f>B792-101065</f>
        <v>1.5200000000040745</v>
      </c>
    </row>
    <row r="793">
      <c r="A793" s="2">
        <v>78670.75</v>
      </c>
      <c r="B793" s="2">
        <v>101056.24000000001</v>
      </c>
      <c r="C793" s="2">
        <f>B793-101065</f>
        <v>-8.7599999999947613</v>
      </c>
    </row>
    <row r="794">
      <c r="A794" s="2">
        <v>78770.75</v>
      </c>
      <c r="B794" s="2">
        <v>101046.02</v>
      </c>
      <c r="C794" s="2">
        <f>B794-101065</f>
        <v>-18.979999999995925</v>
      </c>
    </row>
    <row r="795">
      <c r="A795" s="2">
        <v>78870.75</v>
      </c>
      <c r="B795" s="2">
        <v>101070.24000000001</v>
      </c>
      <c r="C795" s="2">
        <f>B795-101065</f>
        <v>5.2400000000052387</v>
      </c>
    </row>
    <row r="796">
      <c r="A796" s="2">
        <v>78970.75</v>
      </c>
      <c r="B796" s="2">
        <v>101094.35000000001</v>
      </c>
      <c r="C796" s="2">
        <f>B796-101065</f>
        <v>29.350000000005821</v>
      </c>
    </row>
    <row r="797">
      <c r="A797" s="2">
        <v>79070.75</v>
      </c>
      <c r="B797" s="2">
        <v>101083.91</v>
      </c>
      <c r="C797" s="2">
        <f>B797-101065</f>
        <v>18.910000000003492</v>
      </c>
    </row>
    <row r="798">
      <c r="A798" s="2">
        <v>79170.75</v>
      </c>
      <c r="B798" s="2">
        <v>101073.53999999999</v>
      </c>
      <c r="C798" s="2">
        <f>B798-101065</f>
        <v>8.5399999999935972</v>
      </c>
    </row>
    <row r="799">
      <c r="A799" s="2">
        <v>79270.75</v>
      </c>
      <c r="B799" s="2">
        <v>101063.22</v>
      </c>
      <c r="C799" s="2">
        <f>B799-101065</f>
        <v>-1.7799999999988358</v>
      </c>
    </row>
    <row r="800">
      <c r="A800" s="2">
        <v>79370.75</v>
      </c>
      <c r="B800" s="2">
        <v>101052.95</v>
      </c>
      <c r="C800" s="2">
        <f>B800-101065</f>
        <v>-12.05000000000291</v>
      </c>
    </row>
    <row r="801">
      <c r="A801" s="2">
        <v>79470.75</v>
      </c>
      <c r="B801" s="2">
        <v>101077.16</v>
      </c>
      <c r="C801" s="2">
        <f>B801-101065</f>
        <v>12.160000000003492</v>
      </c>
    </row>
    <row r="802">
      <c r="A802" s="2">
        <v>79570.75</v>
      </c>
      <c r="B802" s="2">
        <v>101101.23</v>
      </c>
      <c r="C802" s="2">
        <f>B802-101065</f>
        <v>36.229999999995925</v>
      </c>
    </row>
    <row r="803">
      <c r="A803" s="2">
        <v>79670.75</v>
      </c>
      <c r="B803" s="2">
        <v>101090.75999999999</v>
      </c>
      <c r="C803" s="2">
        <f>B803-101065</f>
        <v>25.759999999994761</v>
      </c>
    </row>
    <row r="804">
      <c r="A804" s="2">
        <v>79770.75</v>
      </c>
      <c r="B804" s="2">
        <v>101080.34</v>
      </c>
      <c r="C804" s="2">
        <f>B804-101065</f>
        <v>15.339999999996508</v>
      </c>
    </row>
    <row r="805">
      <c r="A805" s="2">
        <v>79870.75</v>
      </c>
      <c r="B805" s="2">
        <v>101069.98</v>
      </c>
      <c r="C805" s="2">
        <f>B805-101065</f>
        <v>4.9799999999959255</v>
      </c>
    </row>
    <row r="806">
      <c r="A806" s="2">
        <v>79970.75</v>
      </c>
      <c r="B806" s="2">
        <v>101059.67</v>
      </c>
      <c r="C806" s="2">
        <f>B806-101065</f>
        <v>-5.3300000000017462</v>
      </c>
    </row>
    <row r="807">
      <c r="A807" s="2">
        <v>80070.75</v>
      </c>
      <c r="B807" s="2">
        <v>101049.42</v>
      </c>
      <c r="C807" s="2">
        <f>B807-101065</f>
        <v>-15.580000000001746</v>
      </c>
    </row>
    <row r="808">
      <c r="A808" s="2">
        <v>80170.75</v>
      </c>
      <c r="B808" s="2">
        <v>101073.66</v>
      </c>
      <c r="C808" s="2">
        <f>B808-101065</f>
        <v>8.6600000000034925</v>
      </c>
    </row>
    <row r="809">
      <c r="A809" s="2">
        <v>80270.75</v>
      </c>
      <c r="B809" s="2">
        <v>101097.77</v>
      </c>
      <c r="C809" s="2">
        <f>B809-101065</f>
        <v>32.770000000004075</v>
      </c>
    </row>
    <row r="810">
      <c r="A810" s="2">
        <v>80370.75</v>
      </c>
      <c r="B810" s="2">
        <v>101087.3</v>
      </c>
      <c r="C810" s="2">
        <f>B810-101065</f>
        <v>22.30000000000291</v>
      </c>
    </row>
    <row r="811">
      <c r="A811" s="2">
        <v>80470.75</v>
      </c>
      <c r="B811" s="2">
        <v>101076.91</v>
      </c>
      <c r="C811" s="2">
        <f>B811-101065</f>
        <v>11.910000000003492</v>
      </c>
    </row>
    <row r="812">
      <c r="A812" s="2">
        <v>80570.75</v>
      </c>
      <c r="B812" s="2">
        <v>101066.56</v>
      </c>
      <c r="C812" s="2">
        <f>B812-101065</f>
        <v>1.5599999999976717</v>
      </c>
    </row>
    <row r="813">
      <c r="A813" s="2">
        <v>80670.75</v>
      </c>
      <c r="B813" s="2">
        <v>101056.27</v>
      </c>
      <c r="C813" s="2">
        <f>B813-101065</f>
        <v>-8.7299999999959255</v>
      </c>
    </row>
    <row r="814">
      <c r="A814" s="2">
        <v>80770.75</v>
      </c>
      <c r="B814" s="2">
        <v>101046.03999999999</v>
      </c>
      <c r="C814" s="2">
        <f>B814-101065</f>
        <v>-18.960000000006403</v>
      </c>
    </row>
    <row r="815">
      <c r="A815" s="2">
        <v>80870.75</v>
      </c>
      <c r="B815" s="2">
        <v>101070.3</v>
      </c>
      <c r="C815" s="2">
        <f>B815-101065</f>
        <v>5.3000000000029104</v>
      </c>
    </row>
    <row r="816">
      <c r="A816" s="2">
        <v>80970.75</v>
      </c>
      <c r="B816" s="2">
        <v>101094.44</v>
      </c>
      <c r="C816" s="2">
        <f>B816-101065</f>
        <v>29.440000000002328</v>
      </c>
    </row>
    <row r="817">
      <c r="A817" s="2">
        <v>81070.75</v>
      </c>
      <c r="B817" s="2">
        <v>101083.99000000001</v>
      </c>
      <c r="C817" s="2">
        <f>B817-101065</f>
        <v>18.990000000005239</v>
      </c>
    </row>
    <row r="818">
      <c r="A818" s="2">
        <v>81170.75</v>
      </c>
      <c r="B818" s="2">
        <v>101073.60000000001</v>
      </c>
      <c r="C818" s="2">
        <f>B818-101065</f>
        <v>8.6000000000058208</v>
      </c>
    </row>
    <row r="819">
      <c r="A819" s="2">
        <v>81270.75</v>
      </c>
      <c r="B819" s="2">
        <v>101063.27</v>
      </c>
      <c r="C819" s="2">
        <f>B819-101065</f>
        <v>-1.7299999999959255</v>
      </c>
    </row>
    <row r="820">
      <c r="A820" s="2">
        <v>81370.75</v>
      </c>
      <c r="B820" s="2">
        <v>101053</v>
      </c>
      <c r="C820" s="2">
        <f>B820-101065</f>
        <v>-12</v>
      </c>
    </row>
    <row r="821">
      <c r="A821" s="2">
        <v>81470.75</v>
      </c>
      <c r="B821" s="2">
        <v>101077.23</v>
      </c>
      <c r="C821" s="2">
        <f>B821-101065</f>
        <v>12.229999999995925</v>
      </c>
    </row>
    <row r="822">
      <c r="A822" s="2">
        <v>81570.75</v>
      </c>
      <c r="B822" s="2">
        <v>101101.34</v>
      </c>
      <c r="C822" s="2">
        <f>B822-101065</f>
        <v>36.339999999996508</v>
      </c>
    </row>
    <row r="823">
      <c r="A823" s="2">
        <v>81670.75</v>
      </c>
      <c r="B823" s="2">
        <v>101090.86</v>
      </c>
      <c r="C823" s="2">
        <f>B823-101065</f>
        <v>25.860000000000582</v>
      </c>
    </row>
    <row r="824">
      <c r="A824" s="2">
        <v>81770.75</v>
      </c>
      <c r="B824" s="2">
        <v>101080.42999999999</v>
      </c>
      <c r="C824" s="2">
        <f>B824-101065</f>
        <v>15.429999999993015</v>
      </c>
    </row>
    <row r="825">
      <c r="A825" s="2">
        <v>81870.75</v>
      </c>
      <c r="B825" s="2">
        <v>101070.06</v>
      </c>
      <c r="C825" s="2">
        <f>B825-101065</f>
        <v>5.0599999999976717</v>
      </c>
    </row>
    <row r="826">
      <c r="A826" s="2">
        <v>81970.75</v>
      </c>
      <c r="B826" s="2">
        <v>101059.75</v>
      </c>
      <c r="C826" s="2">
        <f>B826-101065</f>
        <v>-5.25</v>
      </c>
    </row>
    <row r="827">
      <c r="A827" s="2">
        <v>82070.75</v>
      </c>
      <c r="B827" s="2">
        <v>101049.49000000001</v>
      </c>
      <c r="C827" s="2">
        <f>B827-101065</f>
        <v>-15.509999999994761</v>
      </c>
    </row>
    <row r="828">
      <c r="A828" s="2">
        <v>82170.75</v>
      </c>
      <c r="B828" s="2">
        <v>101073.75999999999</v>
      </c>
      <c r="C828" s="2">
        <f>B828-101065</f>
        <v>8.7599999999947613</v>
      </c>
    </row>
    <row r="829">
      <c r="A829" s="2">
        <v>82270.75</v>
      </c>
      <c r="B829" s="2">
        <v>101097.89</v>
      </c>
      <c r="C829" s="2">
        <f>B829-101065</f>
        <v>32.889999999999418</v>
      </c>
    </row>
    <row r="830">
      <c r="A830" s="2">
        <v>82370.75</v>
      </c>
      <c r="B830" s="2">
        <v>101087.42</v>
      </c>
      <c r="C830" s="2">
        <f>B830-101065</f>
        <v>22.419999999998254</v>
      </c>
    </row>
    <row r="831">
      <c r="A831" s="2">
        <v>82470.75</v>
      </c>
      <c r="B831" s="2">
        <v>101077.02</v>
      </c>
      <c r="C831" s="2">
        <f>B831-101065</f>
        <v>12.020000000004075</v>
      </c>
    </row>
    <row r="832">
      <c r="A832" s="2">
        <v>82570.75</v>
      </c>
      <c r="B832" s="2">
        <v>101066.66</v>
      </c>
      <c r="C832" s="2">
        <f>B832-101065</f>
        <v>1.6600000000034925</v>
      </c>
    </row>
    <row r="833">
      <c r="A833" s="2">
        <v>82670.75</v>
      </c>
      <c r="B833" s="2">
        <v>101056.36</v>
      </c>
      <c r="C833" s="2">
        <f>B833-101065</f>
        <v>-8.6399999999994179</v>
      </c>
    </row>
    <row r="834">
      <c r="A834" s="2">
        <v>82770.75</v>
      </c>
      <c r="B834" s="2">
        <v>101046.13</v>
      </c>
      <c r="C834" s="2">
        <f>B834-101065</f>
        <v>-18.869999999995343</v>
      </c>
    </row>
    <row r="835">
      <c r="A835" s="2">
        <v>82870.75</v>
      </c>
      <c r="B835" s="2">
        <v>101070.41</v>
      </c>
      <c r="C835" s="2">
        <f>B835-101065</f>
        <v>5.4100000000034925</v>
      </c>
    </row>
    <row r="836">
      <c r="A836" s="2">
        <v>82970.75</v>
      </c>
      <c r="B836" s="2">
        <v>101094.58</v>
      </c>
      <c r="C836" s="2">
        <f>B836-101065</f>
        <v>29.580000000001746</v>
      </c>
    </row>
    <row r="837">
      <c r="A837" s="2">
        <v>83070.75</v>
      </c>
      <c r="B837" s="2">
        <v>101084.13</v>
      </c>
      <c r="C837" s="2">
        <f>B837-101065</f>
        <v>19.130000000004657</v>
      </c>
    </row>
    <row r="838">
      <c r="A838" s="2">
        <v>83170.75</v>
      </c>
      <c r="B838" s="2">
        <v>101073.73</v>
      </c>
      <c r="C838" s="2">
        <f>B838-101065</f>
        <v>8.7299999999959255</v>
      </c>
    </row>
    <row r="839">
      <c r="A839" s="2">
        <v>83270.75</v>
      </c>
      <c r="B839" s="2">
        <v>101063.39</v>
      </c>
      <c r="C839" s="2">
        <f>B839-101065</f>
        <v>-1.6100000000005821</v>
      </c>
    </row>
    <row r="840">
      <c r="A840" s="2">
        <v>83370.75</v>
      </c>
      <c r="B840" s="2">
        <v>101053.11</v>
      </c>
      <c r="C840" s="2">
        <f>B840-101065</f>
        <v>-11.889999999999418</v>
      </c>
    </row>
    <row r="841">
      <c r="A841" s="2">
        <v>83470.75</v>
      </c>
      <c r="B841" s="2">
        <v>101077.37</v>
      </c>
      <c r="C841" s="2">
        <f>B841-101065</f>
        <v>12.369999999995343</v>
      </c>
    </row>
    <row r="842">
      <c r="A842" s="2">
        <v>83570.75</v>
      </c>
      <c r="B842" s="2">
        <v>101101.50999999999</v>
      </c>
      <c r="C842" s="2">
        <f>B842-101065</f>
        <v>36.509999999994761</v>
      </c>
    </row>
    <row r="843">
      <c r="A843" s="2">
        <v>83670.75</v>
      </c>
      <c r="B843" s="2">
        <v>101091.02</v>
      </c>
      <c r="C843" s="2">
        <f>B843-101065</f>
        <v>26.020000000004075</v>
      </c>
    </row>
    <row r="844">
      <c r="A844" s="2">
        <v>83770.75</v>
      </c>
      <c r="B844" s="2">
        <v>101080.58</v>
      </c>
      <c r="C844" s="2">
        <f>B844-101065</f>
        <v>15.580000000001746</v>
      </c>
    </row>
    <row r="845">
      <c r="A845" s="2">
        <v>83870.75</v>
      </c>
      <c r="B845" s="2">
        <v>101070.2</v>
      </c>
      <c r="C845" s="2">
        <f>B845-101065</f>
        <v>5.1999999999970896</v>
      </c>
    </row>
    <row r="846">
      <c r="A846" s="2">
        <v>83970.75</v>
      </c>
      <c r="B846" s="2">
        <v>101059.88</v>
      </c>
      <c r="C846" s="2">
        <f>B846-101065</f>
        <v>-5.1199999999953434</v>
      </c>
    </row>
    <row r="847">
      <c r="A847" s="2">
        <v>84070.75</v>
      </c>
      <c r="B847" s="2">
        <v>101049.62</v>
      </c>
      <c r="C847" s="2">
        <f>B847-101065</f>
        <v>-15.380000000004657</v>
      </c>
    </row>
    <row r="848">
      <c r="A848" s="2">
        <v>84170.75</v>
      </c>
      <c r="B848" s="2">
        <v>101073.91</v>
      </c>
      <c r="C848" s="2">
        <f>B848-101065</f>
        <v>8.9100000000034925</v>
      </c>
    </row>
    <row r="849">
      <c r="A849" s="2">
        <v>84270.75</v>
      </c>
      <c r="B849" s="2">
        <v>101098.11</v>
      </c>
      <c r="C849" s="2">
        <f>B849-101065</f>
        <v>33.110000000000582</v>
      </c>
    </row>
    <row r="850">
      <c r="A850" s="2">
        <v>84370.75</v>
      </c>
      <c r="B850" s="2">
        <v>101087.67</v>
      </c>
      <c r="C850" s="2">
        <f>B850-101065</f>
        <v>22.669999999998254</v>
      </c>
    </row>
    <row r="851">
      <c r="A851" s="2">
        <v>84470.75</v>
      </c>
      <c r="B851" s="2">
        <v>101077.31</v>
      </c>
      <c r="C851" s="2">
        <f>B851-101065</f>
        <v>12.309999999997672</v>
      </c>
    </row>
    <row r="852">
      <c r="A852" s="2">
        <v>84570.75</v>
      </c>
      <c r="B852" s="2">
        <v>101067.03</v>
      </c>
      <c r="C852" s="2">
        <f>B852-101065</f>
        <v>2.0299999999988358</v>
      </c>
    </row>
    <row r="853">
      <c r="A853" s="2">
        <v>84670.75</v>
      </c>
      <c r="B853" s="2">
        <v>101056.81</v>
      </c>
      <c r="C853" s="2">
        <f>B853-101065</f>
        <v>-8.1900000000023283</v>
      </c>
    </row>
    <row r="854">
      <c r="A854" s="2">
        <v>84770.75</v>
      </c>
      <c r="B854" s="2">
        <v>101046.67</v>
      </c>
      <c r="C854" s="2">
        <f>B854-101065</f>
        <v>-18.330000000001746</v>
      </c>
    </row>
    <row r="855">
      <c r="A855" s="2">
        <v>84870.75</v>
      </c>
      <c r="B855" s="2">
        <v>101071.11</v>
      </c>
      <c r="C855" s="2">
        <f>B855-101065</f>
        <v>6.1100000000005821</v>
      </c>
    </row>
    <row r="856">
      <c r="A856" s="2">
        <v>84970.75</v>
      </c>
      <c r="B856" s="2">
        <v>101095.44</v>
      </c>
      <c r="C856" s="2">
        <f>B856-101065</f>
        <v>30.440000000002328</v>
      </c>
    </row>
    <row r="857">
      <c r="A857" s="2">
        <v>85070.75</v>
      </c>
      <c r="B857" s="2">
        <v>101085.13</v>
      </c>
      <c r="C857" s="2">
        <f>B857-101065</f>
        <v>20.130000000004657</v>
      </c>
    </row>
    <row r="858">
      <c r="A858" s="2">
        <v>85170.75</v>
      </c>
      <c r="B858" s="2">
        <v>101074.89999999999</v>
      </c>
      <c r="C858" s="2">
        <f>B858-101065</f>
        <v>9.8999999999941792</v>
      </c>
    </row>
    <row r="859">
      <c r="A859" s="2">
        <v>85270.75</v>
      </c>
      <c r="B859" s="2">
        <v>101064.73</v>
      </c>
      <c r="C859" s="2">
        <f>B859-101065</f>
        <v>-0.27000000000407454</v>
      </c>
    </row>
    <row r="860">
      <c r="A860" s="2">
        <v>85370.75</v>
      </c>
      <c r="B860" s="2">
        <v>101054.63</v>
      </c>
      <c r="C860" s="2">
        <f>B860-101065</f>
        <v>-10.369999999995343</v>
      </c>
    </row>
    <row r="861">
      <c r="A861" s="2">
        <v>85470.75</v>
      </c>
      <c r="B861" s="2">
        <v>101079.13</v>
      </c>
      <c r="C861" s="2">
        <f>B861-101065</f>
        <v>14.130000000004657</v>
      </c>
    </row>
    <row r="862">
      <c r="A862" s="2">
        <v>85570.75</v>
      </c>
      <c r="B862" s="2">
        <v>101103.52</v>
      </c>
      <c r="C862" s="2">
        <f>B862-101065</f>
        <v>38.520000000004075</v>
      </c>
    </row>
    <row r="863">
      <c r="A863" s="2">
        <v>85670.75</v>
      </c>
      <c r="B863" s="2">
        <v>101093.27</v>
      </c>
      <c r="C863" s="2">
        <f>B863-101065</f>
        <v>28.270000000004075</v>
      </c>
    </row>
    <row r="864">
      <c r="A864" s="2">
        <v>85770.75</v>
      </c>
      <c r="B864" s="2">
        <v>101083.07000000001</v>
      </c>
      <c r="C864" s="2">
        <f>B864-101065</f>
        <v>18.070000000006985</v>
      </c>
    </row>
    <row r="865">
      <c r="A865" s="2">
        <v>85870.75</v>
      </c>
      <c r="B865" s="2">
        <v>101072.95</v>
      </c>
      <c r="C865" s="2">
        <f>B865-101065</f>
        <v>7.9499999999970896</v>
      </c>
    </row>
    <row r="866">
      <c r="A866" s="2">
        <v>85970.75</v>
      </c>
      <c r="B866" s="2">
        <v>101062.91</v>
      </c>
      <c r="C866" s="2">
        <f>B866-101065</f>
        <v>-2.0899999999965075</v>
      </c>
    </row>
    <row r="867">
      <c r="A867" s="2">
        <v>86070.75</v>
      </c>
      <c r="B867" s="2">
        <v>101052.92</v>
      </c>
      <c r="C867" s="2">
        <f>B867-101065</f>
        <v>-12.080000000001746</v>
      </c>
    </row>
    <row r="868">
      <c r="A868" s="2">
        <v>86170.75</v>
      </c>
      <c r="B868" s="2">
        <v>101077.55</v>
      </c>
      <c r="C868" s="2">
        <f>B868-101065</f>
        <v>12.55000000000291</v>
      </c>
    </row>
    <row r="869">
      <c r="A869" s="2">
        <v>86270.75</v>
      </c>
      <c r="B869" s="2">
        <v>101102.06</v>
      </c>
      <c r="C869" s="2">
        <f>B869-101065</f>
        <v>37.059999999997672</v>
      </c>
    </row>
    <row r="870">
      <c r="A870" s="2">
        <v>86370.75</v>
      </c>
      <c r="B870" s="2">
        <v>101091.91</v>
      </c>
      <c r="C870" s="2">
        <f>B870-101065</f>
        <v>26.910000000003492</v>
      </c>
    </row>
    <row r="871">
      <c r="A871" s="2">
        <v>86470.75</v>
      </c>
      <c r="B871" s="2">
        <v>101081.83</v>
      </c>
      <c r="C871" s="2">
        <f>B871-101065</f>
        <v>16.830000000001746</v>
      </c>
    </row>
    <row r="872">
      <c r="A872" s="1"/>
      <c r="B872" s="1"/>
      <c r="C872" s="2"/>
    </row>
    <row r="873">
      <c r="A873" s="1"/>
      <c r="B873" s="1"/>
      <c r="C873" s="2"/>
    </row>
    <row r="874">
      <c r="A874" s="1"/>
      <c r="B874" s="1"/>
      <c r="C874" s="2"/>
    </row>
    <row r="875">
      <c r="A875" s="1"/>
      <c r="B875" s="1"/>
      <c r="C875" s="2"/>
    </row>
    <row r="876">
      <c r="A876" s="1"/>
      <c r="B876" s="1"/>
      <c r="C876" s="2"/>
    </row>
    <row r="877">
      <c r="A877" s="1"/>
      <c r="B877" s="1"/>
      <c r="C877" s="2"/>
    </row>
    <row r="878">
      <c r="A878" s="1"/>
      <c r="B878" s="1"/>
      <c r="C878" s="2"/>
    </row>
    <row r="879">
      <c r="A879" s="1"/>
      <c r="B879" s="1"/>
      <c r="C879" s="2"/>
    </row>
    <row r="880">
      <c r="A880" s="1"/>
      <c r="B880" s="1"/>
      <c r="C880" s="2"/>
    </row>
    <row r="881">
      <c r="A881" s="1"/>
      <c r="B881" s="1"/>
      <c r="C881" s="2"/>
    </row>
    <row r="882">
      <c r="A882" s="1"/>
      <c r="B882" s="1"/>
      <c r="C882" s="2"/>
    </row>
    <row r="883">
      <c r="A883" s="1"/>
      <c r="B883" s="1"/>
      <c r="C883" s="2"/>
    </row>
    <row r="884">
      <c r="A884" s="1"/>
      <c r="B884" s="1"/>
      <c r="C884" s="2"/>
    </row>
    <row r="885">
      <c r="A885" s="1"/>
      <c r="B885" s="1"/>
      <c r="C885" s="2"/>
    </row>
    <row r="886">
      <c r="A886" s="1"/>
      <c r="B886" s="1"/>
      <c r="C886" s="2"/>
    </row>
    <row r="887">
      <c r="A887" s="1"/>
      <c r="B887" s="1"/>
      <c r="C887" s="2"/>
    </row>
    <row r="888">
      <c r="A888" s="1"/>
      <c r="B888" s="1"/>
      <c r="C888" s="2"/>
    </row>
    <row r="889">
      <c r="A889" s="1"/>
      <c r="B889" s="1"/>
      <c r="C889" s="2"/>
    </row>
    <row r="890">
      <c r="A890" s="1"/>
      <c r="B890" s="1"/>
      <c r="C890" s="2"/>
    </row>
    <row r="891">
      <c r="A891" s="1"/>
      <c r="B891" s="1"/>
      <c r="C891" s="2"/>
    </row>
    <row r="892">
      <c r="A892" s="1"/>
      <c r="B892" s="1"/>
      <c r="C892" s="2"/>
    </row>
    <row r="893">
      <c r="A893" s="1"/>
      <c r="B893" s="1"/>
      <c r="C893" s="2"/>
    </row>
    <row r="894">
      <c r="A894" s="1"/>
      <c r="B894" s="1"/>
      <c r="C894" s="2"/>
    </row>
    <row r="895">
      <c r="A895" s="1"/>
      <c r="B895" s="1"/>
      <c r="C895" s="2"/>
    </row>
    <row r="896">
      <c r="A896" s="1"/>
      <c r="B896" s="1"/>
      <c r="C896" s="2"/>
    </row>
    <row r="897">
      <c r="A897" s="1"/>
      <c r="B897" s="1"/>
      <c r="C897" s="2"/>
    </row>
    <row r="898">
      <c r="A898" s="1"/>
      <c r="B898" s="1"/>
      <c r="C898" s="2"/>
    </row>
    <row r="899">
      <c r="A899" s="1"/>
      <c r="B899" s="1"/>
      <c r="C899" s="2"/>
    </row>
    <row r="900">
      <c r="A900" s="1"/>
      <c r="B900" s="1"/>
      <c r="C900" s="2"/>
    </row>
    <row r="901">
      <c r="A901" s="1"/>
      <c r="B901" s="1"/>
      <c r="C901" s="2"/>
    </row>
    <row r="902">
      <c r="A902" s="1"/>
      <c r="B902" s="1"/>
      <c r="C902" s="2"/>
    </row>
    <row r="903">
      <c r="A903" s="1"/>
      <c r="B903" s="1"/>
      <c r="C903" s="2"/>
    </row>
    <row r="904">
      <c r="A904" s="1"/>
      <c r="B904" s="1"/>
      <c r="C904" s="2"/>
    </row>
    <row r="905">
      <c r="A905" s="1"/>
      <c r="B905" s="1"/>
      <c r="C905" s="2"/>
    </row>
    <row r="906">
      <c r="A906" s="1"/>
      <c r="B906" s="1"/>
      <c r="C906" s="2"/>
    </row>
    <row r="907">
      <c r="A907" s="1"/>
      <c r="B907" s="1"/>
      <c r="C907" s="2"/>
    </row>
    <row r="908">
      <c r="A908" s="1"/>
      <c r="B908" s="1"/>
      <c r="C908" s="2"/>
    </row>
    <row r="909">
      <c r="A909" s="1"/>
      <c r="B909" s="1"/>
      <c r="C909" s="2"/>
    </row>
    <row r="910">
      <c r="A910" s="1"/>
      <c r="B910" s="1"/>
      <c r="C910" s="2"/>
    </row>
    <row r="911">
      <c r="A911" s="1"/>
      <c r="B911" s="1"/>
      <c r="C911" s="2"/>
    </row>
    <row r="912">
      <c r="A912" s="1"/>
      <c r="B912" s="1"/>
      <c r="C912" s="2"/>
    </row>
    <row r="913">
      <c r="A913" s="1"/>
      <c r="B913" s="1"/>
      <c r="C913" s="2"/>
    </row>
    <row r="914">
      <c r="A914" s="1"/>
      <c r="B914" s="1"/>
      <c r="C914" s="2"/>
    </row>
    <row r="915">
      <c r="A915" s="1"/>
      <c r="B915" s="1"/>
      <c r="C915" s="2"/>
    </row>
    <row r="916">
      <c r="A916" s="1"/>
      <c r="B916" s="1"/>
      <c r="C916" s="2"/>
    </row>
    <row r="917">
      <c r="A917" s="1"/>
      <c r="B917" s="1"/>
      <c r="C917" s="2"/>
    </row>
    <row r="918">
      <c r="A918" s="1"/>
      <c r="B918" s="1"/>
      <c r="C918" s="2"/>
    </row>
    <row r="919">
      <c r="A919" s="1"/>
      <c r="B919" s="1"/>
      <c r="C919" s="2"/>
    </row>
    <row r="920">
      <c r="A920" s="1"/>
      <c r="B920" s="1"/>
      <c r="C920" s="2"/>
    </row>
    <row r="921">
      <c r="A921" s="1"/>
      <c r="B921" s="1"/>
      <c r="C921" s="2"/>
    </row>
    <row r="922">
      <c r="A922" s="1"/>
      <c r="B922" s="1"/>
      <c r="C922" s="2"/>
    </row>
    <row r="923">
      <c r="A923" s="1"/>
      <c r="B923" s="1"/>
      <c r="C923" s="2"/>
    </row>
    <row r="924">
      <c r="A924" s="1"/>
      <c r="B924" s="1"/>
      <c r="C924" s="2"/>
    </row>
    <row r="925">
      <c r="A925" s="1"/>
      <c r="B925" s="1"/>
      <c r="C925" s="2"/>
    </row>
    <row r="926">
      <c r="A926" s="1"/>
      <c r="B926" s="1"/>
      <c r="C926" s="2"/>
    </row>
    <row r="927">
      <c r="A927" s="1"/>
      <c r="B927" s="1"/>
      <c r="C927" s="2"/>
    </row>
    <row r="928">
      <c r="A928" s="1"/>
      <c r="B928" s="1"/>
      <c r="C928" s="2"/>
    </row>
    <row r="929">
      <c r="A929" s="1"/>
      <c r="B929" s="1"/>
      <c r="C929" s="2"/>
    </row>
    <row r="930">
      <c r="A930" s="1"/>
      <c r="B930" s="1"/>
      <c r="C930" s="2"/>
    </row>
    <row r="931">
      <c r="A931" s="1"/>
      <c r="B931" s="1"/>
      <c r="C931" s="2"/>
    </row>
    <row r="932">
      <c r="A932" s="1"/>
      <c r="B932" s="1"/>
      <c r="C932" s="2"/>
    </row>
    <row r="933">
      <c r="A933" s="1"/>
      <c r="B933" s="1"/>
      <c r="C933" s="2"/>
    </row>
    <row r="934">
      <c r="A934" s="1"/>
      <c r="B934" s="1"/>
      <c r="C934" s="2"/>
    </row>
    <row r="935">
      <c r="A935" s="1"/>
      <c r="B935" s="1"/>
      <c r="C935" s="2"/>
    </row>
    <row r="936">
      <c r="A936" s="1"/>
      <c r="B936" s="1"/>
      <c r="C936" s="2"/>
    </row>
    <row r="937">
      <c r="A937" s="1"/>
      <c r="B937" s="1"/>
      <c r="C937" s="2"/>
    </row>
    <row r="938">
      <c r="A938" s="1"/>
      <c r="B938" s="1"/>
      <c r="C938" s="2"/>
    </row>
    <row r="939">
      <c r="A939" s="1"/>
      <c r="B939" s="1"/>
      <c r="C939" s="2"/>
    </row>
    <row r="940">
      <c r="A940" s="1"/>
      <c r="B940" s="1"/>
      <c r="C940" s="2"/>
    </row>
    <row r="941">
      <c r="A941" s="1"/>
      <c r="B941" s="1"/>
      <c r="C941" s="2"/>
    </row>
    <row r="942">
      <c r="A942" s="1"/>
      <c r="B942" s="1"/>
      <c r="C942" s="2"/>
    </row>
    <row r="943">
      <c r="A943" s="1"/>
      <c r="B943" s="1"/>
      <c r="C943" s="2"/>
    </row>
    <row r="944">
      <c r="A944" s="1"/>
      <c r="B944" s="1"/>
      <c r="C944" s="2"/>
    </row>
    <row r="945">
      <c r="A945" s="1"/>
      <c r="B945" s="1"/>
      <c r="C945" s="2"/>
    </row>
    <row r="946">
      <c r="A946" s="1"/>
      <c r="B946" s="1"/>
      <c r="C946" s="2"/>
    </row>
    <row r="947">
      <c r="A947" s="1"/>
      <c r="B947" s="1"/>
      <c r="C947" s="2"/>
    </row>
    <row r="948">
      <c r="A948" s="1"/>
      <c r="B948" s="1"/>
      <c r="C948" s="2"/>
    </row>
    <row r="949">
      <c r="A949" s="1"/>
      <c r="B949" s="1"/>
      <c r="C949" s="2"/>
    </row>
    <row r="950">
      <c r="A950" s="1"/>
      <c r="B950" s="1"/>
      <c r="C950" s="2"/>
    </row>
    <row r="951">
      <c r="A951" s="1"/>
      <c r="B951" s="1"/>
      <c r="C951" s="2"/>
    </row>
    <row r="952">
      <c r="A952" s="1"/>
      <c r="B952" s="1"/>
      <c r="C952" s="2"/>
    </row>
    <row r="953">
      <c r="A953" s="1"/>
      <c r="B953" s="1"/>
      <c r="C953" s="2"/>
    </row>
    <row r="954">
      <c r="A954" s="1"/>
      <c r="B954" s="1"/>
      <c r="C954" s="2"/>
    </row>
    <row r="955">
      <c r="A955" s="1"/>
      <c r="B955" s="1"/>
      <c r="C955" s="2"/>
    </row>
    <row r="956">
      <c r="A956" s="1"/>
      <c r="B956" s="1"/>
      <c r="C956" s="2"/>
    </row>
    <row r="957">
      <c r="A957" s="1"/>
      <c r="B957" s="1"/>
      <c r="C957" s="2"/>
    </row>
    <row r="958">
      <c r="A958" s="1"/>
      <c r="B958" s="1"/>
      <c r="C958" s="2"/>
    </row>
    <row r="959">
      <c r="A959" s="1"/>
      <c r="B959" s="1"/>
      <c r="C959" s="2"/>
    </row>
    <row r="960">
      <c r="A960" s="1"/>
      <c r="B960" s="1"/>
      <c r="C960" s="2"/>
    </row>
    <row r="961">
      <c r="A961" s="1"/>
      <c r="B961" s="1"/>
      <c r="C961" s="2"/>
    </row>
    <row r="962">
      <c r="A962" s="1"/>
      <c r="B962" s="1"/>
      <c r="C962" s="2"/>
    </row>
    <row r="963">
      <c r="A963" s="1"/>
      <c r="B963" s="1"/>
      <c r="C963" s="2"/>
    </row>
    <row r="964">
      <c r="A964" s="1"/>
      <c r="B964" s="1"/>
      <c r="C964" s="2"/>
    </row>
    <row r="965">
      <c r="A965" s="1"/>
      <c r="B965" s="1"/>
      <c r="C965" s="2"/>
    </row>
    <row r="966">
      <c r="A966" s="1"/>
      <c r="B966" s="1"/>
      <c r="C966" s="2"/>
    </row>
    <row r="967">
      <c r="A967" s="1"/>
      <c r="B967" s="1"/>
      <c r="C967" s="2"/>
    </row>
    <row r="968">
      <c r="A968" s="1"/>
      <c r="B968" s="1"/>
      <c r="C968" s="2"/>
    </row>
    <row r="969">
      <c r="A969" s="1"/>
      <c r="B969" s="1"/>
      <c r="C969" s="2"/>
    </row>
    <row r="970">
      <c r="A970" s="1"/>
      <c r="B970" s="1"/>
      <c r="C970" s="2"/>
    </row>
    <row r="971">
      <c r="A971" s="1"/>
      <c r="B971" s="1"/>
      <c r="C971" s="2"/>
    </row>
    <row r="972">
      <c r="A972" s="1"/>
      <c r="B972" s="1"/>
      <c r="C972" s="2"/>
    </row>
    <row r="973">
      <c r="A973" s="1"/>
      <c r="B973" s="1"/>
      <c r="C973" s="2"/>
    </row>
    <row r="974">
      <c r="A974" s="1"/>
      <c r="B974" s="1"/>
      <c r="C974" s="2"/>
    </row>
    <row r="975">
      <c r="A975" s="1"/>
      <c r="B975" s="1"/>
      <c r="C975" s="2"/>
    </row>
    <row r="976">
      <c r="A976" s="1"/>
      <c r="B976" s="1"/>
      <c r="C976" s="2"/>
    </row>
    <row r="977">
      <c r="A977" s="1"/>
      <c r="B977" s="1"/>
      <c r="C977" s="2"/>
    </row>
    <row r="978">
      <c r="A978" s="1"/>
      <c r="B978" s="1"/>
      <c r="C978" s="2"/>
    </row>
    <row r="979">
      <c r="A979" s="1"/>
      <c r="B979" s="1"/>
      <c r="C979" s="2"/>
    </row>
    <row r="980">
      <c r="A980" s="1"/>
      <c r="B980" s="1"/>
      <c r="C980" s="2"/>
    </row>
    <row r="981">
      <c r="A981" s="1"/>
      <c r="B981" s="1"/>
      <c r="C981" s="2"/>
    </row>
    <row r="982">
      <c r="A982" s="1"/>
      <c r="B982" s="1"/>
      <c r="C982" s="2"/>
    </row>
    <row r="983">
      <c r="A983" s="1"/>
      <c r="B983" s="1"/>
      <c r="C983" s="2"/>
    </row>
    <row r="984">
      <c r="A984" s="1"/>
      <c r="B984" s="1"/>
      <c r="C984" s="2"/>
    </row>
    <row r="985">
      <c r="A985" s="1"/>
      <c r="B985" s="1"/>
      <c r="C985" s="2"/>
    </row>
    <row r="986">
      <c r="A986" s="1"/>
      <c r="B986" s="1"/>
      <c r="C986" s="2"/>
    </row>
    <row r="987">
      <c r="A987" s="1"/>
      <c r="B987" s="1"/>
      <c r="C987" s="2"/>
    </row>
    <row r="988">
      <c r="A988" s="1"/>
      <c r="B988" s="1"/>
      <c r="C988" s="2"/>
    </row>
    <row r="989">
      <c r="A989" s="1"/>
      <c r="B989" s="1"/>
      <c r="C989" s="2"/>
    </row>
    <row r="990">
      <c r="A990" s="1"/>
      <c r="B990" s="1"/>
      <c r="C990" s="2"/>
    </row>
    <row r="991">
      <c r="A991" s="1"/>
      <c r="B991" s="1"/>
      <c r="C991" s="2"/>
    </row>
    <row r="992">
      <c r="A992" s="1"/>
      <c r="B992" s="1"/>
      <c r="C992" s="2"/>
    </row>
    <row r="993">
      <c r="A993" s="1"/>
      <c r="B993" s="1"/>
      <c r="C993" s="2"/>
    </row>
    <row r="994">
      <c r="A994" s="1"/>
      <c r="B994" s="1"/>
      <c r="C994" s="2"/>
    </row>
    <row r="995">
      <c r="A995" s="1"/>
      <c r="B995" s="1"/>
      <c r="C995" s="2"/>
    </row>
    <row r="996">
      <c r="A996" s="1"/>
      <c r="B996" s="1"/>
      <c r="C996" s="2"/>
    </row>
    <row r="997">
      <c r="A997" s="1"/>
      <c r="B997" s="1"/>
      <c r="C997" s="2"/>
    </row>
    <row r="998">
      <c r="A998" s="1"/>
      <c r="B998" s="1"/>
      <c r="C998" s="2"/>
    </row>
    <row r="999">
      <c r="A999" s="1"/>
      <c r="B999" s="1"/>
      <c r="C999" s="2"/>
    </row>
    <row r="1000">
      <c r="A1000" s="1"/>
      <c r="B1000" s="1"/>
      <c r="C1000" s="2"/>
    </row>
    <row r="1001">
      <c r="A1001" s="1"/>
      <c r="B1001" s="1"/>
      <c r="C1001" s="2"/>
    </row>
    <row r="1002">
      <c r="A1002" s="1"/>
      <c r="B1002" s="1"/>
      <c r="C1002" s="2"/>
    </row>
    <row r="1003">
      <c r="A1003" s="1"/>
      <c r="B1003" s="1"/>
      <c r="C1003" s="2"/>
    </row>
    <row r="1004">
      <c r="A1004" s="1"/>
      <c r="B1004" s="1"/>
      <c r="C1004" s="2"/>
    </row>
    <row r="1005">
      <c r="A1005" s="1"/>
      <c r="B1005" s="1"/>
      <c r="C1005" s="2"/>
    </row>
    <row r="1006">
      <c r="A1006" s="1"/>
      <c r="B1006" s="1"/>
      <c r="C1006" s="2"/>
    </row>
    <row r="1007">
      <c r="A1007" s="1"/>
      <c r="B1007" s="1"/>
      <c r="C1007" s="2"/>
    </row>
    <row r="1008">
      <c r="A1008" s="1"/>
      <c r="B1008" s="1"/>
      <c r="C1008" s="2"/>
    </row>
    <row r="1009">
      <c r="A1009" s="1"/>
      <c r="B1009" s="1"/>
      <c r="C1009" s="2"/>
    </row>
    <row r="1010">
      <c r="A1010" s="1"/>
      <c r="B1010" s="1"/>
      <c r="C1010" s="2"/>
    </row>
    <row r="1011">
      <c r="A1011" s="1"/>
      <c r="B1011" s="1"/>
      <c r="C1011" s="2"/>
    </row>
    <row r="1012">
      <c r="A1012" s="1"/>
      <c r="B1012" s="1"/>
      <c r="C1012" s="2"/>
    </row>
    <row r="1013">
      <c r="A1013" s="1"/>
      <c r="B1013" s="1"/>
      <c r="C1013" s="2"/>
    </row>
    <row r="1014">
      <c r="A1014" s="1"/>
      <c r="B1014" s="1"/>
      <c r="C1014" s="2"/>
    </row>
    <row r="1015">
      <c r="A1015" s="1"/>
      <c r="B1015" s="1"/>
      <c r="C1015" s="2"/>
    </row>
    <row r="1016">
      <c r="A1016" s="1"/>
      <c r="B1016" s="1"/>
      <c r="C1016" s="2"/>
    </row>
    <row r="1017">
      <c r="A1017" s="1"/>
      <c r="B1017" s="1"/>
      <c r="C1017" s="2"/>
    </row>
    <row r="1018">
      <c r="A1018" s="1"/>
      <c r="B1018" s="1"/>
      <c r="C1018" s="2"/>
    </row>
    <row r="1019">
      <c r="A1019" s="1"/>
      <c r="B1019" s="1"/>
      <c r="C1019" s="2"/>
    </row>
    <row r="1020">
      <c r="A1020" s="1"/>
      <c r="B1020" s="1"/>
      <c r="C1020" s="2"/>
    </row>
    <row r="1021">
      <c r="A1021" s="1"/>
      <c r="B1021" s="1"/>
      <c r="C1021" s="2"/>
    </row>
    <row r="1022">
      <c r="A1022" s="1"/>
      <c r="B1022" s="1"/>
      <c r="C1022" s="2"/>
    </row>
    <row r="1023">
      <c r="A1023" s="1"/>
      <c r="B1023" s="1"/>
      <c r="C1023" s="2"/>
    </row>
    <row r="1024">
      <c r="A1024" s="1"/>
      <c r="B1024" s="1"/>
      <c r="C1024" s="2"/>
    </row>
    <row r="1025">
      <c r="A1025" s="1"/>
      <c r="B1025" s="1"/>
      <c r="C1025" s="2"/>
    </row>
    <row r="1026">
      <c r="A1026" s="1"/>
      <c r="B1026" s="1"/>
      <c r="C1026" s="2"/>
    </row>
    <row r="1027">
      <c r="A1027" s="1"/>
      <c r="B1027" s="1"/>
      <c r="C1027" s="2"/>
    </row>
    <row r="1028">
      <c r="A1028" s="1"/>
      <c r="B1028" s="1"/>
      <c r="C1028" s="2"/>
    </row>
    <row r="1029">
      <c r="A1029" s="1"/>
      <c r="B1029" s="1"/>
      <c r="C1029" s="2"/>
    </row>
    <row r="1030">
      <c r="A1030" s="1"/>
      <c r="B1030" s="1"/>
      <c r="C1030" s="2"/>
    </row>
    <row r="1031">
      <c r="A1031" s="1"/>
      <c r="B1031" s="1"/>
      <c r="C1031" s="2"/>
    </row>
    <row r="1032">
      <c r="A1032" s="1"/>
      <c r="B1032" s="1"/>
      <c r="C1032" s="2"/>
    </row>
    <row r="1033">
      <c r="A1033" s="1"/>
      <c r="B1033" s="1"/>
      <c r="C1033" s="2"/>
    </row>
    <row r="1034">
      <c r="A1034" s="1"/>
      <c r="B1034" s="1"/>
      <c r="C1034" s="2"/>
    </row>
    <row r="1035">
      <c r="A1035" s="1"/>
      <c r="B1035" s="1"/>
      <c r="C1035" s="2"/>
    </row>
    <row r="1036">
      <c r="A1036" s="1"/>
      <c r="B1036" s="1"/>
      <c r="C1036" s="2"/>
    </row>
    <row r="1037">
      <c r="A1037" s="1"/>
      <c r="B1037" s="1"/>
      <c r="C1037" s="2"/>
    </row>
    <row r="1038">
      <c r="A1038" s="1"/>
      <c r="B1038" s="1"/>
      <c r="C1038" s="2"/>
    </row>
    <row r="1039">
      <c r="A1039" s="1"/>
      <c r="B1039" s="1"/>
      <c r="C1039" s="2"/>
    </row>
    <row r="1040">
      <c r="A1040" s="1"/>
      <c r="B1040" s="1"/>
      <c r="C1040" s="2"/>
    </row>
    <row r="1041">
      <c r="A1041" s="1"/>
      <c r="B1041" s="1"/>
      <c r="C1041" s="2"/>
    </row>
    <row r="1042">
      <c r="A1042" s="1"/>
      <c r="B1042" s="1"/>
      <c r="C1042" s="2"/>
    </row>
    <row r="1043">
      <c r="A1043" s="1"/>
      <c r="B1043" s="1"/>
      <c r="C1043" s="2"/>
    </row>
    <row r="1044">
      <c r="A1044" s="1"/>
      <c r="B1044" s="1"/>
      <c r="C1044" s="2"/>
    </row>
    <row r="1045">
      <c r="A1045" s="1"/>
      <c r="B1045" s="1"/>
      <c r="C1045" s="2"/>
    </row>
    <row r="1046">
      <c r="A1046" s="1"/>
      <c r="B1046" s="1"/>
      <c r="C1046" s="2"/>
    </row>
    <row r="1047">
      <c r="A1047" s="1"/>
      <c r="B1047" s="1"/>
      <c r="C1047" s="2"/>
    </row>
    <row r="1048">
      <c r="A1048" s="1"/>
      <c r="B1048" s="1"/>
      <c r="C1048" s="2"/>
    </row>
    <row r="1049">
      <c r="A1049" s="1"/>
      <c r="B1049" s="1"/>
      <c r="C1049" s="2"/>
    </row>
    <row r="1050">
      <c r="A1050" s="1"/>
      <c r="B1050" s="1"/>
      <c r="C1050" s="2"/>
    </row>
    <row r="1051">
      <c r="A1051" s="1"/>
      <c r="B1051" s="1"/>
      <c r="C1051" s="2"/>
    </row>
    <row r="1052">
      <c r="A1052" s="1"/>
      <c r="B1052" s="1"/>
      <c r="C1052" s="2"/>
    </row>
    <row r="1053">
      <c r="A1053" s="1"/>
      <c r="B1053" s="1"/>
      <c r="C1053" s="2"/>
    </row>
    <row r="1054">
      <c r="A1054" s="1"/>
      <c r="B1054" s="1"/>
      <c r="C1054" s="2"/>
    </row>
    <row r="1055">
      <c r="A1055" s="1"/>
      <c r="B1055" s="1"/>
      <c r="C1055" s="2"/>
    </row>
    <row r="1056">
      <c r="A1056" s="1"/>
      <c r="B1056" s="1"/>
      <c r="C1056" s="2"/>
    </row>
    <row r="1057">
      <c r="A1057" s="1"/>
      <c r="B1057" s="1"/>
      <c r="C1057" s="2"/>
    </row>
    <row r="1058">
      <c r="A1058" s="1"/>
      <c r="B1058" s="1"/>
      <c r="C1058" s="2"/>
    </row>
    <row r="1059">
      <c r="A1059" s="1"/>
      <c r="B1059" s="1"/>
      <c r="C1059" s="2"/>
    </row>
    <row r="1060">
      <c r="A1060" s="1"/>
      <c r="B1060" s="1"/>
      <c r="C1060" s="2"/>
    </row>
    <row r="1061">
      <c r="A1061" s="1"/>
      <c r="B1061" s="1"/>
      <c r="C1061" s="2"/>
    </row>
    <row r="1062">
      <c r="A1062" s="1"/>
      <c r="B1062" s="1"/>
      <c r="C1062" s="2"/>
    </row>
    <row r="1063">
      <c r="A1063" s="1"/>
      <c r="B1063" s="1"/>
      <c r="C1063" s="2"/>
    </row>
    <row r="1064">
      <c r="A1064" s="1"/>
      <c r="B1064" s="1"/>
      <c r="C1064" s="2"/>
    </row>
    <row r="1065">
      <c r="A1065" s="1"/>
      <c r="B1065" s="1"/>
      <c r="C1065" s="2"/>
    </row>
    <row r="1066">
      <c r="A1066" s="1"/>
      <c r="B1066" s="1"/>
      <c r="C1066" s="2"/>
    </row>
    <row r="1067">
      <c r="A1067" s="1"/>
      <c r="B1067" s="1"/>
      <c r="C1067" s="2"/>
    </row>
    <row r="1068">
      <c r="A1068" s="1"/>
      <c r="B1068" s="1"/>
      <c r="C1068" s="2"/>
    </row>
    <row r="1069">
      <c r="A1069" s="1"/>
      <c r="B1069" s="1"/>
      <c r="C1069" s="2"/>
    </row>
    <row r="1070">
      <c r="A1070" s="1"/>
      <c r="B1070" s="1"/>
      <c r="C1070" s="2"/>
    </row>
    <row r="1071">
      <c r="A1071" s="1"/>
      <c r="B1071" s="1"/>
      <c r="C1071" s="2"/>
    </row>
    <row r="1072">
      <c r="A1072" s="1"/>
      <c r="B1072" s="1"/>
      <c r="C1072" s="2"/>
    </row>
    <row r="1073">
      <c r="A1073" s="1"/>
      <c r="B1073" s="1"/>
      <c r="C1073" s="2"/>
    </row>
    <row r="1074">
      <c r="A1074" s="1"/>
      <c r="B1074" s="1"/>
      <c r="C1074" s="2"/>
    </row>
    <row r="1075">
      <c r="A1075" s="1"/>
      <c r="B1075" s="1"/>
      <c r="C1075" s="2"/>
    </row>
    <row r="1076">
      <c r="A1076" s="1"/>
      <c r="B1076" s="1"/>
      <c r="C1076" s="2"/>
    </row>
    <row r="1077">
      <c r="A1077" s="1"/>
      <c r="B1077" s="1"/>
      <c r="C1077" s="2"/>
    </row>
    <row r="1078">
      <c r="A1078" s="1"/>
      <c r="B1078" s="1"/>
      <c r="C1078" s="2"/>
    </row>
    <row r="1079">
      <c r="A1079" s="1"/>
      <c r="B1079" s="1"/>
      <c r="C1079" s="2"/>
    </row>
    <row r="1080">
      <c r="A1080" s="1"/>
      <c r="B1080" s="1"/>
      <c r="C1080" s="2"/>
    </row>
    <row r="1081">
      <c r="A1081" s="1"/>
      <c r="B1081" s="1"/>
      <c r="C1081" s="2"/>
    </row>
    <row r="1082">
      <c r="A1082" s="1"/>
      <c r="B1082" s="1"/>
      <c r="C1082" s="2"/>
    </row>
    <row r="1083">
      <c r="A1083" s="1"/>
      <c r="B1083" s="1"/>
      <c r="C1083" s="2"/>
    </row>
    <row r="1084">
      <c r="A1084" s="1"/>
      <c r="B1084" s="1"/>
      <c r="C1084" s="2"/>
    </row>
    <row r="1085">
      <c r="A1085" s="1"/>
      <c r="B1085" s="1"/>
      <c r="C1085" s="2"/>
    </row>
    <row r="1086">
      <c r="A1086" s="1"/>
      <c r="B1086" s="1"/>
      <c r="C1086" s="2"/>
    </row>
    <row r="1087">
      <c r="A1087" s="1"/>
      <c r="B1087" s="1"/>
      <c r="C1087" s="2"/>
    </row>
    <row r="1088">
      <c r="A1088" s="1"/>
      <c r="B1088" s="1"/>
      <c r="C1088" s="2"/>
    </row>
    <row r="1089">
      <c r="A1089" s="1"/>
      <c r="B1089" s="1"/>
      <c r="C1089" s="2"/>
    </row>
    <row r="1090">
      <c r="A1090" s="1"/>
      <c r="B1090" s="1"/>
      <c r="C1090" s="2"/>
    </row>
    <row r="1091">
      <c r="A1091" s="1"/>
      <c r="B1091" s="1"/>
      <c r="C1091" s="2"/>
    </row>
    <row r="1092">
      <c r="A1092" s="1"/>
      <c r="B1092" s="1"/>
      <c r="C1092" s="2"/>
    </row>
    <row r="1093">
      <c r="A1093" s="1"/>
      <c r="B1093" s="1"/>
      <c r="C1093" s="2"/>
    </row>
    <row r="1094">
      <c r="A1094" s="1"/>
      <c r="B1094" s="1"/>
      <c r="C1094" s="2"/>
    </row>
    <row r="1095">
      <c r="A1095" s="1"/>
      <c r="B1095" s="1"/>
      <c r="C1095" s="2"/>
    </row>
    <row r="1096">
      <c r="A1096" s="1"/>
      <c r="B1096" s="1"/>
      <c r="C1096" s="2"/>
    </row>
    <row r="1097">
      <c r="A1097" s="1"/>
      <c r="B1097" s="1"/>
      <c r="C1097" s="2"/>
    </row>
    <row r="1098">
      <c r="A1098" s="1"/>
      <c r="B1098" s="1"/>
      <c r="C1098" s="2"/>
    </row>
    <row r="1099">
      <c r="A1099" s="1"/>
      <c r="B1099" s="1"/>
      <c r="C1099" s="2"/>
    </row>
    <row r="1100">
      <c r="A1100" s="1"/>
      <c r="B1100" s="1"/>
      <c r="C1100" s="2"/>
    </row>
    <row r="1101">
      <c r="A1101" s="1"/>
      <c r="B1101" s="1"/>
      <c r="C1101" s="2"/>
    </row>
    <row r="1102">
      <c r="A1102" s="1"/>
      <c r="B1102" s="1"/>
      <c r="C1102" s="2"/>
    </row>
    <row r="1103">
      <c r="A1103" s="1"/>
      <c r="B1103" s="1"/>
      <c r="C1103" s="2"/>
    </row>
    <row r="1104">
      <c r="A1104" s="1"/>
      <c r="B1104" s="1"/>
      <c r="C1104" s="2"/>
    </row>
    <row r="1105">
      <c r="A1105" s="1"/>
      <c r="B1105" s="1"/>
      <c r="C1105" s="2"/>
    </row>
    <row r="1106">
      <c r="A1106" s="1"/>
      <c r="B1106" s="1"/>
      <c r="C1106" s="2"/>
    </row>
    <row r="1107">
      <c r="A1107" s="1"/>
      <c r="B1107" s="1"/>
      <c r="C1107" s="2"/>
    </row>
    <row r="1108">
      <c r="A1108" s="1"/>
      <c r="B1108" s="1"/>
      <c r="C1108" s="2"/>
    </row>
    <row r="1109">
      <c r="A1109" s="1"/>
      <c r="B1109" s="1"/>
      <c r="C1109" s="2"/>
    </row>
    <row r="1110">
      <c r="A1110" s="1"/>
      <c r="B1110" s="1"/>
      <c r="C1110" s="2"/>
    </row>
    <row r="1111">
      <c r="A1111" s="1"/>
      <c r="B1111" s="1"/>
      <c r="C1111" s="2"/>
    </row>
    <row r="1112">
      <c r="A1112" s="1"/>
      <c r="B1112" s="1"/>
      <c r="C1112" s="2"/>
    </row>
    <row r="1113">
      <c r="A1113" s="1"/>
      <c r="B1113" s="1"/>
      <c r="C1113" s="2"/>
    </row>
    <row r="1114">
      <c r="A1114" s="1"/>
      <c r="B1114" s="1"/>
      <c r="C1114" s="2"/>
    </row>
    <row r="1115">
      <c r="A1115" s="1"/>
      <c r="B1115" s="1"/>
      <c r="C1115" s="2"/>
    </row>
    <row r="1116">
      <c r="A1116" s="1"/>
      <c r="B1116" s="1"/>
      <c r="C1116" s="2"/>
    </row>
    <row r="1117">
      <c r="A1117" s="1"/>
      <c r="B1117" s="1"/>
      <c r="C1117" s="2"/>
    </row>
    <row r="1118">
      <c r="A1118" s="1"/>
      <c r="B1118" s="1"/>
      <c r="C1118" s="2"/>
    </row>
    <row r="1119">
      <c r="A1119" s="1"/>
      <c r="B1119" s="1"/>
      <c r="C1119" s="2"/>
    </row>
    <row r="1120">
      <c r="A1120" s="1"/>
      <c r="B1120" s="1"/>
      <c r="C1120" s="2"/>
    </row>
    <row r="1121">
      <c r="A1121" s="1"/>
      <c r="B1121" s="1"/>
      <c r="C1121" s="2"/>
    </row>
    <row r="1122">
      <c r="A1122" s="1"/>
      <c r="B1122" s="1"/>
      <c r="C1122" s="2"/>
    </row>
    <row r="1123">
      <c r="A1123" s="1"/>
      <c r="B1123" s="1"/>
      <c r="C1123" s="2"/>
    </row>
    <row r="1124">
      <c r="A1124" s="1"/>
      <c r="B1124" s="1"/>
      <c r="C1124" s="2"/>
    </row>
    <row r="1125">
      <c r="A1125" s="1"/>
      <c r="B1125" s="1"/>
      <c r="C1125" s="2"/>
    </row>
    <row r="1126">
      <c r="A1126" s="1"/>
      <c r="B1126" s="1"/>
      <c r="C1126" s="2"/>
    </row>
    <row r="1127">
      <c r="A1127" s="1"/>
      <c r="B1127" s="1"/>
      <c r="C1127" s="2"/>
    </row>
    <row r="1128">
      <c r="A1128" s="1"/>
      <c r="B1128" s="1"/>
      <c r="C1128" s="2"/>
    </row>
    <row r="1129">
      <c r="A1129" s="1"/>
      <c r="B1129" s="1"/>
      <c r="C1129" s="2"/>
    </row>
    <row r="1130">
      <c r="A1130" s="1"/>
      <c r="B1130" s="1"/>
      <c r="C1130" s="2"/>
    </row>
    <row r="1131">
      <c r="A1131" s="1"/>
      <c r="B1131" s="1"/>
      <c r="C1131" s="2"/>
    </row>
    <row r="1132">
      <c r="A1132" s="1"/>
      <c r="B1132" s="1"/>
      <c r="C1132" s="2"/>
    </row>
    <row r="1133">
      <c r="A1133" s="1"/>
      <c r="B1133" s="1"/>
      <c r="C1133" s="2"/>
    </row>
    <row r="1134">
      <c r="A1134" s="1"/>
      <c r="B1134" s="1"/>
      <c r="C1134" s="2"/>
    </row>
    <row r="1135">
      <c r="A1135" s="1"/>
      <c r="B1135" s="1"/>
      <c r="C1135" s="2"/>
    </row>
    <row r="1136">
      <c r="A1136" s="1"/>
      <c r="B1136" s="1"/>
      <c r="C1136" s="2"/>
    </row>
    <row r="1137">
      <c r="A1137" s="1"/>
      <c r="B1137" s="1"/>
      <c r="C1137" s="2"/>
    </row>
    <row r="1138">
      <c r="A1138" s="1"/>
      <c r="B1138" s="1"/>
      <c r="C1138" s="2"/>
    </row>
    <row r="1139">
      <c r="A1139" s="1"/>
      <c r="B1139" s="1"/>
      <c r="C1139" s="2"/>
    </row>
    <row r="1140">
      <c r="A1140" s="1"/>
      <c r="B1140" s="1"/>
      <c r="C1140" s="2"/>
    </row>
    <row r="1141">
      <c r="A1141" s="1"/>
      <c r="B1141" s="1"/>
      <c r="C1141" s="2"/>
    </row>
    <row r="1142">
      <c r="A1142" s="1"/>
      <c r="B1142" s="1"/>
      <c r="C1142" s="2"/>
    </row>
    <row r="1143">
      <c r="A1143" s="1"/>
      <c r="B1143" s="1"/>
      <c r="C1143" s="2"/>
    </row>
    <row r="1144">
      <c r="A1144" s="1"/>
      <c r="B1144" s="1"/>
      <c r="C1144" s="2"/>
    </row>
    <row r="1145">
      <c r="A1145" s="1"/>
      <c r="B1145" s="1"/>
      <c r="C1145" s="2"/>
    </row>
    <row r="1146">
      <c r="A1146" s="1"/>
      <c r="B1146" s="1"/>
      <c r="C1146" s="2"/>
    </row>
    <row r="1147">
      <c r="A1147" s="1"/>
      <c r="B1147" s="1"/>
      <c r="C1147" s="2"/>
    </row>
    <row r="1148">
      <c r="A1148" s="1"/>
      <c r="B1148" s="1"/>
      <c r="C1148" s="2"/>
    </row>
    <row r="1149">
      <c r="A1149" s="1"/>
      <c r="B1149" s="1"/>
      <c r="C1149" s="2"/>
    </row>
    <row r="1150">
      <c r="A1150" s="1"/>
      <c r="B1150" s="1"/>
      <c r="C1150" s="2"/>
    </row>
    <row r="1151">
      <c r="A1151" s="1"/>
      <c r="B1151" s="1"/>
      <c r="C1151" s="2"/>
    </row>
    <row r="1152">
      <c r="A1152" s="1"/>
      <c r="B1152" s="1"/>
      <c r="C1152" s="2"/>
    </row>
    <row r="1153">
      <c r="A1153" s="1"/>
      <c r="B1153" s="1"/>
      <c r="C1153" s="2"/>
    </row>
    <row r="1154">
      <c r="A1154" s="1"/>
      <c r="B1154" s="1"/>
      <c r="C1154" s="2"/>
    </row>
    <row r="1155">
      <c r="A1155" s="1"/>
      <c r="B1155" s="1"/>
      <c r="C1155" s="2"/>
    </row>
    <row r="1156">
      <c r="A1156" s="1"/>
      <c r="B1156" s="1"/>
      <c r="C1156" s="2"/>
    </row>
    <row r="1157">
      <c r="A1157" s="1"/>
      <c r="B1157" s="1"/>
      <c r="C1157" s="2"/>
    </row>
    <row r="1158">
      <c r="A1158" s="1"/>
      <c r="B1158" s="1"/>
      <c r="C1158" s="2"/>
    </row>
    <row r="1159">
      <c r="A1159" s="1"/>
      <c r="B1159" s="1"/>
      <c r="C1159" s="2"/>
    </row>
    <row r="1160">
      <c r="A1160" s="1"/>
      <c r="B1160" s="1"/>
      <c r="C1160" s="2"/>
    </row>
    <row r="1161">
      <c r="A1161" s="1"/>
      <c r="B1161" s="1"/>
      <c r="C1161" s="2"/>
    </row>
    <row r="1162">
      <c r="A1162" s="1"/>
      <c r="B1162" s="1"/>
      <c r="C1162" s="2"/>
    </row>
    <row r="1163">
      <c r="A1163" s="1"/>
      <c r="B1163" s="1"/>
      <c r="C1163" s="2"/>
    </row>
    <row r="1164">
      <c r="A1164" s="1"/>
      <c r="B1164" s="1"/>
      <c r="C1164" s="2"/>
    </row>
    <row r="1165">
      <c r="A1165" s="1"/>
      <c r="B1165" s="1"/>
      <c r="C1165" s="2"/>
    </row>
    <row r="1166">
      <c r="A1166" s="1"/>
      <c r="B1166" s="1"/>
      <c r="C1166" s="2"/>
    </row>
    <row r="1167">
      <c r="A1167" s="1"/>
      <c r="B1167" s="1"/>
      <c r="C1167" s="2"/>
    </row>
    <row r="1168">
      <c r="A1168" s="1"/>
      <c r="B1168" s="1"/>
      <c r="C1168" s="2"/>
    </row>
    <row r="1169">
      <c r="A1169" s="1"/>
      <c r="B1169" s="1"/>
      <c r="C1169" s="2"/>
    </row>
    <row r="1170">
      <c r="A1170" s="1"/>
      <c r="B1170" s="1"/>
      <c r="C1170" s="2"/>
    </row>
    <row r="1171">
      <c r="A1171" s="1"/>
      <c r="B1171" s="1"/>
      <c r="C1171" s="2"/>
    </row>
    <row r="1172">
      <c r="A1172" s="1"/>
      <c r="B1172" s="1"/>
      <c r="C1172" s="2"/>
    </row>
    <row r="1173">
      <c r="A1173" s="1"/>
      <c r="B1173" s="1"/>
      <c r="C1173" s="2"/>
    </row>
    <row r="1174">
      <c r="A1174" s="1"/>
      <c r="B1174" s="1"/>
      <c r="C1174" s="2"/>
    </row>
    <row r="1175">
      <c r="A1175" s="1"/>
      <c r="B1175" s="1"/>
      <c r="C1175" s="2"/>
    </row>
    <row r="1176">
      <c r="A1176" s="1"/>
      <c r="B1176" s="1"/>
      <c r="C1176" s="2"/>
    </row>
    <row r="1177">
      <c r="A1177" s="1"/>
      <c r="B1177" s="1"/>
      <c r="C1177" s="2"/>
    </row>
    <row r="1178">
      <c r="A1178" s="1"/>
      <c r="B1178" s="1"/>
      <c r="C1178" s="2"/>
    </row>
    <row r="1179">
      <c r="A1179" s="1"/>
      <c r="B1179" s="1"/>
      <c r="C1179" s="2"/>
    </row>
    <row r="1180">
      <c r="A1180" s="1"/>
      <c r="B1180" s="1"/>
      <c r="C1180" s="2"/>
    </row>
    <row r="1181">
      <c r="A1181" s="1"/>
      <c r="B1181" s="1"/>
      <c r="C1181" s="2"/>
    </row>
    <row r="1182">
      <c r="A1182" s="1"/>
      <c r="B1182" s="1"/>
      <c r="C1182" s="2"/>
    </row>
    <row r="1183">
      <c r="A1183" s="1"/>
      <c r="B1183" s="1"/>
      <c r="C1183" s="2"/>
    </row>
    <row r="1184">
      <c r="A1184" s="1"/>
      <c r="B1184" s="1"/>
      <c r="C1184" s="2"/>
    </row>
    <row r="1185">
      <c r="A1185" s="1"/>
      <c r="B1185" s="1"/>
      <c r="C1185" s="2"/>
    </row>
    <row r="1186">
      <c r="A1186" s="1"/>
      <c r="B1186" s="1"/>
      <c r="C1186" s="2"/>
    </row>
    <row r="1187">
      <c r="A1187" s="1"/>
      <c r="B1187" s="1"/>
      <c r="C1187" s="2"/>
    </row>
    <row r="1188">
      <c r="A1188" s="1"/>
      <c r="B1188" s="1"/>
      <c r="C1188" s="2"/>
    </row>
    <row r="1189">
      <c r="A1189" s="1"/>
      <c r="B1189" s="1"/>
      <c r="C1189" s="2"/>
    </row>
    <row r="1190">
      <c r="A1190" s="1"/>
      <c r="B1190" s="1"/>
      <c r="C1190" s="2"/>
    </row>
    <row r="1191">
      <c r="A1191" s="1"/>
      <c r="B1191" s="1"/>
      <c r="C1191" s="2"/>
    </row>
    <row r="1192">
      <c r="A1192" s="1"/>
      <c r="B1192" s="1"/>
      <c r="C1192" s="2"/>
    </row>
    <row r="1193">
      <c r="A1193" s="1"/>
      <c r="B1193" s="1"/>
      <c r="C1193" s="2"/>
    </row>
    <row r="1194">
      <c r="A1194" s="1"/>
      <c r="B1194" s="1"/>
      <c r="C1194" s="2"/>
    </row>
    <row r="1195">
      <c r="A1195" s="1"/>
      <c r="B1195" s="1"/>
      <c r="C1195" s="2"/>
    </row>
    <row r="1196">
      <c r="A1196" s="1"/>
      <c r="B1196" s="1"/>
      <c r="C1196" s="2"/>
    </row>
    <row r="1197">
      <c r="A1197" s="1"/>
      <c r="B1197" s="1"/>
      <c r="C1197" s="2"/>
    </row>
    <row r="1198">
      <c r="A1198" s="1"/>
      <c r="B1198" s="1"/>
      <c r="C1198" s="2"/>
    </row>
    <row r="1199">
      <c r="A1199" s="1"/>
      <c r="B1199" s="1"/>
      <c r="C1199" s="2"/>
    </row>
    <row r="1200">
      <c r="A1200" s="1"/>
      <c r="B1200" s="1"/>
      <c r="C1200" s="2"/>
    </row>
    <row r="1201">
      <c r="A1201" s="1"/>
      <c r="B1201" s="1"/>
      <c r="C1201" s="2"/>
    </row>
    <row r="1202">
      <c r="A1202" s="1"/>
      <c r="B1202" s="1"/>
      <c r="C1202" s="2"/>
    </row>
    <row r="1203">
      <c r="A1203" s="1"/>
      <c r="B1203" s="1"/>
      <c r="C1203" s="2"/>
    </row>
    <row r="1204">
      <c r="A1204" s="1"/>
      <c r="B1204" s="1"/>
      <c r="C1204" s="2"/>
    </row>
    <row r="1205">
      <c r="A1205" s="1"/>
      <c r="B1205" s="1"/>
      <c r="C1205" s="2"/>
    </row>
    <row r="1206">
      <c r="A1206" s="1"/>
      <c r="B1206" s="1"/>
      <c r="C1206" s="2"/>
    </row>
    <row r="1207">
      <c r="A1207" s="1"/>
      <c r="B1207" s="1"/>
      <c r="C1207" s="2"/>
    </row>
    <row r="1208">
      <c r="A1208" s="1"/>
      <c r="B1208" s="1"/>
      <c r="C1208" s="2"/>
    </row>
    <row r="1209">
      <c r="A1209" s="1"/>
      <c r="B1209" s="1"/>
      <c r="C1209" s="2"/>
    </row>
    <row r="1210">
      <c r="A1210" s="1"/>
      <c r="B1210" s="1"/>
      <c r="C1210" s="2"/>
    </row>
    <row r="1211">
      <c r="A1211" s="1"/>
      <c r="B1211" s="1"/>
      <c r="C1211" s="2"/>
    </row>
    <row r="1212">
      <c r="A1212" s="1"/>
      <c r="B1212" s="1"/>
      <c r="C1212" s="2"/>
    </row>
    <row r="1213">
      <c r="A1213" s="1"/>
      <c r="B1213" s="1"/>
      <c r="C1213" s="2"/>
    </row>
    <row r="1214">
      <c r="A1214" s="1"/>
      <c r="B1214" s="1"/>
      <c r="C1214" s="2"/>
    </row>
    <row r="1215">
      <c r="A1215" s="1"/>
      <c r="B1215" s="1"/>
      <c r="C1215" s="2"/>
    </row>
    <row r="1216">
      <c r="A1216" s="1"/>
      <c r="B1216" s="1"/>
      <c r="C1216" s="2"/>
    </row>
    <row r="1217">
      <c r="A1217" s="1"/>
      <c r="B1217" s="1"/>
      <c r="C1217" s="2"/>
    </row>
    <row r="1218">
      <c r="A1218" s="1"/>
      <c r="B1218" s="1"/>
      <c r="C1218" s="2"/>
    </row>
    <row r="1219">
      <c r="A1219" s="1"/>
      <c r="B1219" s="1"/>
      <c r="C1219" s="2"/>
    </row>
    <row r="1220">
      <c r="A1220" s="1"/>
      <c r="B1220" s="1"/>
      <c r="C1220" s="2"/>
    </row>
    <row r="1221">
      <c r="A1221" s="1"/>
      <c r="B1221" s="1"/>
      <c r="C1221" s="2"/>
    </row>
    <row r="1222">
      <c r="A1222" s="1"/>
      <c r="B1222" s="1"/>
      <c r="C1222" s="2"/>
    </row>
    <row r="1223">
      <c r="A1223" s="1"/>
      <c r="B1223" s="1"/>
      <c r="C1223" s="2"/>
    </row>
    <row r="1224">
      <c r="A1224" s="1"/>
      <c r="B1224" s="1"/>
      <c r="C1224" s="2"/>
    </row>
    <row r="1225">
      <c r="A1225" s="1"/>
      <c r="B1225" s="1"/>
      <c r="C1225" s="2"/>
    </row>
    <row r="1226">
      <c r="A1226" s="1"/>
      <c r="B1226" s="1"/>
      <c r="C1226" s="2"/>
    </row>
    <row r="1227">
      <c r="A1227" s="1"/>
      <c r="B1227" s="1"/>
      <c r="C1227" s="2"/>
    </row>
    <row r="1228">
      <c r="A1228" s="1"/>
      <c r="B1228" s="1"/>
      <c r="C1228" s="2"/>
    </row>
    <row r="1229">
      <c r="A1229" s="1"/>
      <c r="B1229" s="1"/>
      <c r="C1229" s="2"/>
    </row>
    <row r="1230">
      <c r="A1230" s="1"/>
      <c r="B1230" s="1"/>
      <c r="C1230" s="2"/>
    </row>
    <row r="1231">
      <c r="A1231" s="1"/>
      <c r="B1231" s="1"/>
      <c r="C1231" s="2"/>
    </row>
    <row r="1232">
      <c r="A1232" s="1"/>
      <c r="B1232" s="1"/>
      <c r="C1232" s="2"/>
    </row>
    <row r="1233">
      <c r="A1233" s="1"/>
      <c r="B1233" s="1"/>
      <c r="C1233" s="2"/>
    </row>
    <row r="1234">
      <c r="A1234" s="1"/>
      <c r="B1234" s="1"/>
      <c r="C1234" s="2"/>
    </row>
    <row r="1235">
      <c r="A1235" s="1"/>
      <c r="B1235" s="1"/>
      <c r="C1235" s="2"/>
    </row>
    <row r="1236">
      <c r="A1236" s="1"/>
      <c r="B1236" s="1"/>
      <c r="C1236" s="2"/>
    </row>
    <row r="1237">
      <c r="A1237" s="1"/>
      <c r="B1237" s="1"/>
      <c r="C1237" s="2"/>
    </row>
    <row r="1238">
      <c r="A1238" s="1"/>
      <c r="B1238" s="1"/>
      <c r="C1238" s="2"/>
    </row>
    <row r="1239">
      <c r="A1239" s="1"/>
      <c r="B1239" s="1"/>
      <c r="C1239" s="2"/>
    </row>
    <row r="1240">
      <c r="A1240" s="1"/>
      <c r="B1240" s="1"/>
      <c r="C1240" s="2"/>
    </row>
    <row r="1241">
      <c r="A1241" s="1"/>
      <c r="B1241" s="1"/>
      <c r="C1241" s="2"/>
    </row>
    <row r="1242">
      <c r="A1242" s="1"/>
      <c r="B1242" s="1"/>
      <c r="C1242" s="2"/>
    </row>
    <row r="1243">
      <c r="A1243" s="1"/>
      <c r="B1243" s="1"/>
      <c r="C1243" s="2"/>
    </row>
    <row r="1244">
      <c r="A1244" s="1"/>
      <c r="B1244" s="1"/>
      <c r="C1244" s="2"/>
    </row>
    <row r="1245">
      <c r="A1245" s="1"/>
      <c r="B1245" s="1"/>
      <c r="C1245" s="2"/>
    </row>
    <row r="1246">
      <c r="A1246" s="1"/>
      <c r="B1246" s="1"/>
      <c r="C1246" s="2"/>
    </row>
    <row r="1247">
      <c r="A1247" s="1"/>
      <c r="B1247" s="1"/>
      <c r="C1247" s="2"/>
    </row>
    <row r="1248">
      <c r="A1248" s="1"/>
      <c r="B1248" s="1"/>
      <c r="C1248" s="2"/>
    </row>
    <row r="1249">
      <c r="A1249" s="1"/>
      <c r="B1249" s="1"/>
      <c r="C1249" s="2"/>
    </row>
    <row r="1250">
      <c r="A1250" s="1"/>
      <c r="B1250" s="1"/>
      <c r="C1250" s="2"/>
    </row>
    <row r="1251">
      <c r="A1251" s="1"/>
      <c r="B1251" s="1"/>
      <c r="C1251" s="2"/>
    </row>
    <row r="1252">
      <c r="A1252" s="1"/>
      <c r="B1252" s="1"/>
      <c r="C1252" s="2"/>
    </row>
    <row r="1253">
      <c r="A1253" s="1"/>
      <c r="B1253" s="1"/>
      <c r="C1253" s="2"/>
    </row>
    <row r="1254">
      <c r="A1254" s="1"/>
      <c r="B1254" s="1"/>
      <c r="C1254" s="2"/>
    </row>
    <row r="1255">
      <c r="A1255" s="1"/>
      <c r="B1255" s="1"/>
      <c r="C1255" s="2"/>
    </row>
    <row r="1256">
      <c r="A1256" s="1"/>
      <c r="B1256" s="1"/>
      <c r="C1256" s="2"/>
    </row>
    <row r="1257">
      <c r="A1257" s="1"/>
      <c r="B1257" s="1"/>
      <c r="C1257" s="2"/>
    </row>
    <row r="1258">
      <c r="A1258" s="1"/>
      <c r="B1258" s="1"/>
      <c r="C1258" s="2"/>
    </row>
    <row r="1259">
      <c r="A1259" s="1"/>
      <c r="B1259" s="1"/>
      <c r="C1259" s="2"/>
    </row>
    <row r="1260">
      <c r="A1260" s="1"/>
      <c r="B1260" s="1"/>
      <c r="C1260" s="2"/>
    </row>
    <row r="1261">
      <c r="A1261" s="1"/>
      <c r="B1261" s="1"/>
      <c r="C1261" s="2"/>
    </row>
    <row r="1262">
      <c r="A1262" s="1"/>
      <c r="B1262" s="1"/>
      <c r="C1262" s="2"/>
    </row>
    <row r="1263">
      <c r="A1263" s="1"/>
      <c r="B1263" s="1"/>
      <c r="C1263" s="2"/>
    </row>
    <row r="1264">
      <c r="A1264" s="1"/>
      <c r="B1264" s="1"/>
      <c r="C1264" s="2"/>
    </row>
    <row r="1265">
      <c r="A1265" s="1"/>
      <c r="B1265" s="1"/>
      <c r="C1265" s="2"/>
    </row>
    <row r="1266">
      <c r="A1266" s="1"/>
      <c r="B1266" s="1"/>
      <c r="C1266" s="2"/>
    </row>
    <row r="1267">
      <c r="A1267" s="1"/>
      <c r="B1267" s="1"/>
      <c r="C1267" s="2"/>
    </row>
    <row r="1268">
      <c r="A1268" s="1"/>
      <c r="B1268" s="1"/>
      <c r="C1268" s="2"/>
    </row>
    <row r="1269">
      <c r="A1269" s="1"/>
      <c r="B1269" s="1"/>
      <c r="C1269" s="2"/>
    </row>
    <row r="1270">
      <c r="A1270" s="1"/>
      <c r="B1270" s="1"/>
      <c r="C1270" s="2"/>
    </row>
    <row r="1271">
      <c r="A1271" s="1"/>
      <c r="B1271" s="1"/>
      <c r="C1271" s="2"/>
    </row>
    <row r="1272">
      <c r="A1272" s="1"/>
      <c r="B1272" s="1"/>
      <c r="C1272" s="2"/>
    </row>
    <row r="1273">
      <c r="A1273" s="1"/>
      <c r="B1273" s="1"/>
      <c r="C1273" s="2"/>
    </row>
    <row r="1274">
      <c r="A1274" s="1"/>
      <c r="B1274" s="1"/>
      <c r="C1274" s="2"/>
    </row>
    <row r="1275">
      <c r="A1275" s="1"/>
      <c r="B1275" s="1"/>
      <c r="C1275" s="2"/>
    </row>
    <row r="1276">
      <c r="A1276" s="1"/>
      <c r="B1276" s="1"/>
      <c r="C1276" s="2"/>
    </row>
    <row r="1277">
      <c r="A1277" s="1"/>
      <c r="B1277" s="1"/>
      <c r="C1277" s="2"/>
    </row>
    <row r="1278">
      <c r="A1278" s="1"/>
      <c r="B1278" s="1"/>
      <c r="C1278" s="2"/>
    </row>
    <row r="1279">
      <c r="A1279" s="1"/>
      <c r="B1279" s="1"/>
      <c r="C1279" s="2"/>
    </row>
    <row r="1280">
      <c r="A1280" s="1"/>
      <c r="B1280" s="1"/>
      <c r="C1280" s="2"/>
    </row>
    <row r="1281">
      <c r="A1281" s="1"/>
      <c r="B1281" s="1"/>
      <c r="C1281" s="2"/>
    </row>
    <row r="1282">
      <c r="A1282" s="1"/>
      <c r="B1282" s="1"/>
      <c r="C1282" s="2"/>
    </row>
    <row r="1283">
      <c r="A1283" s="1"/>
      <c r="B1283" s="1"/>
      <c r="C1283" s="2"/>
    </row>
    <row r="1284">
      <c r="A1284" s="1"/>
      <c r="B1284" s="1"/>
      <c r="C1284" s="2"/>
    </row>
    <row r="1285">
      <c r="A1285" s="1"/>
      <c r="B1285" s="1"/>
      <c r="C1285" s="2"/>
    </row>
    <row r="1286">
      <c r="A1286" s="1"/>
      <c r="B1286" s="1"/>
      <c r="C1286" s="2"/>
    </row>
    <row r="1287">
      <c r="A1287" s="1"/>
      <c r="B1287" s="1"/>
      <c r="C1287" s="2"/>
    </row>
    <row r="1288">
      <c r="A1288" s="1"/>
      <c r="B1288" s="1"/>
      <c r="C1288" s="2"/>
    </row>
    <row r="1289">
      <c r="A1289" s="1"/>
      <c r="B1289" s="1"/>
      <c r="C1289" s="2"/>
    </row>
    <row r="1290">
      <c r="A1290" s="1"/>
      <c r="B1290" s="1"/>
      <c r="C1290" s="2"/>
    </row>
    <row r="1291">
      <c r="A1291" s="1"/>
      <c r="B1291" s="1"/>
      <c r="C1291" s="2"/>
    </row>
    <row r="1292">
      <c r="A1292" s="1"/>
      <c r="B1292" s="1"/>
      <c r="C1292" s="2"/>
    </row>
    <row r="1293">
      <c r="A1293" s="1"/>
      <c r="B1293" s="1"/>
      <c r="C1293" s="2"/>
    </row>
    <row r="1294">
      <c r="A1294" s="1"/>
      <c r="B1294" s="1"/>
      <c r="C1294" s="2"/>
    </row>
    <row r="1295">
      <c r="A1295" s="1"/>
      <c r="B1295" s="1"/>
      <c r="C1295" s="2"/>
    </row>
    <row r="1296">
      <c r="A1296" s="1"/>
      <c r="B1296" s="1"/>
      <c r="C1296" s="2"/>
    </row>
    <row r="1297">
      <c r="A1297" s="1"/>
      <c r="B1297" s="1"/>
      <c r="C1297" s="2"/>
    </row>
    <row r="1298">
      <c r="A1298" s="1"/>
      <c r="B1298" s="1"/>
      <c r="C1298" s="2"/>
    </row>
    <row r="1299">
      <c r="A1299" s="1"/>
      <c r="B1299" s="1"/>
      <c r="C1299" s="2"/>
    </row>
    <row r="1300">
      <c r="A1300" s="1"/>
      <c r="B1300" s="1"/>
      <c r="C1300" s="2"/>
    </row>
    <row r="1301">
      <c r="A1301" s="1"/>
      <c r="B1301" s="1"/>
      <c r="C1301" s="2"/>
    </row>
    <row r="1302">
      <c r="A1302" s="1"/>
      <c r="B1302" s="1"/>
      <c r="C1302" s="2"/>
    </row>
    <row r="1303">
      <c r="A1303" s="1"/>
      <c r="B1303" s="1"/>
      <c r="C1303" s="2"/>
    </row>
    <row r="1304">
      <c r="A1304" s="1"/>
      <c r="B1304" s="1"/>
      <c r="C1304" s="2"/>
    </row>
    <row r="1305">
      <c r="A1305" s="1"/>
      <c r="B1305" s="1"/>
      <c r="C1305" s="2"/>
    </row>
    <row r="1306">
      <c r="A1306" s="1"/>
      <c r="B1306" s="1"/>
      <c r="C1306" s="2"/>
    </row>
    <row r="1307">
      <c r="A1307" s="1"/>
      <c r="B1307" s="1"/>
      <c r="C1307" s="2"/>
    </row>
    <row r="1308">
      <c r="A1308" s="1"/>
      <c r="B1308" s="1"/>
      <c r="C1308" s="2"/>
    </row>
    <row r="1309">
      <c r="A1309" s="1"/>
      <c r="B1309" s="1"/>
      <c r="C1309" s="2"/>
    </row>
    <row r="1310">
      <c r="A1310" s="1"/>
      <c r="B1310" s="1"/>
      <c r="C1310" s="2"/>
    </row>
    <row r="1311">
      <c r="A1311" s="1"/>
      <c r="B1311" s="1"/>
      <c r="C1311" s="2"/>
    </row>
    <row r="1312">
      <c r="A1312" s="1"/>
      <c r="B1312" s="1"/>
      <c r="C1312" s="2"/>
    </row>
    <row r="1313">
      <c r="A1313" s="1"/>
      <c r="B1313" s="1"/>
      <c r="C1313" s="2"/>
    </row>
    <row r="1314">
      <c r="A1314" s="1"/>
      <c r="B1314" s="1"/>
      <c r="C1314" s="2"/>
    </row>
    <row r="1315">
      <c r="A1315" s="1"/>
      <c r="B1315" s="1"/>
      <c r="C1315" s="2"/>
    </row>
    <row r="1316">
      <c r="A1316" s="1"/>
      <c r="B1316" s="1"/>
      <c r="C1316" s="2"/>
    </row>
    <row r="1317">
      <c r="A1317" s="1"/>
      <c r="B1317" s="1"/>
      <c r="C1317" s="2"/>
    </row>
    <row r="1318">
      <c r="A1318" s="1"/>
      <c r="B1318" s="1"/>
      <c r="C1318" s="2"/>
    </row>
    <row r="1319">
      <c r="A1319" s="1"/>
      <c r="B1319" s="1"/>
      <c r="C1319" s="2"/>
    </row>
    <row r="1320">
      <c r="A1320" s="1"/>
      <c r="B1320" s="1"/>
      <c r="C1320" s="2"/>
    </row>
    <row r="1321">
      <c r="A1321" s="1"/>
      <c r="B1321" s="1"/>
      <c r="C1321" s="2"/>
    </row>
    <row r="1322">
      <c r="A1322" s="1"/>
      <c r="B1322" s="1"/>
      <c r="C1322" s="2"/>
    </row>
    <row r="1323">
      <c r="A1323" s="1"/>
      <c r="B1323" s="1"/>
      <c r="C1323" s="2"/>
    </row>
    <row r="1324">
      <c r="A1324" s="1"/>
      <c r="B1324" s="1"/>
      <c r="C1324" s="2"/>
    </row>
    <row r="1325">
      <c r="A1325" s="1"/>
      <c r="B1325" s="1"/>
      <c r="C1325" s="2"/>
    </row>
    <row r="1326">
      <c r="A1326" s="1"/>
      <c r="B1326" s="1"/>
      <c r="C1326" s="2"/>
    </row>
    <row r="1327">
      <c r="A1327" s="1"/>
      <c r="B1327" s="1"/>
      <c r="C1327" s="2"/>
    </row>
    <row r="1328">
      <c r="A1328" s="1"/>
      <c r="B1328" s="1"/>
      <c r="C1328" s="2"/>
    </row>
    <row r="1329">
      <c r="A1329" s="1"/>
      <c r="B1329" s="1"/>
      <c r="C1329" s="2"/>
    </row>
    <row r="1330">
      <c r="A1330" s="1"/>
      <c r="B1330" s="1"/>
      <c r="C1330" s="2"/>
    </row>
    <row r="1331">
      <c r="A1331" s="1"/>
      <c r="B1331" s="1"/>
      <c r="C1331" s="2"/>
    </row>
    <row r="1332">
      <c r="A1332" s="1"/>
      <c r="B1332" s="1"/>
      <c r="C1332" s="2"/>
    </row>
    <row r="1333">
      <c r="A1333" s="1"/>
      <c r="B1333" s="1"/>
      <c r="C1333" s="2"/>
    </row>
    <row r="1334">
      <c r="A1334" s="1"/>
      <c r="B1334" s="1"/>
      <c r="C1334" s="2"/>
    </row>
    <row r="1335">
      <c r="A1335" s="1"/>
      <c r="B1335" s="1"/>
      <c r="C1335" s="2"/>
    </row>
    <row r="1336">
      <c r="A1336" s="1"/>
      <c r="B1336" s="1"/>
      <c r="C1336" s="2"/>
    </row>
    <row r="1337">
      <c r="A1337" s="1"/>
      <c r="B1337" s="1"/>
      <c r="C1337" s="2"/>
    </row>
    <row r="1338">
      <c r="A1338" s="1"/>
      <c r="B1338" s="1"/>
      <c r="C1338" s="2"/>
    </row>
    <row r="1339">
      <c r="A1339" s="1"/>
      <c r="B1339" s="1"/>
      <c r="C1339" s="2"/>
    </row>
    <row r="1340">
      <c r="A1340" s="1"/>
      <c r="B1340" s="1"/>
      <c r="C1340" s="2"/>
    </row>
    <row r="1341">
      <c r="A1341" s="1"/>
      <c r="B1341" s="1"/>
      <c r="C1341" s="2"/>
    </row>
    <row r="1342">
      <c r="A1342" s="1"/>
      <c r="B1342" s="1"/>
      <c r="C1342" s="2"/>
    </row>
    <row r="1343">
      <c r="A1343" s="1"/>
      <c r="B1343" s="1"/>
      <c r="C1343" s="2"/>
    </row>
    <row r="1344">
      <c r="A1344" s="1"/>
      <c r="B1344" s="1"/>
      <c r="C1344" s="2"/>
    </row>
    <row r="1345">
      <c r="A1345" s="1"/>
      <c r="B1345" s="1"/>
      <c r="C1345" s="2"/>
    </row>
    <row r="1346">
      <c r="A1346" s="1"/>
      <c r="B1346" s="1"/>
      <c r="C1346" s="2"/>
    </row>
    <row r="1347">
      <c r="A1347" s="1"/>
      <c r="B1347" s="1"/>
      <c r="C1347" s="2"/>
    </row>
    <row r="1348">
      <c r="A1348" s="1"/>
      <c r="B1348" s="1"/>
      <c r="C1348" s="2"/>
    </row>
    <row r="1349">
      <c r="A1349" s="1"/>
      <c r="B1349" s="1"/>
      <c r="C1349" s="2"/>
    </row>
    <row r="1350">
      <c r="A1350" s="1"/>
      <c r="B1350" s="1"/>
      <c r="C1350" s="2"/>
    </row>
    <row r="1351">
      <c r="A1351" s="1"/>
      <c r="B1351" s="1"/>
      <c r="C1351" s="2"/>
    </row>
    <row r="1352">
      <c r="A1352" s="1"/>
      <c r="B1352" s="1"/>
      <c r="C1352" s="2"/>
    </row>
    <row r="1353">
      <c r="A1353" s="1"/>
      <c r="B1353" s="1"/>
      <c r="C1353" s="2"/>
    </row>
    <row r="1354">
      <c r="A1354" s="1"/>
      <c r="B1354" s="1"/>
      <c r="C1354" s="2"/>
    </row>
    <row r="1355">
      <c r="A1355" s="1"/>
      <c r="B1355" s="1"/>
      <c r="C1355" s="2"/>
    </row>
    <row r="1356">
      <c r="A1356" s="1"/>
      <c r="B1356" s="1"/>
      <c r="C1356" s="2"/>
    </row>
    <row r="1357">
      <c r="A1357" s="1"/>
      <c r="B1357" s="1"/>
      <c r="C1357" s="2"/>
    </row>
    <row r="1358">
      <c r="A1358" s="1"/>
      <c r="B1358" s="1"/>
      <c r="C1358" s="2"/>
    </row>
    <row r="1359">
      <c r="A1359" s="1"/>
      <c r="B1359" s="1"/>
      <c r="C1359" s="2"/>
    </row>
    <row r="1360">
      <c r="A1360" s="1"/>
      <c r="B1360" s="1"/>
      <c r="C1360" s="2"/>
    </row>
    <row r="1361">
      <c r="A1361" s="1"/>
      <c r="B1361" s="1"/>
      <c r="C1361" s="2"/>
    </row>
    <row r="1362">
      <c r="A1362" s="1"/>
      <c r="B1362" s="1"/>
      <c r="C1362" s="2"/>
    </row>
    <row r="1363">
      <c r="A1363" s="1"/>
      <c r="B1363" s="1"/>
      <c r="C1363" s="2"/>
    </row>
    <row r="1364">
      <c r="A1364" s="1"/>
      <c r="B1364" s="1"/>
      <c r="C1364" s="2"/>
    </row>
    <row r="1365">
      <c r="A1365" s="1"/>
      <c r="B1365" s="1"/>
      <c r="C1365" s="2"/>
    </row>
    <row r="1366">
      <c r="A1366" s="1"/>
      <c r="B1366" s="1"/>
      <c r="C1366" s="2"/>
    </row>
    <row r="1367">
      <c r="A1367" s="1"/>
      <c r="B1367" s="1"/>
      <c r="C1367" s="2"/>
    </row>
    <row r="1368">
      <c r="A1368" s="1"/>
      <c r="B1368" s="1"/>
      <c r="C1368" s="2"/>
    </row>
    <row r="1369">
      <c r="A1369" s="1"/>
      <c r="B1369" s="1"/>
      <c r="C1369" s="2"/>
    </row>
    <row r="1370">
      <c r="A1370" s="1"/>
      <c r="B1370" s="1"/>
      <c r="C1370" s="2"/>
    </row>
    <row r="1371">
      <c r="A1371" s="1"/>
      <c r="B1371" s="1"/>
      <c r="C1371" s="2"/>
    </row>
    <row r="1372">
      <c r="A1372" s="1"/>
      <c r="B1372" s="1"/>
      <c r="C1372" s="2"/>
    </row>
    <row r="1373">
      <c r="A1373" s="1"/>
      <c r="B1373" s="1"/>
      <c r="C1373" s="2"/>
    </row>
    <row r="1374">
      <c r="A1374" s="1"/>
      <c r="B1374" s="1"/>
      <c r="C1374" s="2"/>
    </row>
    <row r="1375">
      <c r="A1375" s="1"/>
      <c r="B1375" s="1"/>
      <c r="C1375" s="2"/>
    </row>
    <row r="1376">
      <c r="A1376" s="1"/>
      <c r="B1376" s="1"/>
      <c r="C1376" s="2"/>
    </row>
    <row r="1377">
      <c r="A1377" s="1"/>
      <c r="B1377" s="1"/>
      <c r="C1377" s="2"/>
    </row>
    <row r="1378">
      <c r="A1378" s="1"/>
      <c r="B1378" s="1"/>
      <c r="C1378" s="2"/>
    </row>
    <row r="1379">
      <c r="A1379" s="1"/>
      <c r="B1379" s="1"/>
      <c r="C1379" s="2"/>
    </row>
    <row r="1380">
      <c r="A1380" s="1"/>
      <c r="B1380" s="1"/>
      <c r="C1380" s="2"/>
    </row>
    <row r="1381">
      <c r="A1381" s="1"/>
      <c r="B1381" s="1"/>
      <c r="C1381" s="2"/>
    </row>
    <row r="1382">
      <c r="A1382" s="1"/>
      <c r="B1382" s="1"/>
      <c r="C1382" s="2"/>
    </row>
    <row r="1383">
      <c r="A1383" s="1"/>
      <c r="B1383" s="1"/>
      <c r="C1383" s="2"/>
    </row>
    <row r="1384">
      <c r="A1384" s="1"/>
      <c r="B1384" s="1"/>
      <c r="C1384" s="2"/>
    </row>
    <row r="1385">
      <c r="A1385" s="1"/>
      <c r="B1385" s="1"/>
      <c r="C1385" s="2"/>
    </row>
    <row r="1386">
      <c r="A1386" s="1"/>
      <c r="B1386" s="1"/>
      <c r="C1386" s="2"/>
    </row>
    <row r="1387">
      <c r="A1387" s="1"/>
      <c r="B1387" s="1"/>
      <c r="C1387" s="2"/>
    </row>
    <row r="1388">
      <c r="A1388" s="1"/>
      <c r="B1388" s="1"/>
      <c r="C1388" s="2"/>
    </row>
    <row r="1389">
      <c r="A1389" s="1"/>
      <c r="B1389" s="1"/>
      <c r="C1389" s="2"/>
    </row>
    <row r="1390">
      <c r="A1390" s="1"/>
      <c r="B1390" s="1"/>
      <c r="C1390" s="2"/>
    </row>
    <row r="1391">
      <c r="A1391" s="1"/>
      <c r="B1391" s="1"/>
      <c r="C1391" s="2"/>
    </row>
    <row r="1392">
      <c r="A1392" s="1"/>
      <c r="B1392" s="1"/>
      <c r="C1392" s="2"/>
    </row>
    <row r="1393">
      <c r="A1393" s="1"/>
      <c r="B1393" s="1"/>
      <c r="C1393" s="2"/>
    </row>
    <row r="1394">
      <c r="A1394" s="1"/>
      <c r="B1394" s="1"/>
      <c r="C1394" s="2"/>
    </row>
    <row r="1395">
      <c r="A1395" s="1"/>
      <c r="B1395" s="1"/>
      <c r="C1395" s="2"/>
    </row>
    <row r="1396">
      <c r="A1396" s="1"/>
      <c r="B1396" s="1"/>
      <c r="C1396" s="2"/>
    </row>
    <row r="1397">
      <c r="A1397" s="1"/>
      <c r="B1397" s="1"/>
      <c r="C1397" s="2"/>
    </row>
    <row r="1398">
      <c r="A1398" s="1"/>
      <c r="B1398" s="1"/>
      <c r="C1398" s="2"/>
    </row>
    <row r="1399">
      <c r="A1399" s="1"/>
      <c r="B1399" s="1"/>
      <c r="C1399" s="2"/>
    </row>
    <row r="1400">
      <c r="A1400" s="1"/>
      <c r="B1400" s="1"/>
      <c r="C1400" s="2"/>
    </row>
    <row r="1401">
      <c r="A1401" s="1"/>
      <c r="B1401" s="1"/>
      <c r="C1401" s="2"/>
    </row>
    <row r="1402">
      <c r="A1402" s="1"/>
      <c r="B1402" s="1"/>
      <c r="C1402" s="2"/>
    </row>
    <row r="1403">
      <c r="A1403" s="1"/>
      <c r="B1403" s="1"/>
      <c r="C1403" s="2"/>
    </row>
    <row r="1404">
      <c r="A1404" s="1"/>
      <c r="B1404" s="1"/>
      <c r="C1404" s="2"/>
    </row>
    <row r="1405">
      <c r="A1405" s="1"/>
      <c r="B1405" s="1"/>
      <c r="C1405" s="2"/>
    </row>
    <row r="1406">
      <c r="A1406" s="1"/>
      <c r="B1406" s="1"/>
      <c r="C1406" s="2"/>
    </row>
    <row r="1407">
      <c r="A1407" s="1"/>
      <c r="B1407" s="1"/>
      <c r="C1407" s="2"/>
    </row>
    <row r="1408">
      <c r="A1408" s="1"/>
      <c r="B1408" s="1"/>
      <c r="C1408" s="2"/>
    </row>
    <row r="1409">
      <c r="A1409" s="1"/>
      <c r="B1409" s="1"/>
      <c r="C1409" s="2"/>
    </row>
    <row r="1410">
      <c r="A1410" s="1"/>
      <c r="B1410" s="1"/>
      <c r="C1410" s="2"/>
    </row>
    <row r="1411">
      <c r="A1411" s="1"/>
      <c r="B1411" s="1"/>
      <c r="C1411" s="2"/>
    </row>
    <row r="1412">
      <c r="A1412" s="1"/>
      <c r="B1412" s="1"/>
      <c r="C1412" s="2"/>
    </row>
    <row r="1413">
      <c r="A1413" s="1"/>
      <c r="B1413" s="1"/>
      <c r="C1413" s="2"/>
    </row>
    <row r="1414">
      <c r="A1414" s="1"/>
      <c r="B1414" s="1"/>
      <c r="C1414" s="2"/>
    </row>
    <row r="1415">
      <c r="A1415" s="1"/>
      <c r="B1415" s="1"/>
      <c r="C1415" s="2"/>
    </row>
    <row r="1416">
      <c r="A1416" s="1"/>
      <c r="B1416" s="1"/>
      <c r="C1416" s="2"/>
    </row>
    <row r="1417">
      <c r="A1417" s="1"/>
      <c r="B1417" s="1"/>
      <c r="C1417" s="2"/>
    </row>
    <row r="1418">
      <c r="A1418" s="1"/>
      <c r="B1418" s="1"/>
      <c r="C1418" s="2"/>
    </row>
    <row r="1419">
      <c r="A1419" s="1"/>
      <c r="B1419" s="1"/>
      <c r="C1419" s="2"/>
    </row>
    <row r="1420">
      <c r="A1420" s="1"/>
      <c r="B1420" s="1"/>
      <c r="C1420" s="2"/>
    </row>
    <row r="1421">
      <c r="A1421" s="1"/>
      <c r="B1421" s="1"/>
      <c r="C1421" s="2"/>
    </row>
    <row r="1422">
      <c r="A1422" s="1"/>
      <c r="B1422" s="1"/>
      <c r="C1422" s="2"/>
    </row>
    <row r="1423">
      <c r="A1423" s="1"/>
      <c r="B1423" s="1"/>
      <c r="C1423" s="2"/>
    </row>
    <row r="1424">
      <c r="A1424" s="1"/>
      <c r="B1424" s="1"/>
      <c r="C1424" s="2"/>
    </row>
    <row r="1425">
      <c r="A1425" s="1"/>
      <c r="B1425" s="1"/>
      <c r="C1425" s="2"/>
    </row>
    <row r="1426">
      <c r="A1426" s="1"/>
      <c r="B1426" s="1"/>
      <c r="C1426" s="2"/>
    </row>
    <row r="1427">
      <c r="A1427" s="1"/>
      <c r="B1427" s="1"/>
      <c r="C1427" s="2"/>
    </row>
    <row r="1428">
      <c r="A1428" s="1"/>
      <c r="B1428" s="1"/>
      <c r="C1428" s="2"/>
    </row>
    <row r="1429">
      <c r="A1429" s="1"/>
      <c r="B1429" s="1"/>
      <c r="C1429" s="2"/>
    </row>
    <row r="1430">
      <c r="A1430" s="1"/>
      <c r="B1430" s="1"/>
      <c r="C1430" s="2"/>
    </row>
    <row r="1431">
      <c r="A1431" s="1"/>
      <c r="B1431" s="1"/>
      <c r="C1431" s="2"/>
    </row>
    <row r="1432">
      <c r="A1432" s="1"/>
      <c r="B1432" s="1"/>
      <c r="C1432" s="2"/>
    </row>
    <row r="1433">
      <c r="A1433" s="1"/>
      <c r="B1433" s="1"/>
      <c r="C1433" s="2"/>
    </row>
    <row r="1434">
      <c r="A1434" s="1"/>
      <c r="B1434" s="1"/>
      <c r="C1434" s="2"/>
    </row>
    <row r="1435">
      <c r="A1435" s="1"/>
      <c r="B1435" s="1"/>
      <c r="C1435" s="2"/>
    </row>
    <row r="1436">
      <c r="A1436" s="1"/>
      <c r="B1436" s="1"/>
      <c r="C1436" s="2"/>
    </row>
    <row r="1437">
      <c r="A1437" s="1"/>
      <c r="B1437" s="1"/>
      <c r="C1437" s="2"/>
    </row>
    <row r="1438">
      <c r="A1438" s="1"/>
      <c r="B1438" s="1"/>
      <c r="C1438" s="2"/>
    </row>
    <row r="1439">
      <c r="A1439" s="1"/>
      <c r="B1439" s="1"/>
      <c r="C1439" s="2"/>
    </row>
    <row r="1440">
      <c r="A1440" s="1"/>
      <c r="B1440" s="1"/>
      <c r="C1440" s="2"/>
    </row>
    <row r="1441">
      <c r="A1441" s="1"/>
      <c r="B1441" s="1"/>
      <c r="C1441" s="2"/>
    </row>
    <row r="1442">
      <c r="A1442" s="1"/>
      <c r="B1442" s="1"/>
      <c r="C1442" s="2"/>
    </row>
    <row r="1443">
      <c r="A1443" s="1"/>
      <c r="B1443" s="1"/>
      <c r="C1443" s="2"/>
    </row>
    <row r="1444">
      <c r="A1444" s="1"/>
      <c r="B1444" s="1"/>
      <c r="C1444" s="2"/>
    </row>
    <row r="1445">
      <c r="A1445" s="1"/>
      <c r="B1445" s="1"/>
      <c r="C1445" s="2"/>
    </row>
    <row r="1446">
      <c r="A1446" s="1"/>
      <c r="B1446" s="1"/>
      <c r="C1446" s="2"/>
    </row>
    <row r="1447">
      <c r="A1447" s="1"/>
      <c r="B1447" s="1"/>
      <c r="C1447" s="2"/>
    </row>
    <row r="1448">
      <c r="A1448" s="1"/>
      <c r="B1448" s="1"/>
      <c r="C1448" s="2"/>
    </row>
    <row r="1449">
      <c r="A1449" s="1"/>
      <c r="B1449" s="1"/>
      <c r="C1449" s="2"/>
    </row>
    <row r="1450">
      <c r="A1450" s="1"/>
      <c r="B1450" s="1"/>
      <c r="C1450" s="2"/>
    </row>
    <row r="1451">
      <c r="A1451" s="1"/>
      <c r="B1451" s="1"/>
      <c r="C1451" s="2"/>
    </row>
    <row r="1452">
      <c r="A1452" s="1"/>
      <c r="B1452" s="1"/>
      <c r="C1452" s="2"/>
    </row>
    <row r="1453">
      <c r="A1453" s="1"/>
      <c r="B1453" s="1"/>
      <c r="C1453" s="2"/>
    </row>
    <row r="1454">
      <c r="A1454" s="1"/>
      <c r="B1454" s="1"/>
      <c r="C1454" s="2"/>
    </row>
    <row r="1455">
      <c r="A1455" s="1"/>
      <c r="B1455" s="1"/>
      <c r="C1455" s="2"/>
    </row>
    <row r="1456">
      <c r="A1456" s="1"/>
      <c r="B1456" s="1"/>
      <c r="C1456" s="2"/>
    </row>
    <row r="1457">
      <c r="A1457" s="1"/>
      <c r="B1457" s="1"/>
      <c r="C1457" s="2"/>
    </row>
    <row r="1458">
      <c r="A1458" s="1"/>
      <c r="B1458" s="1"/>
      <c r="C1458" s="2"/>
    </row>
    <row r="1459">
      <c r="A1459" s="1"/>
      <c r="B1459" s="1"/>
      <c r="C1459" s="2"/>
    </row>
    <row r="1460">
      <c r="A1460" s="1"/>
      <c r="B1460" s="1"/>
      <c r="C1460" s="2"/>
    </row>
    <row r="1461">
      <c r="A1461" s="1"/>
      <c r="B1461" s="1"/>
      <c r="C1461" s="2"/>
    </row>
    <row r="1462">
      <c r="A1462" s="1"/>
      <c r="B1462" s="1"/>
      <c r="C1462" s="2"/>
    </row>
    <row r="1463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2">
        <v>0</v>
      </c>
      <c r="B2" s="2">
        <v>101065</v>
      </c>
      <c r="C2" s="2">
        <f>B2-101065</f>
        <v>0</v>
      </c>
    </row>
    <row r="3">
      <c r="A3" s="2">
        <v>10.6151</v>
      </c>
      <c r="B3" s="2">
        <v>101065.95</v>
      </c>
      <c r="C3" s="2">
        <f>B3-101065</f>
        <v>0.94999999999708962</v>
      </c>
    </row>
    <row r="4">
      <c r="A4" s="2">
        <v>26.921800999999999</v>
      </c>
      <c r="B4" s="2">
        <v>101064.19</v>
      </c>
      <c r="C4" s="2">
        <f>B4-101065</f>
        <v>-0.80999999999767169</v>
      </c>
    </row>
    <row r="5">
      <c r="A5" s="2">
        <v>42.767798999999997</v>
      </c>
      <c r="B5" s="2">
        <v>101062.46000000001</v>
      </c>
      <c r="C5" s="2">
        <f>B5-101065</f>
        <v>-2.5399999999935972</v>
      </c>
    </row>
    <row r="6">
      <c r="A6" s="2">
        <v>67.881798000000003</v>
      </c>
      <c r="B6" s="2">
        <v>101067.14</v>
      </c>
      <c r="C6" s="2">
        <f>B6-101065</f>
        <v>2.1399999999994179</v>
      </c>
    </row>
    <row r="7">
      <c r="A7" s="2">
        <v>107.6848</v>
      </c>
      <c r="B7" s="2">
        <v>101074.55</v>
      </c>
      <c r="C7" s="2">
        <f>B7-101065</f>
        <v>9.5500000000029104</v>
      </c>
    </row>
    <row r="8">
      <c r="A8" s="2">
        <v>170.76781</v>
      </c>
      <c r="B8" s="2">
        <v>101067.67</v>
      </c>
      <c r="C8" s="2">
        <f>B8-101065</f>
        <v>2.6699999999982538</v>
      </c>
    </row>
    <row r="9">
      <c r="A9" s="2">
        <v>270.74680000000001</v>
      </c>
      <c r="B9" s="2">
        <v>101056.81</v>
      </c>
      <c r="C9" s="2">
        <f>B9-101065</f>
        <v>-8.1900000000023283</v>
      </c>
    </row>
    <row r="10">
      <c r="A10" s="2">
        <v>370.74680000000001</v>
      </c>
      <c r="B10" s="2">
        <v>101046</v>
      </c>
      <c r="C10" s="2">
        <f>B10-101065</f>
        <v>-19</v>
      </c>
    </row>
    <row r="11">
      <c r="A11" s="2">
        <v>470.74680000000001</v>
      </c>
      <c r="B11" s="2">
        <v>101064.75</v>
      </c>
      <c r="C11" s="2">
        <f>B11-101065</f>
        <v>-0.25</v>
      </c>
    </row>
    <row r="12">
      <c r="A12" s="2">
        <v>570.74683000000005</v>
      </c>
      <c r="B12" s="2">
        <v>101083.45</v>
      </c>
      <c r="C12" s="2">
        <f>B12-101065</f>
        <v>18.44999999999709</v>
      </c>
    </row>
    <row r="13">
      <c r="A13" s="2">
        <v>670.74683000000005</v>
      </c>
      <c r="B13" s="2">
        <v>101102.09</v>
      </c>
      <c r="C13" s="2">
        <f>B13-101065</f>
        <v>37.089999999996508</v>
      </c>
    </row>
    <row r="14">
      <c r="A14" s="2">
        <v>770.74683000000005</v>
      </c>
      <c r="B14" s="2">
        <v>101091.10000000001</v>
      </c>
      <c r="C14" s="2">
        <f>B14-101065</f>
        <v>26.100000000005821</v>
      </c>
    </row>
    <row r="15">
      <c r="A15" s="2">
        <v>870.74683000000005</v>
      </c>
      <c r="B15" s="2">
        <v>101080.17</v>
      </c>
      <c r="C15" s="2">
        <f>B15-101065</f>
        <v>15.169999999998254</v>
      </c>
    </row>
    <row r="16">
      <c r="A16" s="2">
        <v>970.74683000000005</v>
      </c>
      <c r="B16" s="2">
        <v>101069.28999999999</v>
      </c>
      <c r="C16" s="2">
        <f>B16-101065</f>
        <v>4.2899999999935972</v>
      </c>
    </row>
    <row r="17">
      <c r="A17" s="2">
        <v>1070.7467999999999</v>
      </c>
      <c r="B17" s="2">
        <v>101058.47</v>
      </c>
      <c r="C17" s="2">
        <f>B17-101065</f>
        <v>-6.5299999999988358</v>
      </c>
    </row>
    <row r="18">
      <c r="A18" s="2">
        <v>1170.7467999999999</v>
      </c>
      <c r="B18" s="2">
        <v>101047.7</v>
      </c>
      <c r="C18" s="2">
        <f>B18-101065</f>
        <v>-17.30000000000291</v>
      </c>
    </row>
    <row r="19">
      <c r="A19" s="2">
        <v>1270.7467999999999</v>
      </c>
      <c r="B19" s="2">
        <v>101066.59</v>
      </c>
      <c r="C19" s="2">
        <f>B19-101065</f>
        <v>1.5899999999965075</v>
      </c>
    </row>
    <row r="20">
      <c r="A20" s="2">
        <v>1370.7467999999999</v>
      </c>
      <c r="B20" s="2">
        <v>101085.41</v>
      </c>
      <c r="C20" s="2">
        <f>B20-101065</f>
        <v>20.410000000003492</v>
      </c>
    </row>
    <row r="21">
      <c r="A21" s="2">
        <v>1470.7467999999999</v>
      </c>
      <c r="B21" s="2">
        <v>101074.55</v>
      </c>
      <c r="C21" s="2">
        <f>B21-101065</f>
        <v>9.5500000000029104</v>
      </c>
    </row>
    <row r="22">
      <c r="A22" s="2">
        <v>1570.7467999999999</v>
      </c>
      <c r="B22" s="2">
        <v>101063.73</v>
      </c>
      <c r="C22" s="2">
        <f>B22-101065</f>
        <v>-1.2700000000040745</v>
      </c>
    </row>
    <row r="23">
      <c r="A23" s="2">
        <v>1670.7467999999999</v>
      </c>
      <c r="B23" s="2">
        <v>101052.97</v>
      </c>
      <c r="C23" s="2">
        <f>B23-101065</f>
        <v>-12.029999999998836</v>
      </c>
    </row>
    <row r="24">
      <c r="A24" s="2">
        <v>1770.7467999999999</v>
      </c>
      <c r="B24" s="2">
        <v>101071.91</v>
      </c>
      <c r="C24" s="2">
        <f>B24-101065</f>
        <v>6.9100000000034925</v>
      </c>
    </row>
    <row r="25">
      <c r="A25" s="2">
        <v>1870.7467999999999</v>
      </c>
      <c r="B25" s="2">
        <v>101090.8</v>
      </c>
      <c r="C25" s="2">
        <f>B25-101065</f>
        <v>25.80000000000291</v>
      </c>
    </row>
    <row r="26">
      <c r="A26" s="2">
        <v>1970.7467999999999</v>
      </c>
      <c r="B26" s="2">
        <v>101079.95</v>
      </c>
      <c r="C26" s="2">
        <f>B26-101065</f>
        <v>14.94999999999709</v>
      </c>
    </row>
    <row r="27">
      <c r="A27" s="2">
        <v>2070.7467999999999</v>
      </c>
      <c r="B27" s="2">
        <v>101069.13</v>
      </c>
      <c r="C27" s="2">
        <f>B27-101065</f>
        <v>4.1300000000046566</v>
      </c>
    </row>
    <row r="28">
      <c r="A28" s="2">
        <v>2170.7467999999999</v>
      </c>
      <c r="B28" s="2">
        <v>101058.38</v>
      </c>
      <c r="C28" s="2">
        <f>B28-101065</f>
        <v>-6.6199999999953434</v>
      </c>
    </row>
    <row r="29">
      <c r="A29" s="2">
        <v>2270.7467999999999</v>
      </c>
      <c r="B29" s="2">
        <v>101047.67</v>
      </c>
      <c r="C29" s="2">
        <f>B29-101065</f>
        <v>-17.330000000001746</v>
      </c>
    </row>
    <row r="30">
      <c r="A30" s="2">
        <v>2370.7467999999999</v>
      </c>
      <c r="B30" s="2">
        <v>101066.74000000001</v>
      </c>
      <c r="C30" s="2">
        <f>B30-101065</f>
        <v>1.7400000000052387</v>
      </c>
    </row>
    <row r="31">
      <c r="A31" s="2">
        <v>2470.7467999999999</v>
      </c>
      <c r="B31" s="2">
        <v>101085.75999999999</v>
      </c>
      <c r="C31" s="2">
        <f>B31-101065</f>
        <v>20.759999999994761</v>
      </c>
    </row>
    <row r="32">
      <c r="A32" s="2">
        <v>2570.7467999999999</v>
      </c>
      <c r="B32" s="2">
        <v>101074.95</v>
      </c>
      <c r="C32" s="2">
        <f>B32-101065</f>
        <v>9.9499999999970896</v>
      </c>
    </row>
    <row r="33">
      <c r="A33" s="2">
        <v>2670.7467999999999</v>
      </c>
      <c r="B33" s="2">
        <v>101064.2</v>
      </c>
      <c r="C33" s="2">
        <f>B33-101065</f>
        <v>-0.80000000000291038</v>
      </c>
    </row>
    <row r="34">
      <c r="A34" s="2">
        <v>2770.7467999999999</v>
      </c>
      <c r="B34" s="2">
        <v>101053.49000000001</v>
      </c>
      <c r="C34" s="2">
        <f>B34-101065</f>
        <v>-11.509999999994761</v>
      </c>
    </row>
    <row r="35">
      <c r="A35" s="2">
        <v>2870.7467999999999</v>
      </c>
      <c r="B35" s="2">
        <v>101072.63</v>
      </c>
      <c r="C35" s="2">
        <f>B35-101065</f>
        <v>7.6300000000046566</v>
      </c>
    </row>
    <row r="36">
      <c r="A36" s="2">
        <v>2970.7467999999999</v>
      </c>
      <c r="B36" s="2">
        <v>101091.7</v>
      </c>
      <c r="C36" s="2">
        <f>B36-101065</f>
        <v>26.69999999999709</v>
      </c>
    </row>
    <row r="37">
      <c r="A37" s="2">
        <v>3070.7467999999999</v>
      </c>
      <c r="B37" s="2">
        <v>101080.88</v>
      </c>
      <c r="C37" s="2">
        <f>B37-101065</f>
        <v>15.880000000004657</v>
      </c>
    </row>
    <row r="38">
      <c r="A38" s="2">
        <v>3170.7467999999999</v>
      </c>
      <c r="B38" s="2">
        <v>101070.13</v>
      </c>
      <c r="C38" s="2">
        <f>B38-101065</f>
        <v>5.1300000000046566</v>
      </c>
    </row>
    <row r="39">
      <c r="A39" s="2">
        <v>3270.7467999999999</v>
      </c>
      <c r="B39" s="2">
        <v>101059.42999999999</v>
      </c>
      <c r="C39" s="2">
        <f>B39-101065</f>
        <v>-5.5700000000069849</v>
      </c>
    </row>
    <row r="40">
      <c r="A40" s="2">
        <v>3370.7467999999999</v>
      </c>
      <c r="B40" s="2">
        <v>101048.78</v>
      </c>
      <c r="C40" s="2">
        <f>B40-101065</f>
        <v>-16.220000000001164</v>
      </c>
    </row>
    <row r="41">
      <c r="A41" s="2">
        <v>3470.7467999999999</v>
      </c>
      <c r="B41" s="2">
        <v>101068.03</v>
      </c>
      <c r="C41" s="2">
        <f>B41-101065</f>
        <v>3.0299999999988358</v>
      </c>
    </row>
    <row r="42">
      <c r="A42" s="2">
        <v>3570.7467999999999</v>
      </c>
      <c r="B42" s="2">
        <v>101087.22</v>
      </c>
      <c r="C42" s="2">
        <f>B42-101065</f>
        <v>22.220000000001164</v>
      </c>
    </row>
    <row r="43">
      <c r="A43" s="2">
        <v>3670.7467999999999</v>
      </c>
      <c r="B43" s="2">
        <v>101076.46000000001</v>
      </c>
      <c r="C43" s="2">
        <f>B43-101065</f>
        <v>11.460000000006403</v>
      </c>
    </row>
    <row r="44">
      <c r="A44" s="2">
        <v>3770.7467999999999</v>
      </c>
      <c r="B44" s="2">
        <v>101065.75999999999</v>
      </c>
      <c r="C44" s="2">
        <f>B44-101065</f>
        <v>0.75999999999476131</v>
      </c>
    </row>
    <row r="45">
      <c r="A45" s="2">
        <v>3870.7467999999999</v>
      </c>
      <c r="B45" s="2">
        <v>101055.11</v>
      </c>
      <c r="C45" s="2">
        <f>B45-101065</f>
        <v>-9.8899999999994179</v>
      </c>
    </row>
    <row r="46">
      <c r="A46" s="2">
        <v>3970.7467999999999</v>
      </c>
      <c r="B46" s="2">
        <v>101044.50999999999</v>
      </c>
      <c r="C46" s="2">
        <f>B46-101065</f>
        <v>-20.490000000005239</v>
      </c>
    </row>
    <row r="47">
      <c r="A47" s="2">
        <v>4070.7467999999999</v>
      </c>
      <c r="B47" s="2">
        <v>101063.88</v>
      </c>
      <c r="C47" s="2">
        <f>B47-101065</f>
        <v>-1.1199999999953434</v>
      </c>
    </row>
    <row r="48">
      <c r="A48" s="2">
        <v>4170.7466000000004</v>
      </c>
      <c r="B48" s="2">
        <v>101083.17</v>
      </c>
      <c r="C48" s="2">
        <f>B48-101065</f>
        <v>18.169999999998254</v>
      </c>
    </row>
    <row r="49">
      <c r="A49" s="2">
        <v>4270.7466000000004</v>
      </c>
      <c r="B49" s="2">
        <v>101102.41</v>
      </c>
      <c r="C49" s="2">
        <f>B49-101065</f>
        <v>37.410000000003492</v>
      </c>
    </row>
    <row r="50">
      <c r="A50" s="2">
        <v>4370.7466000000004</v>
      </c>
      <c r="B50" s="2">
        <v>101091.62</v>
      </c>
      <c r="C50" s="2">
        <f>B50-101065</f>
        <v>26.619999999995343</v>
      </c>
    </row>
    <row r="51">
      <c r="A51" s="2">
        <v>4470.7466000000004</v>
      </c>
      <c r="B51" s="2">
        <v>101080.88</v>
      </c>
      <c r="C51" s="2">
        <f>B51-101065</f>
        <v>15.880000000004657</v>
      </c>
    </row>
    <row r="52">
      <c r="A52" s="2">
        <v>4570.7466000000004</v>
      </c>
      <c r="B52" s="2">
        <v>101070.2</v>
      </c>
      <c r="C52" s="2">
        <f>B52-101065</f>
        <v>5.1999999999970896</v>
      </c>
    </row>
    <row r="53">
      <c r="A53" s="2">
        <v>4670.7466000000004</v>
      </c>
      <c r="B53" s="2">
        <v>101059.56</v>
      </c>
      <c r="C53" s="2">
        <f>B53-101065</f>
        <v>-5.4400000000023283</v>
      </c>
    </row>
    <row r="54">
      <c r="A54" s="2">
        <v>4770.7466000000004</v>
      </c>
      <c r="B54" s="2">
        <v>101048.98</v>
      </c>
      <c r="C54" s="2">
        <f>B54-101065</f>
        <v>-16.020000000004075</v>
      </c>
    </row>
    <row r="55">
      <c r="A55" s="2">
        <v>4870.7466000000004</v>
      </c>
      <c r="B55" s="2">
        <v>101068.45</v>
      </c>
      <c r="C55" s="2">
        <f>B55-101065</f>
        <v>3.4499999999970896</v>
      </c>
    </row>
    <row r="56">
      <c r="A56" s="2">
        <v>4970.7466000000004</v>
      </c>
      <c r="B56" s="2">
        <v>101087.86</v>
      </c>
      <c r="C56" s="2">
        <f>B56-101065</f>
        <v>22.860000000000582</v>
      </c>
    </row>
    <row r="57">
      <c r="A57" s="2">
        <v>5070.7466000000004</v>
      </c>
      <c r="B57" s="2">
        <v>101077.16</v>
      </c>
      <c r="C57" s="2">
        <f>B57-101065</f>
        <v>12.160000000003492</v>
      </c>
    </row>
    <row r="58">
      <c r="A58" s="2">
        <v>5170.7466000000004</v>
      </c>
      <c r="B58" s="2">
        <v>101066.53</v>
      </c>
      <c r="C58" s="2">
        <f>B58-101065</f>
        <v>1.5299999999988358</v>
      </c>
    </row>
    <row r="59">
      <c r="A59" s="2">
        <v>5270.7466000000004</v>
      </c>
      <c r="B59" s="2">
        <v>101055.95</v>
      </c>
      <c r="C59" s="2">
        <f>B59-101065</f>
        <v>-9.0500000000029104</v>
      </c>
    </row>
    <row r="60">
      <c r="A60" s="2">
        <v>5370.7466000000004</v>
      </c>
      <c r="B60" s="2">
        <v>101045.41</v>
      </c>
      <c r="C60" s="2">
        <f>B60-101065</f>
        <v>-19.589999999996508</v>
      </c>
    </row>
    <row r="61">
      <c r="A61" s="2">
        <v>5470.7466000000004</v>
      </c>
      <c r="B61" s="2">
        <v>101064.98</v>
      </c>
      <c r="C61" s="2">
        <f>B61-101065</f>
        <v>-0.020000000004074536</v>
      </c>
    </row>
    <row r="62">
      <c r="A62" s="2">
        <v>5570.7466000000004</v>
      </c>
      <c r="B62" s="2">
        <v>101084.5</v>
      </c>
      <c r="C62" s="2">
        <f>B62-101065</f>
        <v>19.5</v>
      </c>
    </row>
    <row r="63">
      <c r="A63" s="2">
        <v>5670.7466000000004</v>
      </c>
      <c r="B63" s="2">
        <v>101103.94</v>
      </c>
      <c r="C63" s="2">
        <f>B63-101065</f>
        <v>38.940000000002328</v>
      </c>
    </row>
    <row r="64">
      <c r="A64" s="2">
        <v>5770.7466000000004</v>
      </c>
      <c r="B64" s="2">
        <v>101093.21000000001</v>
      </c>
      <c r="C64" s="2">
        <f>B64-101065</f>
        <v>28.210000000006403</v>
      </c>
    </row>
    <row r="65">
      <c r="A65" s="2">
        <v>5870.7466000000004</v>
      </c>
      <c r="B65" s="2">
        <v>101082.53</v>
      </c>
      <c r="C65" s="2">
        <f>B65-101065</f>
        <v>17.529999999998836</v>
      </c>
    </row>
    <row r="66">
      <c r="A66" s="2">
        <v>5970.7466000000004</v>
      </c>
      <c r="B66" s="2">
        <v>101071.89999999999</v>
      </c>
      <c r="C66" s="2">
        <f>B66-101065</f>
        <v>6.8999999999941792</v>
      </c>
    </row>
    <row r="67">
      <c r="A67" s="2">
        <v>6070.7466000000004</v>
      </c>
      <c r="B67" s="2">
        <v>101061.33</v>
      </c>
      <c r="C67" s="2">
        <f>B67-101065</f>
        <v>-3.6699999999982538</v>
      </c>
    </row>
    <row r="68">
      <c r="A68" s="2">
        <v>6170.7466000000004</v>
      </c>
      <c r="B68" s="2">
        <v>101050.8</v>
      </c>
      <c r="C68" s="2">
        <f>B68-101065</f>
        <v>-14.19999999999709</v>
      </c>
    </row>
    <row r="69">
      <c r="A69" s="2">
        <v>6270.7466000000004</v>
      </c>
      <c r="B69" s="2">
        <v>101070.48</v>
      </c>
      <c r="C69" s="2">
        <f>B69-101065</f>
        <v>5.4799999999959255</v>
      </c>
    </row>
    <row r="70">
      <c r="A70" s="2">
        <v>6370.7466000000004</v>
      </c>
      <c r="B70" s="2">
        <v>101090.09</v>
      </c>
      <c r="C70" s="2">
        <f>B70-101065</f>
        <v>25.089999999996508</v>
      </c>
    </row>
    <row r="71">
      <c r="A71" s="2">
        <v>6470.7466000000004</v>
      </c>
      <c r="B71" s="2">
        <v>101079.45</v>
      </c>
      <c r="C71" s="2">
        <f>B71-101065</f>
        <v>14.44999999999709</v>
      </c>
    </row>
    <row r="72">
      <c r="A72" s="2">
        <v>6570.7466000000004</v>
      </c>
      <c r="B72" s="2">
        <v>101068.86</v>
      </c>
      <c r="C72" s="2">
        <f>B72-101065</f>
        <v>3.8600000000005821</v>
      </c>
    </row>
    <row r="73">
      <c r="A73" s="2">
        <v>6670.7466000000004</v>
      </c>
      <c r="B73" s="2">
        <v>101058.32000000001</v>
      </c>
      <c r="C73" s="2">
        <f>B73-101065</f>
        <v>-6.6799999999930151</v>
      </c>
    </row>
    <row r="74">
      <c r="A74" s="2">
        <v>6770.7466000000004</v>
      </c>
      <c r="B74" s="2">
        <v>101047.84</v>
      </c>
      <c r="C74" s="2">
        <f>B74-101065</f>
        <v>-17.160000000003492</v>
      </c>
    </row>
    <row r="75">
      <c r="A75" s="2">
        <v>6870.7466000000004</v>
      </c>
      <c r="B75" s="2">
        <v>101067.62</v>
      </c>
      <c r="C75" s="2">
        <f>B75-101065</f>
        <v>2.6199999999953434</v>
      </c>
    </row>
    <row r="76">
      <c r="A76" s="2">
        <v>6970.7466000000004</v>
      </c>
      <c r="B76" s="2">
        <v>101087.32000000001</v>
      </c>
      <c r="C76" s="2">
        <f>B76-101065</f>
        <v>22.320000000006985</v>
      </c>
    </row>
    <row r="77">
      <c r="A77" s="2">
        <v>7070.7466000000004</v>
      </c>
      <c r="B77" s="2">
        <v>101076.72</v>
      </c>
      <c r="C77" s="2">
        <f>B77-101065</f>
        <v>11.720000000001164</v>
      </c>
    </row>
    <row r="78">
      <c r="A78" s="2">
        <v>7170.7466000000004</v>
      </c>
      <c r="B78" s="2">
        <v>101066.16</v>
      </c>
      <c r="C78" s="2">
        <f>B78-101065</f>
        <v>1.1600000000034925</v>
      </c>
    </row>
    <row r="79">
      <c r="A79" s="2">
        <v>7270.7466000000004</v>
      </c>
      <c r="B79" s="2">
        <v>101055.67</v>
      </c>
      <c r="C79" s="2">
        <f>B79-101065</f>
        <v>-9.3300000000017462</v>
      </c>
    </row>
    <row r="80">
      <c r="A80" s="2">
        <v>7370.7466000000004</v>
      </c>
      <c r="B80" s="2">
        <v>101045.22</v>
      </c>
      <c r="C80" s="2">
        <f>B80-101065</f>
        <v>-19.779999999998836</v>
      </c>
    </row>
    <row r="81">
      <c r="A81" s="2">
        <v>7470.7466000000004</v>
      </c>
      <c r="B81" s="2">
        <v>101065.09</v>
      </c>
      <c r="C81" s="2">
        <f>B81-101065</f>
        <v>0.08999999999650754</v>
      </c>
    </row>
    <row r="82">
      <c r="A82" s="2">
        <v>7570.7466000000004</v>
      </c>
      <c r="B82" s="2">
        <v>101084.89999999999</v>
      </c>
      <c r="C82" s="2">
        <f>B82-101065</f>
        <v>19.899999999994179</v>
      </c>
    </row>
    <row r="83">
      <c r="A83" s="2">
        <v>7670.7466000000004</v>
      </c>
      <c r="B83" s="2">
        <v>101074.34</v>
      </c>
      <c r="C83" s="2">
        <f>B83-101065</f>
        <v>9.3399999999965075</v>
      </c>
    </row>
    <row r="84">
      <c r="A84" s="2">
        <v>7770.7466000000004</v>
      </c>
      <c r="B84" s="2">
        <v>101063.81</v>
      </c>
      <c r="C84" s="2">
        <f>B84-101065</f>
        <v>-1.1900000000023283</v>
      </c>
    </row>
    <row r="85">
      <c r="A85" s="2">
        <v>7870.7466000000004</v>
      </c>
      <c r="B85" s="2">
        <v>101053.35000000001</v>
      </c>
      <c r="C85" s="2">
        <f>B85-101065</f>
        <v>-11.649999999994179</v>
      </c>
    </row>
    <row r="86">
      <c r="A86" s="2">
        <v>7970.7466000000004</v>
      </c>
      <c r="B86" s="2">
        <v>101073.27</v>
      </c>
      <c r="C86" s="2">
        <f>B86-101065</f>
        <v>8.2700000000040745</v>
      </c>
    </row>
    <row r="87">
      <c r="A87" s="2">
        <v>8070.7466000000004</v>
      </c>
      <c r="B87" s="2">
        <v>101093.10000000001</v>
      </c>
      <c r="C87" s="2">
        <f>B87-101065</f>
        <v>28.100000000005821</v>
      </c>
    </row>
    <row r="88">
      <c r="A88" s="2">
        <v>8170.7466000000004</v>
      </c>
      <c r="B88" s="2">
        <v>101082.52</v>
      </c>
      <c r="C88" s="2">
        <f>B88-101065</f>
        <v>17.520000000004075</v>
      </c>
    </row>
    <row r="89">
      <c r="A89" s="2">
        <v>8270.7471000000005</v>
      </c>
      <c r="B89" s="2">
        <v>101071.98</v>
      </c>
      <c r="C89" s="2">
        <f>B89-101065</f>
        <v>6.9799999999959255</v>
      </c>
    </row>
    <row r="90">
      <c r="A90" s="2">
        <v>8370.7471000000005</v>
      </c>
      <c r="B90" s="2">
        <v>101061.5</v>
      </c>
      <c r="C90" s="2">
        <f>B90-101065</f>
        <v>-3.5</v>
      </c>
    </row>
    <row r="91">
      <c r="A91" s="2">
        <v>8470.7471000000005</v>
      </c>
      <c r="B91" s="2">
        <v>101051.06</v>
      </c>
      <c r="C91" s="2">
        <f>B91-101065</f>
        <v>-13.940000000002328</v>
      </c>
    </row>
    <row r="92">
      <c r="A92" s="2">
        <v>8570.7471000000005</v>
      </c>
      <c r="B92" s="2">
        <v>101071.07000000001</v>
      </c>
      <c r="C92" s="2">
        <f>B92-101065</f>
        <v>6.0700000000069849</v>
      </c>
    </row>
    <row r="93">
      <c r="A93" s="2">
        <v>8670.7471000000005</v>
      </c>
      <c r="B93" s="2">
        <v>101091.00999999999</v>
      </c>
      <c r="C93" s="2">
        <f>B93-101065</f>
        <v>26.009999999994761</v>
      </c>
    </row>
    <row r="94">
      <c r="A94" s="2">
        <v>8770.7471000000005</v>
      </c>
      <c r="B94" s="2">
        <v>101080.45</v>
      </c>
      <c r="C94" s="2">
        <f>B94-101065</f>
        <v>15.44999999999709</v>
      </c>
    </row>
    <row r="95">
      <c r="A95" s="2">
        <v>8870.7471000000005</v>
      </c>
      <c r="B95" s="2">
        <v>101069.95</v>
      </c>
      <c r="C95" s="2">
        <f>B95-101065</f>
        <v>4.9499999999970896</v>
      </c>
    </row>
    <row r="96">
      <c r="A96" s="2">
        <v>8970.7471000000005</v>
      </c>
      <c r="B96" s="2">
        <v>101059.49000000001</v>
      </c>
      <c r="C96" s="2">
        <f>B96-101065</f>
        <v>-5.5099999999947613</v>
      </c>
    </row>
    <row r="97">
      <c r="A97" s="2">
        <v>9070.7471000000005</v>
      </c>
      <c r="B97" s="2">
        <v>101049.09</v>
      </c>
      <c r="C97" s="2">
        <f>B97-101065</f>
        <v>-15.910000000003492</v>
      </c>
    </row>
    <row r="98">
      <c r="A98" s="2">
        <v>9170.7471000000005</v>
      </c>
      <c r="B98" s="2">
        <v>101069.19</v>
      </c>
      <c r="C98" s="2">
        <f>B98-101065</f>
        <v>4.1900000000023283</v>
      </c>
    </row>
    <row r="99">
      <c r="A99" s="2">
        <v>9270.7471000000005</v>
      </c>
      <c r="B99" s="2">
        <v>101089.21000000001</v>
      </c>
      <c r="C99" s="2">
        <f>B99-101065</f>
        <v>24.210000000006403</v>
      </c>
    </row>
    <row r="100">
      <c r="A100" s="2">
        <v>9370.7471000000005</v>
      </c>
      <c r="B100" s="2">
        <v>101078.69</v>
      </c>
      <c r="C100" s="2">
        <f>B100-101065</f>
        <v>13.690000000002328</v>
      </c>
    </row>
    <row r="101">
      <c r="A101" s="2">
        <v>9470.7471000000005</v>
      </c>
      <c r="B101" s="2">
        <v>101068.21000000001</v>
      </c>
      <c r="C101" s="2">
        <f>B101-101065</f>
        <v>3.2100000000064028</v>
      </c>
    </row>
    <row r="102">
      <c r="A102" s="2">
        <v>9570.7471000000005</v>
      </c>
      <c r="B102" s="2">
        <v>101057.78</v>
      </c>
      <c r="C102" s="2">
        <f>B102-101065</f>
        <v>-7.2200000000011642</v>
      </c>
    </row>
    <row r="103">
      <c r="A103" s="2">
        <v>9670.7471000000005</v>
      </c>
      <c r="B103" s="2">
        <v>101047.41</v>
      </c>
      <c r="C103" s="2">
        <f>B103-101065</f>
        <v>-17.589999999996508</v>
      </c>
    </row>
    <row r="104">
      <c r="A104" s="2">
        <v>9770.7471000000005</v>
      </c>
      <c r="B104" s="2">
        <v>101067.59</v>
      </c>
      <c r="C104" s="2">
        <f>B104-101065</f>
        <v>2.5899999999965075</v>
      </c>
    </row>
    <row r="105">
      <c r="A105" s="2">
        <v>9870.7471000000005</v>
      </c>
      <c r="B105" s="2">
        <v>101087.71000000001</v>
      </c>
      <c r="C105" s="2">
        <f>B105-101065</f>
        <v>22.710000000006403</v>
      </c>
    </row>
    <row r="106">
      <c r="A106" s="2">
        <v>9970.7471000000005</v>
      </c>
      <c r="B106" s="2">
        <v>101077.21000000001</v>
      </c>
      <c r="C106" s="2">
        <f>B106-101065</f>
        <v>12.210000000006403</v>
      </c>
    </row>
    <row r="107">
      <c r="A107" s="2">
        <v>10070.746999999999</v>
      </c>
      <c r="B107" s="2">
        <v>101066.75999999999</v>
      </c>
      <c r="C107" s="2">
        <f>B107-101065</f>
        <v>1.7599999999947613</v>
      </c>
    </row>
    <row r="108">
      <c r="A108" s="2">
        <v>10170.746999999999</v>
      </c>
      <c r="B108" s="2">
        <v>101056.36</v>
      </c>
      <c r="C108" s="2">
        <f>B108-101065</f>
        <v>-8.6399999999994179</v>
      </c>
    </row>
    <row r="109">
      <c r="A109" s="2">
        <v>10270.746999999999</v>
      </c>
      <c r="B109" s="2">
        <v>101046.02</v>
      </c>
      <c r="C109" s="2">
        <f>B109-101065</f>
        <v>-18.979999999995925</v>
      </c>
    </row>
    <row r="110">
      <c r="A110" s="2">
        <v>10370.746999999999</v>
      </c>
      <c r="B110" s="2">
        <v>101066.28999999999</v>
      </c>
      <c r="C110" s="2">
        <f>B110-101065</f>
        <v>1.2899999999935972</v>
      </c>
    </row>
    <row r="111">
      <c r="A111" s="2">
        <v>10470.746999999999</v>
      </c>
      <c r="B111" s="2">
        <v>101086.48</v>
      </c>
      <c r="C111" s="2">
        <f>B111-101065</f>
        <v>21.479999999995925</v>
      </c>
    </row>
    <row r="112">
      <c r="A112" s="2">
        <v>10570.746999999999</v>
      </c>
      <c r="B112" s="2">
        <v>101076.00999999999</v>
      </c>
      <c r="C112" s="2">
        <f>B112-101065</f>
        <v>11.009999999994761</v>
      </c>
    </row>
    <row r="113">
      <c r="A113" s="2">
        <v>10670.746999999999</v>
      </c>
      <c r="B113" s="2">
        <v>101065.59</v>
      </c>
      <c r="C113" s="2">
        <f>B113-101065</f>
        <v>0.58999999999650754</v>
      </c>
    </row>
    <row r="114">
      <c r="A114" s="2">
        <v>10770.746999999999</v>
      </c>
      <c r="B114" s="2">
        <v>101055.21000000001</v>
      </c>
      <c r="C114" s="2">
        <f>B114-101065</f>
        <v>-9.7899999999935972</v>
      </c>
    </row>
    <row r="115">
      <c r="A115" s="2">
        <v>10870.746999999999</v>
      </c>
      <c r="B115" s="2">
        <v>101044.88</v>
      </c>
      <c r="C115" s="2">
        <f>B115-101065</f>
        <v>-20.119999999995343</v>
      </c>
    </row>
    <row r="116">
      <c r="A116" s="2">
        <v>10970.746999999999</v>
      </c>
      <c r="B116" s="2">
        <v>101065.24000000001</v>
      </c>
      <c r="C116" s="2">
        <f>B116-101065</f>
        <v>0.24000000000523869</v>
      </c>
    </row>
    <row r="117">
      <c r="A117" s="2">
        <v>11070.746999999999</v>
      </c>
      <c r="B117" s="2">
        <v>101085.52</v>
      </c>
      <c r="C117" s="2">
        <f>B117-101065</f>
        <v>20.520000000004075</v>
      </c>
    </row>
    <row r="118">
      <c r="A118" s="2">
        <v>11170.746999999999</v>
      </c>
      <c r="B118" s="2">
        <v>101075.07000000001</v>
      </c>
      <c r="C118" s="2">
        <f>B118-101065</f>
        <v>10.070000000006985</v>
      </c>
    </row>
    <row r="119">
      <c r="A119" s="2">
        <v>11270.746999999999</v>
      </c>
      <c r="B119" s="2">
        <v>101064.66</v>
      </c>
      <c r="C119" s="2">
        <f>B119-101065</f>
        <v>-0.33999999999650754</v>
      </c>
    </row>
    <row r="120">
      <c r="A120" s="2">
        <v>11370.746999999999</v>
      </c>
      <c r="B120" s="2">
        <v>101054.31</v>
      </c>
      <c r="C120" s="2">
        <f>B120-101065</f>
        <v>-10.690000000002328</v>
      </c>
    </row>
    <row r="121">
      <c r="A121" s="2">
        <v>11470.746999999999</v>
      </c>
      <c r="B121" s="2">
        <v>101074.7</v>
      </c>
      <c r="C121" s="2">
        <f>B121-101065</f>
        <v>9.6999999999970896</v>
      </c>
    </row>
    <row r="122">
      <c r="A122" s="2">
        <v>11570.746999999999</v>
      </c>
      <c r="B122" s="2">
        <v>101095</v>
      </c>
      <c r="C122" s="2">
        <f>B122-101065</f>
        <v>30</v>
      </c>
    </row>
    <row r="123">
      <c r="A123" s="2">
        <v>11670.746999999999</v>
      </c>
      <c r="B123" s="2">
        <v>101084.52</v>
      </c>
      <c r="C123" s="2">
        <f>B123-101065</f>
        <v>19.520000000004075</v>
      </c>
    </row>
    <row r="124">
      <c r="A124" s="2">
        <v>11770.746999999999</v>
      </c>
      <c r="B124" s="2">
        <v>101074.08</v>
      </c>
      <c r="C124" s="2">
        <f>B124-101065</f>
        <v>9.0800000000017462</v>
      </c>
    </row>
    <row r="125">
      <c r="A125" s="2">
        <v>11870.746999999999</v>
      </c>
      <c r="B125" s="2">
        <v>101063.7</v>
      </c>
      <c r="C125" s="2">
        <f>B125-101065</f>
        <v>-1.3000000000029104</v>
      </c>
    </row>
    <row r="126">
      <c r="A126" s="2">
        <v>11970.746999999999</v>
      </c>
      <c r="B126" s="2">
        <v>101053.37</v>
      </c>
      <c r="C126" s="2">
        <f>B126-101065</f>
        <v>-11.630000000004657</v>
      </c>
    </row>
    <row r="127">
      <c r="A127" s="2">
        <v>12070.746999999999</v>
      </c>
      <c r="B127" s="2">
        <v>101073.83</v>
      </c>
      <c r="C127" s="2">
        <f>B127-101065</f>
        <v>8.8300000000017462</v>
      </c>
    </row>
    <row r="128">
      <c r="A128" s="2">
        <v>12170.746999999999</v>
      </c>
      <c r="B128" s="2">
        <v>101094.22</v>
      </c>
      <c r="C128" s="2">
        <f>B128-101065</f>
        <v>29.220000000001164</v>
      </c>
    </row>
    <row r="129">
      <c r="A129" s="2">
        <v>12270.746999999999</v>
      </c>
      <c r="B129" s="2">
        <v>101083.75</v>
      </c>
      <c r="C129" s="2">
        <f>B129-101065</f>
        <v>18.75</v>
      </c>
    </row>
    <row r="130">
      <c r="A130" s="2">
        <v>12370.746999999999</v>
      </c>
      <c r="B130" s="2">
        <v>101073.34</v>
      </c>
      <c r="C130" s="2">
        <f>B130-101065</f>
        <v>8.3399999999965075</v>
      </c>
    </row>
    <row r="131">
      <c r="A131" s="2">
        <v>12470.746999999999</v>
      </c>
      <c r="B131" s="2">
        <v>101062.98</v>
      </c>
      <c r="C131" s="2">
        <f>B131-101065</f>
        <v>-2.0200000000040745</v>
      </c>
    </row>
    <row r="132">
      <c r="A132" s="2">
        <v>12570.746999999999</v>
      </c>
      <c r="B132" s="2">
        <v>101052.66</v>
      </c>
      <c r="C132" s="2">
        <f>B132-101065</f>
        <v>-12.339999999996508</v>
      </c>
    </row>
    <row r="133">
      <c r="A133" s="2">
        <v>12670.746999999999</v>
      </c>
      <c r="B133" s="2">
        <v>101073.2</v>
      </c>
      <c r="C133" s="2">
        <f>B133-101065</f>
        <v>8.1999999999970896</v>
      </c>
    </row>
    <row r="134">
      <c r="A134" s="2">
        <v>12770.746999999999</v>
      </c>
      <c r="B134" s="2">
        <v>101093.66</v>
      </c>
      <c r="C134" s="2">
        <f>B134-101065</f>
        <v>28.660000000003492</v>
      </c>
    </row>
    <row r="135">
      <c r="A135" s="2">
        <v>12870.746999999999</v>
      </c>
      <c r="B135" s="2">
        <v>101083.22</v>
      </c>
      <c r="C135" s="2">
        <f>B135-101065</f>
        <v>18.220000000001164</v>
      </c>
    </row>
    <row r="136">
      <c r="A136" s="2">
        <v>12970.746999999999</v>
      </c>
      <c r="B136" s="2">
        <v>101072.82000000001</v>
      </c>
      <c r="C136" s="2">
        <f>B136-101065</f>
        <v>7.8200000000069849</v>
      </c>
    </row>
    <row r="137">
      <c r="A137" s="2">
        <v>13070.746999999999</v>
      </c>
      <c r="B137" s="2">
        <v>101062.48</v>
      </c>
      <c r="C137" s="2">
        <f>B137-101065</f>
        <v>-2.5200000000040745</v>
      </c>
    </row>
    <row r="138">
      <c r="A138" s="2">
        <v>13170.746999999999</v>
      </c>
      <c r="B138" s="2">
        <v>101052.17999999999</v>
      </c>
      <c r="C138" s="2">
        <f>B138-101065</f>
        <v>-12.820000000006985</v>
      </c>
    </row>
    <row r="139">
      <c r="A139" s="2">
        <v>13270.746999999999</v>
      </c>
      <c r="B139" s="2">
        <v>101072.8</v>
      </c>
      <c r="C139" s="2">
        <f>B139-101065</f>
        <v>7.8000000000029104</v>
      </c>
    </row>
    <row r="140">
      <c r="A140" s="2">
        <v>13370.746999999999</v>
      </c>
      <c r="B140" s="2">
        <v>101093.34</v>
      </c>
      <c r="C140" s="2">
        <f>B140-101065</f>
        <v>28.339999999996508</v>
      </c>
    </row>
    <row r="141">
      <c r="A141" s="2">
        <v>13470.746999999999</v>
      </c>
      <c r="B141" s="2">
        <v>101082.91</v>
      </c>
      <c r="C141" s="2">
        <f>B141-101065</f>
        <v>17.910000000003492</v>
      </c>
    </row>
    <row r="142">
      <c r="A142" s="2">
        <v>13570.746999999999</v>
      </c>
      <c r="B142" s="2">
        <v>101072.53</v>
      </c>
      <c r="C142" s="2">
        <f>B142-101065</f>
        <v>7.5299999999988358</v>
      </c>
    </row>
    <row r="143">
      <c r="A143" s="2">
        <v>13670.746999999999</v>
      </c>
      <c r="B143" s="2">
        <v>101062.2</v>
      </c>
      <c r="C143" s="2">
        <f>B143-101065</f>
        <v>-2.8000000000029104</v>
      </c>
    </row>
    <row r="144">
      <c r="A144" s="2">
        <v>13770.746999999999</v>
      </c>
      <c r="B144" s="2">
        <v>101051.92</v>
      </c>
      <c r="C144" s="2">
        <f>B144-101065</f>
        <v>-13.080000000001746</v>
      </c>
    </row>
    <row r="145">
      <c r="A145" s="2">
        <v>13870.746999999999</v>
      </c>
      <c r="B145" s="2">
        <v>101072.61</v>
      </c>
      <c r="C145" s="2">
        <f>B145-101065</f>
        <v>7.6100000000005821</v>
      </c>
    </row>
    <row r="146">
      <c r="A146" s="2">
        <v>13970.746999999999</v>
      </c>
      <c r="B146" s="2">
        <v>101093.22</v>
      </c>
      <c r="C146" s="2">
        <f>B146-101065</f>
        <v>28.220000000001164</v>
      </c>
    </row>
    <row r="147">
      <c r="A147" s="2">
        <v>14070.746999999999</v>
      </c>
      <c r="B147" s="2">
        <v>101082.8</v>
      </c>
      <c r="C147" s="2">
        <f>B147-101065</f>
        <v>17.80000000000291</v>
      </c>
    </row>
    <row r="148">
      <c r="A148" s="2">
        <v>14170.746999999999</v>
      </c>
      <c r="B148" s="2">
        <v>101072.44</v>
      </c>
      <c r="C148" s="2">
        <f>B148-101065</f>
        <v>7.4400000000023283</v>
      </c>
    </row>
    <row r="149">
      <c r="A149" s="2">
        <v>14270.746999999999</v>
      </c>
      <c r="B149" s="2">
        <v>101062.13</v>
      </c>
      <c r="C149" s="2">
        <f>B149-101065</f>
        <v>-2.8699999999953434</v>
      </c>
    </row>
    <row r="150">
      <c r="A150" s="2">
        <v>14370.746999999999</v>
      </c>
      <c r="B150" s="2">
        <v>101051.86</v>
      </c>
      <c r="C150" s="2">
        <f>B150-101065</f>
        <v>-13.139999999999418</v>
      </c>
    </row>
    <row r="151">
      <c r="A151" s="2">
        <v>14470.746999999999</v>
      </c>
      <c r="B151" s="2">
        <v>101072.63</v>
      </c>
      <c r="C151" s="2">
        <f>B151-101065</f>
        <v>7.6300000000046566</v>
      </c>
    </row>
    <row r="152">
      <c r="A152" s="2">
        <v>14570.746999999999</v>
      </c>
      <c r="B152" s="2">
        <v>101093.3</v>
      </c>
      <c r="C152" s="2">
        <f>B152-101065</f>
        <v>28.30000000000291</v>
      </c>
    </row>
    <row r="153">
      <c r="A153" s="2">
        <v>14670.746999999999</v>
      </c>
      <c r="B153" s="2">
        <v>101082.89999999999</v>
      </c>
      <c r="C153" s="2">
        <f>B153-101065</f>
        <v>17.899999999994179</v>
      </c>
    </row>
    <row r="154">
      <c r="A154" s="2">
        <v>14770.746999999999</v>
      </c>
      <c r="B154" s="2">
        <v>101072.55</v>
      </c>
      <c r="C154" s="2">
        <f>B154-101065</f>
        <v>7.5500000000029104</v>
      </c>
    </row>
    <row r="155">
      <c r="A155" s="2">
        <v>14870.746999999999</v>
      </c>
      <c r="B155" s="2">
        <v>101062.24000000001</v>
      </c>
      <c r="C155" s="2">
        <f>B155-101065</f>
        <v>-2.7599999999947613</v>
      </c>
    </row>
    <row r="156">
      <c r="A156" s="2">
        <v>14970.746999999999</v>
      </c>
      <c r="B156" s="2">
        <v>101051.99000000001</v>
      </c>
      <c r="C156" s="2">
        <f>B156-101065</f>
        <v>-13.009999999994761</v>
      </c>
    </row>
    <row r="157">
      <c r="A157" s="2">
        <v>15070.746999999999</v>
      </c>
      <c r="B157" s="2">
        <v>101072.83</v>
      </c>
      <c r="C157" s="2">
        <f>B157-101065</f>
        <v>7.8300000000017462</v>
      </c>
    </row>
    <row r="158">
      <c r="A158" s="2">
        <v>15170.746999999999</v>
      </c>
      <c r="B158" s="2">
        <v>101093.58</v>
      </c>
      <c r="C158" s="2">
        <f>B158-101065</f>
        <v>28.580000000001746</v>
      </c>
    </row>
    <row r="159">
      <c r="A159" s="2">
        <v>15270.746999999999</v>
      </c>
      <c r="B159" s="2">
        <v>101083.19</v>
      </c>
      <c r="C159" s="2">
        <f>B159-101065</f>
        <v>18.190000000002328</v>
      </c>
    </row>
    <row r="160">
      <c r="A160" s="2">
        <v>15370.746999999999</v>
      </c>
      <c r="B160" s="2">
        <v>101072.84</v>
      </c>
      <c r="C160" s="2">
        <f>B160-101065</f>
        <v>7.8399999999965075</v>
      </c>
    </row>
    <row r="161">
      <c r="A161" s="2">
        <v>15470.746999999999</v>
      </c>
      <c r="B161" s="2">
        <v>101062.55</v>
      </c>
      <c r="C161" s="2">
        <f>B161-101065</f>
        <v>-2.4499999999970896</v>
      </c>
    </row>
    <row r="162">
      <c r="A162" s="2">
        <v>15570.746999999999</v>
      </c>
      <c r="B162" s="2">
        <v>101052.31</v>
      </c>
      <c r="C162" s="2">
        <f>B162-101065</f>
        <v>-12.690000000002328</v>
      </c>
    </row>
    <row r="163">
      <c r="A163" s="2">
        <v>15670.746999999999</v>
      </c>
      <c r="B163" s="2">
        <v>101073.21000000001</v>
      </c>
      <c r="C163" s="2">
        <f>B163-101065</f>
        <v>8.2100000000064028</v>
      </c>
    </row>
    <row r="164">
      <c r="A164" s="2">
        <v>15770.746999999999</v>
      </c>
      <c r="B164" s="2">
        <v>101094.03</v>
      </c>
      <c r="C164" s="2">
        <f>B164-101065</f>
        <v>29.029999999998836</v>
      </c>
    </row>
    <row r="165">
      <c r="A165" s="2">
        <v>15870.746999999999</v>
      </c>
      <c r="B165" s="2">
        <v>101083.64999999999</v>
      </c>
      <c r="C165" s="2">
        <f>B165-101065</f>
        <v>18.649999999994179</v>
      </c>
    </row>
    <row r="166">
      <c r="A166" s="2">
        <v>15970.746999999999</v>
      </c>
      <c r="B166" s="2">
        <v>101073.31</v>
      </c>
      <c r="C166" s="2">
        <f>B166-101065</f>
        <v>8.3099999999976717</v>
      </c>
    </row>
    <row r="167">
      <c r="A167" s="2">
        <v>16070.746999999999</v>
      </c>
      <c r="B167" s="2">
        <v>101063.03</v>
      </c>
      <c r="C167" s="2">
        <f>B167-101065</f>
        <v>-1.9700000000011642</v>
      </c>
    </row>
    <row r="168">
      <c r="A168" s="2">
        <v>16170.746999999999</v>
      </c>
      <c r="B168" s="2">
        <v>101052.8</v>
      </c>
      <c r="C168" s="2">
        <f>B168-101065</f>
        <v>-12.19999999999709</v>
      </c>
    </row>
    <row r="169">
      <c r="A169" s="2">
        <v>16270.746999999999</v>
      </c>
      <c r="B169" s="2">
        <v>101073.77</v>
      </c>
      <c r="C169" s="2">
        <f>B169-101065</f>
        <v>8.7700000000040745</v>
      </c>
    </row>
    <row r="170">
      <c r="A170" s="2">
        <v>16370.746999999999</v>
      </c>
      <c r="B170" s="2">
        <v>101094.64999999999</v>
      </c>
      <c r="C170" s="2">
        <f>B170-101065</f>
        <v>29.649999999994179</v>
      </c>
    </row>
    <row r="171">
      <c r="A171" s="2">
        <v>16470.745999999999</v>
      </c>
      <c r="B171" s="2">
        <v>101084.27</v>
      </c>
      <c r="C171" s="2">
        <f>B171-101065</f>
        <v>19.270000000004075</v>
      </c>
    </row>
    <row r="172">
      <c r="A172" s="2">
        <v>16570.745999999999</v>
      </c>
      <c r="B172" s="2">
        <v>101073.95</v>
      </c>
      <c r="C172" s="2">
        <f>B172-101065</f>
        <v>8.9499999999970896</v>
      </c>
    </row>
    <row r="173">
      <c r="A173" s="2">
        <v>16670.745999999999</v>
      </c>
      <c r="B173" s="2">
        <v>101063.67</v>
      </c>
      <c r="C173" s="2">
        <f>B173-101065</f>
        <v>-1.3300000000017462</v>
      </c>
    </row>
    <row r="174">
      <c r="A174" s="2">
        <v>16770.745999999999</v>
      </c>
      <c r="B174" s="2">
        <v>101053.45</v>
      </c>
      <c r="C174" s="2">
        <f>B174-101065</f>
        <v>-11.55000000000291</v>
      </c>
    </row>
    <row r="175">
      <c r="A175" s="2">
        <v>16870.745999999999</v>
      </c>
      <c r="B175" s="2">
        <v>101074.48</v>
      </c>
      <c r="C175" s="2">
        <f>B175-101065</f>
        <v>9.4799999999959255</v>
      </c>
    </row>
    <row r="176">
      <c r="A176" s="2">
        <v>16970.745999999999</v>
      </c>
      <c r="B176" s="2">
        <v>101095.42999999999</v>
      </c>
      <c r="C176" s="2">
        <f>B176-101065</f>
        <v>30.429999999993015</v>
      </c>
    </row>
    <row r="177">
      <c r="A177" s="2">
        <v>17070.745999999999</v>
      </c>
      <c r="B177" s="2">
        <v>101085.06</v>
      </c>
      <c r="C177" s="2">
        <f>B177-101065</f>
        <v>20.059999999997672</v>
      </c>
    </row>
    <row r="178">
      <c r="A178" s="2">
        <v>17170.745999999999</v>
      </c>
      <c r="B178" s="2">
        <v>101074.74000000001</v>
      </c>
      <c r="C178" s="2">
        <f>B178-101065</f>
        <v>9.7400000000052387</v>
      </c>
    </row>
    <row r="179">
      <c r="A179" s="2">
        <v>17270.745999999999</v>
      </c>
      <c r="B179" s="2">
        <v>101064.48</v>
      </c>
      <c r="C179" s="2">
        <f>B179-101065</f>
        <v>-0.52000000000407454</v>
      </c>
    </row>
    <row r="180">
      <c r="A180" s="2">
        <v>17370.745999999999</v>
      </c>
      <c r="B180" s="2">
        <v>101054.25999999999</v>
      </c>
      <c r="C180" s="2">
        <f>B180-101065</f>
        <v>-10.740000000005239</v>
      </c>
    </row>
    <row r="181">
      <c r="A181" s="2">
        <v>17470.745999999999</v>
      </c>
      <c r="B181" s="2">
        <v>101075.35000000001</v>
      </c>
      <c r="C181" s="2">
        <f>B181-101065</f>
        <v>10.350000000005821</v>
      </c>
    </row>
    <row r="182">
      <c r="A182" s="2">
        <v>17570.745999999999</v>
      </c>
      <c r="B182" s="2">
        <v>101096.36</v>
      </c>
      <c r="C182" s="2">
        <f>B182-101065</f>
        <v>31.360000000000582</v>
      </c>
    </row>
    <row r="183">
      <c r="A183" s="2">
        <v>17670.745999999999</v>
      </c>
      <c r="B183" s="2">
        <v>101085.99000000001</v>
      </c>
      <c r="C183" s="2">
        <f>B183-101065</f>
        <v>20.990000000005239</v>
      </c>
    </row>
    <row r="184">
      <c r="A184" s="2">
        <v>17770.745999999999</v>
      </c>
      <c r="B184" s="2">
        <v>101075.67999999999</v>
      </c>
      <c r="C184" s="2">
        <f>B184-101065</f>
        <v>10.679999999993015</v>
      </c>
    </row>
    <row r="185">
      <c r="A185" s="2">
        <v>17870.745999999999</v>
      </c>
      <c r="B185" s="2">
        <v>101065.42</v>
      </c>
      <c r="C185" s="2">
        <f>B185-101065</f>
        <v>0.41999999999825377</v>
      </c>
    </row>
    <row r="186">
      <c r="A186" s="2">
        <v>17970.745999999999</v>
      </c>
      <c r="B186" s="2">
        <v>101055.21000000001</v>
      </c>
      <c r="C186" s="2">
        <f>B186-101065</f>
        <v>-9.7899999999935972</v>
      </c>
    </row>
    <row r="187">
      <c r="A187" s="2">
        <v>18070.745999999999</v>
      </c>
      <c r="B187" s="2">
        <v>101045.05</v>
      </c>
      <c r="C187" s="2">
        <f>B187-101065</f>
        <v>-19.94999999999709</v>
      </c>
    </row>
    <row r="188">
      <c r="A188" s="2">
        <v>18170.745999999999</v>
      </c>
      <c r="B188" s="2">
        <v>101066.25999999999</v>
      </c>
      <c r="C188" s="2">
        <f>B188-101065</f>
        <v>1.2599999999947613</v>
      </c>
    </row>
    <row r="189">
      <c r="A189" s="2">
        <v>18270.745999999999</v>
      </c>
      <c r="B189" s="2">
        <v>101087.38</v>
      </c>
      <c r="C189" s="2">
        <f>B189-101065</f>
        <v>22.380000000004657</v>
      </c>
    </row>
    <row r="190">
      <c r="A190" s="2">
        <v>18370.745999999999</v>
      </c>
      <c r="B190" s="2">
        <v>101077.07000000001</v>
      </c>
      <c r="C190" s="2">
        <f>B190-101065</f>
        <v>12.070000000006985</v>
      </c>
    </row>
    <row r="191">
      <c r="A191" s="2">
        <v>18470.745999999999</v>
      </c>
      <c r="B191" s="2">
        <v>101066.81</v>
      </c>
      <c r="C191" s="2">
        <f>B191-101065</f>
        <v>1.8099999999976717</v>
      </c>
    </row>
    <row r="192">
      <c r="A192" s="2">
        <v>18570.745999999999</v>
      </c>
      <c r="B192" s="2">
        <v>101056.60000000001</v>
      </c>
      <c r="C192" s="2">
        <f>B192-101065</f>
        <v>-8.3999999999941792</v>
      </c>
    </row>
    <row r="193">
      <c r="A193" s="2">
        <v>18670.745999999999</v>
      </c>
      <c r="B193" s="2">
        <v>101046.44</v>
      </c>
      <c r="C193" s="2">
        <f>B193-101065</f>
        <v>-18.559999999997672</v>
      </c>
    </row>
    <row r="194">
      <c r="A194" s="2">
        <v>18770.745999999999</v>
      </c>
      <c r="B194" s="2">
        <v>101067.71000000001</v>
      </c>
      <c r="C194" s="2">
        <f>B194-101065</f>
        <v>2.7100000000064028</v>
      </c>
    </row>
    <row r="195">
      <c r="A195" s="2">
        <v>18870.745999999999</v>
      </c>
      <c r="B195" s="2">
        <v>101088.89</v>
      </c>
      <c r="C195" s="2">
        <f>B195-101065</f>
        <v>23.889999999999418</v>
      </c>
    </row>
    <row r="196">
      <c r="A196" s="2">
        <v>18970.745999999999</v>
      </c>
      <c r="B196" s="2">
        <v>101078.58</v>
      </c>
      <c r="C196" s="2">
        <f>B196-101065</f>
        <v>13.580000000001746</v>
      </c>
    </row>
    <row r="197">
      <c r="A197" s="2">
        <v>19070.745999999999</v>
      </c>
      <c r="B197" s="2">
        <v>101068.32000000001</v>
      </c>
      <c r="C197" s="2">
        <f>B197-101065</f>
        <v>3.3200000000069849</v>
      </c>
    </row>
    <row r="198">
      <c r="A198" s="2">
        <v>19170.745999999999</v>
      </c>
      <c r="B198" s="2">
        <v>101058.12</v>
      </c>
      <c r="C198" s="2">
        <f>B198-101065</f>
        <v>-6.8800000000046566</v>
      </c>
    </row>
    <row r="199">
      <c r="A199" s="2">
        <v>19270.745999999999</v>
      </c>
      <c r="B199" s="2">
        <v>101047.95</v>
      </c>
      <c r="C199" s="2">
        <f>B199-101065</f>
        <v>-17.05000000000291</v>
      </c>
    </row>
    <row r="200">
      <c r="A200" s="2">
        <v>19370.745999999999</v>
      </c>
      <c r="B200" s="2">
        <v>101069.28</v>
      </c>
      <c r="C200" s="2">
        <f>B200-101065</f>
        <v>4.2799999999988358</v>
      </c>
    </row>
    <row r="201">
      <c r="A201" s="2">
        <v>19470.745999999999</v>
      </c>
      <c r="B201" s="2">
        <v>101090.52</v>
      </c>
      <c r="C201" s="2">
        <f>B201-101065</f>
        <v>25.520000000004075</v>
      </c>
    </row>
    <row r="202">
      <c r="A202" s="2">
        <v>19570.745999999999</v>
      </c>
      <c r="B202" s="2">
        <v>101080.2</v>
      </c>
      <c r="C202" s="2">
        <f>B202-101065</f>
        <v>15.19999999999709</v>
      </c>
    </row>
    <row r="203">
      <c r="A203" s="2">
        <v>19670.745999999999</v>
      </c>
      <c r="B203" s="2">
        <v>101069.95</v>
      </c>
      <c r="C203" s="2">
        <f>B203-101065</f>
        <v>4.9499999999970896</v>
      </c>
    </row>
    <row r="204">
      <c r="A204" s="2">
        <v>19770.745999999999</v>
      </c>
      <c r="B204" s="2">
        <v>101059.74000000001</v>
      </c>
      <c r="C204" s="2">
        <f>B204-101065</f>
        <v>-5.2599999999947613</v>
      </c>
    </row>
    <row r="205">
      <c r="A205" s="2">
        <v>19870.745999999999</v>
      </c>
      <c r="B205" s="2">
        <v>101049.59</v>
      </c>
      <c r="C205" s="2">
        <f>B205-101065</f>
        <v>-15.410000000003492</v>
      </c>
    </row>
    <row r="206">
      <c r="A206" s="2">
        <v>19970.745999999999</v>
      </c>
      <c r="B206" s="2">
        <v>101070.96000000001</v>
      </c>
      <c r="C206" s="2">
        <f>B206-101065</f>
        <v>5.9600000000064028</v>
      </c>
    </row>
    <row r="207">
      <c r="A207" s="2">
        <v>20070.745999999999</v>
      </c>
      <c r="B207" s="2">
        <v>101092.25</v>
      </c>
      <c r="C207" s="2">
        <f>B207-101065</f>
        <v>27.25</v>
      </c>
    </row>
    <row r="208">
      <c r="A208" s="2">
        <v>20170.745999999999</v>
      </c>
      <c r="B208" s="2">
        <v>101081.94</v>
      </c>
      <c r="C208" s="2">
        <f>B208-101065</f>
        <v>16.940000000002328</v>
      </c>
    </row>
    <row r="209">
      <c r="A209" s="2">
        <v>20270.745999999999</v>
      </c>
      <c r="B209" s="2">
        <v>101071.67999999999</v>
      </c>
      <c r="C209" s="2">
        <f>B209-101065</f>
        <v>6.6799999999930151</v>
      </c>
    </row>
    <row r="210">
      <c r="A210" s="2">
        <v>20370.745999999999</v>
      </c>
      <c r="B210" s="2">
        <v>101061.48</v>
      </c>
      <c r="C210" s="2">
        <f>B210-101065</f>
        <v>-3.5200000000040745</v>
      </c>
    </row>
    <row r="211">
      <c r="A211" s="2">
        <v>20470.745999999999</v>
      </c>
      <c r="B211" s="2">
        <v>101051.31</v>
      </c>
      <c r="C211" s="2">
        <f>B211-101065</f>
        <v>-13.690000000002328</v>
      </c>
    </row>
    <row r="212">
      <c r="A212" s="2">
        <v>20570.745999999999</v>
      </c>
      <c r="B212" s="2">
        <v>101072.74000000001</v>
      </c>
      <c r="C212" s="2">
        <f>B212-101065</f>
        <v>7.7400000000052387</v>
      </c>
    </row>
    <row r="213">
      <c r="A213" s="2">
        <v>20670.745999999999</v>
      </c>
      <c r="B213" s="2">
        <v>101094.09</v>
      </c>
      <c r="C213" s="2">
        <f>B213-101065</f>
        <v>29.089999999996508</v>
      </c>
    </row>
    <row r="214">
      <c r="A214" s="2">
        <v>20770.745999999999</v>
      </c>
      <c r="B214" s="2">
        <v>101083.77</v>
      </c>
      <c r="C214" s="2">
        <f>B214-101065</f>
        <v>18.770000000004075</v>
      </c>
    </row>
    <row r="215">
      <c r="A215" s="2">
        <v>20870.745999999999</v>
      </c>
      <c r="B215" s="2">
        <v>101073.52</v>
      </c>
      <c r="C215" s="2">
        <f>B215-101065</f>
        <v>8.5200000000040745</v>
      </c>
    </row>
    <row r="216">
      <c r="A216" s="2">
        <v>20970.745999999999</v>
      </c>
      <c r="B216" s="2">
        <v>101063.3</v>
      </c>
      <c r="C216" s="2">
        <f>B216-101065</f>
        <v>-1.6999999999970896</v>
      </c>
    </row>
    <row r="217">
      <c r="A217" s="2">
        <v>21070.745999999999</v>
      </c>
      <c r="B217" s="2">
        <v>101053.14</v>
      </c>
      <c r="C217" s="2">
        <f>B217-101065</f>
        <v>-11.860000000000582</v>
      </c>
    </row>
    <row r="218">
      <c r="A218" s="2">
        <v>21170.745999999999</v>
      </c>
      <c r="B218" s="2">
        <v>101074.63</v>
      </c>
      <c r="C218" s="2">
        <f>B218-101065</f>
        <v>9.6300000000046566</v>
      </c>
    </row>
    <row r="219">
      <c r="A219" s="2">
        <v>21270.745999999999</v>
      </c>
      <c r="B219" s="2">
        <v>101096.02</v>
      </c>
      <c r="C219" s="2">
        <f>B219-101065</f>
        <v>31.020000000004075</v>
      </c>
    </row>
    <row r="220">
      <c r="A220" s="2">
        <v>21370.745999999999</v>
      </c>
      <c r="B220" s="2">
        <v>101085.7</v>
      </c>
      <c r="C220" s="2">
        <f>B220-101065</f>
        <v>20.69999999999709</v>
      </c>
    </row>
    <row r="221">
      <c r="A221" s="2">
        <v>21470.745999999999</v>
      </c>
      <c r="B221" s="2">
        <v>101075.44</v>
      </c>
      <c r="C221" s="2">
        <f>B221-101065</f>
        <v>10.440000000002328</v>
      </c>
    </row>
    <row r="222">
      <c r="A222" s="2">
        <v>21570.745999999999</v>
      </c>
      <c r="B222" s="2">
        <v>101065.23</v>
      </c>
      <c r="C222" s="2">
        <f>B222-101065</f>
        <v>0.22999999999592546</v>
      </c>
    </row>
    <row r="223">
      <c r="A223" s="2">
        <v>21670.745999999999</v>
      </c>
      <c r="B223" s="2">
        <v>101055.06</v>
      </c>
      <c r="C223" s="2">
        <f>B223-101065</f>
        <v>-9.9400000000023283</v>
      </c>
    </row>
    <row r="224">
      <c r="A224" s="2">
        <v>21770.745999999999</v>
      </c>
      <c r="B224" s="2">
        <v>101044.95</v>
      </c>
      <c r="C224" s="2">
        <f>B224-101065</f>
        <v>-20.05000000000291</v>
      </c>
    </row>
    <row r="225">
      <c r="A225" s="2">
        <v>21870.745999999999</v>
      </c>
      <c r="B225" s="2">
        <v>101066.53999999999</v>
      </c>
      <c r="C225" s="2">
        <f>B225-101065</f>
        <v>1.5399999999935972</v>
      </c>
    </row>
    <row r="226">
      <c r="A226" s="2">
        <v>21970.745999999999</v>
      </c>
      <c r="B226" s="2">
        <v>101088.03</v>
      </c>
      <c r="C226" s="2">
        <f>B226-101065</f>
        <v>23.029999999998836</v>
      </c>
    </row>
    <row r="227">
      <c r="A227" s="2">
        <v>22070.745999999999</v>
      </c>
      <c r="B227" s="2">
        <v>101077.77</v>
      </c>
      <c r="C227" s="2">
        <f>B227-101065</f>
        <v>12.770000000004075</v>
      </c>
    </row>
    <row r="228">
      <c r="A228" s="2">
        <v>22170.745999999999</v>
      </c>
      <c r="B228" s="2">
        <v>101067.55</v>
      </c>
      <c r="C228" s="2">
        <f>B228-101065</f>
        <v>2.5500000000029104</v>
      </c>
    </row>
    <row r="229">
      <c r="A229" s="2">
        <v>22270.745999999999</v>
      </c>
      <c r="B229" s="2">
        <v>101057.38</v>
      </c>
      <c r="C229" s="2">
        <f>B229-101065</f>
        <v>-7.6199999999953434</v>
      </c>
    </row>
    <row r="230">
      <c r="A230" s="2">
        <v>22370.745999999999</v>
      </c>
      <c r="B230" s="2">
        <v>101047.25999999999</v>
      </c>
      <c r="C230" s="2">
        <f>B230-101065</f>
        <v>-17.740000000005239</v>
      </c>
    </row>
    <row r="231">
      <c r="A231" s="2">
        <v>22470.745999999999</v>
      </c>
      <c r="B231" s="2">
        <v>101068.89</v>
      </c>
      <c r="C231" s="2">
        <f>B231-101065</f>
        <v>3.8899999999994179</v>
      </c>
    </row>
    <row r="232">
      <c r="A232" s="2">
        <v>22570.745999999999</v>
      </c>
      <c r="B232" s="2">
        <v>101090.44</v>
      </c>
      <c r="C232" s="2">
        <f>B232-101065</f>
        <v>25.440000000002328</v>
      </c>
    </row>
    <row r="233">
      <c r="A233" s="2">
        <v>22670.745999999999</v>
      </c>
      <c r="B233" s="2">
        <v>101080.16</v>
      </c>
      <c r="C233" s="2">
        <f>B233-101065</f>
        <v>15.160000000003492</v>
      </c>
    </row>
    <row r="234">
      <c r="A234" s="2">
        <v>22770.745999999999</v>
      </c>
      <c r="B234" s="2">
        <v>101069.94</v>
      </c>
      <c r="C234" s="2">
        <f>B234-101065</f>
        <v>4.9400000000023283</v>
      </c>
    </row>
    <row r="235">
      <c r="A235" s="2">
        <v>22870.745999999999</v>
      </c>
      <c r="B235" s="2">
        <v>101059.77</v>
      </c>
      <c r="C235" s="2">
        <f>B235-101065</f>
        <v>-5.2299999999959255</v>
      </c>
    </row>
    <row r="236">
      <c r="A236" s="2">
        <v>22970.745999999999</v>
      </c>
      <c r="B236" s="2">
        <v>101049.64</v>
      </c>
      <c r="C236" s="2">
        <f>B236-101065</f>
        <v>-15.360000000000582</v>
      </c>
    </row>
    <row r="237">
      <c r="A237" s="2">
        <v>23070.745999999999</v>
      </c>
      <c r="B237" s="2">
        <v>101071.32000000001</v>
      </c>
      <c r="C237" s="2">
        <f>B237-101065</f>
        <v>6.3200000000069849</v>
      </c>
    </row>
    <row r="238">
      <c r="A238" s="2">
        <v>23170.745999999999</v>
      </c>
      <c r="B238" s="2">
        <v>101092.91</v>
      </c>
      <c r="C238" s="2">
        <f>B238-101065</f>
        <v>27.910000000003492</v>
      </c>
    </row>
    <row r="239">
      <c r="A239" s="2">
        <v>23270.745999999999</v>
      </c>
      <c r="B239" s="2">
        <v>101082.63</v>
      </c>
      <c r="C239" s="2">
        <f>B239-101065</f>
        <v>17.630000000004657</v>
      </c>
    </row>
    <row r="240">
      <c r="A240" s="2">
        <v>23370.745999999999</v>
      </c>
      <c r="B240" s="2">
        <v>101072.39</v>
      </c>
      <c r="C240" s="2">
        <f>B240-101065</f>
        <v>7.3899999999994179</v>
      </c>
    </row>
    <row r="241">
      <c r="A241" s="2">
        <v>23470.745999999999</v>
      </c>
      <c r="B241" s="2">
        <v>101062.21000000001</v>
      </c>
      <c r="C241" s="2">
        <f>B241-101065</f>
        <v>-2.7899999999935972</v>
      </c>
    </row>
    <row r="242">
      <c r="A242" s="2">
        <v>23570.745999999999</v>
      </c>
      <c r="B242" s="2">
        <v>101052.08</v>
      </c>
      <c r="C242" s="2">
        <f>B242-101065</f>
        <v>-12.919999999998254</v>
      </c>
    </row>
    <row r="243">
      <c r="A243" s="2">
        <v>23670.745999999999</v>
      </c>
      <c r="B243" s="2">
        <v>101073.8</v>
      </c>
      <c r="C243" s="2">
        <f>B243-101065</f>
        <v>8.8000000000029104</v>
      </c>
    </row>
    <row r="244">
      <c r="A244" s="2">
        <v>23770.745999999999</v>
      </c>
      <c r="B244" s="2">
        <v>101095.44</v>
      </c>
      <c r="C244" s="2">
        <f>B244-101065</f>
        <v>30.440000000002328</v>
      </c>
    </row>
    <row r="245">
      <c r="A245" s="2">
        <v>23870.745999999999</v>
      </c>
      <c r="B245" s="2">
        <v>101085.14999999999</v>
      </c>
      <c r="C245" s="2">
        <f>B245-101065</f>
        <v>20.149999999994179</v>
      </c>
    </row>
    <row r="246">
      <c r="A246" s="2">
        <v>23970.745999999999</v>
      </c>
      <c r="B246" s="2">
        <v>101074.91</v>
      </c>
      <c r="C246" s="2">
        <f>B246-101065</f>
        <v>9.9100000000034925</v>
      </c>
    </row>
    <row r="247">
      <c r="A247" s="2">
        <v>24070.745999999999</v>
      </c>
      <c r="B247" s="2">
        <v>101064.72</v>
      </c>
      <c r="C247" s="2">
        <f>B247-101065</f>
        <v>-0.27999999999883585</v>
      </c>
    </row>
    <row r="248">
      <c r="A248" s="2">
        <v>24170.745999999999</v>
      </c>
      <c r="B248" s="2">
        <v>101054.58</v>
      </c>
      <c r="C248" s="2">
        <f>B248-101065</f>
        <v>-10.419999999998254</v>
      </c>
    </row>
    <row r="249">
      <c r="A249" s="2">
        <v>24270.745999999999</v>
      </c>
      <c r="B249" s="2">
        <v>101076.34</v>
      </c>
      <c r="C249" s="2">
        <f>B249-101065</f>
        <v>11.339999999996508</v>
      </c>
    </row>
    <row r="250">
      <c r="A250" s="2">
        <v>24370.745999999999</v>
      </c>
      <c r="B250" s="2">
        <v>101098.02</v>
      </c>
      <c r="C250" s="2">
        <f>B250-101065</f>
        <v>33.020000000004075</v>
      </c>
    </row>
    <row r="251">
      <c r="A251" s="2">
        <v>24470.745999999999</v>
      </c>
      <c r="B251" s="2">
        <v>101087.72</v>
      </c>
      <c r="C251" s="2">
        <f>B251-101065</f>
        <v>22.720000000001164</v>
      </c>
    </row>
    <row r="252">
      <c r="A252" s="2">
        <v>24570.745999999999</v>
      </c>
      <c r="B252" s="2">
        <v>101077.48</v>
      </c>
      <c r="C252" s="2">
        <f>B252-101065</f>
        <v>12.479999999995925</v>
      </c>
    </row>
    <row r="253">
      <c r="A253" s="2">
        <v>24670.745999999999</v>
      </c>
      <c r="B253" s="2">
        <v>101067.28</v>
      </c>
      <c r="C253" s="2">
        <f>B253-101065</f>
        <v>2.2799999999988358</v>
      </c>
    </row>
    <row r="254">
      <c r="A254" s="2">
        <v>24770.745999999999</v>
      </c>
      <c r="B254" s="2">
        <v>101057.13</v>
      </c>
      <c r="C254" s="2">
        <f>B254-101065</f>
        <v>-7.8699999999953434</v>
      </c>
    </row>
    <row r="255">
      <c r="A255" s="2">
        <v>24870.745999999999</v>
      </c>
      <c r="B255" s="2">
        <v>101047.03999999999</v>
      </c>
      <c r="C255" s="2">
        <f>B255-101065</f>
        <v>-17.960000000006403</v>
      </c>
    </row>
    <row r="256">
      <c r="A256" s="2">
        <v>24970.745999999999</v>
      </c>
      <c r="B256" s="2">
        <v>101068.89999999999</v>
      </c>
      <c r="C256" s="2">
        <f>B256-101065</f>
        <v>3.8999999999941792</v>
      </c>
    </row>
    <row r="257">
      <c r="A257" s="2">
        <v>25070.745999999999</v>
      </c>
      <c r="B257" s="2">
        <v>101090.67</v>
      </c>
      <c r="C257" s="2">
        <f>B257-101065</f>
        <v>25.669999999998254</v>
      </c>
    </row>
    <row r="258">
      <c r="A258" s="2">
        <v>25170.745999999999</v>
      </c>
      <c r="B258" s="2">
        <v>101080.41</v>
      </c>
      <c r="C258" s="2">
        <f>B258-101065</f>
        <v>15.410000000003492</v>
      </c>
    </row>
    <row r="259">
      <c r="A259" s="2">
        <v>25270.745999999999</v>
      </c>
      <c r="B259" s="2">
        <v>101070.2</v>
      </c>
      <c r="C259" s="2">
        <f>B259-101065</f>
        <v>5.1999999999970896</v>
      </c>
    </row>
    <row r="260">
      <c r="A260" s="2">
        <v>25370.745999999999</v>
      </c>
      <c r="B260" s="2">
        <v>101060.05</v>
      </c>
      <c r="C260" s="2">
        <f>B260-101065</f>
        <v>-4.9499999999970896</v>
      </c>
    </row>
    <row r="261">
      <c r="A261" s="2">
        <v>25470.745999999999</v>
      </c>
      <c r="B261" s="2">
        <v>101049.95</v>
      </c>
      <c r="C261" s="2">
        <f>B261-101065</f>
        <v>-15.05000000000291</v>
      </c>
    </row>
    <row r="262">
      <c r="A262" s="2">
        <v>25570.745999999999</v>
      </c>
      <c r="B262" s="2">
        <v>101071.84</v>
      </c>
      <c r="C262" s="2">
        <f>B262-101065</f>
        <v>6.8399999999965075</v>
      </c>
    </row>
    <row r="263">
      <c r="A263" s="2">
        <v>25670.745999999999</v>
      </c>
      <c r="B263" s="2">
        <v>101093.66</v>
      </c>
      <c r="C263" s="2">
        <f>B263-101065</f>
        <v>28.660000000003492</v>
      </c>
    </row>
    <row r="264">
      <c r="A264" s="2">
        <v>25770.745999999999</v>
      </c>
      <c r="B264" s="2">
        <v>101083.38</v>
      </c>
      <c r="C264" s="2">
        <f>B264-101065</f>
        <v>18.380000000004657</v>
      </c>
    </row>
    <row r="265">
      <c r="A265" s="2">
        <v>25870.745999999999</v>
      </c>
      <c r="B265" s="2">
        <v>101073.16</v>
      </c>
      <c r="C265" s="2">
        <f>B265-101065</f>
        <v>8.1600000000034925</v>
      </c>
    </row>
    <row r="266">
      <c r="A266" s="2">
        <v>25970.745999999999</v>
      </c>
      <c r="B266" s="2">
        <v>101063</v>
      </c>
      <c r="C266" s="2">
        <f>B266-101065</f>
        <v>-2</v>
      </c>
    </row>
    <row r="267">
      <c r="A267" s="2">
        <v>26070.745999999999</v>
      </c>
      <c r="B267" s="2">
        <v>101052.88</v>
      </c>
      <c r="C267" s="2">
        <f>B267-101065</f>
        <v>-12.119999999995343</v>
      </c>
    </row>
    <row r="268">
      <c r="A268" s="2">
        <v>26170.745999999999</v>
      </c>
      <c r="B268" s="2">
        <v>101074.82000000001</v>
      </c>
      <c r="C268" s="2">
        <f>B268-101065</f>
        <v>9.8200000000069849</v>
      </c>
    </row>
    <row r="269">
      <c r="A269" s="2">
        <v>26270.745999999999</v>
      </c>
      <c r="B269" s="2">
        <v>101096.66</v>
      </c>
      <c r="C269" s="2">
        <f>B269-101065</f>
        <v>31.660000000003492</v>
      </c>
    </row>
    <row r="270">
      <c r="A270" s="2">
        <v>26370.745999999999</v>
      </c>
      <c r="B270" s="2">
        <v>101086.39</v>
      </c>
      <c r="C270" s="2">
        <f>B270-101065</f>
        <v>21.389999999999418</v>
      </c>
    </row>
    <row r="271">
      <c r="A271" s="2">
        <v>26470.745999999999</v>
      </c>
      <c r="B271" s="2">
        <v>101076.16</v>
      </c>
      <c r="C271" s="2">
        <f>B271-101065</f>
        <v>11.160000000003492</v>
      </c>
    </row>
    <row r="272">
      <c r="A272" s="2">
        <v>26570.745999999999</v>
      </c>
      <c r="B272" s="2">
        <v>101065.98</v>
      </c>
      <c r="C272" s="2">
        <f>B272-101065</f>
        <v>0.97999999999592546</v>
      </c>
    </row>
    <row r="273">
      <c r="A273" s="2">
        <v>26670.745999999999</v>
      </c>
      <c r="B273" s="2">
        <v>101055.85000000001</v>
      </c>
      <c r="C273" s="2">
        <f>B273-101065</f>
        <v>-9.1499999999941792</v>
      </c>
    </row>
    <row r="274">
      <c r="A274" s="2">
        <v>26770.745999999999</v>
      </c>
      <c r="B274" s="2">
        <v>101045.77</v>
      </c>
      <c r="C274" s="2">
        <f>B274-101065</f>
        <v>-19.229999999995925</v>
      </c>
    </row>
    <row r="275">
      <c r="A275" s="2">
        <v>26870.745999999999</v>
      </c>
      <c r="B275" s="2">
        <v>101067.8</v>
      </c>
      <c r="C275" s="2">
        <f>B275-101065</f>
        <v>2.8000000000029104</v>
      </c>
    </row>
    <row r="276">
      <c r="A276" s="2">
        <v>26970.745999999999</v>
      </c>
      <c r="B276" s="2">
        <v>101089.74000000001</v>
      </c>
      <c r="C276" s="2">
        <f>B276-101065</f>
        <v>24.740000000005239</v>
      </c>
    </row>
    <row r="277">
      <c r="A277" s="2">
        <v>27070.745999999999</v>
      </c>
      <c r="B277" s="2">
        <v>101079.5</v>
      </c>
      <c r="C277" s="2">
        <f>B277-101065</f>
        <v>14.5</v>
      </c>
    </row>
    <row r="278">
      <c r="A278" s="2">
        <v>27170.745999999999</v>
      </c>
      <c r="B278" s="2">
        <v>101069.3</v>
      </c>
      <c r="C278" s="2">
        <f>B278-101065</f>
        <v>4.3000000000029104</v>
      </c>
    </row>
    <row r="279">
      <c r="A279" s="2">
        <v>27270.745999999999</v>
      </c>
      <c r="B279" s="2">
        <v>101059.16</v>
      </c>
      <c r="C279" s="2">
        <f>B279-101065</f>
        <v>-5.8399999999965075</v>
      </c>
    </row>
    <row r="280">
      <c r="A280" s="2">
        <v>27370.745999999999</v>
      </c>
      <c r="B280" s="2">
        <v>101049.08</v>
      </c>
      <c r="C280" s="2">
        <f>B280-101065</f>
        <v>-15.919999999998254</v>
      </c>
    </row>
    <row r="281">
      <c r="A281" s="2">
        <v>27470.745999999999</v>
      </c>
      <c r="B281" s="2">
        <v>101071.14</v>
      </c>
      <c r="C281" s="2">
        <f>B281-101065</f>
        <v>6.1399999999994179</v>
      </c>
    </row>
    <row r="282">
      <c r="A282" s="2">
        <v>27570.745999999999</v>
      </c>
      <c r="B282" s="2">
        <v>101093.11</v>
      </c>
      <c r="C282" s="2">
        <f>B282-101065</f>
        <v>28.110000000000582</v>
      </c>
    </row>
    <row r="283">
      <c r="A283" s="2">
        <v>27670.745999999999</v>
      </c>
      <c r="B283" s="2">
        <v>101082.85000000001</v>
      </c>
      <c r="C283" s="2">
        <f>B283-101065</f>
        <v>17.850000000005821</v>
      </c>
    </row>
    <row r="284">
      <c r="A284" s="2">
        <v>27770.745999999999</v>
      </c>
      <c r="B284" s="2">
        <v>101072.64999999999</v>
      </c>
      <c r="C284" s="2">
        <f>B284-101065</f>
        <v>7.6499999999941792</v>
      </c>
    </row>
    <row r="285">
      <c r="A285" s="2">
        <v>27870.745999999999</v>
      </c>
      <c r="B285" s="2">
        <v>101062.49000000001</v>
      </c>
      <c r="C285" s="2">
        <f>B285-101065</f>
        <v>-2.5099999999947613</v>
      </c>
    </row>
    <row r="286">
      <c r="A286" s="2">
        <v>27970.745999999999</v>
      </c>
      <c r="B286" s="2">
        <v>101052.39</v>
      </c>
      <c r="C286" s="2">
        <f>B286-101065</f>
        <v>-12.610000000000582</v>
      </c>
    </row>
    <row r="287">
      <c r="A287" s="2">
        <v>28070.745999999999</v>
      </c>
      <c r="B287" s="2">
        <v>101074.48</v>
      </c>
      <c r="C287" s="2">
        <f>B287-101065</f>
        <v>9.4799999999959255</v>
      </c>
    </row>
    <row r="288">
      <c r="A288" s="2">
        <v>28170.745999999999</v>
      </c>
      <c r="B288" s="2">
        <v>101096.49000000001</v>
      </c>
      <c r="C288" s="2">
        <f>B288-101065</f>
        <v>31.490000000005239</v>
      </c>
    </row>
    <row r="289">
      <c r="A289" s="2">
        <v>28270.745999999999</v>
      </c>
      <c r="B289" s="2">
        <v>101086.22</v>
      </c>
      <c r="C289" s="2">
        <f>B289-101065</f>
        <v>21.220000000001164</v>
      </c>
    </row>
    <row r="290">
      <c r="A290" s="2">
        <v>28370.745999999999</v>
      </c>
      <c r="B290" s="2">
        <v>101076</v>
      </c>
      <c r="C290" s="2">
        <f>B290-101065</f>
        <v>11</v>
      </c>
    </row>
    <row r="291">
      <c r="A291" s="2">
        <v>28470.745999999999</v>
      </c>
      <c r="B291" s="2">
        <v>101065.83</v>
      </c>
      <c r="C291" s="2">
        <f>B291-101065</f>
        <v>0.83000000000174623</v>
      </c>
    </row>
    <row r="292">
      <c r="A292" s="2">
        <v>28570.745999999999</v>
      </c>
      <c r="B292" s="2">
        <v>101055.71000000001</v>
      </c>
      <c r="C292" s="2">
        <f>B292-101065</f>
        <v>-9.2899999999935972</v>
      </c>
    </row>
    <row r="293">
      <c r="A293" s="2">
        <v>28670.745999999999</v>
      </c>
      <c r="B293" s="2">
        <v>101045.64</v>
      </c>
      <c r="C293" s="2">
        <f>B293-101065</f>
        <v>-19.360000000000582</v>
      </c>
    </row>
    <row r="294">
      <c r="A294" s="2">
        <v>28770.745999999999</v>
      </c>
      <c r="B294" s="2">
        <v>101067.83</v>
      </c>
      <c r="C294" s="2">
        <f>B294-101065</f>
        <v>2.8300000000017462</v>
      </c>
    </row>
    <row r="295">
      <c r="A295" s="2">
        <v>28870.745999999999</v>
      </c>
      <c r="B295" s="2">
        <v>101089.91</v>
      </c>
      <c r="C295" s="2">
        <f>B295-101065</f>
        <v>24.910000000003492</v>
      </c>
    </row>
    <row r="296">
      <c r="A296" s="2">
        <v>28970.745999999999</v>
      </c>
      <c r="B296" s="2">
        <v>101079.67999999999</v>
      </c>
      <c r="C296" s="2">
        <f>B296-101065</f>
        <v>14.679999999993015</v>
      </c>
    </row>
    <row r="297">
      <c r="A297" s="2">
        <v>29070.745999999999</v>
      </c>
      <c r="B297" s="2">
        <v>101069.49000000001</v>
      </c>
      <c r="C297" s="2">
        <f>B297-101065</f>
        <v>4.4900000000052387</v>
      </c>
    </row>
    <row r="298">
      <c r="A298" s="2">
        <v>29170.745999999999</v>
      </c>
      <c r="B298" s="2">
        <v>101059.36</v>
      </c>
      <c r="C298" s="2">
        <f>B298-101065</f>
        <v>-5.6399999999994179</v>
      </c>
    </row>
    <row r="299">
      <c r="A299" s="2">
        <v>29270.745999999999</v>
      </c>
      <c r="B299" s="2">
        <v>101049.27</v>
      </c>
      <c r="C299" s="2">
        <f>B299-101065</f>
        <v>-15.729999999995925</v>
      </c>
    </row>
    <row r="300">
      <c r="A300" s="2">
        <v>29370.745999999999</v>
      </c>
      <c r="B300" s="2">
        <v>101071.48</v>
      </c>
      <c r="C300" s="2">
        <f>B300-101065</f>
        <v>6.4799999999959255</v>
      </c>
    </row>
    <row r="301">
      <c r="A301" s="2">
        <v>29470.745999999999</v>
      </c>
      <c r="B301" s="2">
        <v>101093.61</v>
      </c>
      <c r="C301" s="2">
        <f>B301-101065</f>
        <v>28.610000000000582</v>
      </c>
    </row>
    <row r="302">
      <c r="A302" s="2">
        <v>29570.745999999999</v>
      </c>
      <c r="B302" s="2">
        <v>101083.35000000001</v>
      </c>
      <c r="C302" s="2">
        <f>B302-101065</f>
        <v>18.350000000005821</v>
      </c>
    </row>
    <row r="303">
      <c r="A303" s="2">
        <v>29670.745999999999</v>
      </c>
      <c r="B303" s="2">
        <v>101073.14999999999</v>
      </c>
      <c r="C303" s="2">
        <f>B303-101065</f>
        <v>8.1499999999941792</v>
      </c>
    </row>
    <row r="304">
      <c r="A304" s="2">
        <v>29770.745999999999</v>
      </c>
      <c r="B304" s="2">
        <v>101063</v>
      </c>
      <c r="C304" s="2">
        <f>B304-101065</f>
        <v>-2</v>
      </c>
    </row>
    <row r="305">
      <c r="A305" s="2">
        <v>29870.745999999999</v>
      </c>
      <c r="B305" s="2">
        <v>101052.89999999999</v>
      </c>
      <c r="C305" s="2">
        <f>B305-101065</f>
        <v>-12.100000000005821</v>
      </c>
    </row>
    <row r="306">
      <c r="A306" s="2">
        <v>29970.745999999999</v>
      </c>
      <c r="B306" s="2">
        <v>101075.14</v>
      </c>
      <c r="C306" s="2">
        <f>B306-101065</f>
        <v>10.139999999999418</v>
      </c>
    </row>
    <row r="307">
      <c r="A307" s="2">
        <v>30070.745999999999</v>
      </c>
      <c r="B307" s="2">
        <v>101097.28999999999</v>
      </c>
      <c r="C307" s="2">
        <f>B307-101065</f>
        <v>32.289999999993597</v>
      </c>
    </row>
    <row r="308">
      <c r="A308" s="2">
        <v>30170.745999999999</v>
      </c>
      <c r="B308" s="2">
        <v>101087.02</v>
      </c>
      <c r="C308" s="2">
        <f>B308-101065</f>
        <v>22.020000000004075</v>
      </c>
    </row>
    <row r="309">
      <c r="A309" s="2">
        <v>30270.745999999999</v>
      </c>
      <c r="B309" s="2">
        <v>101076.8</v>
      </c>
      <c r="C309" s="2">
        <f>B309-101065</f>
        <v>11.80000000000291</v>
      </c>
    </row>
    <row r="310">
      <c r="A310" s="2">
        <v>30370.745999999999</v>
      </c>
      <c r="B310" s="2">
        <v>101066.63</v>
      </c>
      <c r="C310" s="2">
        <f>B310-101065</f>
        <v>1.6300000000046566</v>
      </c>
    </row>
    <row r="311">
      <c r="A311" s="2">
        <v>30470.745999999999</v>
      </c>
      <c r="B311" s="2">
        <v>101056.52</v>
      </c>
      <c r="C311" s="2">
        <f>B311-101065</f>
        <v>-8.4799999999959255</v>
      </c>
    </row>
    <row r="312">
      <c r="A312" s="2">
        <v>30570.745999999999</v>
      </c>
      <c r="B312" s="2">
        <v>101046.45</v>
      </c>
      <c r="C312" s="2">
        <f>B312-101065</f>
        <v>-18.55000000000291</v>
      </c>
    </row>
    <row r="313">
      <c r="A313" s="2">
        <v>30670.745999999999</v>
      </c>
      <c r="B313" s="2">
        <v>101068.77</v>
      </c>
      <c r="C313" s="2">
        <f>B313-101065</f>
        <v>3.7700000000040745</v>
      </c>
    </row>
    <row r="314">
      <c r="A314" s="2">
        <v>30770.745999999999</v>
      </c>
      <c r="B314" s="2">
        <v>101091.00999999999</v>
      </c>
      <c r="C314" s="2">
        <f>B314-101065</f>
        <v>26.009999999994761</v>
      </c>
    </row>
    <row r="315">
      <c r="A315" s="2">
        <v>30870.745999999999</v>
      </c>
      <c r="B315" s="2">
        <v>101080.77</v>
      </c>
      <c r="C315" s="2">
        <f>B315-101065</f>
        <v>15.770000000004075</v>
      </c>
    </row>
    <row r="316">
      <c r="A316" s="2">
        <v>30970.745999999999</v>
      </c>
      <c r="B316" s="2">
        <v>101070.58</v>
      </c>
      <c r="C316" s="2">
        <f>B316-101065</f>
        <v>5.5800000000017462</v>
      </c>
    </row>
    <row r="317">
      <c r="A317" s="2">
        <v>31070.745999999999</v>
      </c>
      <c r="B317" s="2">
        <v>101060.45</v>
      </c>
      <c r="C317" s="2">
        <f>B317-101065</f>
        <v>-4.5500000000029104</v>
      </c>
    </row>
    <row r="318">
      <c r="A318" s="2">
        <v>31170.745999999999</v>
      </c>
      <c r="B318" s="2">
        <v>101050.36</v>
      </c>
      <c r="C318" s="2">
        <f>B318-101065</f>
        <v>-14.639999999999418</v>
      </c>
    </row>
    <row r="319">
      <c r="A319" s="2">
        <v>31270.745999999999</v>
      </c>
      <c r="B319" s="2">
        <v>101072.71000000001</v>
      </c>
      <c r="C319" s="2">
        <f>B319-101065</f>
        <v>7.7100000000064028</v>
      </c>
    </row>
    <row r="320">
      <c r="A320" s="2">
        <v>31370.745999999999</v>
      </c>
      <c r="B320" s="2">
        <v>101094.97</v>
      </c>
      <c r="C320" s="2">
        <f>B320-101065</f>
        <v>29.970000000001164</v>
      </c>
    </row>
    <row r="321">
      <c r="A321" s="2">
        <v>31470.745999999999</v>
      </c>
      <c r="B321" s="2">
        <v>101084.71000000001</v>
      </c>
      <c r="C321" s="2">
        <f>B321-101065</f>
        <v>19.710000000006403</v>
      </c>
    </row>
    <row r="322">
      <c r="A322" s="2">
        <v>31570.745999999999</v>
      </c>
      <c r="B322" s="2">
        <v>101074.50999999999</v>
      </c>
      <c r="C322" s="2">
        <f>B322-101065</f>
        <v>9.5099999999947613</v>
      </c>
    </row>
    <row r="323">
      <c r="A323" s="2">
        <v>31670.745999999999</v>
      </c>
      <c r="B323" s="2">
        <v>101064.35000000001</v>
      </c>
      <c r="C323" s="2">
        <f>B323-101065</f>
        <v>-0.64999999999417923</v>
      </c>
    </row>
    <row r="324">
      <c r="A324" s="2">
        <v>31770.745999999999</v>
      </c>
      <c r="B324" s="2">
        <v>101054.25</v>
      </c>
      <c r="C324" s="2">
        <f>B324-101065</f>
        <v>-10.75</v>
      </c>
    </row>
    <row r="325">
      <c r="A325" s="2">
        <v>31870.745999999999</v>
      </c>
      <c r="B325" s="2">
        <v>101076.63</v>
      </c>
      <c r="C325" s="2">
        <f>B325-101065</f>
        <v>11.630000000004657</v>
      </c>
    </row>
    <row r="326">
      <c r="A326" s="2">
        <v>31970.745999999999</v>
      </c>
      <c r="B326" s="2">
        <v>101098.91</v>
      </c>
      <c r="C326" s="2">
        <f>B326-101065</f>
        <v>33.910000000003492</v>
      </c>
    </row>
    <row r="327">
      <c r="A327" s="2">
        <v>32070.745999999999</v>
      </c>
      <c r="B327" s="2">
        <v>101088.63</v>
      </c>
      <c r="C327" s="2">
        <f>B327-101065</f>
        <v>23.630000000004657</v>
      </c>
    </row>
    <row r="328">
      <c r="A328" s="2">
        <v>32170.745999999999</v>
      </c>
      <c r="B328" s="2">
        <v>101078.41</v>
      </c>
      <c r="C328" s="2">
        <f>B328-101065</f>
        <v>13.410000000003492</v>
      </c>
    </row>
    <row r="329">
      <c r="A329" s="2">
        <v>32270.745999999999</v>
      </c>
      <c r="B329" s="2">
        <v>101068.23</v>
      </c>
      <c r="C329" s="2">
        <f>B329-101065</f>
        <v>3.2299999999959255</v>
      </c>
    </row>
    <row r="330">
      <c r="A330" s="2">
        <v>32370.745999999999</v>
      </c>
      <c r="B330" s="2">
        <v>101058.11</v>
      </c>
      <c r="C330" s="2">
        <f>B330-101065</f>
        <v>-6.8899999999994179</v>
      </c>
    </row>
    <row r="331">
      <c r="A331" s="2">
        <v>32470.745999999999</v>
      </c>
      <c r="B331" s="2">
        <v>101048.03999999999</v>
      </c>
      <c r="C331" s="2">
        <f>B331-101065</f>
        <v>-16.960000000006403</v>
      </c>
    </row>
    <row r="332">
      <c r="A332" s="2">
        <v>32570.745999999999</v>
      </c>
      <c r="B332" s="2">
        <v>101070.5</v>
      </c>
      <c r="C332" s="2">
        <f>B332-101065</f>
        <v>5.5</v>
      </c>
    </row>
    <row r="333">
      <c r="A333" s="2">
        <v>32670.745999999999</v>
      </c>
      <c r="B333" s="2">
        <v>101092.86</v>
      </c>
      <c r="C333" s="2">
        <f>B333-101065</f>
        <v>27.860000000000582</v>
      </c>
    </row>
    <row r="334">
      <c r="A334" s="2">
        <v>32770.745999999999</v>
      </c>
      <c r="B334" s="2">
        <v>101082.61</v>
      </c>
      <c r="C334" s="2">
        <f>B334-101065</f>
        <v>17.610000000000582</v>
      </c>
    </row>
    <row r="335">
      <c r="A335" s="2">
        <v>32870.745999999999</v>
      </c>
      <c r="B335" s="2">
        <v>101072.41</v>
      </c>
      <c r="C335" s="2">
        <f>B335-101065</f>
        <v>7.4100000000034925</v>
      </c>
    </row>
    <row r="336">
      <c r="A336" s="2">
        <v>32970.745999999999</v>
      </c>
      <c r="B336" s="2">
        <v>101062.27</v>
      </c>
      <c r="C336" s="2">
        <f>B336-101065</f>
        <v>-2.7299999999959255</v>
      </c>
    </row>
    <row r="337">
      <c r="A337" s="2">
        <v>33070.745999999999</v>
      </c>
      <c r="B337" s="2">
        <v>101052.17999999999</v>
      </c>
      <c r="C337" s="2">
        <f>B337-101065</f>
        <v>-12.820000000006985</v>
      </c>
    </row>
    <row r="338">
      <c r="A338" s="2">
        <v>33170.745999999999</v>
      </c>
      <c r="B338" s="2">
        <v>101074.66</v>
      </c>
      <c r="C338" s="2">
        <f>B338-101065</f>
        <v>9.6600000000034925</v>
      </c>
    </row>
    <row r="339">
      <c r="A339" s="2">
        <v>33270.745999999999</v>
      </c>
      <c r="B339" s="2">
        <v>101097.05</v>
      </c>
      <c r="C339" s="2">
        <f>B339-101065</f>
        <v>32.05000000000291</v>
      </c>
    </row>
    <row r="340">
      <c r="A340" s="2">
        <v>33370.745999999999</v>
      </c>
      <c r="B340" s="2">
        <v>101086.77</v>
      </c>
      <c r="C340" s="2">
        <f>B340-101065</f>
        <v>21.770000000004075</v>
      </c>
    </row>
    <row r="341">
      <c r="A341" s="2">
        <v>33470.745999999999</v>
      </c>
      <c r="B341" s="2">
        <v>101076.56</v>
      </c>
      <c r="C341" s="2">
        <f>B341-101065</f>
        <v>11.559999999997672</v>
      </c>
    </row>
    <row r="342">
      <c r="A342" s="2">
        <v>33570.745999999999</v>
      </c>
      <c r="B342" s="2">
        <v>101066.39999999999</v>
      </c>
      <c r="C342" s="2">
        <f>B342-101065</f>
        <v>1.3999999999941792</v>
      </c>
    </row>
    <row r="343">
      <c r="A343" s="2">
        <v>33670.745999999999</v>
      </c>
      <c r="B343" s="2">
        <v>101056.28</v>
      </c>
      <c r="C343" s="2">
        <f>B343-101065</f>
        <v>-8.7200000000011642</v>
      </c>
    </row>
    <row r="344">
      <c r="A344" s="2">
        <v>33770.745999999999</v>
      </c>
      <c r="B344" s="2">
        <v>101046.23</v>
      </c>
      <c r="C344" s="2">
        <f>B344-101065</f>
        <v>-18.770000000004075</v>
      </c>
    </row>
    <row r="345">
      <c r="A345" s="2">
        <v>33870.745999999999</v>
      </c>
      <c r="B345" s="2">
        <v>101068.78</v>
      </c>
      <c r="C345" s="2">
        <f>B345-101065</f>
        <v>3.7799999999988358</v>
      </c>
    </row>
    <row r="346">
      <c r="A346" s="2">
        <v>33970.745999999999</v>
      </c>
      <c r="B346" s="2">
        <v>101091.23</v>
      </c>
      <c r="C346" s="2">
        <f>B346-101065</f>
        <v>26.229999999995925</v>
      </c>
    </row>
    <row r="347">
      <c r="A347" s="2">
        <v>34070.745999999999</v>
      </c>
      <c r="B347" s="2">
        <v>101081</v>
      </c>
      <c r="C347" s="2">
        <f>B347-101065</f>
        <v>16</v>
      </c>
    </row>
    <row r="348">
      <c r="A348" s="2">
        <v>34170.745999999999</v>
      </c>
      <c r="B348" s="2">
        <v>101070.81</v>
      </c>
      <c r="C348" s="2">
        <f>B348-101065</f>
        <v>5.8099999999976717</v>
      </c>
    </row>
    <row r="349">
      <c r="A349" s="2">
        <v>34270.745999999999</v>
      </c>
      <c r="B349" s="2">
        <v>101060.67999999999</v>
      </c>
      <c r="C349" s="2">
        <f>B349-101065</f>
        <v>-4.3200000000069849</v>
      </c>
    </row>
    <row r="350">
      <c r="A350" s="2">
        <v>34370.745999999999</v>
      </c>
      <c r="B350" s="2">
        <v>101050.59</v>
      </c>
      <c r="C350" s="2">
        <f>B350-101065</f>
        <v>-14.410000000003492</v>
      </c>
    </row>
    <row r="351">
      <c r="A351" s="2">
        <v>34470.745999999999</v>
      </c>
      <c r="B351" s="2">
        <v>101073.17</v>
      </c>
      <c r="C351" s="2">
        <f>B351-101065</f>
        <v>8.1699999999982538</v>
      </c>
    </row>
    <row r="352">
      <c r="A352" s="2">
        <v>34570.745999999999</v>
      </c>
      <c r="B352" s="2">
        <v>101095.64999999999</v>
      </c>
      <c r="C352" s="2">
        <f>B352-101065</f>
        <v>30.649999999994179</v>
      </c>
    </row>
    <row r="353">
      <c r="A353" s="2">
        <v>34670.745999999999</v>
      </c>
      <c r="B353" s="2">
        <v>101085.39</v>
      </c>
      <c r="C353" s="2">
        <f>B353-101065</f>
        <v>20.389999999999418</v>
      </c>
    </row>
    <row r="354">
      <c r="A354" s="2">
        <v>34770.745999999999</v>
      </c>
      <c r="B354" s="2">
        <v>101075.17999999999</v>
      </c>
      <c r="C354" s="2">
        <f>B354-101065</f>
        <v>10.179999999993015</v>
      </c>
    </row>
    <row r="355">
      <c r="A355" s="2">
        <v>34870.745999999999</v>
      </c>
      <c r="B355" s="2">
        <v>101065.02</v>
      </c>
      <c r="C355" s="2">
        <f>B355-101065</f>
        <v>0.020000000004074536</v>
      </c>
    </row>
    <row r="356">
      <c r="A356" s="2">
        <v>34970.745999999999</v>
      </c>
      <c r="B356" s="2">
        <v>101054.91</v>
      </c>
      <c r="C356" s="2">
        <f>B356-101065</f>
        <v>-10.089999999996508</v>
      </c>
    </row>
    <row r="357">
      <c r="A357" s="2">
        <v>35070.745999999999</v>
      </c>
      <c r="B357" s="2">
        <v>101044.86</v>
      </c>
      <c r="C357" s="2">
        <f>B357-101065</f>
        <v>-20.139999999999418</v>
      </c>
    </row>
    <row r="358">
      <c r="A358" s="2">
        <v>35170.745999999999</v>
      </c>
      <c r="B358" s="2">
        <v>101067.50999999999</v>
      </c>
      <c r="C358" s="2">
        <f>B358-101065</f>
        <v>2.5099999999947613</v>
      </c>
    </row>
    <row r="359">
      <c r="A359" s="2">
        <v>35270.745999999999</v>
      </c>
      <c r="B359" s="2">
        <v>101090.06</v>
      </c>
      <c r="C359" s="2">
        <f>B359-101065</f>
        <v>25.059999999997672</v>
      </c>
    </row>
    <row r="360">
      <c r="A360" s="2">
        <v>35370.745999999999</v>
      </c>
      <c r="B360" s="2">
        <v>101079.83</v>
      </c>
      <c r="C360" s="2">
        <f>B360-101065</f>
        <v>14.830000000001746</v>
      </c>
    </row>
    <row r="361">
      <c r="A361" s="2">
        <v>35470.745999999999</v>
      </c>
      <c r="B361" s="2">
        <v>101069.64999999999</v>
      </c>
      <c r="C361" s="2">
        <f>B361-101065</f>
        <v>4.6499999999941792</v>
      </c>
    </row>
    <row r="362">
      <c r="A362" s="2">
        <v>35570.745999999999</v>
      </c>
      <c r="B362" s="2">
        <v>101059.52</v>
      </c>
      <c r="C362" s="2">
        <f>B362-101065</f>
        <v>-5.4799999999959255</v>
      </c>
    </row>
    <row r="363">
      <c r="A363" s="2">
        <v>35670.745999999999</v>
      </c>
      <c r="B363" s="2">
        <v>101049.44</v>
      </c>
      <c r="C363" s="2">
        <f>B363-101065</f>
        <v>-15.559999999997672</v>
      </c>
    </row>
    <row r="364">
      <c r="A364" s="2">
        <v>35770.745999999999</v>
      </c>
      <c r="B364" s="2">
        <v>101072.11</v>
      </c>
      <c r="C364" s="2">
        <f>B364-101065</f>
        <v>7.1100000000005821</v>
      </c>
    </row>
    <row r="365">
      <c r="A365" s="2">
        <v>35870.745999999999</v>
      </c>
      <c r="B365" s="2">
        <v>101094.67</v>
      </c>
      <c r="C365" s="2">
        <f>B365-101065</f>
        <v>29.669999999998254</v>
      </c>
    </row>
    <row r="366">
      <c r="A366" s="2">
        <v>35970.745999999999</v>
      </c>
      <c r="B366" s="2">
        <v>101084.41</v>
      </c>
      <c r="C366" s="2">
        <f>B366-101065</f>
        <v>19.410000000003492</v>
      </c>
    </row>
    <row r="367">
      <c r="A367" s="2">
        <v>36070.745999999999</v>
      </c>
      <c r="B367" s="2">
        <v>101074.21000000001</v>
      </c>
      <c r="C367" s="2">
        <f>B367-101065</f>
        <v>9.2100000000064028</v>
      </c>
    </row>
    <row r="368">
      <c r="A368" s="2">
        <v>36170.745999999999</v>
      </c>
      <c r="B368" s="2">
        <v>101064.05</v>
      </c>
      <c r="C368" s="2">
        <f>B368-101065</f>
        <v>-0.94999999999708962</v>
      </c>
    </row>
    <row r="369">
      <c r="A369" s="2">
        <v>36270.745999999999</v>
      </c>
      <c r="B369" s="2">
        <v>101053.95</v>
      </c>
      <c r="C369" s="2">
        <f>B369-101065</f>
        <v>-11.05000000000291</v>
      </c>
    </row>
    <row r="370">
      <c r="A370" s="2">
        <v>36370.745999999999</v>
      </c>
      <c r="B370" s="2">
        <v>101076.64</v>
      </c>
      <c r="C370" s="2">
        <f>B370-101065</f>
        <v>11.639999999999418</v>
      </c>
    </row>
    <row r="371">
      <c r="A371" s="2">
        <v>36470.745999999999</v>
      </c>
      <c r="B371" s="2">
        <v>101099.23</v>
      </c>
      <c r="C371" s="2">
        <f>B371-101065</f>
        <v>34.229999999995925</v>
      </c>
    </row>
    <row r="372">
      <c r="A372" s="2">
        <v>36570.745999999999</v>
      </c>
      <c r="B372" s="2">
        <v>101088.95</v>
      </c>
      <c r="C372" s="2">
        <f>B372-101065</f>
        <v>23.94999999999709</v>
      </c>
    </row>
    <row r="373">
      <c r="A373" s="2">
        <v>36670.745999999999</v>
      </c>
      <c r="B373" s="2">
        <v>101078.71000000001</v>
      </c>
      <c r="C373" s="2">
        <f>B373-101065</f>
        <v>13.710000000006403</v>
      </c>
    </row>
    <row r="374">
      <c r="A374" s="2">
        <v>36770.745999999999</v>
      </c>
      <c r="B374" s="2">
        <v>101068.53999999999</v>
      </c>
      <c r="C374" s="2">
        <f>B374-101065</f>
        <v>3.5399999999935972</v>
      </c>
    </row>
    <row r="375">
      <c r="A375" s="2">
        <v>36870.745999999999</v>
      </c>
      <c r="B375" s="2">
        <v>101058.41</v>
      </c>
      <c r="C375" s="2">
        <f>B375-101065</f>
        <v>-6.5899999999965075</v>
      </c>
    </row>
    <row r="376">
      <c r="A376" s="2">
        <v>36970.745999999999</v>
      </c>
      <c r="B376" s="2">
        <v>101048.34</v>
      </c>
      <c r="C376" s="2">
        <f>B376-101065</f>
        <v>-16.660000000003492</v>
      </c>
    </row>
    <row r="377">
      <c r="A377" s="2">
        <v>37070.745999999999</v>
      </c>
      <c r="B377" s="2">
        <v>101071.09</v>
      </c>
      <c r="C377" s="2">
        <f>B377-101065</f>
        <v>6.0899999999965075</v>
      </c>
    </row>
    <row r="378">
      <c r="A378" s="2">
        <v>37170.745999999999</v>
      </c>
      <c r="B378" s="2">
        <v>101093.74000000001</v>
      </c>
      <c r="C378" s="2">
        <f>B378-101065</f>
        <v>28.740000000005239</v>
      </c>
    </row>
    <row r="379">
      <c r="A379" s="2">
        <v>37270.745999999999</v>
      </c>
      <c r="B379" s="2">
        <v>101083.49000000001</v>
      </c>
      <c r="C379" s="2">
        <f>B379-101065</f>
        <v>18.490000000005239</v>
      </c>
    </row>
    <row r="380">
      <c r="A380" s="2">
        <v>37370.745999999999</v>
      </c>
      <c r="B380" s="2">
        <v>101073.28999999999</v>
      </c>
      <c r="C380" s="2">
        <f>B380-101065</f>
        <v>8.2899999999935972</v>
      </c>
    </row>
    <row r="381">
      <c r="A381" s="2">
        <v>37470.745999999999</v>
      </c>
      <c r="B381" s="2">
        <v>101063.13</v>
      </c>
      <c r="C381" s="2">
        <f>B381-101065</f>
        <v>-1.8699999999953434</v>
      </c>
    </row>
    <row r="382">
      <c r="A382" s="2">
        <v>37570.745999999999</v>
      </c>
      <c r="B382" s="2">
        <v>101053.03999999999</v>
      </c>
      <c r="C382" s="2">
        <f>B382-101065</f>
        <v>-11.960000000006403</v>
      </c>
    </row>
    <row r="383">
      <c r="A383" s="2">
        <v>37670.745999999999</v>
      </c>
      <c r="B383" s="2">
        <v>101075.8</v>
      </c>
      <c r="C383" s="2">
        <f>B383-101065</f>
        <v>10.80000000000291</v>
      </c>
    </row>
    <row r="384">
      <c r="A384" s="2">
        <v>37770.745999999999</v>
      </c>
      <c r="B384" s="2">
        <v>101098.48</v>
      </c>
      <c r="C384" s="2">
        <f>B384-101065</f>
        <v>33.479999999995925</v>
      </c>
    </row>
    <row r="385">
      <c r="A385" s="2">
        <v>37870.745999999999</v>
      </c>
      <c r="B385" s="2">
        <v>101088.2</v>
      </c>
      <c r="C385" s="2">
        <f>B385-101065</f>
        <v>23.19999999999709</v>
      </c>
    </row>
    <row r="386">
      <c r="A386" s="2">
        <v>37970.745999999999</v>
      </c>
      <c r="B386" s="2">
        <v>101077.97</v>
      </c>
      <c r="C386" s="2">
        <f>B386-101065</f>
        <v>12.970000000001164</v>
      </c>
    </row>
    <row r="387">
      <c r="A387" s="2">
        <v>38070.745999999999</v>
      </c>
      <c r="B387" s="2">
        <v>101067.78999999999</v>
      </c>
      <c r="C387" s="2">
        <f>B387-101065</f>
        <v>2.7899999999935972</v>
      </c>
    </row>
    <row r="388">
      <c r="A388" s="2">
        <v>38170.745999999999</v>
      </c>
      <c r="B388" s="2">
        <v>101057.66</v>
      </c>
      <c r="C388" s="2">
        <f>B388-101065</f>
        <v>-7.3399999999965075</v>
      </c>
    </row>
    <row r="389">
      <c r="A389" s="2">
        <v>38270.745999999999</v>
      </c>
      <c r="B389" s="2">
        <v>101047.59</v>
      </c>
      <c r="C389" s="2">
        <f>B389-101065</f>
        <v>-17.410000000003492</v>
      </c>
    </row>
    <row r="390">
      <c r="A390" s="2">
        <v>38370.745999999999</v>
      </c>
      <c r="B390" s="2">
        <v>101070.42999999999</v>
      </c>
      <c r="C390" s="2">
        <f>B390-101065</f>
        <v>5.4299999999930151</v>
      </c>
    </row>
    <row r="391">
      <c r="A391" s="2">
        <v>38470.745999999999</v>
      </c>
      <c r="B391" s="2">
        <v>101093.16</v>
      </c>
      <c r="C391" s="2">
        <f>B391-101065</f>
        <v>28.160000000003492</v>
      </c>
    </row>
    <row r="392">
      <c r="A392" s="2">
        <v>38570.745999999999</v>
      </c>
      <c r="B392" s="2">
        <v>101082.91</v>
      </c>
      <c r="C392" s="2">
        <f>B392-101065</f>
        <v>17.910000000003492</v>
      </c>
    </row>
    <row r="393">
      <c r="A393" s="2">
        <v>38670.745999999999</v>
      </c>
      <c r="B393" s="2">
        <v>101072.71000000001</v>
      </c>
      <c r="C393" s="2">
        <f>B393-101065</f>
        <v>7.7100000000064028</v>
      </c>
    </row>
    <row r="394">
      <c r="A394" s="2">
        <v>38770.745999999999</v>
      </c>
      <c r="B394" s="2">
        <v>101062.56</v>
      </c>
      <c r="C394" s="2">
        <f>B394-101065</f>
        <v>-2.4400000000023283</v>
      </c>
    </row>
    <row r="395">
      <c r="A395" s="2">
        <v>38870.745999999999</v>
      </c>
      <c r="B395" s="2">
        <v>101052.46000000001</v>
      </c>
      <c r="C395" s="2">
        <f>B395-101065</f>
        <v>-12.539999999993597</v>
      </c>
    </row>
    <row r="396">
      <c r="A396" s="2">
        <v>38970.745999999999</v>
      </c>
      <c r="B396" s="2">
        <v>101075.31</v>
      </c>
      <c r="C396" s="2">
        <f>B396-101065</f>
        <v>10.309999999997672</v>
      </c>
    </row>
    <row r="397">
      <c r="A397" s="2">
        <v>39070.745999999999</v>
      </c>
      <c r="B397" s="2">
        <v>101098.05</v>
      </c>
      <c r="C397" s="2">
        <f>B397-101065</f>
        <v>33.05000000000291</v>
      </c>
    </row>
    <row r="398">
      <c r="A398" s="2">
        <v>39170.745999999999</v>
      </c>
      <c r="B398" s="2">
        <v>101087.77</v>
      </c>
      <c r="C398" s="2">
        <f>B398-101065</f>
        <v>22.770000000004075</v>
      </c>
    </row>
    <row r="399">
      <c r="A399" s="2">
        <v>39270.745999999999</v>
      </c>
      <c r="B399" s="2">
        <v>101077.55</v>
      </c>
      <c r="C399" s="2">
        <f>B399-101065</f>
        <v>12.55000000000291</v>
      </c>
    </row>
    <row r="400">
      <c r="A400" s="2">
        <v>39370.745999999999</v>
      </c>
      <c r="B400" s="2">
        <v>101067.38</v>
      </c>
      <c r="C400" s="2">
        <f>B400-101065</f>
        <v>2.3800000000046566</v>
      </c>
    </row>
    <row r="401">
      <c r="A401" s="2">
        <v>39470.745999999999</v>
      </c>
      <c r="B401" s="2">
        <v>101057.25</v>
      </c>
      <c r="C401" s="2">
        <f>B401-101065</f>
        <v>-7.75</v>
      </c>
    </row>
    <row r="402">
      <c r="A402" s="2">
        <v>39570.745999999999</v>
      </c>
      <c r="B402" s="2">
        <v>101047.17</v>
      </c>
      <c r="C402" s="2">
        <f>B402-101065</f>
        <v>-17.830000000001746</v>
      </c>
    </row>
    <row r="403">
      <c r="A403" s="2">
        <v>39670.745999999999</v>
      </c>
      <c r="B403" s="2">
        <v>101070.09</v>
      </c>
      <c r="C403" s="2">
        <f>B403-101065</f>
        <v>5.0899999999965075</v>
      </c>
    </row>
    <row r="404">
      <c r="A404" s="2">
        <v>39770.745999999999</v>
      </c>
      <c r="B404" s="2">
        <v>101092.89999999999</v>
      </c>
      <c r="C404" s="2">
        <f>B404-101065</f>
        <v>27.899999999994179</v>
      </c>
    </row>
    <row r="405">
      <c r="A405" s="2">
        <v>39870.745999999999</v>
      </c>
      <c r="B405" s="2">
        <v>101082.64999999999</v>
      </c>
      <c r="C405" s="2">
        <f>B405-101065</f>
        <v>17.649999999994179</v>
      </c>
    </row>
    <row r="406">
      <c r="A406" s="2">
        <v>39970.745999999999</v>
      </c>
      <c r="B406" s="2">
        <v>101072.45</v>
      </c>
      <c r="C406" s="2">
        <f>B406-101065</f>
        <v>7.4499999999970896</v>
      </c>
    </row>
    <row r="407">
      <c r="A407" s="2">
        <v>40070.745999999999</v>
      </c>
      <c r="B407" s="2">
        <v>101062.28999999999</v>
      </c>
      <c r="C407" s="2">
        <f>B407-101065</f>
        <v>-2.7100000000064028</v>
      </c>
    </row>
    <row r="408">
      <c r="A408" s="2">
        <v>40170.745999999999</v>
      </c>
      <c r="B408" s="2">
        <v>101052.19</v>
      </c>
      <c r="C408" s="2">
        <f>B408-101065</f>
        <v>-12.809999999997672</v>
      </c>
    </row>
    <row r="409">
      <c r="A409" s="2">
        <v>40270.745999999999</v>
      </c>
      <c r="B409" s="2">
        <v>101075.12</v>
      </c>
      <c r="C409" s="2">
        <f>B409-101065</f>
        <v>10.119999999995343</v>
      </c>
    </row>
    <row r="410">
      <c r="A410" s="2">
        <v>40370.745999999999</v>
      </c>
      <c r="B410" s="2">
        <v>101097.94</v>
      </c>
      <c r="C410" s="2">
        <f>B410-101065</f>
        <v>32.940000000002328</v>
      </c>
    </row>
    <row r="411">
      <c r="A411" s="2">
        <v>40470.745999999999</v>
      </c>
      <c r="B411" s="2">
        <v>101087.66</v>
      </c>
      <c r="C411" s="2">
        <f>B411-101065</f>
        <v>22.660000000003492</v>
      </c>
    </row>
    <row r="412">
      <c r="A412" s="2">
        <v>40570.745999999999</v>
      </c>
      <c r="B412" s="2">
        <v>101077.42</v>
      </c>
      <c r="C412" s="2">
        <f>B412-101065</f>
        <v>12.419999999998254</v>
      </c>
    </row>
    <row r="413">
      <c r="A413" s="2">
        <v>40670.745999999999</v>
      </c>
      <c r="B413" s="2">
        <v>101067.24000000001</v>
      </c>
      <c r="C413" s="2">
        <f>B413-101065</f>
        <v>2.2400000000052387</v>
      </c>
    </row>
    <row r="414">
      <c r="A414" s="2">
        <v>40770.745999999999</v>
      </c>
      <c r="B414" s="2">
        <v>101057.12</v>
      </c>
      <c r="C414" s="2">
        <f>B414-101065</f>
        <v>-7.8800000000046566</v>
      </c>
    </row>
    <row r="415">
      <c r="A415" s="2">
        <v>40870.745999999999</v>
      </c>
      <c r="B415" s="2">
        <v>101047.03999999999</v>
      </c>
      <c r="C415" s="2">
        <f>B415-101065</f>
        <v>-17.960000000006403</v>
      </c>
    </row>
    <row r="416">
      <c r="A416" s="2">
        <v>40970.745999999999</v>
      </c>
      <c r="B416" s="2">
        <v>101070.03</v>
      </c>
      <c r="C416" s="2">
        <f>B416-101065</f>
        <v>5.0299999999988358</v>
      </c>
    </row>
    <row r="417">
      <c r="A417" s="2">
        <v>41070.745999999999</v>
      </c>
      <c r="B417" s="2">
        <v>101092.91</v>
      </c>
      <c r="C417" s="2">
        <f>B417-101065</f>
        <v>27.910000000003492</v>
      </c>
    </row>
    <row r="418">
      <c r="A418" s="2">
        <v>41170.745999999999</v>
      </c>
      <c r="B418" s="2">
        <v>101082.66</v>
      </c>
      <c r="C418" s="2">
        <f>B418-101065</f>
        <v>17.660000000003492</v>
      </c>
    </row>
    <row r="419">
      <c r="A419" s="2">
        <v>41270.745999999999</v>
      </c>
      <c r="B419" s="2">
        <v>101072.45</v>
      </c>
      <c r="C419" s="2">
        <f>B419-101065</f>
        <v>7.4499999999970896</v>
      </c>
    </row>
    <row r="420">
      <c r="A420" s="2">
        <v>41370.745999999999</v>
      </c>
      <c r="B420" s="2">
        <v>101062.28999999999</v>
      </c>
      <c r="C420" s="2">
        <f>B420-101065</f>
        <v>-2.7100000000064028</v>
      </c>
    </row>
    <row r="421">
      <c r="A421" s="2">
        <v>41470.745999999999</v>
      </c>
      <c r="B421" s="2">
        <v>101052.19</v>
      </c>
      <c r="C421" s="2">
        <f>B421-101065</f>
        <v>-12.809999999997672</v>
      </c>
    </row>
    <row r="422">
      <c r="A422" s="2">
        <v>41570.745999999999</v>
      </c>
      <c r="B422" s="2">
        <v>101075.19</v>
      </c>
      <c r="C422" s="2">
        <f>B422-101065</f>
        <v>10.190000000002328</v>
      </c>
    </row>
    <row r="423">
      <c r="A423" s="2">
        <v>41670.745999999999</v>
      </c>
      <c r="B423" s="2">
        <v>101098.08</v>
      </c>
      <c r="C423" s="2">
        <f>B423-101065</f>
        <v>33.080000000001746</v>
      </c>
    </row>
    <row r="424">
      <c r="A424" s="2">
        <v>41770.745999999999</v>
      </c>
      <c r="B424" s="2">
        <v>101087.78999999999</v>
      </c>
      <c r="C424" s="2">
        <f>B424-101065</f>
        <v>22.789999999993597</v>
      </c>
    </row>
    <row r="425">
      <c r="A425" s="2">
        <v>41870.745999999999</v>
      </c>
      <c r="B425" s="2">
        <v>101077.55</v>
      </c>
      <c r="C425" s="2">
        <f>B425-101065</f>
        <v>12.55000000000291</v>
      </c>
    </row>
    <row r="426">
      <c r="A426" s="2">
        <v>41970.745999999999</v>
      </c>
      <c r="B426" s="2">
        <v>101067.37</v>
      </c>
      <c r="C426" s="2">
        <f>B426-101065</f>
        <v>2.3699999999953434</v>
      </c>
    </row>
    <row r="427">
      <c r="A427" s="2">
        <v>42070.745999999999</v>
      </c>
      <c r="B427" s="2">
        <v>101057.23</v>
      </c>
      <c r="C427" s="2">
        <f>B427-101065</f>
        <v>-7.7700000000040745</v>
      </c>
    </row>
    <row r="428">
      <c r="A428" s="2">
        <v>42170.745999999999</v>
      </c>
      <c r="B428" s="2">
        <v>101047.16</v>
      </c>
      <c r="C428" s="2">
        <f>B428-101065</f>
        <v>-17.839999999996508</v>
      </c>
    </row>
    <row r="429">
      <c r="A429" s="2">
        <v>42270.745999999999</v>
      </c>
      <c r="B429" s="2">
        <v>101070.22</v>
      </c>
      <c r="C429" s="2">
        <f>B429-101065</f>
        <v>5.2200000000011642</v>
      </c>
    </row>
    <row r="430">
      <c r="A430" s="2">
        <v>42370.745999999999</v>
      </c>
      <c r="B430" s="2">
        <v>101093.17</v>
      </c>
      <c r="C430" s="2">
        <f>B430-101065</f>
        <v>28.169999999998254</v>
      </c>
    </row>
    <row r="431">
      <c r="A431" s="2">
        <v>42470.745999999999</v>
      </c>
      <c r="B431" s="2">
        <v>101082.91</v>
      </c>
      <c r="C431" s="2">
        <f>B431-101065</f>
        <v>17.910000000003492</v>
      </c>
    </row>
    <row r="432">
      <c r="A432" s="2">
        <v>42570.745999999999</v>
      </c>
      <c r="B432" s="2">
        <v>101072.69</v>
      </c>
      <c r="C432" s="2">
        <f>B432-101065</f>
        <v>7.6900000000023283</v>
      </c>
    </row>
    <row r="433">
      <c r="A433" s="2">
        <v>42670.745999999999</v>
      </c>
      <c r="B433" s="2">
        <v>101062.53</v>
      </c>
      <c r="C433" s="2">
        <f>B433-101065</f>
        <v>-2.4700000000011642</v>
      </c>
    </row>
    <row r="434">
      <c r="A434" s="2">
        <v>42770.745999999999</v>
      </c>
      <c r="B434" s="2">
        <v>101052.42</v>
      </c>
      <c r="C434" s="2">
        <f>B434-101065</f>
        <v>-12.580000000001746</v>
      </c>
    </row>
    <row r="435">
      <c r="A435" s="2">
        <v>42870.745999999999</v>
      </c>
      <c r="B435" s="2">
        <v>101075.48</v>
      </c>
      <c r="C435" s="2">
        <f>B435-101065</f>
        <v>10.479999999995925</v>
      </c>
    </row>
    <row r="436">
      <c r="A436" s="2">
        <v>42970.745999999999</v>
      </c>
      <c r="B436" s="2">
        <v>101098.45</v>
      </c>
      <c r="C436" s="2">
        <f>B436-101065</f>
        <v>33.44999999999709</v>
      </c>
    </row>
    <row r="437">
      <c r="A437" s="2">
        <v>43070.745999999999</v>
      </c>
      <c r="B437" s="2">
        <v>101088.14999999999</v>
      </c>
      <c r="C437" s="2">
        <f>B437-101065</f>
        <v>23.149999999994179</v>
      </c>
    </row>
    <row r="438">
      <c r="A438" s="2">
        <v>43170.745999999999</v>
      </c>
      <c r="B438" s="2">
        <v>101077.91</v>
      </c>
      <c r="C438" s="2">
        <f>B438-101065</f>
        <v>12.910000000003492</v>
      </c>
    </row>
    <row r="439">
      <c r="A439" s="2">
        <v>43270.745999999999</v>
      </c>
      <c r="B439" s="2">
        <v>101067.72</v>
      </c>
      <c r="C439" s="2">
        <f>B439-101065</f>
        <v>2.7200000000011642</v>
      </c>
    </row>
    <row r="440">
      <c r="A440" s="2">
        <v>43370.745999999999</v>
      </c>
      <c r="B440" s="2">
        <v>101057.58</v>
      </c>
      <c r="C440" s="2">
        <f>B440-101065</f>
        <v>-7.4199999999982538</v>
      </c>
    </row>
    <row r="441">
      <c r="A441" s="2">
        <v>43470.745999999999</v>
      </c>
      <c r="B441" s="2">
        <v>101047.49000000001</v>
      </c>
      <c r="C441" s="2">
        <f>B441-101065</f>
        <v>-17.509999999994761</v>
      </c>
    </row>
    <row r="442">
      <c r="A442" s="2">
        <v>43570.745999999999</v>
      </c>
      <c r="B442" s="2">
        <v>101070.62</v>
      </c>
      <c r="C442" s="2">
        <f>B442-101065</f>
        <v>5.6199999999953434</v>
      </c>
    </row>
    <row r="443">
      <c r="A443" s="2">
        <v>43670.745999999999</v>
      </c>
      <c r="B443" s="2">
        <v>101093.64</v>
      </c>
      <c r="C443" s="2">
        <f>B443-101065</f>
        <v>28.639999999999418</v>
      </c>
    </row>
    <row r="444">
      <c r="A444" s="2">
        <v>43770.745999999999</v>
      </c>
      <c r="B444" s="2">
        <v>101083.37</v>
      </c>
      <c r="C444" s="2">
        <f>B444-101065</f>
        <v>18.369999999995343</v>
      </c>
    </row>
    <row r="445">
      <c r="A445" s="2">
        <v>43870.745999999999</v>
      </c>
      <c r="B445" s="2">
        <v>101073.14999999999</v>
      </c>
      <c r="C445" s="2">
        <f>B445-101065</f>
        <v>8.1499999999941792</v>
      </c>
    </row>
    <row r="446">
      <c r="A446" s="2">
        <v>43970.745999999999</v>
      </c>
      <c r="B446" s="2">
        <v>101062.98</v>
      </c>
      <c r="C446" s="2">
        <f>B446-101065</f>
        <v>-2.0200000000040745</v>
      </c>
    </row>
    <row r="447">
      <c r="A447" s="2">
        <v>44070.745999999999</v>
      </c>
      <c r="B447" s="2">
        <v>101052.86</v>
      </c>
      <c r="C447" s="2">
        <f>B447-101065</f>
        <v>-12.139999999999418</v>
      </c>
    </row>
    <row r="448">
      <c r="A448" s="2">
        <v>44170.745999999999</v>
      </c>
      <c r="B448" s="2">
        <v>101075.99000000001</v>
      </c>
      <c r="C448" s="2">
        <f>B448-101065</f>
        <v>10.990000000005239</v>
      </c>
    </row>
    <row r="449">
      <c r="A449" s="2">
        <v>44270.745999999999</v>
      </c>
      <c r="B449" s="2">
        <v>101099.02</v>
      </c>
      <c r="C449" s="2">
        <f>B449-101065</f>
        <v>34.020000000004075</v>
      </c>
    </row>
    <row r="450">
      <c r="A450" s="2">
        <v>44370.745999999999</v>
      </c>
      <c r="B450" s="2">
        <v>101088.71000000001</v>
      </c>
      <c r="C450" s="2">
        <f>B450-101065</f>
        <v>23.710000000006403</v>
      </c>
    </row>
    <row r="451">
      <c r="A451" s="2">
        <v>44470.745999999999</v>
      </c>
      <c r="B451" s="2">
        <v>101078.46000000001</v>
      </c>
      <c r="C451" s="2">
        <f>B451-101065</f>
        <v>13.460000000006403</v>
      </c>
    </row>
    <row r="452">
      <c r="A452" s="2">
        <v>44570.745999999999</v>
      </c>
      <c r="B452" s="2">
        <v>101068.27</v>
      </c>
      <c r="C452" s="2">
        <f>B452-101065</f>
        <v>3.2700000000040745</v>
      </c>
    </row>
    <row r="453">
      <c r="A453" s="2">
        <v>44670.745999999999</v>
      </c>
      <c r="B453" s="2">
        <v>101058.12</v>
      </c>
      <c r="C453" s="2">
        <f>B453-101065</f>
        <v>-6.8800000000046566</v>
      </c>
    </row>
    <row r="454">
      <c r="A454" s="2">
        <v>44770.745999999999</v>
      </c>
      <c r="B454" s="2">
        <v>101048.02</v>
      </c>
      <c r="C454" s="2">
        <f>B454-101065</f>
        <v>-16.979999999995925</v>
      </c>
    </row>
    <row r="455">
      <c r="A455" s="2">
        <v>44870.745999999999</v>
      </c>
      <c r="B455" s="2">
        <v>101071.21000000001</v>
      </c>
      <c r="C455" s="2">
        <f>B455-101065</f>
        <v>6.2100000000064028</v>
      </c>
    </row>
    <row r="456">
      <c r="A456" s="2">
        <v>44970.745999999999</v>
      </c>
      <c r="B456" s="2">
        <v>101094.3</v>
      </c>
      <c r="C456" s="2">
        <f>B456-101065</f>
        <v>29.30000000000291</v>
      </c>
    </row>
    <row r="457">
      <c r="A457" s="2">
        <v>45070.745999999999</v>
      </c>
      <c r="B457" s="2">
        <v>101084.02</v>
      </c>
      <c r="C457" s="2">
        <f>B457-101065</f>
        <v>19.020000000004075</v>
      </c>
    </row>
    <row r="458">
      <c r="A458" s="2">
        <v>45170.745999999999</v>
      </c>
      <c r="B458" s="2">
        <v>101073.78</v>
      </c>
      <c r="C458" s="2">
        <f>B458-101065</f>
        <v>8.7799999999988358</v>
      </c>
    </row>
    <row r="459">
      <c r="A459" s="2">
        <v>45270.745999999999</v>
      </c>
      <c r="B459" s="2">
        <v>101063.61</v>
      </c>
      <c r="C459" s="2">
        <f>B459-101065</f>
        <v>-1.3899999999994179</v>
      </c>
    </row>
    <row r="460">
      <c r="A460" s="2">
        <v>45370.745999999999</v>
      </c>
      <c r="B460" s="2">
        <v>101053.48</v>
      </c>
      <c r="C460" s="2">
        <f>B460-101065</f>
        <v>-11.520000000004075</v>
      </c>
    </row>
    <row r="461">
      <c r="A461" s="2">
        <v>45470.745999999999</v>
      </c>
      <c r="B461" s="2">
        <v>101076.67</v>
      </c>
      <c r="C461" s="2">
        <f>B461-101065</f>
        <v>11.669999999998254</v>
      </c>
    </row>
    <row r="462">
      <c r="A462" s="2">
        <v>45570.745999999999</v>
      </c>
      <c r="B462" s="2">
        <v>101099.75999999999</v>
      </c>
      <c r="C462" s="2">
        <f>B462-101065</f>
        <v>34.759999999994761</v>
      </c>
    </row>
    <row r="463">
      <c r="A463" s="2">
        <v>45670.745999999999</v>
      </c>
      <c r="B463" s="2">
        <v>101089.45</v>
      </c>
      <c r="C463" s="2">
        <f>B463-101065</f>
        <v>24.44999999999709</v>
      </c>
    </row>
    <row r="464">
      <c r="A464" s="2">
        <v>45770.745999999999</v>
      </c>
      <c r="B464" s="2">
        <v>101079.19</v>
      </c>
      <c r="C464" s="2">
        <f>B464-101065</f>
        <v>14.190000000002328</v>
      </c>
    </row>
    <row r="465">
      <c r="A465" s="2">
        <v>45870.745999999999</v>
      </c>
      <c r="B465" s="2">
        <v>101068.98</v>
      </c>
      <c r="C465" s="2">
        <f>B465-101065</f>
        <v>3.9799999999959255</v>
      </c>
    </row>
    <row r="466">
      <c r="A466" s="2">
        <v>45970.745999999999</v>
      </c>
      <c r="B466" s="2">
        <v>101058.83</v>
      </c>
      <c r="C466" s="2">
        <f>B466-101065</f>
        <v>-6.1699999999982538</v>
      </c>
    </row>
    <row r="467">
      <c r="A467" s="2">
        <v>46070.745999999999</v>
      </c>
      <c r="B467" s="2">
        <v>101048.73</v>
      </c>
      <c r="C467" s="2">
        <f>B467-101065</f>
        <v>-16.270000000004075</v>
      </c>
    </row>
    <row r="468">
      <c r="A468" s="2">
        <v>46170.745999999999</v>
      </c>
      <c r="B468" s="2">
        <v>101071.97</v>
      </c>
      <c r="C468" s="2">
        <f>B468-101065</f>
        <v>6.9700000000011642</v>
      </c>
    </row>
    <row r="469">
      <c r="A469" s="2">
        <v>46270.745999999999</v>
      </c>
      <c r="B469" s="2">
        <v>101095.11</v>
      </c>
      <c r="C469" s="2">
        <f>B469-101065</f>
        <v>30.110000000000582</v>
      </c>
    </row>
    <row r="470">
      <c r="A470" s="2">
        <v>46370.745999999999</v>
      </c>
      <c r="B470" s="2">
        <v>101084.82000000001</v>
      </c>
      <c r="C470" s="2">
        <f>B470-101065</f>
        <v>19.820000000006985</v>
      </c>
    </row>
    <row r="471">
      <c r="A471" s="2">
        <v>46470.745999999999</v>
      </c>
      <c r="B471" s="2">
        <v>101074.58</v>
      </c>
      <c r="C471" s="2">
        <f>B471-101065</f>
        <v>9.5800000000017462</v>
      </c>
    </row>
    <row r="472">
      <c r="A472" s="2">
        <v>46570.745999999999</v>
      </c>
      <c r="B472" s="2">
        <v>101064.39999999999</v>
      </c>
      <c r="C472" s="2">
        <f>B472-101065</f>
        <v>-0.60000000000582077</v>
      </c>
    </row>
    <row r="473">
      <c r="A473" s="2">
        <v>46670.745999999999</v>
      </c>
      <c r="B473" s="2">
        <v>101054.27</v>
      </c>
      <c r="C473" s="2">
        <f>B473-101065</f>
        <v>-10.729999999995925</v>
      </c>
    </row>
    <row r="474">
      <c r="A474" s="2">
        <v>46770.745999999999</v>
      </c>
      <c r="B474" s="2">
        <v>101077.50999999999</v>
      </c>
      <c r="C474" s="2">
        <f>B474-101065</f>
        <v>12.509999999994761</v>
      </c>
    </row>
    <row r="475">
      <c r="A475" s="2">
        <v>46870.745999999999</v>
      </c>
      <c r="B475" s="2">
        <v>101100.64999999999</v>
      </c>
      <c r="C475" s="2">
        <f>B475-101065</f>
        <v>35.649999999994179</v>
      </c>
    </row>
    <row r="476">
      <c r="A476" s="2">
        <v>46970.745999999999</v>
      </c>
      <c r="B476" s="2">
        <v>101090.33</v>
      </c>
      <c r="C476" s="2">
        <f>B476-101065</f>
        <v>25.330000000001746</v>
      </c>
    </row>
    <row r="477">
      <c r="A477" s="2">
        <v>47070.745999999999</v>
      </c>
      <c r="B477" s="2">
        <v>101080.05</v>
      </c>
      <c r="C477" s="2">
        <f>B477-101065</f>
        <v>15.05000000000291</v>
      </c>
    </row>
    <row r="478">
      <c r="A478" s="2">
        <v>47170.745999999999</v>
      </c>
      <c r="B478" s="2">
        <v>101069.84</v>
      </c>
      <c r="C478" s="2">
        <f>B478-101065</f>
        <v>4.8399999999965075</v>
      </c>
    </row>
    <row r="479">
      <c r="A479" s="2">
        <v>47270.745999999999</v>
      </c>
      <c r="B479" s="2">
        <v>101059.67999999999</v>
      </c>
      <c r="C479" s="2">
        <f>B479-101065</f>
        <v>-5.3200000000069849</v>
      </c>
    </row>
    <row r="480">
      <c r="A480" s="2">
        <v>47370.745999999999</v>
      </c>
      <c r="B480" s="2">
        <v>101049.57000000001</v>
      </c>
      <c r="C480" s="2">
        <f>B480-101065</f>
        <v>-15.429999999993015</v>
      </c>
    </row>
    <row r="481">
      <c r="A481" s="2">
        <v>47470.745999999999</v>
      </c>
      <c r="B481" s="2">
        <v>101072.87</v>
      </c>
      <c r="C481" s="2">
        <f>B481-101065</f>
        <v>7.8699999999953434</v>
      </c>
    </row>
    <row r="482">
      <c r="A482" s="2">
        <v>47570.745999999999</v>
      </c>
      <c r="B482" s="2">
        <v>101096.06</v>
      </c>
      <c r="C482" s="2">
        <f>B482-101065</f>
        <v>31.059999999997672</v>
      </c>
    </row>
    <row r="483">
      <c r="A483" s="2">
        <v>47670.745999999999</v>
      </c>
      <c r="B483" s="2">
        <v>101085.77</v>
      </c>
      <c r="C483" s="2">
        <f>B483-101065</f>
        <v>20.770000000004075</v>
      </c>
    </row>
    <row r="484">
      <c r="A484" s="2">
        <v>47770.745999999999</v>
      </c>
      <c r="B484" s="2">
        <v>101075.52</v>
      </c>
      <c r="C484" s="2">
        <f>B484-101065</f>
        <v>10.520000000004075</v>
      </c>
    </row>
    <row r="485">
      <c r="A485" s="2">
        <v>47870.745999999999</v>
      </c>
      <c r="B485" s="2">
        <v>101065.32000000001</v>
      </c>
      <c r="C485" s="2">
        <f>B485-101065</f>
        <v>0.32000000000698492</v>
      </c>
    </row>
    <row r="486">
      <c r="A486" s="2">
        <v>47970.745999999999</v>
      </c>
      <c r="B486" s="2">
        <v>101055.17</v>
      </c>
      <c r="C486" s="2">
        <f>B486-101065</f>
        <v>-9.8300000000017462</v>
      </c>
    </row>
    <row r="487">
      <c r="A487" s="2">
        <v>48070.745999999999</v>
      </c>
      <c r="B487" s="2">
        <v>101045.09</v>
      </c>
      <c r="C487" s="2">
        <f>B487-101065</f>
        <v>-19.910000000003492</v>
      </c>
    </row>
    <row r="488">
      <c r="A488" s="2">
        <v>48170.745999999999</v>
      </c>
      <c r="B488" s="2">
        <v>101068.45</v>
      </c>
      <c r="C488" s="2">
        <f>B488-101065</f>
        <v>3.4499999999970896</v>
      </c>
    </row>
    <row r="489">
      <c r="A489" s="2">
        <v>48270.745999999999</v>
      </c>
      <c r="B489" s="2">
        <v>101091.69</v>
      </c>
      <c r="C489" s="2">
        <f>B489-101065</f>
        <v>26.690000000002328</v>
      </c>
    </row>
    <row r="490">
      <c r="A490" s="2">
        <v>48370.745999999999</v>
      </c>
      <c r="B490" s="2">
        <v>101081.41</v>
      </c>
      <c r="C490" s="2">
        <f>B490-101065</f>
        <v>16.410000000003492</v>
      </c>
    </row>
    <row r="491">
      <c r="A491" s="2">
        <v>48470.745999999999</v>
      </c>
      <c r="B491" s="2">
        <v>101071.17999999999</v>
      </c>
      <c r="C491" s="2">
        <f>B491-101065</f>
        <v>6.1799999999930151</v>
      </c>
    </row>
    <row r="492">
      <c r="A492" s="2">
        <v>48570.745999999999</v>
      </c>
      <c r="B492" s="2">
        <v>101061</v>
      </c>
      <c r="C492" s="2">
        <f>B492-101065</f>
        <v>-4</v>
      </c>
    </row>
    <row r="493">
      <c r="A493" s="2">
        <v>48670.745999999999</v>
      </c>
      <c r="B493" s="2">
        <v>101050.88</v>
      </c>
      <c r="C493" s="2">
        <f>B493-101065</f>
        <v>-14.119999999995343</v>
      </c>
    </row>
    <row r="494">
      <c r="A494" s="2">
        <v>48770.745999999999</v>
      </c>
      <c r="B494" s="2">
        <v>101074.23</v>
      </c>
      <c r="C494" s="2">
        <f>B494-101065</f>
        <v>9.2299999999959255</v>
      </c>
    </row>
    <row r="495">
      <c r="A495" s="2">
        <v>48870.745999999999</v>
      </c>
      <c r="B495" s="2">
        <v>101097.48</v>
      </c>
      <c r="C495" s="2">
        <f>B495-101065</f>
        <v>32.479999999995925</v>
      </c>
    </row>
    <row r="496">
      <c r="A496" s="2">
        <v>48970.745999999999</v>
      </c>
      <c r="B496" s="2">
        <v>101087.16</v>
      </c>
      <c r="C496" s="2">
        <f>B496-101065</f>
        <v>22.160000000003492</v>
      </c>
    </row>
    <row r="497">
      <c r="A497" s="2">
        <v>49070.745999999999</v>
      </c>
      <c r="B497" s="2">
        <v>101076.89999999999</v>
      </c>
      <c r="C497" s="2">
        <f>B497-101065</f>
        <v>11.899999999994179</v>
      </c>
    </row>
    <row r="498">
      <c r="A498" s="2">
        <v>49170.745999999999</v>
      </c>
      <c r="B498" s="2">
        <v>101066.7</v>
      </c>
      <c r="C498" s="2">
        <f>B498-101065</f>
        <v>1.6999999999970896</v>
      </c>
    </row>
    <row r="499">
      <c r="A499" s="2">
        <v>49270.745999999999</v>
      </c>
      <c r="B499" s="2">
        <v>101056.53999999999</v>
      </c>
      <c r="C499" s="2">
        <f>B499-101065</f>
        <v>-8.4600000000064028</v>
      </c>
    </row>
    <row r="500">
      <c r="A500" s="2">
        <v>49370.745999999999</v>
      </c>
      <c r="B500" s="2">
        <v>101046.44</v>
      </c>
      <c r="C500" s="2">
        <f>B500-101065</f>
        <v>-18.559999999997672</v>
      </c>
    </row>
    <row r="501">
      <c r="A501" s="2">
        <v>49470.745999999999</v>
      </c>
      <c r="B501" s="2">
        <v>101069.84</v>
      </c>
      <c r="C501" s="2">
        <f>B501-101065</f>
        <v>4.8399999999965075</v>
      </c>
    </row>
    <row r="502">
      <c r="A502" s="2">
        <v>49570.745999999999</v>
      </c>
      <c r="B502" s="2">
        <v>101093.13</v>
      </c>
      <c r="C502" s="2">
        <f>B502-101065</f>
        <v>28.130000000004657</v>
      </c>
    </row>
    <row r="503">
      <c r="A503" s="2">
        <v>49670.745999999999</v>
      </c>
      <c r="B503" s="2">
        <v>101082.84</v>
      </c>
      <c r="C503" s="2">
        <f>B503-101065</f>
        <v>17.839999999996508</v>
      </c>
    </row>
    <row r="504">
      <c r="A504" s="2">
        <v>49770.745999999999</v>
      </c>
      <c r="B504" s="2">
        <v>101072.60000000001</v>
      </c>
      <c r="C504" s="2">
        <f>B504-101065</f>
        <v>7.6000000000058208</v>
      </c>
    </row>
    <row r="505">
      <c r="A505" s="2">
        <v>49870.745999999999</v>
      </c>
      <c r="B505" s="2">
        <v>101062.41</v>
      </c>
      <c r="C505" s="2">
        <f>B505-101065</f>
        <v>-2.5899999999965075</v>
      </c>
    </row>
    <row r="506">
      <c r="A506" s="2">
        <v>49970.745999999999</v>
      </c>
      <c r="B506" s="2">
        <v>101052.27</v>
      </c>
      <c r="C506" s="2">
        <f>B506-101065</f>
        <v>-12.729999999995925</v>
      </c>
    </row>
    <row r="507">
      <c r="A507" s="2">
        <v>50070.745999999999</v>
      </c>
      <c r="B507" s="2">
        <v>101075.67999999999</v>
      </c>
      <c r="C507" s="2">
        <f>B507-101065</f>
        <v>10.679999999993015</v>
      </c>
    </row>
    <row r="508">
      <c r="A508" s="2">
        <v>50170.745999999999</v>
      </c>
      <c r="B508" s="2">
        <v>101098.97</v>
      </c>
      <c r="C508" s="2">
        <f>B508-101065</f>
        <v>33.970000000001164</v>
      </c>
    </row>
    <row r="509">
      <c r="A509" s="2">
        <v>50270.745999999999</v>
      </c>
      <c r="B509" s="2">
        <v>101088.64</v>
      </c>
      <c r="C509" s="2">
        <f>B509-101065</f>
        <v>23.639999999999418</v>
      </c>
    </row>
    <row r="510">
      <c r="A510" s="2">
        <v>50370.745999999999</v>
      </c>
      <c r="B510" s="2">
        <v>101078.37</v>
      </c>
      <c r="C510" s="2">
        <f>B510-101065</f>
        <v>13.369999999995343</v>
      </c>
    </row>
    <row r="511">
      <c r="A511" s="2">
        <v>50470.745999999999</v>
      </c>
      <c r="B511" s="2">
        <v>101068.14</v>
      </c>
      <c r="C511" s="2">
        <f>B511-101065</f>
        <v>3.1399999999994179</v>
      </c>
    </row>
    <row r="512">
      <c r="A512" s="2">
        <v>50570.745999999999</v>
      </c>
      <c r="B512" s="2">
        <v>101057.98</v>
      </c>
      <c r="C512" s="2">
        <f>B512-101065</f>
        <v>-7.0200000000040745</v>
      </c>
    </row>
    <row r="513">
      <c r="A513" s="2">
        <v>50670.745999999999</v>
      </c>
      <c r="B513" s="2">
        <v>101047.86</v>
      </c>
      <c r="C513" s="2">
        <f>B513-101065</f>
        <v>-17.139999999999418</v>
      </c>
    </row>
    <row r="514">
      <c r="A514" s="2">
        <v>50770.745999999999</v>
      </c>
      <c r="B514" s="2">
        <v>101071.31</v>
      </c>
      <c r="C514" s="2">
        <f>B514-101065</f>
        <v>6.3099999999976717</v>
      </c>
    </row>
    <row r="515">
      <c r="A515" s="2">
        <v>50870.745999999999</v>
      </c>
      <c r="B515" s="2">
        <v>101094.66</v>
      </c>
      <c r="C515" s="2">
        <f>B515-101065</f>
        <v>29.660000000003492</v>
      </c>
    </row>
    <row r="516">
      <c r="A516" s="2">
        <v>50970.745999999999</v>
      </c>
      <c r="B516" s="2">
        <v>101084.34</v>
      </c>
      <c r="C516" s="2">
        <f>B516-101065</f>
        <v>19.339999999996508</v>
      </c>
    </row>
    <row r="517">
      <c r="A517" s="2">
        <v>51070.745999999999</v>
      </c>
      <c r="B517" s="2">
        <v>101074.09</v>
      </c>
      <c r="C517" s="2">
        <f>B517-101065</f>
        <v>9.0899999999965075</v>
      </c>
    </row>
    <row r="518">
      <c r="A518" s="2">
        <v>51170.745999999999</v>
      </c>
      <c r="B518" s="2">
        <v>101063.88</v>
      </c>
      <c r="C518" s="2">
        <f>B518-101065</f>
        <v>-1.1199999999953434</v>
      </c>
    </row>
    <row r="519">
      <c r="A519" s="2">
        <v>51270.745999999999</v>
      </c>
      <c r="B519" s="2">
        <v>101053.73</v>
      </c>
      <c r="C519" s="2">
        <f>B519-101065</f>
        <v>-11.270000000004075</v>
      </c>
    </row>
    <row r="520">
      <c r="A520" s="2">
        <v>51370.745999999999</v>
      </c>
      <c r="B520" s="2">
        <v>101077.19</v>
      </c>
      <c r="C520" s="2">
        <f>B520-101065</f>
        <v>12.190000000002328</v>
      </c>
    </row>
    <row r="521">
      <c r="A521" s="2">
        <v>51470.745999999999</v>
      </c>
      <c r="B521" s="2">
        <v>101100.52</v>
      </c>
      <c r="C521" s="2">
        <f>B521-101065</f>
        <v>35.520000000004075</v>
      </c>
    </row>
    <row r="522">
      <c r="A522" s="2">
        <v>51570.745999999999</v>
      </c>
      <c r="B522" s="2">
        <v>101090.17999999999</v>
      </c>
      <c r="C522" s="2">
        <f>B522-101065</f>
        <v>25.179999999993015</v>
      </c>
    </row>
    <row r="523">
      <c r="A523" s="2">
        <v>51670.745999999999</v>
      </c>
      <c r="B523" s="2">
        <v>101079.89</v>
      </c>
      <c r="C523" s="2">
        <f>B523-101065</f>
        <v>14.889999999999418</v>
      </c>
    </row>
    <row r="524">
      <c r="A524" s="2">
        <v>51770.745999999999</v>
      </c>
      <c r="B524" s="2">
        <v>101069.66</v>
      </c>
      <c r="C524" s="2">
        <f>B524-101065</f>
        <v>4.6600000000034925</v>
      </c>
    </row>
    <row r="525">
      <c r="A525" s="2">
        <v>51870.745999999999</v>
      </c>
      <c r="B525" s="2">
        <v>101059.47</v>
      </c>
      <c r="C525" s="2">
        <f>B525-101065</f>
        <v>-5.5299999999988358</v>
      </c>
    </row>
    <row r="526">
      <c r="A526" s="2">
        <v>51970.745999999999</v>
      </c>
      <c r="B526" s="2">
        <v>101049.34</v>
      </c>
      <c r="C526" s="2">
        <f>B526-101065</f>
        <v>-15.660000000003492</v>
      </c>
    </row>
    <row r="527">
      <c r="A527" s="2">
        <v>52070.745999999999</v>
      </c>
      <c r="B527" s="2">
        <v>101072.84</v>
      </c>
      <c r="C527" s="2">
        <f>B527-101065</f>
        <v>7.8399999999965075</v>
      </c>
    </row>
    <row r="528">
      <c r="A528" s="2">
        <v>52170.745999999999</v>
      </c>
      <c r="B528" s="2">
        <v>101096.23</v>
      </c>
      <c r="C528" s="2">
        <f>B528-101065</f>
        <v>31.229999999995925</v>
      </c>
    </row>
    <row r="529">
      <c r="A529" s="2">
        <v>52270.745999999999</v>
      </c>
      <c r="B529" s="2">
        <v>101085.89999999999</v>
      </c>
      <c r="C529" s="2">
        <f>B529-101065</f>
        <v>20.899999999994179</v>
      </c>
    </row>
    <row r="530">
      <c r="A530" s="2">
        <v>52370.745999999999</v>
      </c>
      <c r="B530" s="2">
        <v>101075.63</v>
      </c>
      <c r="C530" s="2">
        <f>B530-101065</f>
        <v>10.630000000004657</v>
      </c>
    </row>
    <row r="531">
      <c r="A531" s="2">
        <v>52470.745999999999</v>
      </c>
      <c r="B531" s="2">
        <v>101065.41</v>
      </c>
      <c r="C531" s="2">
        <f>B531-101065</f>
        <v>0.41000000000349246</v>
      </c>
    </row>
    <row r="532">
      <c r="A532" s="2">
        <v>52570.745999999999</v>
      </c>
      <c r="B532" s="2">
        <v>101055.25</v>
      </c>
      <c r="C532" s="2">
        <f>B532-101065</f>
        <v>-9.75</v>
      </c>
    </row>
    <row r="533">
      <c r="A533" s="2">
        <v>52670.745999999999</v>
      </c>
      <c r="B533" s="2">
        <v>101045.14</v>
      </c>
      <c r="C533" s="2">
        <f>B533-101065</f>
        <v>-19.860000000000582</v>
      </c>
    </row>
    <row r="534">
      <c r="A534" s="2">
        <v>52770.745999999999</v>
      </c>
      <c r="B534" s="2">
        <v>101068.69</v>
      </c>
      <c r="C534" s="2">
        <f>B534-101065</f>
        <v>3.6900000000023283</v>
      </c>
    </row>
    <row r="535">
      <c r="A535" s="2">
        <v>52870.745999999999</v>
      </c>
      <c r="B535" s="2">
        <v>101092.13</v>
      </c>
      <c r="C535" s="2">
        <f>B535-101065</f>
        <v>27.130000000004657</v>
      </c>
    </row>
    <row r="536">
      <c r="A536" s="2">
        <v>52970.745999999999</v>
      </c>
      <c r="B536" s="2">
        <v>101081.81</v>
      </c>
      <c r="C536" s="2">
        <f>B536-101065</f>
        <v>16.809999999997672</v>
      </c>
    </row>
    <row r="537">
      <c r="A537" s="2">
        <v>53070.745999999999</v>
      </c>
      <c r="B537" s="2">
        <v>101071.56</v>
      </c>
      <c r="C537" s="2">
        <f>B537-101065</f>
        <v>6.5599999999976717</v>
      </c>
    </row>
    <row r="538">
      <c r="A538" s="2">
        <v>53170.745999999999</v>
      </c>
      <c r="B538" s="2">
        <v>101061.37</v>
      </c>
      <c r="C538" s="2">
        <f>B538-101065</f>
        <v>-3.6300000000046566</v>
      </c>
    </row>
    <row r="539">
      <c r="A539" s="2">
        <v>53270.745999999999</v>
      </c>
      <c r="B539" s="2">
        <v>101051.22</v>
      </c>
      <c r="C539" s="2">
        <f>B539-101065</f>
        <v>-13.779999999998836</v>
      </c>
    </row>
    <row r="540">
      <c r="A540" s="2">
        <v>53370.745999999999</v>
      </c>
      <c r="B540" s="2">
        <v>101074.75999999999</v>
      </c>
      <c r="C540" s="2">
        <f>B540-101065</f>
        <v>9.7599999999947613</v>
      </c>
    </row>
    <row r="541">
      <c r="A541" s="2">
        <v>53470.745999999999</v>
      </c>
      <c r="B541" s="2">
        <v>101098.19</v>
      </c>
      <c r="C541" s="2">
        <f>B541-101065</f>
        <v>33.190000000002328</v>
      </c>
    </row>
    <row r="542">
      <c r="A542" s="2">
        <v>53570.745999999999</v>
      </c>
      <c r="B542" s="2">
        <v>101087.84</v>
      </c>
      <c r="C542" s="2">
        <f>B542-101065</f>
        <v>22.839999999996508</v>
      </c>
    </row>
    <row r="543">
      <c r="A543" s="2">
        <v>53670.745999999999</v>
      </c>
      <c r="B543" s="2">
        <v>101077.55</v>
      </c>
      <c r="C543" s="2">
        <f>B543-101065</f>
        <v>12.55000000000291</v>
      </c>
    </row>
    <row r="544">
      <c r="A544" s="2">
        <v>53770.745999999999</v>
      </c>
      <c r="B544" s="2">
        <v>101067.32000000001</v>
      </c>
      <c r="C544" s="2">
        <f>B544-101065</f>
        <v>2.3200000000069849</v>
      </c>
    </row>
    <row r="545">
      <c r="A545" s="2">
        <v>53870.745999999999</v>
      </c>
      <c r="B545" s="2">
        <v>101057.14</v>
      </c>
      <c r="C545" s="2">
        <f>B545-101065</f>
        <v>-7.8600000000005821</v>
      </c>
    </row>
    <row r="546">
      <c r="A546" s="2">
        <v>53970.745999999999</v>
      </c>
      <c r="B546" s="2">
        <v>101047.02</v>
      </c>
      <c r="C546" s="2">
        <f>B546-101065</f>
        <v>-17.979999999995925</v>
      </c>
    </row>
    <row r="547">
      <c r="A547" s="2">
        <v>54070.745999999999</v>
      </c>
      <c r="B547" s="2">
        <v>101070.60000000001</v>
      </c>
      <c r="C547" s="2">
        <f>B547-101065</f>
        <v>5.6000000000058208</v>
      </c>
    </row>
    <row r="548">
      <c r="A548" s="2">
        <v>54170.745999999999</v>
      </c>
      <c r="B548" s="2">
        <v>101094.08</v>
      </c>
      <c r="C548" s="2">
        <f>B548-101065</f>
        <v>29.080000000001746</v>
      </c>
    </row>
    <row r="549">
      <c r="A549" s="2">
        <v>54270.745999999999</v>
      </c>
      <c r="B549" s="2">
        <v>101083.75999999999</v>
      </c>
      <c r="C549" s="2">
        <f>B549-101065</f>
        <v>18.759999999994761</v>
      </c>
    </row>
    <row r="550">
      <c r="A550" s="2">
        <v>54370.745999999999</v>
      </c>
      <c r="B550" s="2">
        <v>101073.48</v>
      </c>
      <c r="C550" s="2">
        <f>B550-101065</f>
        <v>8.4799999999959255</v>
      </c>
    </row>
    <row r="551">
      <c r="A551" s="2">
        <v>54470.745999999999</v>
      </c>
      <c r="B551" s="2">
        <v>101063.27</v>
      </c>
      <c r="C551" s="2">
        <f>B551-101065</f>
        <v>-1.7299999999959255</v>
      </c>
    </row>
    <row r="552">
      <c r="A552" s="2">
        <v>54570.745999999999</v>
      </c>
      <c r="B552" s="2">
        <v>101053.11</v>
      </c>
      <c r="C552" s="2">
        <f>B552-101065</f>
        <v>-11.889999999999418</v>
      </c>
    </row>
    <row r="553">
      <c r="A553" s="2">
        <v>54670.745999999999</v>
      </c>
      <c r="B553" s="2">
        <v>101076.69</v>
      </c>
      <c r="C553" s="2">
        <f>B553-101065</f>
        <v>11.690000000002328</v>
      </c>
    </row>
    <row r="554">
      <c r="A554" s="2">
        <v>54770.745999999999</v>
      </c>
      <c r="B554" s="2">
        <v>101100.16</v>
      </c>
      <c r="C554" s="2">
        <f>B554-101065</f>
        <v>35.160000000003492</v>
      </c>
    </row>
    <row r="555">
      <c r="A555" s="2">
        <v>54870.745999999999</v>
      </c>
      <c r="B555" s="2">
        <v>101089.8</v>
      </c>
      <c r="C555" s="2">
        <f>B555-101065</f>
        <v>24.80000000000291</v>
      </c>
    </row>
    <row r="556">
      <c r="A556" s="2">
        <v>54970.745999999999</v>
      </c>
      <c r="B556" s="2">
        <v>101079.49000000001</v>
      </c>
      <c r="C556" s="2">
        <f>B556-101065</f>
        <v>14.490000000005239</v>
      </c>
    </row>
    <row r="557">
      <c r="A557" s="2">
        <v>55070.745999999999</v>
      </c>
      <c r="B557" s="2">
        <v>101069.24000000001</v>
      </c>
      <c r="C557" s="2">
        <f>B557-101065</f>
        <v>4.2400000000052387</v>
      </c>
    </row>
    <row r="558">
      <c r="A558" s="2">
        <v>55170.745999999999</v>
      </c>
      <c r="B558" s="2">
        <v>101059.05</v>
      </c>
      <c r="C558" s="2">
        <f>B558-101065</f>
        <v>-5.9499999999970896</v>
      </c>
    </row>
    <row r="559">
      <c r="A559" s="2">
        <v>55270.745999999999</v>
      </c>
      <c r="B559" s="2">
        <v>101048.91</v>
      </c>
      <c r="C559" s="2">
        <f>B559-101065</f>
        <v>-16.089999999996508</v>
      </c>
    </row>
    <row r="560">
      <c r="A560" s="2">
        <v>55370.745999999999</v>
      </c>
      <c r="B560" s="2">
        <v>101072.53</v>
      </c>
      <c r="C560" s="2">
        <f>B560-101065</f>
        <v>7.5299999999988358</v>
      </c>
    </row>
    <row r="561">
      <c r="A561" s="2">
        <v>55470.745999999999</v>
      </c>
      <c r="B561" s="2">
        <v>101096.03999999999</v>
      </c>
      <c r="C561" s="2">
        <f>B561-101065</f>
        <v>31.039999999993597</v>
      </c>
    </row>
    <row r="562">
      <c r="A562" s="2">
        <v>55570.745999999999</v>
      </c>
      <c r="B562" s="2">
        <v>101085.7</v>
      </c>
      <c r="C562" s="2">
        <f>B562-101065</f>
        <v>20.69999999999709</v>
      </c>
    </row>
    <row r="563">
      <c r="A563" s="2">
        <v>55670.745999999999</v>
      </c>
      <c r="B563" s="2">
        <v>101075.41</v>
      </c>
      <c r="C563" s="2">
        <f>B563-101065</f>
        <v>10.410000000003492</v>
      </c>
    </row>
    <row r="564">
      <c r="A564" s="2">
        <v>55770.745999999999</v>
      </c>
      <c r="B564" s="2">
        <v>101065.17999999999</v>
      </c>
      <c r="C564" s="2">
        <f>B564-101065</f>
        <v>0.17999999999301508</v>
      </c>
    </row>
    <row r="565">
      <c r="A565" s="2">
        <v>55870.745999999999</v>
      </c>
      <c r="B565" s="2">
        <v>101055</v>
      </c>
      <c r="C565" s="2">
        <f>B565-101065</f>
        <v>-10</v>
      </c>
    </row>
    <row r="566">
      <c r="A566" s="2">
        <v>55970.745999999999</v>
      </c>
      <c r="B566" s="2">
        <v>101044.88</v>
      </c>
      <c r="C566" s="2">
        <f>B566-101065</f>
        <v>-20.119999999995343</v>
      </c>
    </row>
    <row r="567">
      <c r="A567" s="2">
        <v>56070.745999999999</v>
      </c>
      <c r="B567" s="2">
        <v>101068.55</v>
      </c>
      <c r="C567" s="2">
        <f>B567-101065</f>
        <v>3.5500000000029104</v>
      </c>
    </row>
    <row r="568">
      <c r="A568" s="2">
        <v>56170.745999999999</v>
      </c>
      <c r="B568" s="2">
        <v>101092.10000000001</v>
      </c>
      <c r="C568" s="2">
        <f>B568-101065</f>
        <v>27.100000000005821</v>
      </c>
    </row>
    <row r="569">
      <c r="A569" s="2">
        <v>56270.745999999999</v>
      </c>
      <c r="B569" s="2">
        <v>101081.78</v>
      </c>
      <c r="C569" s="2">
        <f>B569-101065</f>
        <v>16.779999999998836</v>
      </c>
    </row>
    <row r="570">
      <c r="A570" s="2">
        <v>56370.745999999999</v>
      </c>
      <c r="B570" s="2">
        <v>101071.52</v>
      </c>
      <c r="C570" s="2">
        <f>B570-101065</f>
        <v>6.5200000000040745</v>
      </c>
    </row>
    <row r="571">
      <c r="A571" s="2">
        <v>56470.745999999999</v>
      </c>
      <c r="B571" s="2">
        <v>101061.3</v>
      </c>
      <c r="C571" s="2">
        <f>B571-101065</f>
        <v>-3.6999999999970896</v>
      </c>
    </row>
    <row r="572">
      <c r="A572" s="2">
        <v>56570.745999999999</v>
      </c>
      <c r="B572" s="2">
        <v>101051.14</v>
      </c>
      <c r="C572" s="2">
        <f>B572-101065</f>
        <v>-13.860000000000582</v>
      </c>
    </row>
    <row r="573">
      <c r="A573" s="2">
        <v>56670.745999999999</v>
      </c>
      <c r="B573" s="2">
        <v>101074.8</v>
      </c>
      <c r="C573" s="2">
        <f>B573-101065</f>
        <v>9.8000000000029104</v>
      </c>
    </row>
    <row r="574">
      <c r="A574" s="2">
        <v>56770.745999999999</v>
      </c>
      <c r="B574" s="2">
        <v>101098.34</v>
      </c>
      <c r="C574" s="2">
        <f>B574-101065</f>
        <v>33.339999999996508</v>
      </c>
    </row>
    <row r="575">
      <c r="A575" s="2">
        <v>56870.745999999999</v>
      </c>
      <c r="B575" s="2">
        <v>101087.98</v>
      </c>
      <c r="C575" s="2">
        <f>B575-101065</f>
        <v>22.979999999995925</v>
      </c>
    </row>
    <row r="576">
      <c r="A576" s="2">
        <v>56970.745999999999</v>
      </c>
      <c r="B576" s="2">
        <v>101077.67999999999</v>
      </c>
      <c r="C576" s="2">
        <f>B576-101065</f>
        <v>12.679999999993015</v>
      </c>
    </row>
    <row r="577">
      <c r="A577" s="2">
        <v>57070.745999999999</v>
      </c>
      <c r="B577" s="2">
        <v>101067.42999999999</v>
      </c>
      <c r="C577" s="2">
        <f>B577-101065</f>
        <v>2.4299999999930151</v>
      </c>
    </row>
    <row r="578">
      <c r="A578" s="2">
        <v>57170.745999999999</v>
      </c>
      <c r="B578" s="2">
        <v>101057.23</v>
      </c>
      <c r="C578" s="2">
        <f>B578-101065</f>
        <v>-7.7700000000040745</v>
      </c>
    </row>
    <row r="579">
      <c r="A579" s="2">
        <v>57270.745999999999</v>
      </c>
      <c r="B579" s="2">
        <v>101047.09</v>
      </c>
      <c r="C579" s="2">
        <f>B579-101065</f>
        <v>-17.910000000003492</v>
      </c>
    </row>
    <row r="580">
      <c r="A580" s="2">
        <v>57370.745999999999</v>
      </c>
      <c r="B580" s="2">
        <v>101070.78999999999</v>
      </c>
      <c r="C580" s="2">
        <f>B580-101065</f>
        <v>5.7899999999935972</v>
      </c>
    </row>
    <row r="581">
      <c r="A581" s="2">
        <v>57470.745999999999</v>
      </c>
      <c r="B581" s="2">
        <v>101094.38</v>
      </c>
      <c r="C581" s="2">
        <f>B581-101065</f>
        <v>29.380000000004657</v>
      </c>
    </row>
    <row r="582">
      <c r="A582" s="2">
        <v>57570.745999999999</v>
      </c>
      <c r="B582" s="2">
        <v>101084.03999999999</v>
      </c>
      <c r="C582" s="2">
        <f>B582-101065</f>
        <v>19.039999999993597</v>
      </c>
    </row>
    <row r="583">
      <c r="A583" s="2">
        <v>57670.745999999999</v>
      </c>
      <c r="B583" s="2">
        <v>101073.75</v>
      </c>
      <c r="C583" s="2">
        <f>B583-101065</f>
        <v>8.75</v>
      </c>
    </row>
    <row r="584">
      <c r="A584" s="2">
        <v>57770.745999999999</v>
      </c>
      <c r="B584" s="2">
        <v>101063.52</v>
      </c>
      <c r="C584" s="2">
        <f>B584-101065</f>
        <v>-1.4799999999959255</v>
      </c>
    </row>
    <row r="585">
      <c r="A585" s="2">
        <v>57870.745999999999</v>
      </c>
      <c r="B585" s="2">
        <v>101053.34</v>
      </c>
      <c r="C585" s="2">
        <f>B585-101065</f>
        <v>-11.660000000003492</v>
      </c>
    </row>
    <row r="586">
      <c r="A586" s="2">
        <v>57970.745999999999</v>
      </c>
      <c r="B586" s="2">
        <v>101077.03</v>
      </c>
      <c r="C586" s="2">
        <f>B586-101065</f>
        <v>12.029999999998836</v>
      </c>
    </row>
    <row r="587">
      <c r="A587" s="2">
        <v>58070.745999999999</v>
      </c>
      <c r="B587" s="2">
        <v>101100.61</v>
      </c>
      <c r="C587" s="2">
        <f>B587-101065</f>
        <v>35.610000000000582</v>
      </c>
    </row>
    <row r="588">
      <c r="A588" s="2">
        <v>58170.745999999999</v>
      </c>
      <c r="B588" s="2">
        <v>101090.23</v>
      </c>
      <c r="C588" s="2">
        <f>B588-101065</f>
        <v>25.229999999995925</v>
      </c>
    </row>
    <row r="589">
      <c r="A589" s="2">
        <v>58270.745999999999</v>
      </c>
      <c r="B589" s="2">
        <v>101079.91</v>
      </c>
      <c r="C589" s="2">
        <f>B589-101065</f>
        <v>14.910000000003492</v>
      </c>
    </row>
    <row r="590">
      <c r="A590" s="2">
        <v>58370.745999999999</v>
      </c>
      <c r="B590" s="2">
        <v>101069.64</v>
      </c>
      <c r="C590" s="2">
        <f>B590-101065</f>
        <v>4.6399999999994179</v>
      </c>
    </row>
    <row r="591">
      <c r="A591" s="2">
        <v>58470.745999999999</v>
      </c>
      <c r="B591" s="2">
        <v>101059.42999999999</v>
      </c>
      <c r="C591" s="2">
        <f>B591-101065</f>
        <v>-5.5700000000069849</v>
      </c>
    </row>
    <row r="592">
      <c r="A592" s="2">
        <v>58570.745999999999</v>
      </c>
      <c r="B592" s="2">
        <v>101049.27</v>
      </c>
      <c r="C592" s="2">
        <f>B592-101065</f>
        <v>-15.729999999995925</v>
      </c>
    </row>
    <row r="593">
      <c r="A593" s="2">
        <v>58670.745999999999</v>
      </c>
      <c r="B593" s="2">
        <v>101073</v>
      </c>
      <c r="C593" s="2">
        <f>B593-101065</f>
        <v>8</v>
      </c>
    </row>
    <row r="594">
      <c r="A594" s="2">
        <v>58770.745999999999</v>
      </c>
      <c r="B594" s="2">
        <v>101096.62</v>
      </c>
      <c r="C594" s="2">
        <f>B594-101065</f>
        <v>31.619999999995343</v>
      </c>
    </row>
    <row r="595">
      <c r="A595" s="2">
        <v>58870.745999999999</v>
      </c>
      <c r="B595" s="2">
        <v>101086.25999999999</v>
      </c>
      <c r="C595" s="2">
        <f>B595-101065</f>
        <v>21.259999999994761</v>
      </c>
    </row>
    <row r="596">
      <c r="A596" s="2">
        <v>58970.745999999999</v>
      </c>
      <c r="B596" s="2">
        <v>101075.95</v>
      </c>
      <c r="C596" s="2">
        <f>B596-101065</f>
        <v>10.94999999999709</v>
      </c>
    </row>
    <row r="597">
      <c r="A597" s="2">
        <v>59070.745999999999</v>
      </c>
      <c r="B597" s="2">
        <v>101065.7</v>
      </c>
      <c r="C597" s="2">
        <f>B597-101065</f>
        <v>0.69999999999708962</v>
      </c>
    </row>
    <row r="598">
      <c r="A598" s="2">
        <v>59170.745999999999</v>
      </c>
      <c r="B598" s="2">
        <v>101055.50999999999</v>
      </c>
      <c r="C598" s="2">
        <f>B598-101065</f>
        <v>-9.4900000000052387</v>
      </c>
    </row>
    <row r="599">
      <c r="A599" s="2">
        <v>59270.745999999999</v>
      </c>
      <c r="B599" s="2">
        <v>101045.37</v>
      </c>
      <c r="C599" s="2">
        <f>B599-101065</f>
        <v>-19.630000000004657</v>
      </c>
    </row>
    <row r="600">
      <c r="A600" s="2">
        <v>59370.745999999999</v>
      </c>
      <c r="B600" s="2">
        <v>101069.14</v>
      </c>
      <c r="C600" s="2">
        <f>B600-101065</f>
        <v>4.1399999999994179</v>
      </c>
    </row>
    <row r="601">
      <c r="A601" s="2">
        <v>59470.745999999999</v>
      </c>
      <c r="B601" s="2">
        <v>101092.8</v>
      </c>
      <c r="C601" s="2">
        <f>B601-101065</f>
        <v>27.80000000000291</v>
      </c>
    </row>
    <row r="602">
      <c r="A602" s="2">
        <v>59570.745999999999</v>
      </c>
      <c r="B602" s="2">
        <v>101082.46000000001</v>
      </c>
      <c r="C602" s="2">
        <f>B602-101065</f>
        <v>17.460000000006403</v>
      </c>
    </row>
    <row r="603">
      <c r="A603" s="2">
        <v>59670.745999999999</v>
      </c>
      <c r="B603" s="2">
        <v>101072.17</v>
      </c>
      <c r="C603" s="2">
        <f>B603-101065</f>
        <v>7.1699999999982538</v>
      </c>
    </row>
    <row r="604">
      <c r="A604" s="2">
        <v>59770.745999999999</v>
      </c>
      <c r="B604" s="2">
        <v>101061.94</v>
      </c>
      <c r="C604" s="2">
        <f>B604-101065</f>
        <v>-3.0599999999976717</v>
      </c>
    </row>
    <row r="605">
      <c r="A605" s="2">
        <v>59870.745999999999</v>
      </c>
      <c r="B605" s="2">
        <v>101051.75999999999</v>
      </c>
      <c r="C605" s="2">
        <f>B605-101065</f>
        <v>-13.240000000005239</v>
      </c>
    </row>
    <row r="606">
      <c r="A606" s="2">
        <v>59970.745999999999</v>
      </c>
      <c r="B606" s="2">
        <v>101075.52</v>
      </c>
      <c r="C606" s="2">
        <f>B606-101065</f>
        <v>10.520000000004075</v>
      </c>
    </row>
    <row r="607">
      <c r="A607" s="2">
        <v>60070.745999999999</v>
      </c>
      <c r="B607" s="2">
        <v>101099.16</v>
      </c>
      <c r="C607" s="2">
        <f>B607-101065</f>
        <v>34.160000000003492</v>
      </c>
    </row>
    <row r="608">
      <c r="A608" s="2">
        <v>60170.745999999999</v>
      </c>
      <c r="B608" s="2">
        <v>101088.78999999999</v>
      </c>
      <c r="C608" s="2">
        <f>B608-101065</f>
        <v>23.789999999993597</v>
      </c>
    </row>
    <row r="609">
      <c r="A609" s="2">
        <v>60270.745999999999</v>
      </c>
      <c r="B609" s="2">
        <v>101078.46000000001</v>
      </c>
      <c r="C609" s="2">
        <f>B609-101065</f>
        <v>13.460000000006403</v>
      </c>
    </row>
    <row r="610">
      <c r="A610" s="2">
        <v>60370.745999999999</v>
      </c>
      <c r="B610" s="2">
        <v>101068.2</v>
      </c>
      <c r="C610" s="2">
        <f>B610-101065</f>
        <v>3.1999999999970896</v>
      </c>
    </row>
    <row r="611">
      <c r="A611" s="2">
        <v>60470.745999999999</v>
      </c>
      <c r="B611" s="2">
        <v>101057.98</v>
      </c>
      <c r="C611" s="2">
        <f>B611-101065</f>
        <v>-7.0200000000040745</v>
      </c>
    </row>
    <row r="612">
      <c r="A612" s="2">
        <v>60570.745999999999</v>
      </c>
      <c r="B612" s="2">
        <v>101047.81</v>
      </c>
      <c r="C612" s="2">
        <f>B612-101065</f>
        <v>-17.190000000002328</v>
      </c>
    </row>
    <row r="613">
      <c r="A613" s="2">
        <v>60670.745999999999</v>
      </c>
      <c r="B613" s="2">
        <v>101071.62</v>
      </c>
      <c r="C613" s="2">
        <f>B613-101065</f>
        <v>6.6199999999953434</v>
      </c>
    </row>
    <row r="614">
      <c r="A614" s="2">
        <v>60770.745999999999</v>
      </c>
      <c r="B614" s="2">
        <v>101095.3</v>
      </c>
      <c r="C614" s="2">
        <f>B614-101065</f>
        <v>30.30000000000291</v>
      </c>
    </row>
    <row r="615">
      <c r="A615" s="2">
        <v>60870.745999999999</v>
      </c>
      <c r="B615" s="2">
        <v>101084.95</v>
      </c>
      <c r="C615" s="2">
        <f>B615-101065</f>
        <v>19.94999999999709</v>
      </c>
    </row>
    <row r="616">
      <c r="A616" s="2">
        <v>60970.745999999999</v>
      </c>
      <c r="B616" s="2">
        <v>101074.63</v>
      </c>
      <c r="C616" s="2">
        <f>B616-101065</f>
        <v>9.6300000000046566</v>
      </c>
    </row>
    <row r="617">
      <c r="A617" s="2">
        <v>61070.745999999999</v>
      </c>
      <c r="B617" s="2">
        <v>101064.38</v>
      </c>
      <c r="C617" s="2">
        <f>B617-101065</f>
        <v>-0.61999999999534339</v>
      </c>
    </row>
    <row r="618">
      <c r="A618" s="2">
        <v>61170.745999999999</v>
      </c>
      <c r="B618" s="2">
        <v>101054.19</v>
      </c>
      <c r="C618" s="2">
        <f>B618-101065</f>
        <v>-10.809999999997672</v>
      </c>
    </row>
    <row r="619">
      <c r="A619" s="2">
        <v>61270.745999999999</v>
      </c>
      <c r="B619" s="2">
        <v>101077.97</v>
      </c>
      <c r="C619" s="2">
        <f>B619-101065</f>
        <v>12.970000000001164</v>
      </c>
    </row>
    <row r="620">
      <c r="A620" s="2">
        <v>61370.745999999999</v>
      </c>
      <c r="B620" s="2">
        <v>101101.64</v>
      </c>
      <c r="C620" s="2">
        <f>B620-101065</f>
        <v>36.639999999999418</v>
      </c>
    </row>
    <row r="621">
      <c r="A621" s="2">
        <v>61470.745999999999</v>
      </c>
      <c r="B621" s="2">
        <v>101091.24000000001</v>
      </c>
      <c r="C621" s="2">
        <f>B621-101065</f>
        <v>26.240000000005239</v>
      </c>
    </row>
    <row r="622">
      <c r="A622" s="2">
        <v>61570.745999999999</v>
      </c>
      <c r="B622" s="2">
        <v>101080.89999999999</v>
      </c>
      <c r="C622" s="2">
        <f>B622-101065</f>
        <v>15.899999999994179</v>
      </c>
    </row>
    <row r="623">
      <c r="A623" s="2">
        <v>61670.745999999999</v>
      </c>
      <c r="B623" s="2">
        <v>101070.61</v>
      </c>
      <c r="C623" s="2">
        <f>B623-101065</f>
        <v>5.6100000000005821</v>
      </c>
    </row>
    <row r="624">
      <c r="A624" s="2">
        <v>61770.745999999999</v>
      </c>
      <c r="B624" s="2">
        <v>101060.38</v>
      </c>
      <c r="C624" s="2">
        <f>B624-101065</f>
        <v>-4.6199999999953434</v>
      </c>
    </row>
    <row r="625">
      <c r="A625" s="2">
        <v>61870.745999999999</v>
      </c>
      <c r="B625" s="2">
        <v>101050.2</v>
      </c>
      <c r="C625" s="2">
        <f>B625-101065</f>
        <v>-14.80000000000291</v>
      </c>
    </row>
    <row r="626">
      <c r="A626" s="2">
        <v>61970.745999999999</v>
      </c>
      <c r="B626" s="2">
        <v>101074.02</v>
      </c>
      <c r="C626" s="2">
        <f>B626-101065</f>
        <v>9.0200000000040745</v>
      </c>
    </row>
    <row r="627">
      <c r="A627" s="2">
        <v>62070.745999999999</v>
      </c>
      <c r="B627" s="2">
        <v>101097.73</v>
      </c>
      <c r="C627" s="2">
        <f>B627-101065</f>
        <v>32.729999999995925</v>
      </c>
    </row>
    <row r="628">
      <c r="A628" s="2">
        <v>62170.745999999999</v>
      </c>
      <c r="B628" s="2">
        <v>101087.36</v>
      </c>
      <c r="C628" s="2">
        <f>B628-101065</f>
        <v>22.360000000000582</v>
      </c>
    </row>
    <row r="629">
      <c r="A629" s="2">
        <v>62270.745999999999</v>
      </c>
      <c r="B629" s="2">
        <v>101077.03</v>
      </c>
      <c r="C629" s="2">
        <f>B629-101065</f>
        <v>12.029999999998836</v>
      </c>
    </row>
    <row r="630">
      <c r="A630" s="2">
        <v>62370.745999999999</v>
      </c>
      <c r="B630" s="2">
        <v>101066.75999999999</v>
      </c>
      <c r="C630" s="2">
        <f>B630-101065</f>
        <v>1.7599999999947613</v>
      </c>
    </row>
    <row r="631">
      <c r="A631" s="2">
        <v>62470.745999999999</v>
      </c>
      <c r="B631" s="2">
        <v>101056.53999999999</v>
      </c>
      <c r="C631" s="2">
        <f>B631-101065</f>
        <v>-8.4600000000064028</v>
      </c>
    </row>
    <row r="632">
      <c r="A632" s="2">
        <v>62570.745999999999</v>
      </c>
      <c r="B632" s="2">
        <v>101046.38</v>
      </c>
      <c r="C632" s="2">
        <f>B632-101065</f>
        <v>-18.619999999995343</v>
      </c>
    </row>
    <row r="633">
      <c r="A633" s="2">
        <v>62670.745999999999</v>
      </c>
      <c r="B633" s="2">
        <v>101070.24000000001</v>
      </c>
      <c r="C633" s="2">
        <f>B633-101065</f>
        <v>5.2400000000052387</v>
      </c>
    </row>
    <row r="634">
      <c r="A634" s="2">
        <v>62770.745999999999</v>
      </c>
      <c r="B634" s="2">
        <v>101094</v>
      </c>
      <c r="C634" s="2">
        <f>B634-101065</f>
        <v>29</v>
      </c>
    </row>
    <row r="635">
      <c r="A635" s="2">
        <v>62870.745999999999</v>
      </c>
      <c r="B635" s="2">
        <v>101083.63</v>
      </c>
      <c r="C635" s="2">
        <f>B635-101065</f>
        <v>18.630000000004657</v>
      </c>
    </row>
    <row r="636">
      <c r="A636" s="2">
        <v>62970.745999999999</v>
      </c>
      <c r="B636" s="2">
        <v>101073.32000000001</v>
      </c>
      <c r="C636" s="2">
        <f>B636-101065</f>
        <v>8.3200000000069849</v>
      </c>
    </row>
    <row r="637">
      <c r="A637" s="2">
        <v>63070.745999999999</v>
      </c>
      <c r="B637" s="2">
        <v>101063.06</v>
      </c>
      <c r="C637" s="2">
        <f>B637-101065</f>
        <v>-1.9400000000023283</v>
      </c>
    </row>
    <row r="638">
      <c r="A638" s="2">
        <v>63170.745999999999</v>
      </c>
      <c r="B638" s="2">
        <v>101052.87</v>
      </c>
      <c r="C638" s="2">
        <f>B638-101065</f>
        <v>-12.130000000004657</v>
      </c>
    </row>
    <row r="639">
      <c r="A639" s="2">
        <v>63270.745999999999</v>
      </c>
      <c r="B639" s="2">
        <v>101076.72</v>
      </c>
      <c r="C639" s="2">
        <f>B639-101065</f>
        <v>11.720000000001164</v>
      </c>
    </row>
    <row r="640">
      <c r="A640" s="2">
        <v>63370.745999999999</v>
      </c>
      <c r="B640" s="2">
        <v>101100.45</v>
      </c>
      <c r="C640" s="2">
        <f>B640-101065</f>
        <v>35.44999999999709</v>
      </c>
    </row>
    <row r="641">
      <c r="A641" s="2">
        <v>63470.745999999999</v>
      </c>
      <c r="B641" s="2">
        <v>101090.05</v>
      </c>
      <c r="C641" s="2">
        <f>B641-101065</f>
        <v>25.05000000000291</v>
      </c>
    </row>
    <row r="642">
      <c r="A642" s="2">
        <v>63570.745999999999</v>
      </c>
      <c r="B642" s="2">
        <v>101079.7</v>
      </c>
      <c r="C642" s="2">
        <f>B642-101065</f>
        <v>14.69999999999709</v>
      </c>
    </row>
    <row r="643">
      <c r="A643" s="2">
        <v>63670.745999999999</v>
      </c>
      <c r="B643" s="2">
        <v>101069.41</v>
      </c>
      <c r="C643" s="2">
        <f>B643-101065</f>
        <v>4.4100000000034925</v>
      </c>
    </row>
    <row r="644">
      <c r="A644" s="2">
        <v>63770.745999999999</v>
      </c>
      <c r="B644" s="2">
        <v>101059.17</v>
      </c>
      <c r="C644" s="2">
        <f>B644-101065</f>
        <v>-5.8300000000017462</v>
      </c>
    </row>
    <row r="645">
      <c r="A645" s="2">
        <v>63870.745999999999</v>
      </c>
      <c r="B645" s="2">
        <v>101048.99000000001</v>
      </c>
      <c r="C645" s="2">
        <f>B645-101065</f>
        <v>-16.009999999994761</v>
      </c>
    </row>
    <row r="646">
      <c r="A646" s="2">
        <v>63970.745999999999</v>
      </c>
      <c r="B646" s="2">
        <v>101072.88</v>
      </c>
      <c r="C646" s="2">
        <f>B646-101065</f>
        <v>7.8800000000046566</v>
      </c>
    </row>
    <row r="647">
      <c r="A647" s="2">
        <v>64070.745999999999</v>
      </c>
      <c r="B647" s="2">
        <v>101096.66</v>
      </c>
      <c r="C647" s="2">
        <f>B647-101065</f>
        <v>31.660000000003492</v>
      </c>
    </row>
    <row r="648">
      <c r="A648" s="2">
        <v>64170.745999999999</v>
      </c>
      <c r="B648" s="2">
        <v>101086.27</v>
      </c>
      <c r="C648" s="2">
        <f>B648-101065</f>
        <v>21.270000000004075</v>
      </c>
    </row>
    <row r="649">
      <c r="A649" s="2">
        <v>64270.745999999999</v>
      </c>
      <c r="B649" s="2">
        <v>101075.94</v>
      </c>
      <c r="C649" s="2">
        <f>B649-101065</f>
        <v>10.940000000002328</v>
      </c>
    </row>
    <row r="650">
      <c r="A650" s="2">
        <v>64370.745999999999</v>
      </c>
      <c r="B650" s="2">
        <v>101065.66</v>
      </c>
      <c r="C650" s="2">
        <f>B650-101065</f>
        <v>0.66000000000349246</v>
      </c>
    </row>
    <row r="651">
      <c r="A651" s="2">
        <v>64470.745999999999</v>
      </c>
      <c r="B651" s="2">
        <v>101055.44</v>
      </c>
      <c r="C651" s="2">
        <f>B651-101065</f>
        <v>-9.5599999999976717</v>
      </c>
    </row>
    <row r="652">
      <c r="A652" s="2">
        <v>64570.745999999999</v>
      </c>
      <c r="B652" s="2">
        <v>101045.27</v>
      </c>
      <c r="C652" s="2">
        <f>B652-101065</f>
        <v>-19.729999999995925</v>
      </c>
    </row>
    <row r="653">
      <c r="A653" s="2">
        <v>64670.745999999999</v>
      </c>
      <c r="B653" s="2">
        <v>101069.2</v>
      </c>
      <c r="C653" s="2">
        <f>B653-101065</f>
        <v>4.1999999999970896</v>
      </c>
    </row>
    <row r="654">
      <c r="A654" s="2">
        <v>64770.745999999999</v>
      </c>
      <c r="B654" s="2">
        <v>101093.02</v>
      </c>
      <c r="C654" s="2">
        <f>B654-101065</f>
        <v>28.020000000004075</v>
      </c>
    </row>
    <row r="655">
      <c r="A655" s="2">
        <v>64870.745999999999</v>
      </c>
      <c r="B655" s="2">
        <v>101082.64</v>
      </c>
      <c r="C655" s="2">
        <f>B655-101065</f>
        <v>17.639999999999418</v>
      </c>
    </row>
    <row r="656">
      <c r="A656" s="2">
        <v>64970.745999999999</v>
      </c>
      <c r="B656" s="2">
        <v>101072.33</v>
      </c>
      <c r="C656" s="2">
        <f>B656-101065</f>
        <v>7.3300000000017462</v>
      </c>
    </row>
    <row r="657">
      <c r="A657" s="2">
        <v>65070.745999999999</v>
      </c>
      <c r="B657" s="2">
        <v>101062.07000000001</v>
      </c>
      <c r="C657" s="2">
        <f>B657-101065</f>
        <v>-2.9299999999930151</v>
      </c>
    </row>
    <row r="658">
      <c r="A658" s="2">
        <v>65170.745999999999</v>
      </c>
      <c r="B658" s="2">
        <v>101051.87</v>
      </c>
      <c r="C658" s="2">
        <f>B658-101065</f>
        <v>-13.130000000004657</v>
      </c>
    </row>
    <row r="659">
      <c r="A659" s="2">
        <v>65270.745999999999</v>
      </c>
      <c r="B659" s="2">
        <v>101075.77</v>
      </c>
      <c r="C659" s="2">
        <f>B659-101065</f>
        <v>10.770000000004075</v>
      </c>
    </row>
    <row r="660">
      <c r="A660" s="2">
        <v>65370.745999999999</v>
      </c>
      <c r="B660" s="2">
        <v>101099.57000000001</v>
      </c>
      <c r="C660" s="2">
        <f>B660-101065</f>
        <v>34.570000000006985</v>
      </c>
    </row>
    <row r="661">
      <c r="A661" s="2">
        <v>65470.745999999999</v>
      </c>
      <c r="B661" s="2">
        <v>101089.16</v>
      </c>
      <c r="C661" s="2">
        <f>B661-101065</f>
        <v>24.160000000003492</v>
      </c>
    </row>
    <row r="662">
      <c r="A662" s="2">
        <v>65570.75</v>
      </c>
      <c r="B662" s="2">
        <v>101078.81</v>
      </c>
      <c r="C662" s="2">
        <f>B662-101065</f>
        <v>13.809999999997672</v>
      </c>
    </row>
    <row r="663">
      <c r="A663" s="2">
        <v>65670.75</v>
      </c>
      <c r="B663" s="2">
        <v>101068.52</v>
      </c>
      <c r="C663" s="2">
        <f>B663-101065</f>
        <v>3.5200000000040745</v>
      </c>
    </row>
    <row r="664">
      <c r="A664" s="2">
        <v>65770.75</v>
      </c>
      <c r="B664" s="2">
        <v>101058.27</v>
      </c>
      <c r="C664" s="2">
        <f>B664-101065</f>
        <v>-6.7299999999959255</v>
      </c>
    </row>
    <row r="665">
      <c r="A665" s="2">
        <v>65870.75</v>
      </c>
      <c r="B665" s="2">
        <v>101048.09</v>
      </c>
      <c r="C665" s="2">
        <f>B665-101065</f>
        <v>-16.910000000003492</v>
      </c>
    </row>
    <row r="666">
      <c r="A666" s="2">
        <v>65970.75</v>
      </c>
      <c r="B666" s="2">
        <v>101072.03</v>
      </c>
      <c r="C666" s="2">
        <f>B666-101065</f>
        <v>7.0299999999988358</v>
      </c>
    </row>
    <row r="667">
      <c r="A667" s="2">
        <v>66070.75</v>
      </c>
      <c r="B667" s="2">
        <v>101095.86</v>
      </c>
      <c r="C667" s="2">
        <f>B667-101065</f>
        <v>30.860000000000582</v>
      </c>
    </row>
    <row r="668">
      <c r="A668" s="2">
        <v>66170.75</v>
      </c>
      <c r="B668" s="2">
        <v>101085.47</v>
      </c>
      <c r="C668" s="2">
        <f>B668-101065</f>
        <v>20.470000000001164</v>
      </c>
    </row>
    <row r="669">
      <c r="A669" s="2">
        <v>66270.75</v>
      </c>
      <c r="B669" s="2">
        <v>101075.13</v>
      </c>
      <c r="C669" s="2">
        <f>B669-101065</f>
        <v>10.130000000004657</v>
      </c>
    </row>
    <row r="670">
      <c r="A670" s="2">
        <v>66370.75</v>
      </c>
      <c r="B670" s="2">
        <v>101064.85000000001</v>
      </c>
      <c r="C670" s="2">
        <f>B670-101065</f>
        <v>-0.14999999999417923</v>
      </c>
    </row>
    <row r="671">
      <c r="A671" s="2">
        <v>66470.75</v>
      </c>
      <c r="B671" s="2">
        <v>101054.63</v>
      </c>
      <c r="C671" s="2">
        <f>B671-101065</f>
        <v>-10.369999999995343</v>
      </c>
    </row>
    <row r="672">
      <c r="A672" s="2">
        <v>66570.75</v>
      </c>
      <c r="B672" s="2">
        <v>101078.55</v>
      </c>
      <c r="C672" s="2">
        <f>B672-101065</f>
        <v>13.55000000000291</v>
      </c>
    </row>
    <row r="673">
      <c r="A673" s="2">
        <v>66670.75</v>
      </c>
      <c r="B673" s="2">
        <v>101102.37</v>
      </c>
      <c r="C673" s="2">
        <f>B673-101065</f>
        <v>37.369999999995343</v>
      </c>
    </row>
    <row r="674">
      <c r="A674" s="2">
        <v>66770.75</v>
      </c>
      <c r="B674" s="2">
        <v>101091.94</v>
      </c>
      <c r="C674" s="2">
        <f>B674-101065</f>
        <v>26.940000000002328</v>
      </c>
    </row>
    <row r="675">
      <c r="A675" s="2">
        <v>66870.75</v>
      </c>
      <c r="B675" s="2">
        <v>101081.56</v>
      </c>
      <c r="C675" s="2">
        <f>B675-101065</f>
        <v>16.559999999997672</v>
      </c>
    </row>
    <row r="676">
      <c r="A676" s="2">
        <v>66970.75</v>
      </c>
      <c r="B676" s="2">
        <v>101071.25</v>
      </c>
      <c r="C676" s="2">
        <f>B676-101065</f>
        <v>6.25</v>
      </c>
    </row>
    <row r="677">
      <c r="A677" s="2">
        <v>67070.75</v>
      </c>
      <c r="B677" s="2">
        <v>101060.98</v>
      </c>
      <c r="C677" s="2">
        <f>B677-101065</f>
        <v>-4.0200000000040745</v>
      </c>
    </row>
    <row r="678">
      <c r="A678" s="2">
        <v>67170.75</v>
      </c>
      <c r="B678" s="2">
        <v>101050.78</v>
      </c>
      <c r="C678" s="2">
        <f>B678-101065</f>
        <v>-14.220000000001164</v>
      </c>
    </row>
    <row r="679">
      <c r="A679" s="2">
        <v>67270.75</v>
      </c>
      <c r="B679" s="2">
        <v>101074.74000000001</v>
      </c>
      <c r="C679" s="2">
        <f>B679-101065</f>
        <v>9.7400000000052387</v>
      </c>
    </row>
    <row r="680">
      <c r="A680" s="2">
        <v>67370.75</v>
      </c>
      <c r="B680" s="2">
        <v>101098.59</v>
      </c>
      <c r="C680" s="2">
        <f>B680-101065</f>
        <v>33.589999999996508</v>
      </c>
    </row>
    <row r="681">
      <c r="A681" s="2">
        <v>67470.75</v>
      </c>
      <c r="B681" s="2">
        <v>101088.17999999999</v>
      </c>
      <c r="C681" s="2">
        <f>B681-101065</f>
        <v>23.179999999993015</v>
      </c>
    </row>
    <row r="682">
      <c r="A682" s="2">
        <v>67570.75</v>
      </c>
      <c r="B682" s="2">
        <v>101077.82000000001</v>
      </c>
      <c r="C682" s="2">
        <f>B682-101065</f>
        <v>12.820000000006985</v>
      </c>
    </row>
    <row r="683">
      <c r="A683" s="2">
        <v>67670.75</v>
      </c>
      <c r="B683" s="2">
        <v>101067.52</v>
      </c>
      <c r="C683" s="2">
        <f>B683-101065</f>
        <v>2.5200000000040745</v>
      </c>
    </row>
    <row r="684">
      <c r="A684" s="2">
        <v>67770.75</v>
      </c>
      <c r="B684" s="2">
        <v>101057.27</v>
      </c>
      <c r="C684" s="2">
        <f>B684-101065</f>
        <v>-7.7299999999959255</v>
      </c>
    </row>
    <row r="685">
      <c r="A685" s="2">
        <v>67870.75</v>
      </c>
      <c r="B685" s="2">
        <v>101047.09</v>
      </c>
      <c r="C685" s="2">
        <f>B685-101065</f>
        <v>-17.910000000003492</v>
      </c>
    </row>
    <row r="686">
      <c r="A686" s="2">
        <v>67970.75</v>
      </c>
      <c r="B686" s="2">
        <v>101071.09</v>
      </c>
      <c r="C686" s="2">
        <f>B686-101065</f>
        <v>6.0899999999965075</v>
      </c>
    </row>
    <row r="687">
      <c r="A687" s="2">
        <v>68070.75</v>
      </c>
      <c r="B687" s="2">
        <v>101094.97</v>
      </c>
      <c r="C687" s="2">
        <f>B687-101065</f>
        <v>29.970000000001164</v>
      </c>
    </row>
    <row r="688">
      <c r="A688" s="2">
        <v>68170.75</v>
      </c>
      <c r="B688" s="2">
        <v>101084.57000000001</v>
      </c>
      <c r="C688" s="2">
        <f>B688-101065</f>
        <v>19.570000000006985</v>
      </c>
    </row>
    <row r="689">
      <c r="A689" s="2">
        <v>68270.75</v>
      </c>
      <c r="B689" s="2">
        <v>101074.23</v>
      </c>
      <c r="C689" s="2">
        <f>B689-101065</f>
        <v>9.2299999999959255</v>
      </c>
    </row>
    <row r="690">
      <c r="A690" s="2">
        <v>68370.75</v>
      </c>
      <c r="B690" s="2">
        <v>101063.95</v>
      </c>
      <c r="C690" s="2">
        <f>B690-101065</f>
        <v>-1.0500000000029104</v>
      </c>
    </row>
    <row r="691">
      <c r="A691" s="2">
        <v>68470.75</v>
      </c>
      <c r="B691" s="2">
        <v>101053.72</v>
      </c>
      <c r="C691" s="2">
        <f>B691-101065</f>
        <v>-11.279999999998836</v>
      </c>
    </row>
    <row r="692">
      <c r="A692" s="2">
        <v>68570.75</v>
      </c>
      <c r="B692" s="2">
        <v>101077.7</v>
      </c>
      <c r="C692" s="2">
        <f>B692-101065</f>
        <v>12.69999999999709</v>
      </c>
    </row>
    <row r="693">
      <c r="A693" s="2">
        <v>68670.75</v>
      </c>
      <c r="B693" s="2">
        <v>101101.56</v>
      </c>
      <c r="C693" s="2">
        <f>B693-101065</f>
        <v>36.559999999997672</v>
      </c>
    </row>
    <row r="694">
      <c r="A694" s="2">
        <v>68770.75</v>
      </c>
      <c r="B694" s="2">
        <v>101091.13</v>
      </c>
      <c r="C694" s="2">
        <f>B694-101065</f>
        <v>26.130000000004657</v>
      </c>
    </row>
    <row r="695">
      <c r="A695" s="2">
        <v>68870.75</v>
      </c>
      <c r="B695" s="2">
        <v>101080.75</v>
      </c>
      <c r="C695" s="2">
        <f>B695-101065</f>
        <v>15.75</v>
      </c>
    </row>
    <row r="696">
      <c r="A696" s="2">
        <v>68970.75</v>
      </c>
      <c r="B696" s="2">
        <v>101070.42999999999</v>
      </c>
      <c r="C696" s="2">
        <f>B696-101065</f>
        <v>5.4299999999930151</v>
      </c>
    </row>
    <row r="697">
      <c r="A697" s="2">
        <v>69070.75</v>
      </c>
      <c r="B697" s="2">
        <v>101060.16</v>
      </c>
      <c r="C697" s="2">
        <f>B697-101065</f>
        <v>-4.8399999999965075</v>
      </c>
    </row>
    <row r="698">
      <c r="A698" s="2">
        <v>69170.75</v>
      </c>
      <c r="B698" s="2">
        <v>101049.95</v>
      </c>
      <c r="C698" s="2">
        <f>B698-101065</f>
        <v>-15.05000000000291</v>
      </c>
    </row>
    <row r="699">
      <c r="A699" s="2">
        <v>69270.75</v>
      </c>
      <c r="B699" s="2">
        <v>101073.97</v>
      </c>
      <c r="C699" s="2">
        <f>B699-101065</f>
        <v>8.9700000000011642</v>
      </c>
    </row>
    <row r="700">
      <c r="A700" s="2">
        <v>69370.75</v>
      </c>
      <c r="B700" s="2">
        <v>101097.87</v>
      </c>
      <c r="C700" s="2">
        <f>B700-101065</f>
        <v>32.869999999995343</v>
      </c>
    </row>
    <row r="701">
      <c r="A701" s="2">
        <v>69470.75</v>
      </c>
      <c r="B701" s="2">
        <v>101087.45</v>
      </c>
      <c r="C701" s="2">
        <f>B701-101065</f>
        <v>22.44999999999709</v>
      </c>
    </row>
    <row r="702">
      <c r="A702" s="2">
        <v>69570.75</v>
      </c>
      <c r="B702" s="2">
        <v>101077.09</v>
      </c>
      <c r="C702" s="2">
        <f>B702-101065</f>
        <v>12.089999999996508</v>
      </c>
    </row>
    <row r="703">
      <c r="A703" s="2">
        <v>69670.75</v>
      </c>
      <c r="B703" s="2">
        <v>101066.78</v>
      </c>
      <c r="C703" s="2">
        <f>B703-101065</f>
        <v>1.7799999999988358</v>
      </c>
    </row>
    <row r="704">
      <c r="A704" s="2">
        <v>69770.75</v>
      </c>
      <c r="B704" s="2">
        <v>101056.53</v>
      </c>
      <c r="C704" s="2">
        <f>B704-101065</f>
        <v>-8.4700000000011642</v>
      </c>
    </row>
    <row r="705">
      <c r="A705" s="2">
        <v>69870.75</v>
      </c>
      <c r="B705" s="2">
        <v>101046.34</v>
      </c>
      <c r="C705" s="2">
        <f>B705-101065</f>
        <v>-18.660000000003492</v>
      </c>
    </row>
    <row r="706">
      <c r="A706" s="2">
        <v>69970.75</v>
      </c>
      <c r="B706" s="2">
        <v>101070.39</v>
      </c>
      <c r="C706" s="2">
        <f>B706-101065</f>
        <v>5.3899999999994179</v>
      </c>
    </row>
    <row r="707">
      <c r="A707" s="2">
        <v>70070.75</v>
      </c>
      <c r="B707" s="2">
        <v>101094.32000000001</v>
      </c>
      <c r="C707" s="2">
        <f>B707-101065</f>
        <v>29.320000000006985</v>
      </c>
    </row>
    <row r="708">
      <c r="A708" s="2">
        <v>70170.75</v>
      </c>
      <c r="B708" s="2">
        <v>101083.91</v>
      </c>
      <c r="C708" s="2">
        <f>B708-101065</f>
        <v>18.910000000003492</v>
      </c>
    </row>
    <row r="709">
      <c r="A709" s="2">
        <v>70270.75</v>
      </c>
      <c r="B709" s="2">
        <v>101073.57000000001</v>
      </c>
      <c r="C709" s="2">
        <f>B709-101065</f>
        <v>8.5700000000069849</v>
      </c>
    </row>
    <row r="710">
      <c r="A710" s="2">
        <v>70370.75</v>
      </c>
      <c r="B710" s="2">
        <v>101063.28</v>
      </c>
      <c r="C710" s="2">
        <f>B710-101065</f>
        <v>-1.7200000000011642</v>
      </c>
    </row>
    <row r="711">
      <c r="A711" s="2">
        <v>70470.75</v>
      </c>
      <c r="B711" s="2">
        <v>101053.05</v>
      </c>
      <c r="C711" s="2">
        <f>B711-101065</f>
        <v>-11.94999999999709</v>
      </c>
    </row>
    <row r="712">
      <c r="A712" s="2">
        <v>70570.75</v>
      </c>
      <c r="B712" s="2">
        <v>101077.08</v>
      </c>
      <c r="C712" s="2">
        <f>B712-101065</f>
        <v>12.080000000001746</v>
      </c>
    </row>
    <row r="713">
      <c r="A713" s="2">
        <v>70670.75</v>
      </c>
      <c r="B713" s="2">
        <v>101100.99000000001</v>
      </c>
      <c r="C713" s="2">
        <f>B713-101065</f>
        <v>35.990000000005239</v>
      </c>
    </row>
    <row r="714">
      <c r="A714" s="2">
        <v>70770.75</v>
      </c>
      <c r="B714" s="2">
        <v>101090.55</v>
      </c>
      <c r="C714" s="2">
        <f>B714-101065</f>
        <v>25.55000000000291</v>
      </c>
    </row>
    <row r="715">
      <c r="A715" s="2">
        <v>70870.75</v>
      </c>
      <c r="B715" s="2">
        <v>101080.16</v>
      </c>
      <c r="C715" s="2">
        <f>B715-101065</f>
        <v>15.160000000003492</v>
      </c>
    </row>
    <row r="716">
      <c r="A716" s="2">
        <v>70970.75</v>
      </c>
      <c r="B716" s="2">
        <v>101069.84</v>
      </c>
      <c r="C716" s="2">
        <f>B716-101065</f>
        <v>4.8399999999965075</v>
      </c>
    </row>
    <row r="717">
      <c r="A717" s="2">
        <v>71070.75</v>
      </c>
      <c r="B717" s="2">
        <v>101059.56</v>
      </c>
      <c r="C717" s="2">
        <f>B717-101065</f>
        <v>-5.4400000000023283</v>
      </c>
    </row>
    <row r="718">
      <c r="A718" s="2">
        <v>71170.75</v>
      </c>
      <c r="B718" s="2">
        <v>101049.34</v>
      </c>
      <c r="C718" s="2">
        <f>B718-101065</f>
        <v>-15.660000000003492</v>
      </c>
    </row>
    <row r="719">
      <c r="A719" s="2">
        <v>71270.75</v>
      </c>
      <c r="B719" s="2">
        <v>101073.41</v>
      </c>
      <c r="C719" s="2">
        <f>B719-101065</f>
        <v>8.4100000000034925</v>
      </c>
    </row>
    <row r="720">
      <c r="A720" s="2">
        <v>71370.75</v>
      </c>
      <c r="B720" s="2">
        <v>101097.35000000001</v>
      </c>
      <c r="C720" s="2">
        <f>B720-101065</f>
        <v>32.350000000005821</v>
      </c>
    </row>
    <row r="721">
      <c r="A721" s="2">
        <v>71470.75</v>
      </c>
      <c r="B721" s="2">
        <v>101086.92999999999</v>
      </c>
      <c r="C721" s="2">
        <f>B721-101065</f>
        <v>21.929999999993015</v>
      </c>
    </row>
    <row r="722">
      <c r="A722" s="2">
        <v>71570.75</v>
      </c>
      <c r="B722" s="2">
        <v>101076.56</v>
      </c>
      <c r="C722" s="2">
        <f>B722-101065</f>
        <v>11.559999999997672</v>
      </c>
    </row>
    <row r="723">
      <c r="A723" s="2">
        <v>71670.75</v>
      </c>
      <c r="B723" s="2">
        <v>101066.25</v>
      </c>
      <c r="C723" s="2">
        <f>B723-101065</f>
        <v>1.25</v>
      </c>
    </row>
    <row r="724">
      <c r="A724" s="2">
        <v>71770.75</v>
      </c>
      <c r="B724" s="2">
        <v>101056</v>
      </c>
      <c r="C724" s="2">
        <f>B724-101065</f>
        <v>-9</v>
      </c>
    </row>
    <row r="725">
      <c r="A725" s="2">
        <v>71870.75</v>
      </c>
      <c r="B725" s="2">
        <v>101045.8</v>
      </c>
      <c r="C725" s="2">
        <f>B725-101065</f>
        <v>-19.19999999999709</v>
      </c>
    </row>
    <row r="726">
      <c r="A726" s="2">
        <v>71970.75</v>
      </c>
      <c r="B726" s="2">
        <v>101069.89</v>
      </c>
      <c r="C726" s="2">
        <f>B726-101065</f>
        <v>4.8899999999994179</v>
      </c>
    </row>
    <row r="727">
      <c r="A727" s="2">
        <v>72070.75</v>
      </c>
      <c r="B727" s="2">
        <v>101093.87</v>
      </c>
      <c r="C727" s="2">
        <f>B727-101065</f>
        <v>28.869999999995343</v>
      </c>
    </row>
    <row r="728">
      <c r="A728" s="2">
        <v>72170.75</v>
      </c>
      <c r="B728" s="2">
        <v>101083.46000000001</v>
      </c>
      <c r="C728" s="2">
        <f>B728-101065</f>
        <v>18.460000000006403</v>
      </c>
    </row>
    <row r="729">
      <c r="A729" s="2">
        <v>72270.75</v>
      </c>
      <c r="B729" s="2">
        <v>101073.11</v>
      </c>
      <c r="C729" s="2">
        <f>B729-101065</f>
        <v>8.1100000000005821</v>
      </c>
    </row>
    <row r="730">
      <c r="A730" s="2">
        <v>72370.75</v>
      </c>
      <c r="B730" s="2">
        <v>101062.81</v>
      </c>
      <c r="C730" s="2">
        <f>B730-101065</f>
        <v>-2.1900000000023283</v>
      </c>
    </row>
    <row r="731">
      <c r="A731" s="2">
        <v>72470.75</v>
      </c>
      <c r="B731" s="2">
        <v>101052.57000000001</v>
      </c>
      <c r="C731" s="2">
        <f>B731-101065</f>
        <v>-12.429999999993015</v>
      </c>
    </row>
    <row r="732">
      <c r="A732" s="2">
        <v>72570.75</v>
      </c>
      <c r="B732" s="2">
        <v>101076.64999999999</v>
      </c>
      <c r="C732" s="2">
        <f>B732-101065</f>
        <v>11.649999999994179</v>
      </c>
    </row>
    <row r="733">
      <c r="A733" s="2">
        <v>72670.75</v>
      </c>
      <c r="B733" s="2">
        <v>101100.60000000001</v>
      </c>
      <c r="C733" s="2">
        <f>B733-101065</f>
        <v>35.600000000005821</v>
      </c>
    </row>
    <row r="734">
      <c r="A734" s="2">
        <v>72770.75</v>
      </c>
      <c r="B734" s="2">
        <v>101090.16</v>
      </c>
      <c r="C734" s="2">
        <f>B734-101065</f>
        <v>25.160000000003492</v>
      </c>
    </row>
    <row r="735">
      <c r="A735" s="2">
        <v>72870.75</v>
      </c>
      <c r="B735" s="2">
        <v>101079.77</v>
      </c>
      <c r="C735" s="2">
        <f>B735-101065</f>
        <v>14.770000000004075</v>
      </c>
    </row>
    <row r="736">
      <c r="A736" s="2">
        <v>72970.75</v>
      </c>
      <c r="B736" s="2">
        <v>101069.42999999999</v>
      </c>
      <c r="C736" s="2">
        <f>B736-101065</f>
        <v>4.4299999999930151</v>
      </c>
    </row>
    <row r="737">
      <c r="A737" s="2">
        <v>73070.75</v>
      </c>
      <c r="B737" s="2">
        <v>101059.14999999999</v>
      </c>
      <c r="C737" s="2">
        <f>B737-101065</f>
        <v>-5.8500000000058208</v>
      </c>
    </row>
    <row r="738">
      <c r="A738" s="2">
        <v>73170.75</v>
      </c>
      <c r="B738" s="2">
        <v>101048.92999999999</v>
      </c>
      <c r="C738" s="2">
        <f>B738-101065</f>
        <v>-16.070000000006985</v>
      </c>
    </row>
    <row r="739">
      <c r="A739" s="2">
        <v>73270.75</v>
      </c>
      <c r="B739" s="2">
        <v>101073.03999999999</v>
      </c>
      <c r="C739" s="2">
        <f>B739-101065</f>
        <v>8.0399999999935972</v>
      </c>
    </row>
    <row r="740">
      <c r="A740" s="2">
        <v>73370.75</v>
      </c>
      <c r="B740" s="2">
        <v>101097.02</v>
      </c>
      <c r="C740" s="2">
        <f>B740-101065</f>
        <v>32.020000000004075</v>
      </c>
    </row>
    <row r="741">
      <c r="A741" s="2">
        <v>73470.75</v>
      </c>
      <c r="B741" s="2">
        <v>101086.59</v>
      </c>
      <c r="C741" s="2">
        <f>B741-101065</f>
        <v>21.589999999996508</v>
      </c>
    </row>
    <row r="742">
      <c r="A742" s="2">
        <v>73570.75</v>
      </c>
      <c r="B742" s="2">
        <v>101076.22</v>
      </c>
      <c r="C742" s="2">
        <f>B742-101065</f>
        <v>11.220000000001164</v>
      </c>
    </row>
    <row r="743">
      <c r="A743" s="2">
        <v>73670.75</v>
      </c>
      <c r="B743" s="2">
        <v>101065.89999999999</v>
      </c>
      <c r="C743" s="2">
        <f>B743-101065</f>
        <v>0.89999999999417923</v>
      </c>
    </row>
    <row r="744">
      <c r="A744" s="2">
        <v>73770.75</v>
      </c>
      <c r="B744" s="2">
        <v>101055.64</v>
      </c>
      <c r="C744" s="2">
        <f>B744-101065</f>
        <v>-9.3600000000005821</v>
      </c>
    </row>
    <row r="745">
      <c r="A745" s="2">
        <v>73870.75</v>
      </c>
      <c r="B745" s="2">
        <v>101045.42999999999</v>
      </c>
      <c r="C745" s="2">
        <f>B745-101065</f>
        <v>-19.570000000006985</v>
      </c>
    </row>
    <row r="746">
      <c r="A746" s="2">
        <v>73970.75</v>
      </c>
      <c r="B746" s="2">
        <v>101069.57000000001</v>
      </c>
      <c r="C746" s="2">
        <f>B746-101065</f>
        <v>4.5700000000069849</v>
      </c>
    </row>
    <row r="747">
      <c r="A747" s="2">
        <v>74070.75</v>
      </c>
      <c r="B747" s="2">
        <v>101093.59</v>
      </c>
      <c r="C747" s="2">
        <f>B747-101065</f>
        <v>28.589999999996508</v>
      </c>
    </row>
    <row r="748">
      <c r="A748" s="2">
        <v>74170.75</v>
      </c>
      <c r="B748" s="2">
        <v>101083.17</v>
      </c>
      <c r="C748" s="2">
        <f>B748-101065</f>
        <v>18.169999999998254</v>
      </c>
    </row>
    <row r="749">
      <c r="A749" s="2">
        <v>74270.75</v>
      </c>
      <c r="B749" s="2">
        <v>101072.81</v>
      </c>
      <c r="C749" s="2">
        <f>B749-101065</f>
        <v>7.8099999999976717</v>
      </c>
    </row>
    <row r="750">
      <c r="A750" s="2">
        <v>74370.75</v>
      </c>
      <c r="B750" s="2">
        <v>101062.52</v>
      </c>
      <c r="C750" s="2">
        <f>B750-101065</f>
        <v>-2.4799999999959255</v>
      </c>
    </row>
    <row r="751">
      <c r="A751" s="2">
        <v>74470.75</v>
      </c>
      <c r="B751" s="2">
        <v>101052.27</v>
      </c>
      <c r="C751" s="2">
        <f>B751-101065</f>
        <v>-12.729999999995925</v>
      </c>
    </row>
    <row r="752">
      <c r="A752" s="2">
        <v>74570.75</v>
      </c>
      <c r="B752" s="2">
        <v>101076.38</v>
      </c>
      <c r="C752" s="2">
        <f>B752-101065</f>
        <v>11.380000000004657</v>
      </c>
    </row>
    <row r="753">
      <c r="A753" s="2">
        <v>74670.75</v>
      </c>
      <c r="B753" s="2">
        <v>101100.38</v>
      </c>
      <c r="C753" s="2">
        <f>B753-101065</f>
        <v>35.380000000004657</v>
      </c>
    </row>
    <row r="754">
      <c r="A754" s="2">
        <v>74770.75</v>
      </c>
      <c r="B754" s="2">
        <v>101089.92</v>
      </c>
      <c r="C754" s="2">
        <f>B754-101065</f>
        <v>24.919999999998254</v>
      </c>
    </row>
    <row r="755">
      <c r="A755" s="2">
        <v>74870.75</v>
      </c>
      <c r="B755" s="2">
        <v>101079.52</v>
      </c>
      <c r="C755" s="2">
        <f>B755-101065</f>
        <v>14.520000000004075</v>
      </c>
    </row>
    <row r="756">
      <c r="A756" s="2">
        <v>74970.75</v>
      </c>
      <c r="B756" s="2">
        <v>101069.17999999999</v>
      </c>
      <c r="C756" s="2">
        <f>B756-101065</f>
        <v>4.1799999999930151</v>
      </c>
    </row>
    <row r="757">
      <c r="A757" s="2">
        <v>75070.75</v>
      </c>
      <c r="B757" s="2">
        <v>101058.89999999999</v>
      </c>
      <c r="C757" s="2">
        <f>B757-101065</f>
        <v>-6.1000000000058208</v>
      </c>
    </row>
    <row r="758">
      <c r="A758" s="2">
        <v>75170.75</v>
      </c>
      <c r="B758" s="2">
        <v>101048.67</v>
      </c>
      <c r="C758" s="2">
        <f>B758-101065</f>
        <v>-16.330000000001746</v>
      </c>
    </row>
    <row r="759">
      <c r="A759" s="2">
        <v>75270.75</v>
      </c>
      <c r="B759" s="2">
        <v>101072.81</v>
      </c>
      <c r="C759" s="2">
        <f>B759-101065</f>
        <v>7.8099999999976717</v>
      </c>
    </row>
    <row r="760">
      <c r="A760" s="2">
        <v>75370.75</v>
      </c>
      <c r="B760" s="2">
        <v>101096.84</v>
      </c>
      <c r="C760" s="2">
        <f>B760-101065</f>
        <v>31.839999999996508</v>
      </c>
    </row>
    <row r="761">
      <c r="A761" s="2">
        <v>75470.75</v>
      </c>
      <c r="B761" s="2">
        <v>101086.41</v>
      </c>
      <c r="C761" s="2">
        <f>B761-101065</f>
        <v>21.410000000003492</v>
      </c>
    </row>
    <row r="762">
      <c r="A762" s="2">
        <v>75570.75</v>
      </c>
      <c r="B762" s="2">
        <v>101076.02</v>
      </c>
      <c r="C762" s="2">
        <f>B762-101065</f>
        <v>11.020000000004075</v>
      </c>
    </row>
    <row r="763">
      <c r="A763" s="2">
        <v>75670.75</v>
      </c>
      <c r="B763" s="2">
        <v>101065.7</v>
      </c>
      <c r="C763" s="2">
        <f>B763-101065</f>
        <v>0.69999999999708962</v>
      </c>
    </row>
    <row r="764">
      <c r="A764" s="2">
        <v>75770.75</v>
      </c>
      <c r="B764" s="2">
        <v>101055.42999999999</v>
      </c>
      <c r="C764" s="2">
        <f>B764-101065</f>
        <v>-9.5700000000069849</v>
      </c>
    </row>
    <row r="765">
      <c r="A765" s="2">
        <v>75870.75</v>
      </c>
      <c r="B765" s="2">
        <v>101045.21000000001</v>
      </c>
      <c r="C765" s="2">
        <f>B765-101065</f>
        <v>-19.789999999993597</v>
      </c>
    </row>
    <row r="766">
      <c r="A766" s="2">
        <v>75970.75</v>
      </c>
      <c r="B766" s="2">
        <v>101069.39</v>
      </c>
      <c r="C766" s="2">
        <f>B766-101065</f>
        <v>4.3899999999994179</v>
      </c>
    </row>
    <row r="767">
      <c r="A767" s="2">
        <v>76070.75</v>
      </c>
      <c r="B767" s="2">
        <v>101093.45</v>
      </c>
      <c r="C767" s="2">
        <f>B767-101065</f>
        <v>28.44999999999709</v>
      </c>
    </row>
    <row r="768">
      <c r="A768" s="2">
        <v>76170.75</v>
      </c>
      <c r="B768" s="2">
        <v>101083.02</v>
      </c>
      <c r="C768" s="2">
        <f>B768-101065</f>
        <v>18.020000000004075</v>
      </c>
    </row>
    <row r="769">
      <c r="A769" s="2">
        <v>76270.75</v>
      </c>
      <c r="B769" s="2">
        <v>101072.66</v>
      </c>
      <c r="C769" s="2">
        <f>B769-101065</f>
        <v>7.6600000000034925</v>
      </c>
    </row>
    <row r="770">
      <c r="A770" s="2">
        <v>76370.75</v>
      </c>
      <c r="B770" s="2">
        <v>101062.35000000001</v>
      </c>
      <c r="C770" s="2">
        <f>B770-101065</f>
        <v>-2.6499999999941792</v>
      </c>
    </row>
    <row r="771">
      <c r="A771" s="2">
        <v>76470.75</v>
      </c>
      <c r="B771" s="2">
        <v>101052.09</v>
      </c>
      <c r="C771" s="2">
        <f>B771-101065</f>
        <v>-12.910000000003492</v>
      </c>
    </row>
    <row r="772">
      <c r="A772" s="2">
        <v>76570.75</v>
      </c>
      <c r="B772" s="2">
        <v>101076.25</v>
      </c>
      <c r="C772" s="2">
        <f>B772-101065</f>
        <v>11.25</v>
      </c>
    </row>
    <row r="773">
      <c r="A773" s="2">
        <v>76670.75</v>
      </c>
      <c r="B773" s="2">
        <v>101100.28</v>
      </c>
      <c r="C773" s="2">
        <f>B773-101065</f>
        <v>35.279999999998836</v>
      </c>
    </row>
    <row r="774">
      <c r="A774" s="2">
        <v>76770.75</v>
      </c>
      <c r="B774" s="2">
        <v>101089.82000000001</v>
      </c>
      <c r="C774" s="2">
        <f>B774-101065</f>
        <v>24.820000000006985</v>
      </c>
    </row>
    <row r="775">
      <c r="A775" s="2">
        <v>76870.75</v>
      </c>
      <c r="B775" s="2">
        <v>101079.41</v>
      </c>
      <c r="C775" s="2">
        <f>B775-101065</f>
        <v>14.410000000003492</v>
      </c>
    </row>
    <row r="776">
      <c r="A776" s="2">
        <v>76970.75</v>
      </c>
      <c r="B776" s="2">
        <v>101069.07000000001</v>
      </c>
      <c r="C776" s="2">
        <f>B776-101065</f>
        <v>4.0700000000069849</v>
      </c>
    </row>
    <row r="777">
      <c r="A777" s="2">
        <v>77070.75</v>
      </c>
      <c r="B777" s="2">
        <v>101058.77</v>
      </c>
      <c r="C777" s="2">
        <f>B777-101065</f>
        <v>-6.2299999999959255</v>
      </c>
    </row>
    <row r="778">
      <c r="A778" s="2">
        <v>77170.75</v>
      </c>
      <c r="B778" s="2">
        <v>101048.53999999999</v>
      </c>
      <c r="C778" s="2">
        <f>B778-101065</f>
        <v>-16.460000000006403</v>
      </c>
    </row>
    <row r="779">
      <c r="A779" s="2">
        <v>77270.75</v>
      </c>
      <c r="B779" s="2">
        <v>101072.72</v>
      </c>
      <c r="C779" s="2">
        <f>B779-101065</f>
        <v>7.7200000000011642</v>
      </c>
    </row>
    <row r="780">
      <c r="A780" s="2">
        <v>77370.75</v>
      </c>
      <c r="B780" s="2">
        <v>101096.78</v>
      </c>
      <c r="C780" s="2">
        <f>B780-101065</f>
        <v>31.779999999998836</v>
      </c>
    </row>
    <row r="781">
      <c r="A781" s="2">
        <v>77470.75</v>
      </c>
      <c r="B781" s="2">
        <v>101086.34</v>
      </c>
      <c r="C781" s="2">
        <f>B781-101065</f>
        <v>21.339999999996508</v>
      </c>
    </row>
    <row r="782">
      <c r="A782" s="2">
        <v>77570.75</v>
      </c>
      <c r="B782" s="2">
        <v>101075.95</v>
      </c>
      <c r="C782" s="2">
        <f>B782-101065</f>
        <v>10.94999999999709</v>
      </c>
    </row>
    <row r="783">
      <c r="A783" s="2">
        <v>77670.75</v>
      </c>
      <c r="B783" s="2">
        <v>101065.62</v>
      </c>
      <c r="C783" s="2">
        <f>B783-101065</f>
        <v>0.61999999999534339</v>
      </c>
    </row>
    <row r="784">
      <c r="A784" s="2">
        <v>77770.75</v>
      </c>
      <c r="B784" s="2">
        <v>101055.34</v>
      </c>
      <c r="C784" s="2">
        <f>B784-101065</f>
        <v>-9.6600000000034925</v>
      </c>
    </row>
    <row r="785">
      <c r="A785" s="2">
        <v>77870.75</v>
      </c>
      <c r="B785" s="2">
        <v>101045.12</v>
      </c>
      <c r="C785" s="2">
        <f>B785-101065</f>
        <v>-19.880000000004657</v>
      </c>
    </row>
    <row r="786">
      <c r="A786" s="2">
        <v>77970.75</v>
      </c>
      <c r="B786" s="2">
        <v>101069.34</v>
      </c>
      <c r="C786" s="2">
        <f>B786-101065</f>
        <v>4.3399999999965075</v>
      </c>
    </row>
    <row r="787">
      <c r="A787" s="2">
        <v>78070.75</v>
      </c>
      <c r="B787" s="2">
        <v>101093.42</v>
      </c>
      <c r="C787" s="2">
        <f>B787-101065</f>
        <v>28.419999999998254</v>
      </c>
    </row>
    <row r="788">
      <c r="A788" s="2">
        <v>78170.75</v>
      </c>
      <c r="B788" s="2">
        <v>101082.99000000001</v>
      </c>
      <c r="C788" s="2">
        <f>B788-101065</f>
        <v>17.990000000005239</v>
      </c>
    </row>
    <row r="789">
      <c r="A789" s="2">
        <v>78270.75</v>
      </c>
      <c r="B789" s="2">
        <v>101072.63</v>
      </c>
      <c r="C789" s="2">
        <f>B789-101065</f>
        <v>7.6300000000046566</v>
      </c>
    </row>
    <row r="790">
      <c r="A790" s="2">
        <v>78370.75</v>
      </c>
      <c r="B790" s="2">
        <v>101062.3</v>
      </c>
      <c r="C790" s="2">
        <f>B790-101065</f>
        <v>-2.6999999999970896</v>
      </c>
    </row>
    <row r="791">
      <c r="A791" s="2">
        <v>78470.75</v>
      </c>
      <c r="B791" s="2">
        <v>101052.03999999999</v>
      </c>
      <c r="C791" s="2">
        <f>B791-101065</f>
        <v>-12.960000000006403</v>
      </c>
    </row>
    <row r="792">
      <c r="A792" s="2">
        <v>78570.75</v>
      </c>
      <c r="B792" s="2">
        <v>101076.23</v>
      </c>
      <c r="C792" s="2">
        <f>B792-101065</f>
        <v>11.229999999995925</v>
      </c>
    </row>
    <row r="793">
      <c r="A793" s="2">
        <v>78670.75</v>
      </c>
      <c r="B793" s="2">
        <v>101100.3</v>
      </c>
      <c r="C793" s="2">
        <f>B793-101065</f>
        <v>35.30000000000291</v>
      </c>
    </row>
    <row r="794">
      <c r="A794" s="2">
        <v>78770.75</v>
      </c>
      <c r="B794" s="2">
        <v>101089.83</v>
      </c>
      <c r="C794" s="2">
        <f>B794-101065</f>
        <v>24.830000000001746</v>
      </c>
    </row>
    <row r="795">
      <c r="A795" s="2">
        <v>78870.75</v>
      </c>
      <c r="B795" s="2">
        <v>101079.41</v>
      </c>
      <c r="C795" s="2">
        <f>B795-101065</f>
        <v>14.410000000003492</v>
      </c>
    </row>
    <row r="796">
      <c r="A796" s="2">
        <v>78970.75</v>
      </c>
      <c r="B796" s="2">
        <v>101069.05</v>
      </c>
      <c r="C796" s="2">
        <f>B796-101065</f>
        <v>4.0500000000029104</v>
      </c>
    </row>
    <row r="797">
      <c r="A797" s="2">
        <v>79070.75</v>
      </c>
      <c r="B797" s="2">
        <v>101058.75999999999</v>
      </c>
      <c r="C797" s="2">
        <f>B797-101065</f>
        <v>-6.2400000000052387</v>
      </c>
    </row>
    <row r="798">
      <c r="A798" s="2">
        <v>79170.75</v>
      </c>
      <c r="B798" s="2">
        <v>101048.52</v>
      </c>
      <c r="C798" s="2">
        <f>B798-101065</f>
        <v>-16.479999999995925</v>
      </c>
    </row>
    <row r="799">
      <c r="A799" s="2">
        <v>79270.75</v>
      </c>
      <c r="B799" s="2">
        <v>101072.73</v>
      </c>
      <c r="C799" s="2">
        <f>B799-101065</f>
        <v>7.7299999999959255</v>
      </c>
    </row>
    <row r="800">
      <c r="A800" s="2">
        <v>79370.75</v>
      </c>
      <c r="B800" s="2">
        <v>101096.83</v>
      </c>
      <c r="C800" s="2">
        <f>B800-101065</f>
        <v>31.830000000001746</v>
      </c>
    </row>
    <row r="801">
      <c r="A801" s="2">
        <v>79470.75</v>
      </c>
      <c r="B801" s="2">
        <v>101086.38</v>
      </c>
      <c r="C801" s="2">
        <f>B801-101065</f>
        <v>21.380000000004657</v>
      </c>
    </row>
    <row r="802">
      <c r="A802" s="2">
        <v>79570.75</v>
      </c>
      <c r="B802" s="2">
        <v>101075.98</v>
      </c>
      <c r="C802" s="2">
        <f>B802-101065</f>
        <v>10.979999999995925</v>
      </c>
    </row>
    <row r="803">
      <c r="A803" s="2">
        <v>79670.75</v>
      </c>
      <c r="B803" s="2">
        <v>101065.63</v>
      </c>
      <c r="C803" s="2">
        <f>B803-101065</f>
        <v>0.63000000000465661</v>
      </c>
    </row>
    <row r="804">
      <c r="A804" s="2">
        <v>79770.75</v>
      </c>
      <c r="B804" s="2">
        <v>101055.35000000001</v>
      </c>
      <c r="C804" s="2">
        <f>B804-101065</f>
        <v>-9.6499999999941792</v>
      </c>
    </row>
    <row r="805">
      <c r="A805" s="2">
        <v>79870.75</v>
      </c>
      <c r="B805" s="2">
        <v>101045.13</v>
      </c>
      <c r="C805" s="2">
        <f>B805-101065</f>
        <v>-19.869999999995343</v>
      </c>
    </row>
    <row r="806">
      <c r="A806" s="2">
        <v>79970.75</v>
      </c>
      <c r="B806" s="2">
        <v>101069.38</v>
      </c>
      <c r="C806" s="2">
        <f>B806-101065</f>
        <v>4.3800000000046566</v>
      </c>
    </row>
    <row r="807">
      <c r="A807" s="2">
        <v>80070.75</v>
      </c>
      <c r="B807" s="2">
        <v>101093.5</v>
      </c>
      <c r="C807" s="2">
        <f>B807-101065</f>
        <v>28.5</v>
      </c>
    </row>
    <row r="808">
      <c r="A808" s="2">
        <v>80170.75</v>
      </c>
      <c r="B808" s="2">
        <v>101083.05</v>
      </c>
      <c r="C808" s="2">
        <f>B808-101065</f>
        <v>18.05000000000291</v>
      </c>
    </row>
    <row r="809">
      <c r="A809" s="2">
        <v>80270.75</v>
      </c>
      <c r="B809" s="2">
        <v>101072.67</v>
      </c>
      <c r="C809" s="2">
        <f>B809-101065</f>
        <v>7.6699999999982538</v>
      </c>
    </row>
    <row r="810">
      <c r="A810" s="2">
        <v>80370.75</v>
      </c>
      <c r="B810" s="2">
        <v>101062.35000000001</v>
      </c>
      <c r="C810" s="2">
        <f>B810-101065</f>
        <v>-2.6499999999941792</v>
      </c>
    </row>
    <row r="811">
      <c r="A811" s="2">
        <v>80470.75</v>
      </c>
      <c r="B811" s="2">
        <v>101052.08</v>
      </c>
      <c r="C811" s="2">
        <f>B811-101065</f>
        <v>-12.919999999998254</v>
      </c>
    </row>
    <row r="812">
      <c r="A812" s="2">
        <v>80570.75</v>
      </c>
      <c r="B812" s="2">
        <v>101076.3</v>
      </c>
      <c r="C812" s="2">
        <f>B812-101065</f>
        <v>11.30000000000291</v>
      </c>
    </row>
    <row r="813">
      <c r="A813" s="2">
        <v>80670.75</v>
      </c>
      <c r="B813" s="2">
        <v>101100.39999999999</v>
      </c>
      <c r="C813" s="2">
        <f>B813-101065</f>
        <v>35.399999999994179</v>
      </c>
    </row>
    <row r="814">
      <c r="A814" s="2">
        <v>80770.75</v>
      </c>
      <c r="B814" s="2">
        <v>101089.92</v>
      </c>
      <c r="C814" s="2">
        <f>B814-101065</f>
        <v>24.919999999998254</v>
      </c>
    </row>
    <row r="815">
      <c r="A815" s="2">
        <v>80870.75</v>
      </c>
      <c r="B815" s="2">
        <v>101079.5</v>
      </c>
      <c r="C815" s="2">
        <f>B815-101065</f>
        <v>14.5</v>
      </c>
    </row>
    <row r="816">
      <c r="A816" s="2">
        <v>80970.75</v>
      </c>
      <c r="B816" s="2">
        <v>101069.13</v>
      </c>
      <c r="C816" s="2">
        <f>B816-101065</f>
        <v>4.1300000000046566</v>
      </c>
    </row>
    <row r="817">
      <c r="A817" s="2">
        <v>81070.75</v>
      </c>
      <c r="B817" s="2">
        <v>101058.83</v>
      </c>
      <c r="C817" s="2">
        <f>B817-101065</f>
        <v>-6.1699999999982538</v>
      </c>
    </row>
    <row r="818">
      <c r="A818" s="2">
        <v>81170.75</v>
      </c>
      <c r="B818" s="2">
        <v>101048.58</v>
      </c>
      <c r="C818" s="2">
        <f>B818-101065</f>
        <v>-16.419999999998254</v>
      </c>
    </row>
    <row r="819">
      <c r="A819" s="2">
        <v>81270.75</v>
      </c>
      <c r="B819" s="2">
        <v>101072.83</v>
      </c>
      <c r="C819" s="2">
        <f>B819-101065</f>
        <v>7.8300000000017462</v>
      </c>
    </row>
    <row r="820">
      <c r="A820" s="2">
        <v>81370.75</v>
      </c>
      <c r="B820" s="2">
        <v>101096.95</v>
      </c>
      <c r="C820" s="2">
        <f>B820-101065</f>
        <v>31.94999999999709</v>
      </c>
    </row>
    <row r="821">
      <c r="A821" s="2">
        <v>81470.75</v>
      </c>
      <c r="B821" s="2">
        <v>101086.49000000001</v>
      </c>
      <c r="C821" s="2">
        <f>B821-101065</f>
        <v>21.490000000005239</v>
      </c>
    </row>
    <row r="822">
      <c r="A822" s="2">
        <v>81570.75</v>
      </c>
      <c r="B822" s="2">
        <v>101076.09</v>
      </c>
      <c r="C822" s="2">
        <f>B822-101065</f>
        <v>11.089999999996508</v>
      </c>
    </row>
    <row r="823">
      <c r="A823" s="2">
        <v>81670.75</v>
      </c>
      <c r="B823" s="2">
        <v>101065.73</v>
      </c>
      <c r="C823" s="2">
        <f>B823-101065</f>
        <v>0.72999999999592546</v>
      </c>
    </row>
    <row r="824">
      <c r="A824" s="2">
        <v>81770.75</v>
      </c>
      <c r="B824" s="2">
        <v>101055.45</v>
      </c>
      <c r="C824" s="2">
        <f>B824-101065</f>
        <v>-9.5500000000029104</v>
      </c>
    </row>
    <row r="825">
      <c r="A825" s="2">
        <v>81870.75</v>
      </c>
      <c r="B825" s="2">
        <v>101045.21000000001</v>
      </c>
      <c r="C825" s="2">
        <f>B825-101065</f>
        <v>-19.789999999993597</v>
      </c>
    </row>
    <row r="826">
      <c r="A826" s="2">
        <v>81970.75</v>
      </c>
      <c r="B826" s="2">
        <v>101069.48</v>
      </c>
      <c r="C826" s="2">
        <f>B826-101065</f>
        <v>4.4799999999959255</v>
      </c>
    </row>
    <row r="827">
      <c r="A827" s="2">
        <v>82070.75</v>
      </c>
      <c r="B827" s="2">
        <v>101093.64</v>
      </c>
      <c r="C827" s="2">
        <f>B827-101065</f>
        <v>28.639999999999418</v>
      </c>
    </row>
    <row r="828">
      <c r="A828" s="2">
        <v>82170.75</v>
      </c>
      <c r="B828" s="2">
        <v>101083.2</v>
      </c>
      <c r="C828" s="2">
        <f>B828-101065</f>
        <v>18.19999999999709</v>
      </c>
    </row>
    <row r="829">
      <c r="A829" s="2">
        <v>82270.75</v>
      </c>
      <c r="B829" s="2">
        <v>101072.8</v>
      </c>
      <c r="C829" s="2">
        <f>B829-101065</f>
        <v>7.8000000000029104</v>
      </c>
    </row>
    <row r="830">
      <c r="A830" s="2">
        <v>82370.75</v>
      </c>
      <c r="B830" s="2">
        <v>101062.48</v>
      </c>
      <c r="C830" s="2">
        <f>B830-101065</f>
        <v>-2.5200000000040745</v>
      </c>
    </row>
    <row r="831">
      <c r="A831" s="2">
        <v>82470.75</v>
      </c>
      <c r="B831" s="2">
        <v>101052.2</v>
      </c>
      <c r="C831" s="2">
        <f>B831-101065</f>
        <v>-12.80000000000291</v>
      </c>
    </row>
    <row r="832">
      <c r="A832" s="2">
        <v>82570.75</v>
      </c>
      <c r="B832" s="2">
        <v>101076.45</v>
      </c>
      <c r="C832" s="2">
        <f>B832-101065</f>
        <v>11.44999999999709</v>
      </c>
    </row>
    <row r="833">
      <c r="A833" s="2">
        <v>82670.75</v>
      </c>
      <c r="B833" s="2">
        <v>101100.58</v>
      </c>
      <c r="C833" s="2">
        <f>B833-101065</f>
        <v>35.580000000001746</v>
      </c>
    </row>
    <row r="834">
      <c r="A834" s="2">
        <v>82770.75</v>
      </c>
      <c r="B834" s="2">
        <v>101090.09</v>
      </c>
      <c r="C834" s="2">
        <f>B834-101065</f>
        <v>25.089999999996508</v>
      </c>
    </row>
    <row r="835">
      <c r="A835" s="2">
        <v>82870.75</v>
      </c>
      <c r="B835" s="2">
        <v>101079.66</v>
      </c>
      <c r="C835" s="2">
        <f>B835-101065</f>
        <v>14.660000000003492</v>
      </c>
    </row>
    <row r="836">
      <c r="A836" s="2">
        <v>82970.75</v>
      </c>
      <c r="B836" s="2">
        <v>101069.28999999999</v>
      </c>
      <c r="C836" s="2">
        <f>B836-101065</f>
        <v>4.2899999999935972</v>
      </c>
    </row>
    <row r="837">
      <c r="A837" s="2">
        <v>83070.75</v>
      </c>
      <c r="B837" s="2">
        <v>101058.97</v>
      </c>
      <c r="C837" s="2">
        <f>B837-101065</f>
        <v>-6.0299999999988358</v>
      </c>
    </row>
    <row r="838">
      <c r="A838" s="2">
        <v>83170.75</v>
      </c>
      <c r="B838" s="2">
        <v>101048.71000000001</v>
      </c>
      <c r="C838" s="2">
        <f>B838-101065</f>
        <v>-16.289999999993597</v>
      </c>
    </row>
    <row r="839">
      <c r="A839" s="2">
        <v>83270.75</v>
      </c>
      <c r="B839" s="2">
        <v>101072.99000000001</v>
      </c>
      <c r="C839" s="2">
        <f>B839-101065</f>
        <v>7.9900000000052387</v>
      </c>
    </row>
    <row r="840">
      <c r="A840" s="2">
        <v>83370.75</v>
      </c>
      <c r="B840" s="2">
        <v>101097.14999999999</v>
      </c>
      <c r="C840" s="2">
        <f>B840-101065</f>
        <v>32.149999999994179</v>
      </c>
    </row>
    <row r="841">
      <c r="A841" s="2">
        <v>83470.75</v>
      </c>
      <c r="B841" s="2">
        <v>101086.67</v>
      </c>
      <c r="C841" s="2">
        <f>B841-101065</f>
        <v>21.669999999998254</v>
      </c>
    </row>
    <row r="842">
      <c r="A842" s="2">
        <v>83570.75</v>
      </c>
      <c r="B842" s="2">
        <v>101076.25999999999</v>
      </c>
      <c r="C842" s="2">
        <f>B842-101065</f>
        <v>11.259999999994761</v>
      </c>
    </row>
    <row r="843">
      <c r="A843" s="2">
        <v>83670.75</v>
      </c>
      <c r="B843" s="2">
        <v>101065.91</v>
      </c>
      <c r="C843" s="2">
        <f>B843-101065</f>
        <v>0.91000000000349246</v>
      </c>
    </row>
    <row r="844">
      <c r="A844" s="2">
        <v>83770.75</v>
      </c>
      <c r="B844" s="2">
        <v>101055.60000000001</v>
      </c>
      <c r="C844" s="2">
        <f>B844-101065</f>
        <v>-9.3999999999941792</v>
      </c>
    </row>
    <row r="845">
      <c r="A845" s="2">
        <v>83870.75</v>
      </c>
      <c r="B845" s="2">
        <v>101045.36</v>
      </c>
      <c r="C845" s="2">
        <f>B845-101065</f>
        <v>-19.639999999999418</v>
      </c>
    </row>
    <row r="846">
      <c r="A846" s="2">
        <v>83970.75</v>
      </c>
      <c r="B846" s="2">
        <v>101069.66</v>
      </c>
      <c r="C846" s="2">
        <f>B846-101065</f>
        <v>4.6600000000034925</v>
      </c>
    </row>
    <row r="847">
      <c r="A847" s="2">
        <v>84070.75</v>
      </c>
      <c r="B847" s="2">
        <v>101093.85000000001</v>
      </c>
      <c r="C847" s="2">
        <f>B847-101065</f>
        <v>28.850000000005821</v>
      </c>
    </row>
    <row r="848">
      <c r="A848" s="2">
        <v>84170.75</v>
      </c>
      <c r="B848" s="2">
        <v>101083.39999999999</v>
      </c>
      <c r="C848" s="2">
        <f>B848-101065</f>
        <v>18.399999999994179</v>
      </c>
    </row>
    <row r="849">
      <c r="A849" s="2">
        <v>84270.75</v>
      </c>
      <c r="B849" s="2">
        <v>101073</v>
      </c>
      <c r="C849" s="2">
        <f>B849-101065</f>
        <v>8</v>
      </c>
    </row>
    <row r="850">
      <c r="A850" s="2">
        <v>84370.75</v>
      </c>
      <c r="B850" s="2">
        <v>101062.66</v>
      </c>
      <c r="C850" s="2">
        <f>B850-101065</f>
        <v>-2.3399999999965075</v>
      </c>
    </row>
    <row r="851">
      <c r="A851" s="2">
        <v>84470.75</v>
      </c>
      <c r="B851" s="2">
        <v>101052.38</v>
      </c>
      <c r="C851" s="2">
        <f>B851-101065</f>
        <v>-12.619999999995343</v>
      </c>
    </row>
    <row r="852">
      <c r="A852" s="2">
        <v>84570.75</v>
      </c>
      <c r="B852" s="2">
        <v>101076.64999999999</v>
      </c>
      <c r="C852" s="2">
        <f>B852-101065</f>
        <v>11.649999999994179</v>
      </c>
    </row>
    <row r="853">
      <c r="A853" s="2">
        <v>84670.75</v>
      </c>
      <c r="B853" s="2">
        <v>101100.8</v>
      </c>
      <c r="C853" s="2">
        <f>B853-101065</f>
        <v>35.80000000000291</v>
      </c>
    </row>
    <row r="854">
      <c r="A854" s="2">
        <v>84770.75</v>
      </c>
      <c r="B854" s="2">
        <v>101090.31</v>
      </c>
      <c r="C854" s="2">
        <f>B854-101065</f>
        <v>25.309999999997672</v>
      </c>
    </row>
    <row r="855">
      <c r="A855" s="2">
        <v>84870.75</v>
      </c>
      <c r="B855" s="2">
        <v>101079.88</v>
      </c>
      <c r="C855" s="2">
        <f>B855-101065</f>
        <v>14.880000000004657</v>
      </c>
    </row>
    <row r="856">
      <c r="A856" s="2">
        <v>84970.75</v>
      </c>
      <c r="B856" s="2">
        <v>101069.49000000001</v>
      </c>
      <c r="C856" s="2">
        <f>B856-101065</f>
        <v>4.4900000000052387</v>
      </c>
    </row>
    <row r="857">
      <c r="A857" s="2">
        <v>85070.75</v>
      </c>
      <c r="B857" s="2">
        <v>101059.16</v>
      </c>
      <c r="C857" s="2">
        <f>B857-101065</f>
        <v>-5.8399999999965075</v>
      </c>
    </row>
    <row r="858">
      <c r="A858" s="2">
        <v>85170.75</v>
      </c>
      <c r="B858" s="2">
        <v>101048.89999999999</v>
      </c>
      <c r="C858" s="2">
        <f>B858-101065</f>
        <v>-16.100000000005821</v>
      </c>
    </row>
    <row r="859">
      <c r="A859" s="2">
        <v>85270.75</v>
      </c>
      <c r="B859" s="2">
        <v>101073.2</v>
      </c>
      <c r="C859" s="2">
        <f>B859-101065</f>
        <v>8.1999999999970896</v>
      </c>
    </row>
    <row r="860">
      <c r="A860" s="2">
        <v>85370.75</v>
      </c>
      <c r="B860" s="2">
        <v>101097.39</v>
      </c>
      <c r="C860" s="2">
        <f>B860-101065</f>
        <v>32.389999999999418</v>
      </c>
    </row>
    <row r="861">
      <c r="A861" s="2">
        <v>85470.75</v>
      </c>
      <c r="B861" s="2">
        <v>101086.91</v>
      </c>
      <c r="C861" s="2">
        <f>B861-101065</f>
        <v>21.910000000003492</v>
      </c>
    </row>
    <row r="862">
      <c r="A862" s="2">
        <v>85570.75</v>
      </c>
      <c r="B862" s="2">
        <v>101076.48</v>
      </c>
      <c r="C862" s="2">
        <f>B862-101065</f>
        <v>11.479999999995925</v>
      </c>
    </row>
    <row r="863">
      <c r="A863" s="2">
        <v>85670.75</v>
      </c>
      <c r="B863" s="2">
        <v>101066.13</v>
      </c>
      <c r="C863" s="2">
        <f>B863-101065</f>
        <v>1.1300000000046566</v>
      </c>
    </row>
    <row r="864">
      <c r="A864" s="2">
        <v>85770.75</v>
      </c>
      <c r="B864" s="2">
        <v>101055.81</v>
      </c>
      <c r="C864" s="2">
        <f>B864-101065</f>
        <v>-9.1900000000023283</v>
      </c>
    </row>
    <row r="865">
      <c r="A865" s="2">
        <v>85870.75</v>
      </c>
      <c r="B865" s="2">
        <v>101045.56</v>
      </c>
      <c r="C865" s="2">
        <f>B865-101065</f>
        <v>-19.440000000002328</v>
      </c>
    </row>
    <row r="866">
      <c r="A866" s="2">
        <v>85970.75</v>
      </c>
      <c r="B866" s="2">
        <v>101069.89999999999</v>
      </c>
      <c r="C866" s="2">
        <f>B866-101065</f>
        <v>4.8999999999941792</v>
      </c>
    </row>
    <row r="867">
      <c r="A867" s="2">
        <v>86070.75</v>
      </c>
      <c r="B867" s="2">
        <v>101094.10000000001</v>
      </c>
      <c r="C867" s="2">
        <f>B867-101065</f>
        <v>29.100000000005821</v>
      </c>
    </row>
    <row r="868">
      <c r="A868" s="2">
        <v>86170.75</v>
      </c>
      <c r="B868" s="2">
        <v>101083.64</v>
      </c>
      <c r="C868" s="2">
        <f>B868-101065</f>
        <v>18.639999999999418</v>
      </c>
    </row>
    <row r="869">
      <c r="A869" s="2">
        <v>86270.75</v>
      </c>
      <c r="B869" s="2">
        <v>101073.23</v>
      </c>
      <c r="C869" s="2">
        <f>B869-101065</f>
        <v>8.2299999999959255</v>
      </c>
    </row>
    <row r="870">
      <c r="A870" s="2">
        <v>86370.75</v>
      </c>
      <c r="B870" s="2">
        <v>101062.89</v>
      </c>
      <c r="C870" s="2">
        <f>B870-101065</f>
        <v>-2.1100000000005821</v>
      </c>
    </row>
    <row r="871">
      <c r="A871" s="2">
        <v>86470.75</v>
      </c>
      <c r="B871" s="2">
        <v>101052.59</v>
      </c>
      <c r="C871" s="2">
        <f>B871-101065</f>
        <v>-12.410000000003492</v>
      </c>
    </row>
    <row r="872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2">
        <v>0</v>
      </c>
      <c r="B2" s="2">
        <v>101065</v>
      </c>
      <c r="C2" s="2">
        <f>B2-101065</f>
        <v>0</v>
      </c>
    </row>
    <row r="3">
      <c r="A3" s="2">
        <v>10.6151</v>
      </c>
      <c r="B3" s="2">
        <v>101064.85000000001</v>
      </c>
      <c r="C3" s="2">
        <f>B3-101065</f>
        <v>-0.14999999999417923</v>
      </c>
    </row>
    <row r="4">
      <c r="A4" s="2">
        <v>26.921800999999999</v>
      </c>
      <c r="B4" s="2">
        <v>101065.41</v>
      </c>
      <c r="C4" s="2">
        <f>B4-101065</f>
        <v>0.41000000000349246</v>
      </c>
    </row>
    <row r="5">
      <c r="A5" s="2">
        <v>42.767798999999997</v>
      </c>
      <c r="B5" s="2">
        <v>101067.75999999999</v>
      </c>
      <c r="C5" s="2">
        <f>B5-101065</f>
        <v>2.7599999999947613</v>
      </c>
    </row>
    <row r="6">
      <c r="A6" s="2">
        <v>67.881798000000003</v>
      </c>
      <c r="B6" s="2">
        <v>101064.08</v>
      </c>
      <c r="C6" s="2">
        <f>B6-101065</f>
        <v>-0.91999999999825377</v>
      </c>
    </row>
    <row r="7">
      <c r="A7" s="2">
        <v>107.6848</v>
      </c>
      <c r="B7" s="2">
        <v>101058.25</v>
      </c>
      <c r="C7" s="2">
        <f>B7-101065</f>
        <v>-6.75</v>
      </c>
    </row>
    <row r="8">
      <c r="A8" s="2">
        <v>170.76781</v>
      </c>
      <c r="B8" s="2">
        <v>101067.63</v>
      </c>
      <c r="C8" s="2">
        <f>B8-101065</f>
        <v>2.6300000000046566</v>
      </c>
    </row>
    <row r="9">
      <c r="A9" s="2">
        <v>270.74680000000001</v>
      </c>
      <c r="B9" s="2">
        <v>101082.48</v>
      </c>
      <c r="C9" s="2">
        <f>B9-101065</f>
        <v>17.479999999995925</v>
      </c>
    </row>
    <row r="10">
      <c r="A10" s="2">
        <v>370.74680000000001</v>
      </c>
      <c r="B10" s="2">
        <v>101067.75</v>
      </c>
      <c r="C10" s="2">
        <f>B10-101065</f>
        <v>2.75</v>
      </c>
    </row>
    <row r="11">
      <c r="A11" s="2">
        <v>470.74680000000001</v>
      </c>
      <c r="B11" s="2">
        <v>101053.09</v>
      </c>
      <c r="C11" s="2">
        <f>B11-101065</f>
        <v>-11.910000000003492</v>
      </c>
    </row>
    <row r="12">
      <c r="A12" s="2">
        <v>570.74683000000005</v>
      </c>
      <c r="B12" s="2">
        <v>101038.49000000001</v>
      </c>
      <c r="C12" s="2">
        <f>B12-101065</f>
        <v>-26.509999999994761</v>
      </c>
    </row>
    <row r="13">
      <c r="A13" s="2">
        <v>670.74683000000005</v>
      </c>
      <c r="B13" s="2">
        <v>101053.49000000001</v>
      </c>
      <c r="C13" s="2">
        <f>B13-101065</f>
        <v>-11.509999999994761</v>
      </c>
    </row>
    <row r="14">
      <c r="A14" s="2">
        <v>770.74683000000005</v>
      </c>
      <c r="B14" s="2">
        <v>101068.45</v>
      </c>
      <c r="C14" s="2">
        <f>B14-101065</f>
        <v>3.4499999999970896</v>
      </c>
    </row>
    <row r="15">
      <c r="A15" s="2">
        <v>870.74683000000005</v>
      </c>
      <c r="B15" s="2">
        <v>101083.34</v>
      </c>
      <c r="C15" s="2">
        <f>B15-101065</f>
        <v>18.339999999996508</v>
      </c>
    </row>
    <row r="16">
      <c r="A16" s="2">
        <v>970.74683000000005</v>
      </c>
      <c r="B16" s="2">
        <v>101068.61</v>
      </c>
      <c r="C16" s="2">
        <f>B16-101065</f>
        <v>3.6100000000005821</v>
      </c>
    </row>
    <row r="17">
      <c r="A17" s="2">
        <v>1070.7467999999999</v>
      </c>
      <c r="B17" s="2">
        <v>101053.94</v>
      </c>
      <c r="C17" s="2">
        <f>B17-101065</f>
        <v>-11.059999999997672</v>
      </c>
    </row>
    <row r="18">
      <c r="A18" s="2">
        <v>1170.7467999999999</v>
      </c>
      <c r="B18" s="2">
        <v>101039.33</v>
      </c>
      <c r="C18" s="2">
        <f>B18-101065</f>
        <v>-25.669999999998254</v>
      </c>
    </row>
    <row r="19">
      <c r="A19" s="2">
        <v>1270.7467999999999</v>
      </c>
      <c r="B19" s="2">
        <v>101054.39</v>
      </c>
      <c r="C19" s="2">
        <f>B19-101065</f>
        <v>-10.610000000000582</v>
      </c>
    </row>
    <row r="20">
      <c r="A20" s="2">
        <v>1370.7467999999999</v>
      </c>
      <c r="B20" s="2">
        <v>101069.39</v>
      </c>
      <c r="C20" s="2">
        <f>B20-101065</f>
        <v>4.3899999999994179</v>
      </c>
    </row>
    <row r="21">
      <c r="A21" s="2">
        <v>1470.7467999999999</v>
      </c>
      <c r="B21" s="2">
        <v>101084.34</v>
      </c>
      <c r="C21" s="2">
        <f>B21-101065</f>
        <v>19.339999999996508</v>
      </c>
    </row>
    <row r="22">
      <c r="A22" s="2">
        <v>1570.7467999999999</v>
      </c>
      <c r="B22" s="2">
        <v>101069.60000000001</v>
      </c>
      <c r="C22" s="2">
        <f>B22-101065</f>
        <v>4.6000000000058208</v>
      </c>
    </row>
    <row r="23">
      <c r="A23" s="2">
        <v>1670.7467999999999</v>
      </c>
      <c r="B23" s="2">
        <v>101054.91</v>
      </c>
      <c r="C23" s="2">
        <f>B23-101065</f>
        <v>-10.089999999996508</v>
      </c>
    </row>
    <row r="24">
      <c r="A24" s="2">
        <v>1770.7467999999999</v>
      </c>
      <c r="B24" s="2">
        <v>101040.3</v>
      </c>
      <c r="C24" s="2">
        <f>B24-101065</f>
        <v>-24.69999999999709</v>
      </c>
    </row>
    <row r="25">
      <c r="A25" s="2">
        <v>1870.7467999999999</v>
      </c>
      <c r="B25" s="2">
        <v>101055.41</v>
      </c>
      <c r="C25" s="2">
        <f>B25-101065</f>
        <v>-9.5899999999965075</v>
      </c>
    </row>
    <row r="26">
      <c r="A26" s="2">
        <v>1970.7467999999999</v>
      </c>
      <c r="B26" s="2">
        <v>101070.47</v>
      </c>
      <c r="C26" s="2">
        <f>B26-101065</f>
        <v>5.4700000000011642</v>
      </c>
    </row>
    <row r="27">
      <c r="A27" s="2">
        <v>2070.7467999999999</v>
      </c>
      <c r="B27" s="2">
        <v>101085.48</v>
      </c>
      <c r="C27" s="2">
        <f>B27-101065</f>
        <v>20.479999999995925</v>
      </c>
    </row>
    <row r="28">
      <c r="A28" s="2">
        <v>2170.7467999999999</v>
      </c>
      <c r="B28" s="2">
        <v>101070.72</v>
      </c>
      <c r="C28" s="2">
        <f>B28-101065</f>
        <v>5.7200000000011642</v>
      </c>
    </row>
    <row r="29">
      <c r="A29" s="2">
        <v>2270.7467999999999</v>
      </c>
      <c r="B29" s="2">
        <v>101056.02</v>
      </c>
      <c r="C29" s="2">
        <f>B29-101065</f>
        <v>-8.9799999999959255</v>
      </c>
    </row>
    <row r="30">
      <c r="A30" s="2">
        <v>2370.7467999999999</v>
      </c>
      <c r="B30" s="2">
        <v>101041.39</v>
      </c>
      <c r="C30" s="2">
        <f>B30-101065</f>
        <v>-23.610000000000582</v>
      </c>
    </row>
    <row r="31">
      <c r="A31" s="2">
        <v>2470.7467999999999</v>
      </c>
      <c r="B31" s="2">
        <v>101056.55</v>
      </c>
      <c r="C31" s="2">
        <f>B31-101065</f>
        <v>-8.4499999999970896</v>
      </c>
    </row>
    <row r="32">
      <c r="A32" s="2">
        <v>2570.7467999999999</v>
      </c>
      <c r="B32" s="2">
        <v>101071.66</v>
      </c>
      <c r="C32" s="2">
        <f>B32-101065</f>
        <v>6.6600000000034925</v>
      </c>
    </row>
    <row r="33">
      <c r="A33" s="2">
        <v>2670.7467999999999</v>
      </c>
      <c r="B33" s="2">
        <v>101086.73</v>
      </c>
      <c r="C33" s="2">
        <f>B33-101065</f>
        <v>21.729999999995925</v>
      </c>
    </row>
    <row r="34">
      <c r="A34" s="2">
        <v>2770.7467999999999</v>
      </c>
      <c r="B34" s="2">
        <v>101071.95</v>
      </c>
      <c r="C34" s="2">
        <f>B34-101065</f>
        <v>6.9499999999970896</v>
      </c>
    </row>
    <row r="35">
      <c r="A35" s="2">
        <v>2870.7467999999999</v>
      </c>
      <c r="B35" s="2">
        <v>101057.24000000001</v>
      </c>
      <c r="C35" s="2">
        <f>B35-101065</f>
        <v>-7.7599999999947613</v>
      </c>
    </row>
    <row r="36">
      <c r="A36" s="2">
        <v>2970.7467999999999</v>
      </c>
      <c r="B36" s="2">
        <v>101042.59</v>
      </c>
      <c r="C36" s="2">
        <f>B36-101065</f>
        <v>-22.410000000003492</v>
      </c>
    </row>
    <row r="37">
      <c r="A37" s="2">
        <v>3070.7467999999999</v>
      </c>
      <c r="B37" s="2">
        <v>101057.81</v>
      </c>
      <c r="C37" s="2">
        <f>B37-101065</f>
        <v>-7.1900000000023283</v>
      </c>
    </row>
    <row r="38">
      <c r="A38" s="2">
        <v>3170.7467999999999</v>
      </c>
      <c r="B38" s="2">
        <v>101072.98</v>
      </c>
      <c r="C38" s="2">
        <f>B38-101065</f>
        <v>7.9799999999959255</v>
      </c>
    </row>
    <row r="39">
      <c r="A39" s="2">
        <v>3270.7467999999999</v>
      </c>
      <c r="B39" s="2">
        <v>101088.09</v>
      </c>
      <c r="C39" s="2">
        <f>B39-101065</f>
        <v>23.089999999996508</v>
      </c>
    </row>
    <row r="40">
      <c r="A40" s="2">
        <v>3370.7467999999999</v>
      </c>
      <c r="B40" s="2">
        <v>101073.3</v>
      </c>
      <c r="C40" s="2">
        <f>B40-101065</f>
        <v>8.3000000000029104</v>
      </c>
    </row>
    <row r="41">
      <c r="A41" s="2">
        <v>3470.7467999999999</v>
      </c>
      <c r="B41" s="2">
        <v>101058.58</v>
      </c>
      <c r="C41" s="2">
        <f>B41-101065</f>
        <v>-6.4199999999982538</v>
      </c>
    </row>
    <row r="42">
      <c r="A42" s="2">
        <v>3570.7467999999999</v>
      </c>
      <c r="B42" s="2">
        <v>101043.92</v>
      </c>
      <c r="C42" s="2">
        <f>B42-101065</f>
        <v>-21.080000000001746</v>
      </c>
    </row>
    <row r="43">
      <c r="A43" s="2">
        <v>3670.7467999999999</v>
      </c>
      <c r="B43" s="2">
        <v>101059.19</v>
      </c>
      <c r="C43" s="2">
        <f>B43-101065</f>
        <v>-5.8099999999976717</v>
      </c>
    </row>
    <row r="44">
      <c r="A44" s="2">
        <v>3770.7467999999999</v>
      </c>
      <c r="B44" s="2">
        <v>101074.41</v>
      </c>
      <c r="C44" s="2">
        <f>B44-101065</f>
        <v>9.4100000000034925</v>
      </c>
    </row>
    <row r="45">
      <c r="A45" s="2">
        <v>3870.7467999999999</v>
      </c>
      <c r="B45" s="2">
        <v>101089.56</v>
      </c>
      <c r="C45" s="2">
        <f>B45-101065</f>
        <v>24.559999999997672</v>
      </c>
    </row>
    <row r="46">
      <c r="A46" s="2">
        <v>3970.7467999999999</v>
      </c>
      <c r="B46" s="2">
        <v>101074.75999999999</v>
      </c>
      <c r="C46" s="2">
        <f>B46-101065</f>
        <v>9.7599999999947613</v>
      </c>
    </row>
    <row r="47">
      <c r="A47" s="2">
        <v>4070.7467999999999</v>
      </c>
      <c r="B47" s="2">
        <v>101060.02</v>
      </c>
      <c r="C47" s="2">
        <f>B47-101065</f>
        <v>-4.9799999999959255</v>
      </c>
    </row>
    <row r="48">
      <c r="A48" s="2">
        <v>4170.7466000000004</v>
      </c>
      <c r="B48" s="2">
        <v>101045.34</v>
      </c>
      <c r="C48" s="2">
        <f>B48-101065</f>
        <v>-19.660000000003492</v>
      </c>
    </row>
    <row r="49">
      <c r="A49" s="2">
        <v>4270.7466000000004</v>
      </c>
      <c r="B49" s="2">
        <v>101060.66</v>
      </c>
      <c r="C49" s="2">
        <f>B49-101065</f>
        <v>-4.3399999999965075</v>
      </c>
    </row>
    <row r="50">
      <c r="A50" s="2">
        <v>4370.7466000000004</v>
      </c>
      <c r="B50" s="2">
        <v>101075.92999999999</v>
      </c>
      <c r="C50" s="2">
        <f>B50-101065</f>
        <v>10.929999999993015</v>
      </c>
    </row>
    <row r="51">
      <c r="A51" s="2">
        <v>4470.7466000000004</v>
      </c>
      <c r="B51" s="2">
        <v>101091.14</v>
      </c>
      <c r="C51" s="2">
        <f>B51-101065</f>
        <v>26.139999999999418</v>
      </c>
    </row>
    <row r="52">
      <c r="A52" s="2">
        <v>4570.7466000000004</v>
      </c>
      <c r="B52" s="2">
        <v>101076.32000000001</v>
      </c>
      <c r="C52" s="2">
        <f>B52-101065</f>
        <v>11.320000000006985</v>
      </c>
    </row>
    <row r="53">
      <c r="A53" s="2">
        <v>4670.7466000000004</v>
      </c>
      <c r="B53" s="2">
        <v>101061.56</v>
      </c>
      <c r="C53" s="2">
        <f>B53-101065</f>
        <v>-3.4400000000023283</v>
      </c>
    </row>
    <row r="54">
      <c r="A54" s="2">
        <v>4770.7466000000004</v>
      </c>
      <c r="B54" s="2">
        <v>101046.87</v>
      </c>
      <c r="C54" s="2">
        <f>B54-101065</f>
        <v>-18.130000000004657</v>
      </c>
    </row>
    <row r="55">
      <c r="A55" s="2">
        <v>4870.7466000000004</v>
      </c>
      <c r="B55" s="2">
        <v>101062.24000000001</v>
      </c>
      <c r="C55" s="2">
        <f>B55-101065</f>
        <v>-2.7599999999947613</v>
      </c>
    </row>
    <row r="56">
      <c r="A56" s="2">
        <v>4970.7466000000004</v>
      </c>
      <c r="B56" s="2">
        <v>101077.55</v>
      </c>
      <c r="C56" s="2">
        <f>B56-101065</f>
        <v>12.55000000000291</v>
      </c>
    </row>
    <row r="57">
      <c r="A57" s="2">
        <v>5070.7466000000004</v>
      </c>
      <c r="B57" s="2">
        <v>101092.81</v>
      </c>
      <c r="C57" s="2">
        <f>B57-101065</f>
        <v>27.809999999997672</v>
      </c>
    </row>
    <row r="58">
      <c r="A58" s="2">
        <v>5170.7466000000004</v>
      </c>
      <c r="B58" s="2">
        <v>101077.98</v>
      </c>
      <c r="C58" s="2">
        <f>B58-101065</f>
        <v>12.979999999995925</v>
      </c>
    </row>
    <row r="59">
      <c r="A59" s="2">
        <v>5270.7466000000004</v>
      </c>
      <c r="B59" s="2">
        <v>101063.2</v>
      </c>
      <c r="C59" s="2">
        <f>B59-101065</f>
        <v>-1.8000000000029104</v>
      </c>
    </row>
    <row r="60">
      <c r="A60" s="2">
        <v>5370.7466000000004</v>
      </c>
      <c r="B60" s="2">
        <v>101048.49000000001</v>
      </c>
      <c r="C60" s="2">
        <f>B60-101065</f>
        <v>-16.509999999994761</v>
      </c>
    </row>
    <row r="61">
      <c r="A61" s="2">
        <v>5470.7466000000004</v>
      </c>
      <c r="B61" s="2">
        <v>101063.91</v>
      </c>
      <c r="C61" s="2">
        <f>B61-101065</f>
        <v>-1.0899999999965075</v>
      </c>
    </row>
    <row r="62">
      <c r="A62" s="2">
        <v>5570.7466000000004</v>
      </c>
      <c r="B62" s="2">
        <v>101079.27</v>
      </c>
      <c r="C62" s="2">
        <f>B62-101065</f>
        <v>14.270000000004075</v>
      </c>
    </row>
    <row r="63">
      <c r="A63" s="2">
        <v>5670.7466000000004</v>
      </c>
      <c r="B63" s="2">
        <v>101094.58</v>
      </c>
      <c r="C63" s="2">
        <f>B63-101065</f>
        <v>29.580000000001746</v>
      </c>
    </row>
    <row r="64">
      <c r="A64" s="2">
        <v>5770.7466000000004</v>
      </c>
      <c r="B64" s="2">
        <v>101079.72</v>
      </c>
      <c r="C64" s="2">
        <f>B64-101065</f>
        <v>14.720000000001164</v>
      </c>
    </row>
    <row r="65">
      <c r="A65" s="2">
        <v>5870.7466000000004</v>
      </c>
      <c r="B65" s="2">
        <v>101064.92999999999</v>
      </c>
      <c r="C65" s="2">
        <f>B65-101065</f>
        <v>-0.070000000006984919</v>
      </c>
    </row>
    <row r="66">
      <c r="A66" s="2">
        <v>5970.7466000000004</v>
      </c>
      <c r="B66" s="2">
        <v>101050.2</v>
      </c>
      <c r="C66" s="2">
        <f>B66-101065</f>
        <v>-14.80000000000291</v>
      </c>
    </row>
    <row r="67">
      <c r="A67" s="2">
        <v>6070.7466000000004</v>
      </c>
      <c r="B67" s="2">
        <v>101065.66</v>
      </c>
      <c r="C67" s="2">
        <f>B67-101065</f>
        <v>0.66000000000349246</v>
      </c>
    </row>
    <row r="68">
      <c r="A68" s="2">
        <v>6170.7466000000004</v>
      </c>
      <c r="B68" s="2">
        <v>101081.07000000001</v>
      </c>
      <c r="C68" s="2">
        <f>B68-101065</f>
        <v>16.070000000006985</v>
      </c>
    </row>
    <row r="69">
      <c r="A69" s="2">
        <v>6270.7466000000004</v>
      </c>
      <c r="B69" s="2">
        <v>101066.27</v>
      </c>
      <c r="C69" s="2">
        <f>B69-101065</f>
        <v>1.2700000000040745</v>
      </c>
    </row>
    <row r="70">
      <c r="A70" s="2">
        <v>6370.7466000000004</v>
      </c>
      <c r="B70" s="2">
        <v>101051.52</v>
      </c>
      <c r="C70" s="2">
        <f>B70-101065</f>
        <v>-13.479999999995925</v>
      </c>
    </row>
    <row r="71">
      <c r="A71" s="2">
        <v>6470.7466000000004</v>
      </c>
      <c r="B71" s="2">
        <v>101036.85000000001</v>
      </c>
      <c r="C71" s="2">
        <f>B71-101065</f>
        <v>-28.149999999994179</v>
      </c>
    </row>
    <row r="72">
      <c r="A72" s="2">
        <v>6570.7466000000004</v>
      </c>
      <c r="B72" s="2">
        <v>101052.41</v>
      </c>
      <c r="C72" s="2">
        <f>B72-101065</f>
        <v>-12.589999999996508</v>
      </c>
    </row>
    <row r="73">
      <c r="A73" s="2">
        <v>6670.7466000000004</v>
      </c>
      <c r="B73" s="2">
        <v>101067.92999999999</v>
      </c>
      <c r="C73" s="2">
        <f>B73-101065</f>
        <v>2.9299999999930151</v>
      </c>
    </row>
    <row r="74">
      <c r="A74" s="2">
        <v>6770.7466000000004</v>
      </c>
      <c r="B74" s="2">
        <v>101083.38</v>
      </c>
      <c r="C74" s="2">
        <f>B74-101065</f>
        <v>18.380000000004657</v>
      </c>
    </row>
    <row r="75">
      <c r="A75" s="2">
        <v>6870.7466000000004</v>
      </c>
      <c r="B75" s="2">
        <v>101068.55</v>
      </c>
      <c r="C75" s="2">
        <f>B75-101065</f>
        <v>3.5500000000029104</v>
      </c>
    </row>
    <row r="76">
      <c r="A76" s="2">
        <v>6970.7466000000004</v>
      </c>
      <c r="B76" s="2">
        <v>101053.78999999999</v>
      </c>
      <c r="C76" s="2">
        <f>B76-101065</f>
        <v>-11.210000000006403</v>
      </c>
    </row>
    <row r="77">
      <c r="A77" s="2">
        <v>7070.7466000000004</v>
      </c>
      <c r="B77" s="2">
        <v>101039.09</v>
      </c>
      <c r="C77" s="2">
        <f>B77-101065</f>
        <v>-25.910000000003492</v>
      </c>
    </row>
    <row r="78">
      <c r="A78" s="2">
        <v>7170.7466000000004</v>
      </c>
      <c r="B78" s="2">
        <v>101054.7</v>
      </c>
      <c r="C78" s="2">
        <f>B78-101065</f>
        <v>-10.30000000000291</v>
      </c>
    </row>
    <row r="79">
      <c r="A79" s="2">
        <v>7270.7466000000004</v>
      </c>
      <c r="B79" s="2">
        <v>101070.25999999999</v>
      </c>
      <c r="C79" s="2">
        <f>B79-101065</f>
        <v>5.2599999999947613</v>
      </c>
    </row>
    <row r="80">
      <c r="A80" s="2">
        <v>7370.7466000000004</v>
      </c>
      <c r="B80" s="2">
        <v>101085.75</v>
      </c>
      <c r="C80" s="2">
        <f>B80-101065</f>
        <v>20.75</v>
      </c>
    </row>
    <row r="81">
      <c r="A81" s="2">
        <v>7470.7466000000004</v>
      </c>
      <c r="B81" s="2">
        <v>101070.91</v>
      </c>
      <c r="C81" s="2">
        <f>B81-101065</f>
        <v>5.9100000000034925</v>
      </c>
    </row>
    <row r="82">
      <c r="A82" s="2">
        <v>7570.7466000000004</v>
      </c>
      <c r="B82" s="2">
        <v>101056.13</v>
      </c>
      <c r="C82" s="2">
        <f>B82-101065</f>
        <v>-8.8699999999953434</v>
      </c>
    </row>
    <row r="83">
      <c r="A83" s="2">
        <v>7670.7466000000004</v>
      </c>
      <c r="B83" s="2">
        <v>101041.41</v>
      </c>
      <c r="C83" s="2">
        <f>B83-101065</f>
        <v>-23.589999999996508</v>
      </c>
    </row>
    <row r="84">
      <c r="A84" s="2">
        <v>7770.7466000000004</v>
      </c>
      <c r="B84" s="2">
        <v>101057.05</v>
      </c>
      <c r="C84" s="2">
        <f>B84-101065</f>
        <v>-7.9499999999970896</v>
      </c>
    </row>
    <row r="85">
      <c r="A85" s="2">
        <v>7870.7466000000004</v>
      </c>
      <c r="B85" s="2">
        <v>101072.64999999999</v>
      </c>
      <c r="C85" s="2">
        <f>B85-101065</f>
        <v>7.6499999999941792</v>
      </c>
    </row>
    <row r="86">
      <c r="A86" s="2">
        <v>7970.7466000000004</v>
      </c>
      <c r="B86" s="2">
        <v>101088.19</v>
      </c>
      <c r="C86" s="2">
        <f>B86-101065</f>
        <v>23.190000000002328</v>
      </c>
    </row>
    <row r="87">
      <c r="A87" s="2">
        <v>8070.7466000000004</v>
      </c>
      <c r="B87" s="2">
        <v>101073.32000000001</v>
      </c>
      <c r="C87" s="2">
        <f>B87-101065</f>
        <v>8.3200000000069849</v>
      </c>
    </row>
    <row r="88">
      <c r="A88" s="2">
        <v>8170.7466000000004</v>
      </c>
      <c r="B88" s="2">
        <v>101058.52</v>
      </c>
      <c r="C88" s="2">
        <f>B88-101065</f>
        <v>-6.4799999999959255</v>
      </c>
    </row>
    <row r="89">
      <c r="A89" s="2">
        <v>8270.7471000000005</v>
      </c>
      <c r="B89" s="2">
        <v>101043.77</v>
      </c>
      <c r="C89" s="2">
        <f>B89-101065</f>
        <v>-21.229999999995925</v>
      </c>
    </row>
    <row r="90">
      <c r="A90" s="2">
        <v>8370.7471000000005</v>
      </c>
      <c r="B90" s="2">
        <v>101059.47</v>
      </c>
      <c r="C90" s="2">
        <f>B90-101065</f>
        <v>-5.5299999999988358</v>
      </c>
    </row>
    <row r="91">
      <c r="A91" s="2">
        <v>8470.7471000000005</v>
      </c>
      <c r="B91" s="2">
        <v>101075.10000000001</v>
      </c>
      <c r="C91" s="2">
        <f>B91-101065</f>
        <v>10.100000000005821</v>
      </c>
    </row>
    <row r="92">
      <c r="A92" s="2">
        <v>8570.7471000000005</v>
      </c>
      <c r="B92" s="2">
        <v>101090.67999999999</v>
      </c>
      <c r="C92" s="2">
        <f>B92-101065</f>
        <v>25.679999999993015</v>
      </c>
    </row>
    <row r="93">
      <c r="A93" s="2">
        <v>8670.7471000000005</v>
      </c>
      <c r="B93" s="2">
        <v>101075.78999999999</v>
      </c>
      <c r="C93" s="2">
        <f>B93-101065</f>
        <v>10.789999999993597</v>
      </c>
    </row>
    <row r="94">
      <c r="A94" s="2">
        <v>8770.7471000000005</v>
      </c>
      <c r="B94" s="2">
        <v>101060.96000000001</v>
      </c>
      <c r="C94" s="2">
        <f>B94-101065</f>
        <v>-4.0399999999935972</v>
      </c>
    </row>
    <row r="95">
      <c r="A95" s="2">
        <v>8870.7471000000005</v>
      </c>
      <c r="B95" s="2">
        <v>101046.2</v>
      </c>
      <c r="C95" s="2">
        <f>B95-101065</f>
        <v>-18.80000000000291</v>
      </c>
    </row>
    <row r="96">
      <c r="A96" s="2">
        <v>8970.7471000000005</v>
      </c>
      <c r="B96" s="2">
        <v>101061.94</v>
      </c>
      <c r="C96" s="2">
        <f>B96-101065</f>
        <v>-3.0599999999976717</v>
      </c>
    </row>
    <row r="97">
      <c r="A97" s="2">
        <v>9070.7471000000005</v>
      </c>
      <c r="B97" s="2">
        <v>101077.61</v>
      </c>
      <c r="C97" s="2">
        <f>B97-101065</f>
        <v>12.610000000000582</v>
      </c>
    </row>
    <row r="98">
      <c r="A98" s="2">
        <v>9170.7471000000005</v>
      </c>
      <c r="B98" s="2">
        <v>101093.23</v>
      </c>
      <c r="C98" s="2">
        <f>B98-101065</f>
        <v>28.229999999995925</v>
      </c>
    </row>
    <row r="99">
      <c r="A99" s="2">
        <v>9270.7471000000005</v>
      </c>
      <c r="B99" s="2">
        <v>101078.31</v>
      </c>
      <c r="C99" s="2">
        <f>B99-101065</f>
        <v>13.309999999997672</v>
      </c>
    </row>
    <row r="100">
      <c r="A100" s="2">
        <v>9370.7471000000005</v>
      </c>
      <c r="B100" s="2">
        <v>101063.46000000001</v>
      </c>
      <c r="C100" s="2">
        <f>B100-101065</f>
        <v>-1.5399999999935972</v>
      </c>
    </row>
    <row r="101">
      <c r="A101" s="2">
        <v>9470.7471000000005</v>
      </c>
      <c r="B101" s="2">
        <v>101048.67999999999</v>
      </c>
      <c r="C101" s="2">
        <f>B101-101065</f>
        <v>-16.320000000006985</v>
      </c>
    </row>
    <row r="102">
      <c r="A102" s="2">
        <v>9570.7471000000005</v>
      </c>
      <c r="B102" s="2">
        <v>101064.45</v>
      </c>
      <c r="C102" s="2">
        <f>B102-101065</f>
        <v>-0.55000000000291038</v>
      </c>
    </row>
    <row r="103">
      <c r="A103" s="2">
        <v>9670.7471000000005</v>
      </c>
      <c r="B103" s="2">
        <v>101080.17</v>
      </c>
      <c r="C103" s="2">
        <f>B103-101065</f>
        <v>15.169999999998254</v>
      </c>
    </row>
    <row r="104">
      <c r="A104" s="2">
        <v>9770.7471000000005</v>
      </c>
      <c r="B104" s="2">
        <v>101095.83</v>
      </c>
      <c r="C104" s="2">
        <f>B104-101065</f>
        <v>30.830000000001746</v>
      </c>
    </row>
    <row r="105">
      <c r="A105" s="2">
        <v>9870.7471000000005</v>
      </c>
      <c r="B105" s="2">
        <v>101080.88</v>
      </c>
      <c r="C105" s="2">
        <f>B105-101065</f>
        <v>15.880000000004657</v>
      </c>
    </row>
    <row r="106">
      <c r="A106" s="2">
        <v>9970.7471000000005</v>
      </c>
      <c r="B106" s="2">
        <v>101066.02</v>
      </c>
      <c r="C106" s="2">
        <f>B106-101065</f>
        <v>1.0200000000040745</v>
      </c>
    </row>
    <row r="107">
      <c r="A107" s="2">
        <v>10070.746999999999</v>
      </c>
      <c r="B107" s="2">
        <v>101051.21000000001</v>
      </c>
      <c r="C107" s="2">
        <f>B107-101065</f>
        <v>-13.789999999993597</v>
      </c>
    </row>
    <row r="108">
      <c r="A108" s="2">
        <v>10170.746999999999</v>
      </c>
      <c r="B108" s="2">
        <v>101036.47</v>
      </c>
      <c r="C108" s="2">
        <f>B108-101065</f>
        <v>-28.529999999998836</v>
      </c>
    </row>
    <row r="109">
      <c r="A109" s="2">
        <v>10270.746999999999</v>
      </c>
      <c r="B109" s="2">
        <v>101052.35000000001</v>
      </c>
      <c r="C109" s="2">
        <f>B109-101065</f>
        <v>-12.649999999994179</v>
      </c>
    </row>
    <row r="110">
      <c r="A110" s="2">
        <v>10370.746999999999</v>
      </c>
      <c r="B110" s="2">
        <v>101068.17999999999</v>
      </c>
      <c r="C110" s="2">
        <f>B110-101065</f>
        <v>3.1799999999930151</v>
      </c>
    </row>
    <row r="111">
      <c r="A111" s="2">
        <v>10470.746999999999</v>
      </c>
      <c r="B111" s="2">
        <v>101083.95</v>
      </c>
      <c r="C111" s="2">
        <f>B111-101065</f>
        <v>18.94999999999709</v>
      </c>
    </row>
    <row r="112">
      <c r="A112" s="2">
        <v>10570.746999999999</v>
      </c>
      <c r="B112" s="2">
        <v>101069.05</v>
      </c>
      <c r="C112" s="2">
        <f>B112-101065</f>
        <v>4.0500000000029104</v>
      </c>
    </row>
    <row r="113">
      <c r="A113" s="2">
        <v>10670.746999999999</v>
      </c>
      <c r="B113" s="2">
        <v>101054.21000000001</v>
      </c>
      <c r="C113" s="2">
        <f>B113-101065</f>
        <v>-10.789999999993597</v>
      </c>
    </row>
    <row r="114">
      <c r="A114" s="2">
        <v>10770.746999999999</v>
      </c>
      <c r="B114" s="2">
        <v>101039.45</v>
      </c>
      <c r="C114" s="2">
        <f>B114-101065</f>
        <v>-25.55000000000291</v>
      </c>
    </row>
    <row r="115">
      <c r="A115" s="2">
        <v>10870.746999999999</v>
      </c>
      <c r="B115" s="2">
        <v>101055.37</v>
      </c>
      <c r="C115" s="2">
        <f>B115-101065</f>
        <v>-9.6300000000046566</v>
      </c>
    </row>
    <row r="116">
      <c r="A116" s="2">
        <v>10970.746999999999</v>
      </c>
      <c r="B116" s="2">
        <v>101071.23</v>
      </c>
      <c r="C116" s="2">
        <f>B116-101065</f>
        <v>6.2299999999959255</v>
      </c>
    </row>
    <row r="117">
      <c r="A117" s="2">
        <v>11070.746999999999</v>
      </c>
      <c r="B117" s="2">
        <v>101087.03</v>
      </c>
      <c r="C117" s="2">
        <f>B117-101065</f>
        <v>22.029999999998836</v>
      </c>
    </row>
    <row r="118">
      <c r="A118" s="2">
        <v>11170.746999999999</v>
      </c>
      <c r="B118" s="2">
        <v>101072.10000000001</v>
      </c>
      <c r="C118" s="2">
        <f>B118-101065</f>
        <v>7.1000000000058208</v>
      </c>
    </row>
    <row r="119">
      <c r="A119" s="2">
        <v>11270.746999999999</v>
      </c>
      <c r="B119" s="2">
        <v>101057.25</v>
      </c>
      <c r="C119" s="2">
        <f>B119-101065</f>
        <v>-7.75</v>
      </c>
    </row>
    <row r="120">
      <c r="A120" s="2">
        <v>11370.746999999999</v>
      </c>
      <c r="B120" s="2">
        <v>101042.45</v>
      </c>
      <c r="C120" s="2">
        <f>B120-101065</f>
        <v>-22.55000000000291</v>
      </c>
    </row>
    <row r="121">
      <c r="A121" s="2">
        <v>11470.746999999999</v>
      </c>
      <c r="B121" s="2">
        <v>101058.41</v>
      </c>
      <c r="C121" s="2">
        <f>B121-101065</f>
        <v>-6.5899999999965075</v>
      </c>
    </row>
    <row r="122">
      <c r="A122" s="2">
        <v>11570.746999999999</v>
      </c>
      <c r="B122" s="2">
        <v>101074.31</v>
      </c>
      <c r="C122" s="2">
        <f>B122-101065</f>
        <v>9.3099999999976717</v>
      </c>
    </row>
    <row r="123">
      <c r="A123" s="2">
        <v>11670.746999999999</v>
      </c>
      <c r="B123" s="2">
        <v>101090.14</v>
      </c>
      <c r="C123" s="2">
        <f>B123-101065</f>
        <v>25.139999999999418</v>
      </c>
    </row>
    <row r="124">
      <c r="A124" s="2">
        <v>11770.746999999999</v>
      </c>
      <c r="B124" s="2">
        <v>101075.2</v>
      </c>
      <c r="C124" s="2">
        <f>B124-101065</f>
        <v>10.19999999999709</v>
      </c>
    </row>
    <row r="125">
      <c r="A125" s="2">
        <v>11870.746999999999</v>
      </c>
      <c r="B125" s="2">
        <v>101060.31</v>
      </c>
      <c r="C125" s="2">
        <f>B125-101065</f>
        <v>-4.6900000000023283</v>
      </c>
    </row>
    <row r="126">
      <c r="A126" s="2">
        <v>11970.746999999999</v>
      </c>
      <c r="B126" s="2">
        <v>101045.49000000001</v>
      </c>
      <c r="C126" s="2">
        <f>B126-101065</f>
        <v>-19.509999999994761</v>
      </c>
    </row>
    <row r="127">
      <c r="A127" s="2">
        <v>12070.746999999999</v>
      </c>
      <c r="B127" s="2">
        <v>101061.48</v>
      </c>
      <c r="C127" s="2">
        <f>B127-101065</f>
        <v>-3.5200000000040745</v>
      </c>
    </row>
    <row r="128">
      <c r="A128" s="2">
        <v>12170.746999999999</v>
      </c>
      <c r="B128" s="2">
        <v>101077.41</v>
      </c>
      <c r="C128" s="2">
        <f>B128-101065</f>
        <v>12.410000000003492</v>
      </c>
    </row>
    <row r="129">
      <c r="A129" s="2">
        <v>12270.746999999999</v>
      </c>
      <c r="B129" s="2">
        <v>101093.28</v>
      </c>
      <c r="C129" s="2">
        <f>B129-101065</f>
        <v>28.279999999998836</v>
      </c>
    </row>
    <row r="130">
      <c r="A130" s="2">
        <v>12370.746999999999</v>
      </c>
      <c r="B130" s="2">
        <v>101078.3</v>
      </c>
      <c r="C130" s="2">
        <f>B130-101065</f>
        <v>13.30000000000291</v>
      </c>
    </row>
    <row r="131">
      <c r="A131" s="2">
        <v>12470.746999999999</v>
      </c>
      <c r="B131" s="2">
        <v>101063.39</v>
      </c>
      <c r="C131" s="2">
        <f>B131-101065</f>
        <v>-1.6100000000005821</v>
      </c>
    </row>
    <row r="132">
      <c r="A132" s="2">
        <v>12570.746999999999</v>
      </c>
      <c r="B132" s="2">
        <v>101048.55</v>
      </c>
      <c r="C132" s="2">
        <f>B132-101065</f>
        <v>-16.44999999999709</v>
      </c>
    </row>
    <row r="133">
      <c r="A133" s="2">
        <v>12670.746999999999</v>
      </c>
      <c r="B133" s="2">
        <v>101064.58</v>
      </c>
      <c r="C133" s="2">
        <f>B133-101065</f>
        <v>-0.41999999999825377</v>
      </c>
    </row>
    <row r="134">
      <c r="A134" s="2">
        <v>12770.746999999999</v>
      </c>
      <c r="B134" s="2">
        <v>101080.53999999999</v>
      </c>
      <c r="C134" s="2">
        <f>B134-101065</f>
        <v>15.539999999993597</v>
      </c>
    </row>
    <row r="135">
      <c r="A135" s="2">
        <v>12870.746999999999</v>
      </c>
      <c r="B135" s="2">
        <v>101096.45</v>
      </c>
      <c r="C135" s="2">
        <f>B135-101065</f>
        <v>31.44999999999709</v>
      </c>
    </row>
    <row r="136">
      <c r="A136" s="2">
        <v>12970.746999999999</v>
      </c>
      <c r="B136" s="2">
        <v>101081.44</v>
      </c>
      <c r="C136" s="2">
        <f>B136-101065</f>
        <v>16.440000000002328</v>
      </c>
    </row>
    <row r="137">
      <c r="A137" s="2">
        <v>13070.746999999999</v>
      </c>
      <c r="B137" s="2">
        <v>101066.5</v>
      </c>
      <c r="C137" s="2">
        <f>B137-101065</f>
        <v>1.5</v>
      </c>
    </row>
    <row r="138">
      <c r="A138" s="2">
        <v>13170.746999999999</v>
      </c>
      <c r="B138" s="2">
        <v>101051.63</v>
      </c>
      <c r="C138" s="2">
        <f>B138-101065</f>
        <v>-13.369999999995343</v>
      </c>
    </row>
    <row r="139">
      <c r="A139" s="2">
        <v>13270.746999999999</v>
      </c>
      <c r="B139" s="2">
        <v>101036.83</v>
      </c>
      <c r="C139" s="2">
        <f>B139-101065</f>
        <v>-28.169999999998254</v>
      </c>
    </row>
    <row r="140">
      <c r="A140" s="2">
        <v>13370.746999999999</v>
      </c>
      <c r="B140" s="2">
        <v>101052.95</v>
      </c>
      <c r="C140" s="2">
        <f>B140-101065</f>
        <v>-12.05000000000291</v>
      </c>
    </row>
    <row r="141">
      <c r="A141" s="2">
        <v>13470.746999999999</v>
      </c>
      <c r="B141" s="2">
        <v>101069.02</v>
      </c>
      <c r="C141" s="2">
        <f>B141-101065</f>
        <v>4.0200000000040745</v>
      </c>
    </row>
    <row r="142">
      <c r="A142" s="2">
        <v>13570.746999999999</v>
      </c>
      <c r="B142" s="2">
        <v>101085.03</v>
      </c>
      <c r="C142" s="2">
        <f>B142-101065</f>
        <v>20.029999999998836</v>
      </c>
    </row>
    <row r="143">
      <c r="A143" s="2">
        <v>13670.746999999999</v>
      </c>
      <c r="B143" s="2">
        <v>101070.06</v>
      </c>
      <c r="C143" s="2">
        <f>B143-101065</f>
        <v>5.0599999999976717</v>
      </c>
    </row>
    <row r="144">
      <c r="A144" s="2">
        <v>13770.746999999999</v>
      </c>
      <c r="B144" s="2">
        <v>101055.16</v>
      </c>
      <c r="C144" s="2">
        <f>B144-101065</f>
        <v>-9.8399999999965075</v>
      </c>
    </row>
    <row r="145">
      <c r="A145" s="2">
        <v>13870.746999999999</v>
      </c>
      <c r="B145" s="2">
        <v>101040.34</v>
      </c>
      <c r="C145" s="2">
        <f>B145-101065</f>
        <v>-24.660000000003492</v>
      </c>
    </row>
    <row r="146">
      <c r="A146" s="2">
        <v>13970.746999999999</v>
      </c>
      <c r="B146" s="2">
        <v>101056.5</v>
      </c>
      <c r="C146" s="2">
        <f>B146-101065</f>
        <v>-8.5</v>
      </c>
    </row>
    <row r="147">
      <c r="A147" s="2">
        <v>14070.746999999999</v>
      </c>
      <c r="B147" s="2">
        <v>101072.59</v>
      </c>
      <c r="C147" s="2">
        <f>B147-101065</f>
        <v>7.5899999999965075</v>
      </c>
    </row>
    <row r="148">
      <c r="A148" s="2">
        <v>14170.746999999999</v>
      </c>
      <c r="B148" s="2">
        <v>101088.63</v>
      </c>
      <c r="C148" s="2">
        <f>B148-101065</f>
        <v>23.630000000004657</v>
      </c>
    </row>
    <row r="149">
      <c r="A149" s="2">
        <v>14270.746999999999</v>
      </c>
      <c r="B149" s="2">
        <v>101073.63</v>
      </c>
      <c r="C149" s="2">
        <f>B149-101065</f>
        <v>8.6300000000046566</v>
      </c>
    </row>
    <row r="150">
      <c r="A150" s="2">
        <v>14370.746999999999</v>
      </c>
      <c r="B150" s="2">
        <v>101058.7</v>
      </c>
      <c r="C150" s="2">
        <f>B150-101065</f>
        <v>-6.3000000000029104</v>
      </c>
    </row>
    <row r="151">
      <c r="A151" s="2">
        <v>14470.746999999999</v>
      </c>
      <c r="B151" s="2">
        <v>101043.84</v>
      </c>
      <c r="C151" s="2">
        <f>B151-101065</f>
        <v>-21.160000000003492</v>
      </c>
    </row>
    <row r="152">
      <c r="A152" s="2">
        <v>14570.746999999999</v>
      </c>
      <c r="B152" s="2">
        <v>101060.03999999999</v>
      </c>
      <c r="C152" s="2">
        <f>B152-101065</f>
        <v>-4.9600000000064028</v>
      </c>
    </row>
    <row r="153">
      <c r="A153" s="2">
        <v>14670.746999999999</v>
      </c>
      <c r="B153" s="2">
        <v>101076.17</v>
      </c>
      <c r="C153" s="2">
        <f>B153-101065</f>
        <v>11.169999999998254</v>
      </c>
    </row>
    <row r="154">
      <c r="A154" s="2">
        <v>14770.746999999999</v>
      </c>
      <c r="B154" s="2">
        <v>101092.23</v>
      </c>
      <c r="C154" s="2">
        <f>B154-101065</f>
        <v>27.229999999995925</v>
      </c>
    </row>
    <row r="155">
      <c r="A155" s="2">
        <v>14870.746999999999</v>
      </c>
      <c r="B155" s="2">
        <v>101077.21000000001</v>
      </c>
      <c r="C155" s="2">
        <f>B155-101065</f>
        <v>12.210000000006403</v>
      </c>
    </row>
    <row r="156">
      <c r="A156" s="2">
        <v>14970.746999999999</v>
      </c>
      <c r="B156" s="2">
        <v>101062.25</v>
      </c>
      <c r="C156" s="2">
        <f>B156-101065</f>
        <v>-2.75</v>
      </c>
    </row>
    <row r="157">
      <c r="A157" s="2">
        <v>15070.746999999999</v>
      </c>
      <c r="B157" s="2">
        <v>101047.36</v>
      </c>
      <c r="C157" s="2">
        <f>B157-101065</f>
        <v>-17.639999999999418</v>
      </c>
    </row>
    <row r="158">
      <c r="A158" s="2">
        <v>15170.746999999999</v>
      </c>
      <c r="B158" s="2">
        <v>101063.58</v>
      </c>
      <c r="C158" s="2">
        <f>B158-101065</f>
        <v>-1.4199999999982538</v>
      </c>
    </row>
    <row r="159">
      <c r="A159" s="2">
        <v>15270.746999999999</v>
      </c>
      <c r="B159" s="2">
        <v>101079.74000000001</v>
      </c>
      <c r="C159" s="2">
        <f>B159-101065</f>
        <v>14.740000000005239</v>
      </c>
    </row>
    <row r="160">
      <c r="A160" s="2">
        <v>15370.746999999999</v>
      </c>
      <c r="B160" s="2">
        <v>101095.84</v>
      </c>
      <c r="C160" s="2">
        <f>B160-101065</f>
        <v>30.839999999996508</v>
      </c>
    </row>
    <row r="161">
      <c r="A161" s="2">
        <v>15470.746999999999</v>
      </c>
      <c r="B161" s="2">
        <v>101080.78</v>
      </c>
      <c r="C161" s="2">
        <f>B161-101065</f>
        <v>15.779999999998836</v>
      </c>
    </row>
    <row r="162">
      <c r="A162" s="2">
        <v>15570.746999999999</v>
      </c>
      <c r="B162" s="2">
        <v>101065.78999999999</v>
      </c>
      <c r="C162" s="2">
        <f>B162-101065</f>
        <v>0.78999999999359716</v>
      </c>
    </row>
    <row r="163">
      <c r="A163" s="2">
        <v>15670.746999999999</v>
      </c>
      <c r="B163" s="2">
        <v>101050.87</v>
      </c>
      <c r="C163" s="2">
        <f>B163-101065</f>
        <v>-14.130000000004657</v>
      </c>
    </row>
    <row r="164">
      <c r="A164" s="2">
        <v>15770.746999999999</v>
      </c>
      <c r="B164" s="2">
        <v>101036.02</v>
      </c>
      <c r="C164" s="2">
        <f>B164-101065</f>
        <v>-28.979999999995925</v>
      </c>
    </row>
    <row r="165">
      <c r="A165" s="2">
        <v>15870.746999999999</v>
      </c>
      <c r="B165" s="2">
        <v>101052.34</v>
      </c>
      <c r="C165" s="2">
        <f>B165-101065</f>
        <v>-12.660000000003492</v>
      </c>
    </row>
    <row r="166">
      <c r="A166" s="2">
        <v>15970.746999999999</v>
      </c>
      <c r="B166" s="2">
        <v>101068.60000000001</v>
      </c>
      <c r="C166" s="2">
        <f>B166-101065</f>
        <v>3.6000000000058208</v>
      </c>
    </row>
    <row r="167">
      <c r="A167" s="2">
        <v>16070.746999999999</v>
      </c>
      <c r="B167" s="2">
        <v>101084.8</v>
      </c>
      <c r="C167" s="2">
        <f>B167-101065</f>
        <v>19.80000000000291</v>
      </c>
    </row>
    <row r="168">
      <c r="A168" s="2">
        <v>16170.746999999999</v>
      </c>
      <c r="B168" s="2">
        <v>101069.78</v>
      </c>
      <c r="C168" s="2">
        <f>B168-101065</f>
        <v>4.7799999999988358</v>
      </c>
    </row>
    <row r="169">
      <c r="A169" s="2">
        <v>16270.746999999999</v>
      </c>
      <c r="B169" s="2">
        <v>101054.83</v>
      </c>
      <c r="C169" s="2">
        <f>B169-101065</f>
        <v>-10.169999999998254</v>
      </c>
    </row>
    <row r="170">
      <c r="A170" s="2">
        <v>16370.746999999999</v>
      </c>
      <c r="B170" s="2">
        <v>101039.95</v>
      </c>
      <c r="C170" s="2">
        <f>B170-101065</f>
        <v>-25.05000000000291</v>
      </c>
    </row>
    <row r="171">
      <c r="A171" s="2">
        <v>16470.745999999999</v>
      </c>
      <c r="B171" s="2">
        <v>101056.3</v>
      </c>
      <c r="C171" s="2">
        <f>B171-101065</f>
        <v>-8.6999999999970896</v>
      </c>
    </row>
    <row r="172">
      <c r="A172" s="2">
        <v>16570.745999999999</v>
      </c>
      <c r="B172" s="2">
        <v>101072.58</v>
      </c>
      <c r="C172" s="2">
        <f>B172-101065</f>
        <v>7.5800000000017462</v>
      </c>
    </row>
    <row r="173">
      <c r="A173" s="2">
        <v>16670.745999999999</v>
      </c>
      <c r="B173" s="2">
        <v>101088.8</v>
      </c>
      <c r="C173" s="2">
        <f>B173-101065</f>
        <v>23.80000000000291</v>
      </c>
    </row>
    <row r="174">
      <c r="A174" s="2">
        <v>16770.745999999999</v>
      </c>
      <c r="B174" s="2">
        <v>101073.75</v>
      </c>
      <c r="C174" s="2">
        <f>B174-101065</f>
        <v>8.75</v>
      </c>
    </row>
    <row r="175">
      <c r="A175" s="2">
        <v>16870.745999999999</v>
      </c>
      <c r="B175" s="2">
        <v>101058.77</v>
      </c>
      <c r="C175" s="2">
        <f>B175-101065</f>
        <v>-6.2299999999959255</v>
      </c>
    </row>
    <row r="176">
      <c r="A176" s="2">
        <v>16970.745999999999</v>
      </c>
      <c r="B176" s="2">
        <v>101043.85000000001</v>
      </c>
      <c r="C176" s="2">
        <f>B176-101065</f>
        <v>-21.149999999994179</v>
      </c>
    </row>
    <row r="177">
      <c r="A177" s="2">
        <v>17070.745999999999</v>
      </c>
      <c r="B177" s="2">
        <v>101060.23</v>
      </c>
      <c r="C177" s="2">
        <f>B177-101065</f>
        <v>-4.7700000000040745</v>
      </c>
    </row>
    <row r="178">
      <c r="A178" s="2">
        <v>17170.745999999999</v>
      </c>
      <c r="B178" s="2">
        <v>101076.53999999999</v>
      </c>
      <c r="C178" s="2">
        <f>B178-101065</f>
        <v>11.539999999993597</v>
      </c>
    </row>
    <row r="179">
      <c r="A179" s="2">
        <v>17270.745999999999</v>
      </c>
      <c r="B179" s="2">
        <v>101092.78999999999</v>
      </c>
      <c r="C179" s="2">
        <f>B179-101065</f>
        <v>27.789999999993597</v>
      </c>
    </row>
    <row r="180">
      <c r="A180" s="2">
        <v>17370.745999999999</v>
      </c>
      <c r="B180" s="2">
        <v>101077.7</v>
      </c>
      <c r="C180" s="2">
        <f>B180-101065</f>
        <v>12.69999999999709</v>
      </c>
    </row>
    <row r="181">
      <c r="A181" s="2">
        <v>17470.745999999999</v>
      </c>
      <c r="B181" s="2">
        <v>101062.69</v>
      </c>
      <c r="C181" s="2">
        <f>B181-101065</f>
        <v>-2.3099999999976717</v>
      </c>
    </row>
    <row r="182">
      <c r="A182" s="2">
        <v>17570.745999999999</v>
      </c>
      <c r="B182" s="2">
        <v>101047.74000000001</v>
      </c>
      <c r="C182" s="2">
        <f>B182-101065</f>
        <v>-17.259999999994761</v>
      </c>
    </row>
    <row r="183">
      <c r="A183" s="2">
        <v>17670.745999999999</v>
      </c>
      <c r="B183" s="2">
        <v>101064.14</v>
      </c>
      <c r="C183" s="2">
        <f>B183-101065</f>
        <v>-0.86000000000058208</v>
      </c>
    </row>
    <row r="184">
      <c r="A184" s="2">
        <v>17770.745999999999</v>
      </c>
      <c r="B184" s="2">
        <v>101080.48</v>
      </c>
      <c r="C184" s="2">
        <f>B184-101065</f>
        <v>15.479999999995925</v>
      </c>
    </row>
    <row r="185">
      <c r="A185" s="2">
        <v>17870.745999999999</v>
      </c>
      <c r="B185" s="2">
        <v>101096.75</v>
      </c>
      <c r="C185" s="2">
        <f>B185-101065</f>
        <v>31.75</v>
      </c>
    </row>
    <row r="186">
      <c r="A186" s="2">
        <v>17970.745999999999</v>
      </c>
      <c r="B186" s="2">
        <v>101081.63</v>
      </c>
      <c r="C186" s="2">
        <f>B186-101065</f>
        <v>16.630000000004657</v>
      </c>
    </row>
    <row r="187">
      <c r="A187" s="2">
        <v>18070.745999999999</v>
      </c>
      <c r="B187" s="2">
        <v>101066.59</v>
      </c>
      <c r="C187" s="2">
        <f>B187-101065</f>
        <v>1.5899999999965075</v>
      </c>
    </row>
    <row r="188">
      <c r="A188" s="2">
        <v>18170.745999999999</v>
      </c>
      <c r="B188" s="2">
        <v>101051.61</v>
      </c>
      <c r="C188" s="2">
        <f>B188-101065</f>
        <v>-13.389999999999418</v>
      </c>
    </row>
    <row r="189">
      <c r="A189" s="2">
        <v>18270.745999999999</v>
      </c>
      <c r="B189" s="2">
        <v>101036.7</v>
      </c>
      <c r="C189" s="2">
        <f>B189-101065</f>
        <v>-28.30000000000291</v>
      </c>
    </row>
    <row r="190">
      <c r="A190" s="2">
        <v>18370.745999999999</v>
      </c>
      <c r="B190" s="2">
        <v>101053.2</v>
      </c>
      <c r="C190" s="2">
        <f>B190-101065</f>
        <v>-11.80000000000291</v>
      </c>
    </row>
    <row r="191">
      <c r="A191" s="2">
        <v>18470.745999999999</v>
      </c>
      <c r="B191" s="2">
        <v>101069.63</v>
      </c>
      <c r="C191" s="2">
        <f>B191-101065</f>
        <v>4.6300000000046566</v>
      </c>
    </row>
    <row r="192">
      <c r="A192" s="2">
        <v>18570.745999999999</v>
      </c>
      <c r="B192" s="2">
        <v>101086</v>
      </c>
      <c r="C192" s="2">
        <f>B192-101065</f>
        <v>21</v>
      </c>
    </row>
    <row r="193">
      <c r="A193" s="2">
        <v>18670.745999999999</v>
      </c>
      <c r="B193" s="2">
        <v>101070.92</v>
      </c>
      <c r="C193" s="2">
        <f>B193-101065</f>
        <v>5.9199999999982538</v>
      </c>
    </row>
    <row r="194">
      <c r="A194" s="2">
        <v>18770.745999999999</v>
      </c>
      <c r="B194" s="2">
        <v>101055.91</v>
      </c>
      <c r="C194" s="2">
        <f>B194-101065</f>
        <v>-9.0899999999965075</v>
      </c>
    </row>
    <row r="195">
      <c r="A195" s="2">
        <v>18870.745999999999</v>
      </c>
      <c r="B195" s="2">
        <v>101040.97</v>
      </c>
      <c r="C195" s="2">
        <f>B195-101065</f>
        <v>-24.029999999998836</v>
      </c>
    </row>
    <row r="196">
      <c r="A196" s="2">
        <v>18970.745999999999</v>
      </c>
      <c r="B196" s="2">
        <v>101057.49000000001</v>
      </c>
      <c r="C196" s="2">
        <f>B196-101065</f>
        <v>-7.5099999999947613</v>
      </c>
    </row>
    <row r="197">
      <c r="A197" s="2">
        <v>19070.745999999999</v>
      </c>
      <c r="B197" s="2">
        <v>101073.95</v>
      </c>
      <c r="C197" s="2">
        <f>B197-101065</f>
        <v>8.9499999999970896</v>
      </c>
    </row>
    <row r="198">
      <c r="A198" s="2">
        <v>19170.745999999999</v>
      </c>
      <c r="B198" s="2">
        <v>101090.34</v>
      </c>
      <c r="C198" s="2">
        <f>B198-101065</f>
        <v>25.339999999996508</v>
      </c>
    </row>
    <row r="199">
      <c r="A199" s="2">
        <v>19270.745999999999</v>
      </c>
      <c r="B199" s="2">
        <v>101075.22</v>
      </c>
      <c r="C199" s="2">
        <f>B199-101065</f>
        <v>10.220000000001164</v>
      </c>
    </row>
    <row r="200">
      <c r="A200" s="2">
        <v>19370.745999999999</v>
      </c>
      <c r="B200" s="2">
        <v>101060.17999999999</v>
      </c>
      <c r="C200" s="2">
        <f>B200-101065</f>
        <v>-4.8200000000069849</v>
      </c>
    </row>
    <row r="201">
      <c r="A201" s="2">
        <v>19470.745999999999</v>
      </c>
      <c r="B201" s="2">
        <v>101045.2</v>
      </c>
      <c r="C201" s="2">
        <f>B201-101065</f>
        <v>-19.80000000000291</v>
      </c>
    </row>
    <row r="202">
      <c r="A202" s="2">
        <v>19570.745999999999</v>
      </c>
      <c r="B202" s="2">
        <v>101061.75</v>
      </c>
      <c r="C202" s="2">
        <f>B202-101065</f>
        <v>-3.25</v>
      </c>
    </row>
    <row r="203">
      <c r="A203" s="2">
        <v>19670.745999999999</v>
      </c>
      <c r="B203" s="2">
        <v>101078.23</v>
      </c>
      <c r="C203" s="2">
        <f>B203-101065</f>
        <v>13.229999999995925</v>
      </c>
    </row>
    <row r="204">
      <c r="A204" s="2">
        <v>19770.745999999999</v>
      </c>
      <c r="B204" s="2">
        <v>101094.63</v>
      </c>
      <c r="C204" s="2">
        <f>B204-101065</f>
        <v>29.630000000004657</v>
      </c>
    </row>
    <row r="205">
      <c r="A205" s="2">
        <v>19870.745999999999</v>
      </c>
      <c r="B205" s="2">
        <v>101079.48</v>
      </c>
      <c r="C205" s="2">
        <f>B205-101065</f>
        <v>14.479999999995925</v>
      </c>
    </row>
    <row r="206">
      <c r="A206" s="2">
        <v>19970.745999999999</v>
      </c>
      <c r="B206" s="2">
        <v>101064.41</v>
      </c>
      <c r="C206" s="2">
        <f>B206-101065</f>
        <v>-0.58999999999650754</v>
      </c>
    </row>
    <row r="207">
      <c r="A207" s="2">
        <v>20070.745999999999</v>
      </c>
      <c r="B207" s="2">
        <v>101049.39999999999</v>
      </c>
      <c r="C207" s="2">
        <f>B207-101065</f>
        <v>-15.600000000005821</v>
      </c>
    </row>
    <row r="208">
      <c r="A208" s="2">
        <v>20170.745999999999</v>
      </c>
      <c r="B208" s="2">
        <v>101065.97</v>
      </c>
      <c r="C208" s="2">
        <f>B208-101065</f>
        <v>0.97000000000116415</v>
      </c>
    </row>
    <row r="209">
      <c r="A209" s="2">
        <v>20270.745999999999</v>
      </c>
      <c r="B209" s="2">
        <v>101082.46000000001</v>
      </c>
      <c r="C209" s="2">
        <f>B209-101065</f>
        <v>17.460000000006403</v>
      </c>
    </row>
    <row r="210">
      <c r="A210" s="2">
        <v>20370.745999999999</v>
      </c>
      <c r="B210" s="2">
        <v>101067.36</v>
      </c>
      <c r="C210" s="2">
        <f>B210-101065</f>
        <v>2.3600000000005821</v>
      </c>
    </row>
    <row r="211">
      <c r="A211" s="2">
        <v>20470.745999999999</v>
      </c>
      <c r="B211" s="2">
        <v>101052.33</v>
      </c>
      <c r="C211" s="2">
        <f>B211-101065</f>
        <v>-12.669999999998254</v>
      </c>
    </row>
    <row r="212">
      <c r="A212" s="2">
        <v>20570.745999999999</v>
      </c>
      <c r="B212" s="2">
        <v>101037.37</v>
      </c>
      <c r="C212" s="2">
        <f>B212-101065</f>
        <v>-27.630000000004657</v>
      </c>
    </row>
    <row r="213">
      <c r="A213" s="2">
        <v>20670.745999999999</v>
      </c>
      <c r="B213" s="2">
        <v>101054.02</v>
      </c>
      <c r="C213" s="2">
        <f>B213-101065</f>
        <v>-10.979999999995925</v>
      </c>
    </row>
    <row r="214">
      <c r="A214" s="2">
        <v>20770.745999999999</v>
      </c>
      <c r="B214" s="2">
        <v>101070.61</v>
      </c>
      <c r="C214" s="2">
        <f>B214-101065</f>
        <v>5.6100000000005821</v>
      </c>
    </row>
    <row r="215">
      <c r="A215" s="2">
        <v>20870.745999999999</v>
      </c>
      <c r="B215" s="2">
        <v>101087.13</v>
      </c>
      <c r="C215" s="2">
        <f>B215-101065</f>
        <v>22.130000000004657</v>
      </c>
    </row>
    <row r="216">
      <c r="A216" s="2">
        <v>20970.745999999999</v>
      </c>
      <c r="B216" s="2">
        <v>101071.99000000001</v>
      </c>
      <c r="C216" s="2">
        <f>B216-101065</f>
        <v>6.9900000000052387</v>
      </c>
    </row>
    <row r="217">
      <c r="A217" s="2">
        <v>21070.745999999999</v>
      </c>
      <c r="B217" s="2">
        <v>101056.92</v>
      </c>
      <c r="C217" s="2">
        <f>B217-101065</f>
        <v>-8.0800000000017462</v>
      </c>
    </row>
    <row r="218">
      <c r="A218" s="2">
        <v>21170.745999999999</v>
      </c>
      <c r="B218" s="2">
        <v>101041.92</v>
      </c>
      <c r="C218" s="2">
        <f>B218-101065</f>
        <v>-23.080000000001746</v>
      </c>
    </row>
    <row r="219">
      <c r="A219" s="2">
        <v>21270.745999999999</v>
      </c>
      <c r="B219" s="2">
        <v>101058.59</v>
      </c>
      <c r="C219" s="2">
        <f>B219-101065</f>
        <v>-6.4100000000034925</v>
      </c>
    </row>
    <row r="220">
      <c r="A220" s="2">
        <v>21370.745999999999</v>
      </c>
      <c r="B220" s="2">
        <v>101075.2</v>
      </c>
      <c r="C220" s="2">
        <f>B220-101065</f>
        <v>10.19999999999709</v>
      </c>
    </row>
    <row r="221">
      <c r="A221" s="2">
        <v>21470.745999999999</v>
      </c>
      <c r="B221" s="2">
        <v>101091.74000000001</v>
      </c>
      <c r="C221" s="2">
        <f>B221-101065</f>
        <v>26.740000000005239</v>
      </c>
    </row>
    <row r="222">
      <c r="A222" s="2">
        <v>21570.745999999999</v>
      </c>
      <c r="B222" s="2">
        <v>101076.56</v>
      </c>
      <c r="C222" s="2">
        <f>B222-101065</f>
        <v>11.559999999997672</v>
      </c>
    </row>
    <row r="223">
      <c r="A223" s="2">
        <v>21670.745999999999</v>
      </c>
      <c r="B223" s="2">
        <v>101061.46000000001</v>
      </c>
      <c r="C223" s="2">
        <f>B223-101065</f>
        <v>-3.5399999999935972</v>
      </c>
    </row>
    <row r="224">
      <c r="A224" s="2">
        <v>21770.745999999999</v>
      </c>
      <c r="B224" s="2">
        <v>101046.42999999999</v>
      </c>
      <c r="C224" s="2">
        <f>B224-101065</f>
        <v>-18.570000000006985</v>
      </c>
    </row>
    <row r="225">
      <c r="A225" s="2">
        <v>21870.745999999999</v>
      </c>
      <c r="B225" s="2">
        <v>101063.13</v>
      </c>
      <c r="C225" s="2">
        <f>B225-101065</f>
        <v>-1.8699999999953434</v>
      </c>
    </row>
    <row r="226">
      <c r="A226" s="2">
        <v>21970.745999999999</v>
      </c>
      <c r="B226" s="2">
        <v>101079.74000000001</v>
      </c>
      <c r="C226" s="2">
        <f>B226-101065</f>
        <v>14.740000000005239</v>
      </c>
    </row>
    <row r="227">
      <c r="A227" s="2">
        <v>22070.745999999999</v>
      </c>
      <c r="B227" s="2">
        <v>101096.3</v>
      </c>
      <c r="C227" s="2">
        <f>B227-101065</f>
        <v>31.30000000000291</v>
      </c>
    </row>
    <row r="228">
      <c r="A228" s="2">
        <v>22170.745999999999</v>
      </c>
      <c r="B228" s="2">
        <v>101081.09</v>
      </c>
      <c r="C228" s="2">
        <f>B228-101065</f>
        <v>16.089999999996508</v>
      </c>
    </row>
    <row r="229">
      <c r="A229" s="2">
        <v>22270.745999999999</v>
      </c>
      <c r="B229" s="2">
        <v>101065.95</v>
      </c>
      <c r="C229" s="2">
        <f>B229-101065</f>
        <v>0.94999999999708962</v>
      </c>
    </row>
    <row r="230">
      <c r="A230" s="2">
        <v>22370.745999999999</v>
      </c>
      <c r="B230" s="2">
        <v>101050.88</v>
      </c>
      <c r="C230" s="2">
        <f>B230-101065</f>
        <v>-14.119999999995343</v>
      </c>
    </row>
    <row r="231">
      <c r="A231" s="2">
        <v>22470.745999999999</v>
      </c>
      <c r="B231" s="2">
        <v>101035.88</v>
      </c>
      <c r="C231" s="2">
        <f>B231-101065</f>
        <v>-29.119999999995343</v>
      </c>
    </row>
    <row r="232">
      <c r="A232" s="2">
        <v>22570.745999999999</v>
      </c>
      <c r="B232" s="2">
        <v>101052.67</v>
      </c>
      <c r="C232" s="2">
        <f>B232-101065</f>
        <v>-12.330000000001746</v>
      </c>
    </row>
    <row r="233">
      <c r="A233" s="2">
        <v>22670.745999999999</v>
      </c>
      <c r="B233" s="2">
        <v>101069.38</v>
      </c>
      <c r="C233" s="2">
        <f>B233-101065</f>
        <v>4.3800000000046566</v>
      </c>
    </row>
    <row r="234">
      <c r="A234" s="2">
        <v>22770.745999999999</v>
      </c>
      <c r="B234" s="2">
        <v>101086.03</v>
      </c>
      <c r="C234" s="2">
        <f>B234-101065</f>
        <v>21.029999999998836</v>
      </c>
    </row>
    <row r="235">
      <c r="A235" s="2">
        <v>22870.745999999999</v>
      </c>
      <c r="B235" s="2">
        <v>101070.86</v>
      </c>
      <c r="C235" s="2">
        <f>B235-101065</f>
        <v>5.8600000000005821</v>
      </c>
    </row>
    <row r="236">
      <c r="A236" s="2">
        <v>22970.745999999999</v>
      </c>
      <c r="B236" s="2">
        <v>101055.75</v>
      </c>
      <c r="C236" s="2">
        <f>B236-101065</f>
        <v>-9.25</v>
      </c>
    </row>
    <row r="237">
      <c r="A237" s="2">
        <v>23070.745999999999</v>
      </c>
      <c r="B237" s="2">
        <v>101040.72</v>
      </c>
      <c r="C237" s="2">
        <f>B237-101065</f>
        <v>-24.279999999998836</v>
      </c>
    </row>
    <row r="238">
      <c r="A238" s="2">
        <v>23170.745999999999</v>
      </c>
      <c r="B238" s="2">
        <v>101057.52</v>
      </c>
      <c r="C238" s="2">
        <f>B238-101065</f>
        <v>-7.4799999999959255</v>
      </c>
    </row>
    <row r="239">
      <c r="A239" s="2">
        <v>23270.745999999999</v>
      </c>
      <c r="B239" s="2">
        <v>101074.25</v>
      </c>
      <c r="C239" s="2">
        <f>B239-101065</f>
        <v>9.25</v>
      </c>
    </row>
    <row r="240">
      <c r="A240" s="2">
        <v>23370.745999999999</v>
      </c>
      <c r="B240" s="2">
        <v>101090.91</v>
      </c>
      <c r="C240" s="2">
        <f>B240-101065</f>
        <v>25.910000000003492</v>
      </c>
    </row>
    <row r="241">
      <c r="A241" s="2">
        <v>23470.745999999999</v>
      </c>
      <c r="B241" s="2">
        <v>101075.7</v>
      </c>
      <c r="C241" s="2">
        <f>B241-101065</f>
        <v>10.69999999999709</v>
      </c>
    </row>
    <row r="242">
      <c r="A242" s="2">
        <v>23570.745999999999</v>
      </c>
      <c r="B242" s="2">
        <v>101060.55</v>
      </c>
      <c r="C242" s="2">
        <f>B242-101065</f>
        <v>-4.4499999999970896</v>
      </c>
    </row>
    <row r="243">
      <c r="A243" s="2">
        <v>23670.745999999999</v>
      </c>
      <c r="B243" s="2">
        <v>101045.48</v>
      </c>
      <c r="C243" s="2">
        <f>B243-101065</f>
        <v>-19.520000000004075</v>
      </c>
    </row>
    <row r="244">
      <c r="A244" s="2">
        <v>23770.745999999999</v>
      </c>
      <c r="B244" s="2">
        <v>101062.3</v>
      </c>
      <c r="C244" s="2">
        <f>B244-101065</f>
        <v>-2.6999999999970896</v>
      </c>
    </row>
    <row r="245">
      <c r="A245" s="2">
        <v>23870.745999999999</v>
      </c>
      <c r="B245" s="2">
        <v>101079.05</v>
      </c>
      <c r="C245" s="2">
        <f>B245-101065</f>
        <v>14.05000000000291</v>
      </c>
    </row>
    <row r="246">
      <c r="A246" s="2">
        <v>23970.745999999999</v>
      </c>
      <c r="B246" s="2">
        <v>101095.73</v>
      </c>
      <c r="C246" s="2">
        <f>B246-101065</f>
        <v>30.729999999995925</v>
      </c>
    </row>
    <row r="247">
      <c r="A247" s="2">
        <v>24070.745999999999</v>
      </c>
      <c r="B247" s="2">
        <v>101080.48</v>
      </c>
      <c r="C247" s="2">
        <f>B247-101065</f>
        <v>15.479999999995925</v>
      </c>
    </row>
    <row r="248">
      <c r="A248" s="2">
        <v>24170.745999999999</v>
      </c>
      <c r="B248" s="2">
        <v>101065.3</v>
      </c>
      <c r="C248" s="2">
        <f>B248-101065</f>
        <v>0.30000000000291038</v>
      </c>
    </row>
    <row r="249">
      <c r="A249" s="2">
        <v>24270.745999999999</v>
      </c>
      <c r="B249" s="2">
        <v>101050.19</v>
      </c>
      <c r="C249" s="2">
        <f>B249-101065</f>
        <v>-14.809999999997672</v>
      </c>
    </row>
    <row r="250">
      <c r="A250" s="2">
        <v>24370.745999999999</v>
      </c>
      <c r="B250" s="2">
        <v>101035.16</v>
      </c>
      <c r="C250" s="2">
        <f>B250-101065</f>
        <v>-29.839999999996508</v>
      </c>
    </row>
    <row r="251">
      <c r="A251" s="2">
        <v>24470.745999999999</v>
      </c>
      <c r="B251" s="2">
        <v>101052.06</v>
      </c>
      <c r="C251" s="2">
        <f>B251-101065</f>
        <v>-12.940000000002328</v>
      </c>
    </row>
    <row r="252">
      <c r="A252" s="2">
        <v>24570.745999999999</v>
      </c>
      <c r="B252" s="2">
        <v>101068.89999999999</v>
      </c>
      <c r="C252" s="2">
        <f>B252-101065</f>
        <v>3.8999999999941792</v>
      </c>
    </row>
    <row r="253">
      <c r="A253" s="2">
        <v>24670.745999999999</v>
      </c>
      <c r="B253" s="2">
        <v>101085.66</v>
      </c>
      <c r="C253" s="2">
        <f>B253-101065</f>
        <v>20.660000000003492</v>
      </c>
    </row>
    <row r="254">
      <c r="A254" s="2">
        <v>24770.745999999999</v>
      </c>
      <c r="B254" s="2">
        <v>101070.45</v>
      </c>
      <c r="C254" s="2">
        <f>B254-101065</f>
        <v>5.4499999999970896</v>
      </c>
    </row>
    <row r="255">
      <c r="A255" s="2">
        <v>24870.745999999999</v>
      </c>
      <c r="B255" s="2">
        <v>101055.3</v>
      </c>
      <c r="C255" s="2">
        <f>B255-101065</f>
        <v>-9.6999999999970896</v>
      </c>
    </row>
    <row r="256">
      <c r="A256" s="2">
        <v>24970.745999999999</v>
      </c>
      <c r="B256" s="2">
        <v>101040.23</v>
      </c>
      <c r="C256" s="2">
        <f>B256-101065</f>
        <v>-24.770000000004075</v>
      </c>
    </row>
    <row r="257">
      <c r="A257" s="2">
        <v>25070.745999999999</v>
      </c>
      <c r="B257" s="2">
        <v>101057.14999999999</v>
      </c>
      <c r="C257" s="2">
        <f>B257-101065</f>
        <v>-7.8500000000058208</v>
      </c>
    </row>
    <row r="258">
      <c r="A258" s="2">
        <v>25170.745999999999</v>
      </c>
      <c r="B258" s="2">
        <v>101073.99000000001</v>
      </c>
      <c r="C258" s="2">
        <f>B258-101065</f>
        <v>8.9900000000052387</v>
      </c>
    </row>
    <row r="259">
      <c r="A259" s="2">
        <v>25270.745999999999</v>
      </c>
      <c r="B259" s="2">
        <v>101090.77</v>
      </c>
      <c r="C259" s="2">
        <f>B259-101065</f>
        <v>25.770000000004075</v>
      </c>
    </row>
    <row r="260">
      <c r="A260" s="2">
        <v>25370.745999999999</v>
      </c>
      <c r="B260" s="2">
        <v>101075.52</v>
      </c>
      <c r="C260" s="2">
        <f>B260-101065</f>
        <v>10.520000000004075</v>
      </c>
    </row>
    <row r="261">
      <c r="A261" s="2">
        <v>25470.745999999999</v>
      </c>
      <c r="B261" s="2">
        <v>101060.34</v>
      </c>
      <c r="C261" s="2">
        <f>B261-101065</f>
        <v>-4.6600000000034925</v>
      </c>
    </row>
    <row r="262">
      <c r="A262" s="2">
        <v>25570.745999999999</v>
      </c>
      <c r="B262" s="2">
        <v>101045.23</v>
      </c>
      <c r="C262" s="2">
        <f>B262-101065</f>
        <v>-19.770000000004075</v>
      </c>
    </row>
    <row r="263">
      <c r="A263" s="2">
        <v>25670.745999999999</v>
      </c>
      <c r="B263" s="2">
        <v>101062.16</v>
      </c>
      <c r="C263" s="2">
        <f>B263-101065</f>
        <v>-2.8399999999965075</v>
      </c>
    </row>
    <row r="264">
      <c r="A264" s="2">
        <v>25770.745999999999</v>
      </c>
      <c r="B264" s="2">
        <v>101079.02</v>
      </c>
      <c r="C264" s="2">
        <f>B264-101065</f>
        <v>14.020000000004075</v>
      </c>
    </row>
    <row r="265">
      <c r="A265" s="2">
        <v>25870.745999999999</v>
      </c>
      <c r="B265" s="2">
        <v>101095.8</v>
      </c>
      <c r="C265" s="2">
        <f>B265-101065</f>
        <v>30.80000000000291</v>
      </c>
    </row>
    <row r="266">
      <c r="A266" s="2">
        <v>25970.745999999999</v>
      </c>
      <c r="B266" s="2">
        <v>101080.52</v>
      </c>
      <c r="C266" s="2">
        <f>B266-101065</f>
        <v>15.520000000004075</v>
      </c>
    </row>
    <row r="267">
      <c r="A267" s="2">
        <v>26070.745999999999</v>
      </c>
      <c r="B267" s="2">
        <v>101065.28999999999</v>
      </c>
      <c r="C267" s="2">
        <f>B267-101065</f>
        <v>0.28999999999359716</v>
      </c>
    </row>
    <row r="268">
      <c r="A268" s="2">
        <v>26170.745999999999</v>
      </c>
      <c r="B268" s="2">
        <v>101050.14</v>
      </c>
      <c r="C268" s="2">
        <f>B268-101065</f>
        <v>-14.860000000000582</v>
      </c>
    </row>
    <row r="269">
      <c r="A269" s="2">
        <v>26270.745999999999</v>
      </c>
      <c r="B269" s="2">
        <v>101035.07000000001</v>
      </c>
      <c r="C269" s="2">
        <f>B269-101065</f>
        <v>-29.929999999993015</v>
      </c>
    </row>
    <row r="270">
      <c r="A270" s="2">
        <v>26370.745999999999</v>
      </c>
      <c r="B270" s="2">
        <v>101052.09</v>
      </c>
      <c r="C270" s="2">
        <f>B270-101065</f>
        <v>-12.910000000003492</v>
      </c>
    </row>
    <row r="271">
      <c r="A271" s="2">
        <v>26470.745999999999</v>
      </c>
      <c r="B271" s="2">
        <v>101069.03999999999</v>
      </c>
      <c r="C271" s="2">
        <f>B271-101065</f>
        <v>4.0399999999935972</v>
      </c>
    </row>
    <row r="272">
      <c r="A272" s="2">
        <v>26570.745999999999</v>
      </c>
      <c r="B272" s="2">
        <v>101085.91</v>
      </c>
      <c r="C272" s="2">
        <f>B272-101065</f>
        <v>20.910000000003492</v>
      </c>
    </row>
    <row r="273">
      <c r="A273" s="2">
        <v>26670.745999999999</v>
      </c>
      <c r="B273" s="2">
        <v>101070.64999999999</v>
      </c>
      <c r="C273" s="2">
        <f>B273-101065</f>
        <v>5.6499999999941792</v>
      </c>
    </row>
    <row r="274">
      <c r="A274" s="2">
        <v>26770.745999999999</v>
      </c>
      <c r="B274" s="2">
        <v>101055.46000000001</v>
      </c>
      <c r="C274" s="2">
        <f>B274-101065</f>
        <v>-9.5399999999935972</v>
      </c>
    </row>
    <row r="275">
      <c r="A275" s="2">
        <v>26870.745999999999</v>
      </c>
      <c r="B275" s="2">
        <v>101040.35000000001</v>
      </c>
      <c r="C275" s="2">
        <f>B275-101065</f>
        <v>-24.649999999994179</v>
      </c>
    </row>
    <row r="276">
      <c r="A276" s="2">
        <v>26970.745999999999</v>
      </c>
      <c r="B276" s="2">
        <v>101057.38</v>
      </c>
      <c r="C276" s="2">
        <f>B276-101065</f>
        <v>-7.6199999999953434</v>
      </c>
    </row>
    <row r="277">
      <c r="A277" s="2">
        <v>27070.745999999999</v>
      </c>
      <c r="B277" s="2">
        <v>101074.34</v>
      </c>
      <c r="C277" s="2">
        <f>B277-101065</f>
        <v>9.3399999999965075</v>
      </c>
    </row>
    <row r="278">
      <c r="A278" s="2">
        <v>27170.745999999999</v>
      </c>
      <c r="B278" s="2">
        <v>101091.23</v>
      </c>
      <c r="C278" s="2">
        <f>B278-101065</f>
        <v>26.229999999995925</v>
      </c>
    </row>
    <row r="279">
      <c r="A279" s="2">
        <v>27270.745999999999</v>
      </c>
      <c r="B279" s="2">
        <v>101075.92</v>
      </c>
      <c r="C279" s="2">
        <f>B279-101065</f>
        <v>10.919999999998254</v>
      </c>
    </row>
    <row r="280">
      <c r="A280" s="2">
        <v>27370.745999999999</v>
      </c>
      <c r="B280" s="2">
        <v>101060.7</v>
      </c>
      <c r="C280" s="2">
        <f>B280-101065</f>
        <v>-4.3000000000029104</v>
      </c>
    </row>
    <row r="281">
      <c r="A281" s="2">
        <v>27470.745999999999</v>
      </c>
      <c r="B281" s="2">
        <v>101045.53999999999</v>
      </c>
      <c r="C281" s="2">
        <f>B281-101065</f>
        <v>-19.460000000006403</v>
      </c>
    </row>
    <row r="282">
      <c r="A282" s="2">
        <v>27570.745999999999</v>
      </c>
      <c r="B282" s="2">
        <v>101062.59</v>
      </c>
      <c r="C282" s="2">
        <f>B282-101065</f>
        <v>-2.4100000000034925</v>
      </c>
    </row>
    <row r="283">
      <c r="A283" s="2">
        <v>27670.745999999999</v>
      </c>
      <c r="B283" s="2">
        <v>101079.55</v>
      </c>
      <c r="C283" s="2">
        <f>B283-101065</f>
        <v>14.55000000000291</v>
      </c>
    </row>
    <row r="284">
      <c r="A284" s="2">
        <v>27770.745999999999</v>
      </c>
      <c r="B284" s="2">
        <v>101096.45</v>
      </c>
      <c r="C284" s="2">
        <f>B284-101065</f>
        <v>31.44999999999709</v>
      </c>
    </row>
    <row r="285">
      <c r="A285" s="2">
        <v>27870.745999999999</v>
      </c>
      <c r="B285" s="2">
        <v>101081.11</v>
      </c>
      <c r="C285" s="2">
        <f>B285-101065</f>
        <v>16.110000000000582</v>
      </c>
    </row>
    <row r="286">
      <c r="A286" s="2">
        <v>27970.745999999999</v>
      </c>
      <c r="B286" s="2">
        <v>101065.84</v>
      </c>
      <c r="C286" s="2">
        <f>B286-101065</f>
        <v>0.83999999999650754</v>
      </c>
    </row>
    <row r="287">
      <c r="A287" s="2">
        <v>28070.745999999999</v>
      </c>
      <c r="B287" s="2">
        <v>101050.64999999999</v>
      </c>
      <c r="C287" s="2">
        <f>B287-101065</f>
        <v>-14.350000000005821</v>
      </c>
    </row>
    <row r="288">
      <c r="A288" s="2">
        <v>28170.745999999999</v>
      </c>
      <c r="B288" s="2">
        <v>101035.53</v>
      </c>
      <c r="C288" s="2">
        <f>B288-101065</f>
        <v>-29.470000000001164</v>
      </c>
    </row>
    <row r="289">
      <c r="A289" s="2">
        <v>28270.745999999999</v>
      </c>
      <c r="B289" s="2">
        <v>101052.66</v>
      </c>
      <c r="C289" s="2">
        <f>B289-101065</f>
        <v>-12.339999999996508</v>
      </c>
    </row>
    <row r="290">
      <c r="A290" s="2">
        <v>28370.745999999999</v>
      </c>
      <c r="B290" s="2">
        <v>101069.71000000001</v>
      </c>
      <c r="C290" s="2">
        <f>B290-101065</f>
        <v>4.7100000000064028</v>
      </c>
    </row>
    <row r="291">
      <c r="A291" s="2">
        <v>28470.745999999999</v>
      </c>
      <c r="B291" s="2">
        <v>101086.69</v>
      </c>
      <c r="C291" s="2">
        <f>B291-101065</f>
        <v>21.690000000002328</v>
      </c>
    </row>
    <row r="292">
      <c r="A292" s="2">
        <v>28570.745999999999</v>
      </c>
      <c r="B292" s="2">
        <v>101071.38</v>
      </c>
      <c r="C292" s="2">
        <f>B292-101065</f>
        <v>6.3800000000046566</v>
      </c>
    </row>
    <row r="293">
      <c r="A293" s="2">
        <v>28670.745999999999</v>
      </c>
      <c r="B293" s="2">
        <v>101056.14999999999</v>
      </c>
      <c r="C293" s="2">
        <f>B293-101065</f>
        <v>-8.8500000000058208</v>
      </c>
    </row>
    <row r="294">
      <c r="A294" s="2">
        <v>28770.745999999999</v>
      </c>
      <c r="B294" s="2">
        <v>101040.99000000001</v>
      </c>
      <c r="C294" s="2">
        <f>B294-101065</f>
        <v>-24.009999999994761</v>
      </c>
    </row>
    <row r="295">
      <c r="A295" s="2">
        <v>28870.745999999999</v>
      </c>
      <c r="B295" s="2">
        <v>101058.13</v>
      </c>
      <c r="C295" s="2">
        <f>B295-101065</f>
        <v>-6.8699999999953434</v>
      </c>
    </row>
    <row r="296">
      <c r="A296" s="2">
        <v>28970.745999999999</v>
      </c>
      <c r="B296" s="2">
        <v>101075.19</v>
      </c>
      <c r="C296" s="2">
        <f>B296-101065</f>
        <v>10.190000000002328</v>
      </c>
    </row>
    <row r="297">
      <c r="A297" s="2">
        <v>29070.745999999999</v>
      </c>
      <c r="B297" s="2">
        <v>101092.17</v>
      </c>
      <c r="C297" s="2">
        <f>B297-101065</f>
        <v>27.169999999998254</v>
      </c>
    </row>
    <row r="298">
      <c r="A298" s="2">
        <v>29170.745999999999</v>
      </c>
      <c r="B298" s="2">
        <v>101076.83</v>
      </c>
      <c r="C298" s="2">
        <f>B298-101065</f>
        <v>11.830000000001746</v>
      </c>
    </row>
    <row r="299">
      <c r="A299" s="2">
        <v>29270.745999999999</v>
      </c>
      <c r="B299" s="2">
        <v>101061.55</v>
      </c>
      <c r="C299" s="2">
        <f>B299-101065</f>
        <v>-3.4499999999970896</v>
      </c>
    </row>
    <row r="300">
      <c r="A300" s="2">
        <v>29370.745999999999</v>
      </c>
      <c r="B300" s="2">
        <v>101046.35000000001</v>
      </c>
      <c r="C300" s="2">
        <f>B300-101065</f>
        <v>-18.649999999994179</v>
      </c>
    </row>
    <row r="301">
      <c r="A301" s="2">
        <v>29470.745999999999</v>
      </c>
      <c r="B301" s="2">
        <v>101063.49000000001</v>
      </c>
      <c r="C301" s="2">
        <f>B301-101065</f>
        <v>-1.5099999999947613</v>
      </c>
    </row>
    <row r="302">
      <c r="A302" s="2">
        <v>29570.745999999999</v>
      </c>
      <c r="B302" s="2">
        <v>101080.56</v>
      </c>
      <c r="C302" s="2">
        <f>B302-101065</f>
        <v>15.559999999997672</v>
      </c>
    </row>
    <row r="303">
      <c r="A303" s="2">
        <v>29670.745999999999</v>
      </c>
      <c r="B303" s="2">
        <v>101097.55</v>
      </c>
      <c r="C303" s="2">
        <f>B303-101065</f>
        <v>32.55000000000291</v>
      </c>
    </row>
    <row r="304">
      <c r="A304" s="2">
        <v>29770.745999999999</v>
      </c>
      <c r="B304" s="2">
        <v>101082.17</v>
      </c>
      <c r="C304" s="2">
        <f>B304-101065</f>
        <v>17.169999999998254</v>
      </c>
    </row>
    <row r="305">
      <c r="A305" s="2">
        <v>29870.745999999999</v>
      </c>
      <c r="B305" s="2">
        <v>101066.86</v>
      </c>
      <c r="C305" s="2">
        <f>B305-101065</f>
        <v>1.8600000000005821</v>
      </c>
    </row>
    <row r="306">
      <c r="A306" s="2">
        <v>29970.745999999999</v>
      </c>
      <c r="B306" s="2">
        <v>101051.62</v>
      </c>
      <c r="C306" s="2">
        <f>B306-101065</f>
        <v>-13.380000000004657</v>
      </c>
    </row>
    <row r="307">
      <c r="A307" s="2">
        <v>30070.745999999999</v>
      </c>
      <c r="B307" s="2">
        <v>101036.45</v>
      </c>
      <c r="C307" s="2">
        <f>B307-101065</f>
        <v>-28.55000000000291</v>
      </c>
    </row>
    <row r="308">
      <c r="A308" s="2">
        <v>30170.745999999999</v>
      </c>
      <c r="B308" s="2">
        <v>101053.67999999999</v>
      </c>
      <c r="C308" s="2">
        <f>B308-101065</f>
        <v>-11.320000000006985</v>
      </c>
    </row>
    <row r="309">
      <c r="A309" s="2">
        <v>30270.745999999999</v>
      </c>
      <c r="B309" s="2">
        <v>101070.83</v>
      </c>
      <c r="C309" s="2">
        <f>B309-101065</f>
        <v>5.8300000000017462</v>
      </c>
    </row>
    <row r="310">
      <c r="A310" s="2">
        <v>30370.745999999999</v>
      </c>
      <c r="B310" s="2">
        <v>101087.91</v>
      </c>
      <c r="C310" s="2">
        <f>B310-101065</f>
        <v>22.910000000003492</v>
      </c>
    </row>
    <row r="311">
      <c r="A311" s="2">
        <v>30470.745999999999</v>
      </c>
      <c r="B311" s="2">
        <v>101072.55</v>
      </c>
      <c r="C311" s="2">
        <f>B311-101065</f>
        <v>7.5500000000029104</v>
      </c>
    </row>
    <row r="312">
      <c r="A312" s="2">
        <v>30570.745999999999</v>
      </c>
      <c r="B312" s="2">
        <v>101057.27</v>
      </c>
      <c r="C312" s="2">
        <f>B312-101065</f>
        <v>-7.7299999999959255</v>
      </c>
    </row>
    <row r="313">
      <c r="A313" s="2">
        <v>30670.745999999999</v>
      </c>
      <c r="B313" s="2">
        <v>101042.07000000001</v>
      </c>
      <c r="C313" s="2">
        <f>B313-101065</f>
        <v>-22.929999999993015</v>
      </c>
    </row>
    <row r="314">
      <c r="A314" s="2">
        <v>30770.745999999999</v>
      </c>
      <c r="B314" s="2">
        <v>101059.3</v>
      </c>
      <c r="C314" s="2">
        <f>B314-101065</f>
        <v>-5.6999999999970896</v>
      </c>
    </row>
    <row r="315">
      <c r="A315" s="2">
        <v>30870.745999999999</v>
      </c>
      <c r="B315" s="2">
        <v>101076.45</v>
      </c>
      <c r="C315" s="2">
        <f>B315-101065</f>
        <v>11.44999999999709</v>
      </c>
    </row>
    <row r="316">
      <c r="A316" s="2">
        <v>30970.745999999999</v>
      </c>
      <c r="B316" s="2">
        <v>101093.53999999999</v>
      </c>
      <c r="C316" s="2">
        <f>B316-101065</f>
        <v>28.539999999993597</v>
      </c>
    </row>
    <row r="317">
      <c r="A317" s="2">
        <v>31070.745999999999</v>
      </c>
      <c r="B317" s="2">
        <v>101078.14</v>
      </c>
      <c r="C317" s="2">
        <f>B317-101065</f>
        <v>13.139999999999418</v>
      </c>
    </row>
    <row r="318">
      <c r="A318" s="2">
        <v>31170.745999999999</v>
      </c>
      <c r="B318" s="2">
        <v>101062.82000000001</v>
      </c>
      <c r="C318" s="2">
        <f>B318-101065</f>
        <v>-2.1799999999930151</v>
      </c>
    </row>
    <row r="319">
      <c r="A319" s="2">
        <v>31270.745999999999</v>
      </c>
      <c r="B319" s="2">
        <v>101047.58</v>
      </c>
      <c r="C319" s="2">
        <f>B319-101065</f>
        <v>-17.419999999998254</v>
      </c>
    </row>
    <row r="320">
      <c r="A320" s="2">
        <v>31370.745999999999</v>
      </c>
      <c r="B320" s="2">
        <v>101064.81</v>
      </c>
      <c r="C320" s="2">
        <f>B320-101065</f>
        <v>-0.19000000000232831</v>
      </c>
    </row>
    <row r="321">
      <c r="A321" s="2">
        <v>31470.745999999999</v>
      </c>
      <c r="B321" s="2">
        <v>101081.98</v>
      </c>
      <c r="C321" s="2">
        <f>B321-101065</f>
        <v>16.979999999995925</v>
      </c>
    </row>
    <row r="322">
      <c r="A322" s="2">
        <v>31570.745999999999</v>
      </c>
      <c r="B322" s="2">
        <v>101099.06</v>
      </c>
      <c r="C322" s="2">
        <f>B322-101065</f>
        <v>34.059999999997672</v>
      </c>
    </row>
    <row r="323">
      <c r="A323" s="2">
        <v>31670.745999999999</v>
      </c>
      <c r="B323" s="2">
        <v>101083.63</v>
      </c>
      <c r="C323" s="2">
        <f>B323-101065</f>
        <v>18.630000000004657</v>
      </c>
    </row>
    <row r="324">
      <c r="A324" s="2">
        <v>31770.745999999999</v>
      </c>
      <c r="B324" s="2">
        <v>101068.25999999999</v>
      </c>
      <c r="C324" s="2">
        <f>B324-101065</f>
        <v>3.2599999999947613</v>
      </c>
    </row>
    <row r="325">
      <c r="A325" s="2">
        <v>31870.745999999999</v>
      </c>
      <c r="B325" s="2">
        <v>101052.98</v>
      </c>
      <c r="C325" s="2">
        <f>B325-101065</f>
        <v>-12.020000000004075</v>
      </c>
    </row>
    <row r="326">
      <c r="A326" s="2">
        <v>31970.745999999999</v>
      </c>
      <c r="B326" s="2">
        <v>101037.77</v>
      </c>
      <c r="C326" s="2">
        <f>B326-101065</f>
        <v>-27.229999999995925</v>
      </c>
    </row>
    <row r="327">
      <c r="A327" s="2">
        <v>32070.745999999999</v>
      </c>
      <c r="B327" s="2">
        <v>101055.09</v>
      </c>
      <c r="C327" s="2">
        <f>B327-101065</f>
        <v>-9.9100000000034925</v>
      </c>
    </row>
    <row r="328">
      <c r="A328" s="2">
        <v>32170.745999999999</v>
      </c>
      <c r="B328" s="2">
        <v>101072.33</v>
      </c>
      <c r="C328" s="2">
        <f>B328-101065</f>
        <v>7.3300000000017462</v>
      </c>
    </row>
    <row r="329">
      <c r="A329" s="2">
        <v>32270.745999999999</v>
      </c>
      <c r="B329" s="2">
        <v>101089.49000000001</v>
      </c>
      <c r="C329" s="2">
        <f>B329-101065</f>
        <v>24.490000000005239</v>
      </c>
    </row>
    <row r="330">
      <c r="A330" s="2">
        <v>32370.745999999999</v>
      </c>
      <c r="B330" s="2">
        <v>101074.09</v>
      </c>
      <c r="C330" s="2">
        <f>B330-101065</f>
        <v>9.0899999999965075</v>
      </c>
    </row>
    <row r="331">
      <c r="A331" s="2">
        <v>32470.745999999999</v>
      </c>
      <c r="B331" s="2">
        <v>101058.75999999999</v>
      </c>
      <c r="C331" s="2">
        <f>B331-101065</f>
        <v>-6.2400000000052387</v>
      </c>
    </row>
    <row r="332">
      <c r="A332" s="2">
        <v>32570.745999999999</v>
      </c>
      <c r="B332" s="2">
        <v>101043.50999999999</v>
      </c>
      <c r="C332" s="2">
        <f>B332-101065</f>
        <v>-21.490000000005239</v>
      </c>
    </row>
    <row r="333">
      <c r="A333" s="2">
        <v>32670.745999999999</v>
      </c>
      <c r="B333" s="2">
        <v>101060.83</v>
      </c>
      <c r="C333" s="2">
        <f>B333-101065</f>
        <v>-4.1699999999982538</v>
      </c>
    </row>
    <row r="334">
      <c r="A334" s="2">
        <v>32770.745999999999</v>
      </c>
      <c r="B334" s="2">
        <v>101078.08</v>
      </c>
      <c r="C334" s="2">
        <f>B334-101065</f>
        <v>13.080000000001746</v>
      </c>
    </row>
    <row r="335">
      <c r="A335" s="2">
        <v>32870.745999999999</v>
      </c>
      <c r="B335" s="2">
        <v>101095.25</v>
      </c>
      <c r="C335" s="2">
        <f>B335-101065</f>
        <v>30.25</v>
      </c>
    </row>
    <row r="336">
      <c r="A336" s="2">
        <v>32970.745999999999</v>
      </c>
      <c r="B336" s="2">
        <v>101079.8</v>
      </c>
      <c r="C336" s="2">
        <f>B336-101065</f>
        <v>14.80000000000291</v>
      </c>
    </row>
    <row r="337">
      <c r="A337" s="2">
        <v>33070.745999999999</v>
      </c>
      <c r="B337" s="2">
        <v>101064.42999999999</v>
      </c>
      <c r="C337" s="2">
        <f>B337-101065</f>
        <v>-0.57000000000698492</v>
      </c>
    </row>
    <row r="338">
      <c r="A338" s="2">
        <v>33170.745999999999</v>
      </c>
      <c r="B338" s="2">
        <v>101049.14</v>
      </c>
      <c r="C338" s="2">
        <f>B338-101065</f>
        <v>-15.860000000000582</v>
      </c>
    </row>
    <row r="339">
      <c r="A339" s="2">
        <v>33270.745999999999</v>
      </c>
      <c r="B339" s="2">
        <v>101066.46000000001</v>
      </c>
      <c r="C339" s="2">
        <f>B339-101065</f>
        <v>1.4600000000064028</v>
      </c>
    </row>
    <row r="340">
      <c r="A340" s="2">
        <v>33370.745999999999</v>
      </c>
      <c r="B340" s="2">
        <v>101083.71000000001</v>
      </c>
      <c r="C340" s="2">
        <f>B340-101065</f>
        <v>18.710000000006403</v>
      </c>
    </row>
    <row r="341">
      <c r="A341" s="2">
        <v>33470.745999999999</v>
      </c>
      <c r="B341" s="2">
        <v>101068.31</v>
      </c>
      <c r="C341" s="2">
        <f>B341-101065</f>
        <v>3.3099999999976717</v>
      </c>
    </row>
    <row r="342">
      <c r="A342" s="2">
        <v>33570.745999999999</v>
      </c>
      <c r="B342" s="2">
        <v>101052.99000000001</v>
      </c>
      <c r="C342" s="2">
        <f>B342-101065</f>
        <v>-12.009999999994761</v>
      </c>
    </row>
    <row r="343">
      <c r="A343" s="2">
        <v>33670.745999999999</v>
      </c>
      <c r="B343" s="2">
        <v>101037.74000000001</v>
      </c>
      <c r="C343" s="2">
        <f>B343-101065</f>
        <v>-27.259999999994761</v>
      </c>
    </row>
    <row r="344">
      <c r="A344" s="2">
        <v>33770.745999999999</v>
      </c>
      <c r="B344" s="2">
        <v>101055.14999999999</v>
      </c>
      <c r="C344" s="2">
        <f>B344-101065</f>
        <v>-9.8500000000058208</v>
      </c>
    </row>
    <row r="345">
      <c r="A345" s="2">
        <v>33870.745999999999</v>
      </c>
      <c r="B345" s="2">
        <v>101072.48</v>
      </c>
      <c r="C345" s="2">
        <f>B345-101065</f>
        <v>7.4799999999959255</v>
      </c>
    </row>
    <row r="346">
      <c r="A346" s="2">
        <v>33970.745999999999</v>
      </c>
      <c r="B346" s="2">
        <v>101089.73</v>
      </c>
      <c r="C346" s="2">
        <f>B346-101065</f>
        <v>24.729999999995925</v>
      </c>
    </row>
    <row r="347">
      <c r="A347" s="2">
        <v>34070.745999999999</v>
      </c>
      <c r="B347" s="2">
        <v>101074.28999999999</v>
      </c>
      <c r="C347" s="2">
        <f>B347-101065</f>
        <v>9.2899999999935972</v>
      </c>
    </row>
    <row r="348">
      <c r="A348" s="2">
        <v>34170.745999999999</v>
      </c>
      <c r="B348" s="2">
        <v>101058.92</v>
      </c>
      <c r="C348" s="2">
        <f>B348-101065</f>
        <v>-6.0800000000017462</v>
      </c>
    </row>
    <row r="349">
      <c r="A349" s="2">
        <v>34270.745999999999</v>
      </c>
      <c r="B349" s="2">
        <v>101043.63</v>
      </c>
      <c r="C349" s="2">
        <f>B349-101065</f>
        <v>-21.369999999995343</v>
      </c>
    </row>
    <row r="350">
      <c r="A350" s="2">
        <v>34370.745999999999</v>
      </c>
      <c r="B350" s="2">
        <v>101061.03999999999</v>
      </c>
      <c r="C350" s="2">
        <f>B350-101065</f>
        <v>-3.9600000000064028</v>
      </c>
    </row>
    <row r="351">
      <c r="A351" s="2">
        <v>34470.745999999999</v>
      </c>
      <c r="B351" s="2">
        <v>101078.37</v>
      </c>
      <c r="C351" s="2">
        <f>B351-101065</f>
        <v>13.369999999995343</v>
      </c>
    </row>
    <row r="352">
      <c r="A352" s="2">
        <v>34570.745999999999</v>
      </c>
      <c r="B352" s="2">
        <v>101095.62</v>
      </c>
      <c r="C352" s="2">
        <f>B352-101065</f>
        <v>30.619999999995343</v>
      </c>
    </row>
    <row r="353">
      <c r="A353" s="2">
        <v>34670.745999999999</v>
      </c>
      <c r="B353" s="2">
        <v>101080.13</v>
      </c>
      <c r="C353" s="2">
        <f>B353-101065</f>
        <v>15.130000000004657</v>
      </c>
    </row>
    <row r="354">
      <c r="A354" s="2">
        <v>34770.745999999999</v>
      </c>
      <c r="B354" s="2">
        <v>101064.73</v>
      </c>
      <c r="C354" s="2">
        <f>B354-101065</f>
        <v>-0.27000000000407454</v>
      </c>
    </row>
    <row r="355">
      <c r="A355" s="2">
        <v>34870.745999999999</v>
      </c>
      <c r="B355" s="2">
        <v>101049.39999999999</v>
      </c>
      <c r="C355" s="2">
        <f>B355-101065</f>
        <v>-15.600000000005821</v>
      </c>
    </row>
    <row r="356">
      <c r="A356" s="2">
        <v>34970.745999999999</v>
      </c>
      <c r="B356" s="2">
        <v>101066.8</v>
      </c>
      <c r="C356" s="2">
        <f>B356-101065</f>
        <v>1.8000000000029104</v>
      </c>
    </row>
    <row r="357">
      <c r="A357" s="2">
        <v>35070.745999999999</v>
      </c>
      <c r="B357" s="2">
        <v>101084.13</v>
      </c>
      <c r="C357" s="2">
        <f>B357-101065</f>
        <v>19.130000000004657</v>
      </c>
    </row>
    <row r="358">
      <c r="A358" s="2">
        <v>35170.745999999999</v>
      </c>
      <c r="B358" s="2">
        <v>101068.7</v>
      </c>
      <c r="C358" s="2">
        <f>B358-101065</f>
        <v>3.6999999999970896</v>
      </c>
    </row>
    <row r="359">
      <c r="A359" s="2">
        <v>35270.745999999999</v>
      </c>
      <c r="B359" s="2">
        <v>101053.34</v>
      </c>
      <c r="C359" s="2">
        <f>B359-101065</f>
        <v>-11.660000000003492</v>
      </c>
    </row>
    <row r="360">
      <c r="A360" s="2">
        <v>35370.745999999999</v>
      </c>
      <c r="B360" s="2">
        <v>101038.05</v>
      </c>
      <c r="C360" s="2">
        <f>B360-101065</f>
        <v>-26.94999999999709</v>
      </c>
    </row>
    <row r="361">
      <c r="A361" s="2">
        <v>35470.745999999999</v>
      </c>
      <c r="B361" s="2">
        <v>101055.53999999999</v>
      </c>
      <c r="C361" s="2">
        <f>B361-101065</f>
        <v>-9.4600000000064028</v>
      </c>
    </row>
    <row r="362">
      <c r="A362" s="2">
        <v>35570.745999999999</v>
      </c>
      <c r="B362" s="2">
        <v>101072.95</v>
      </c>
      <c r="C362" s="2">
        <f>B362-101065</f>
        <v>7.9499999999970896</v>
      </c>
    </row>
    <row r="363">
      <c r="A363" s="2">
        <v>35670.745999999999</v>
      </c>
      <c r="B363" s="2">
        <v>101090.27</v>
      </c>
      <c r="C363" s="2">
        <f>B363-101065</f>
        <v>25.270000000004075</v>
      </c>
    </row>
    <row r="364">
      <c r="A364" s="2">
        <v>35770.745999999999</v>
      </c>
      <c r="B364" s="2">
        <v>101074.78999999999</v>
      </c>
      <c r="C364" s="2">
        <f>B364-101065</f>
        <v>9.7899999999935972</v>
      </c>
    </row>
    <row r="365">
      <c r="A365" s="2">
        <v>35870.745999999999</v>
      </c>
      <c r="B365" s="2">
        <v>101059.39</v>
      </c>
      <c r="C365" s="2">
        <f>B365-101065</f>
        <v>-5.6100000000005821</v>
      </c>
    </row>
    <row r="366">
      <c r="A366" s="2">
        <v>35970.745999999999</v>
      </c>
      <c r="B366" s="2">
        <v>101044.06</v>
      </c>
      <c r="C366" s="2">
        <f>B366-101065</f>
        <v>-20.940000000002328</v>
      </c>
    </row>
    <row r="367">
      <c r="A367" s="2">
        <v>36070.745999999999</v>
      </c>
      <c r="B367" s="2">
        <v>101061.55</v>
      </c>
      <c r="C367" s="2">
        <f>B367-101065</f>
        <v>-3.4499999999970896</v>
      </c>
    </row>
    <row r="368">
      <c r="A368" s="2">
        <v>36170.745999999999</v>
      </c>
      <c r="B368" s="2">
        <v>101078.95</v>
      </c>
      <c r="C368" s="2">
        <f>B368-101065</f>
        <v>13.94999999999709</v>
      </c>
    </row>
    <row r="369">
      <c r="A369" s="2">
        <v>36270.745999999999</v>
      </c>
      <c r="B369" s="2">
        <v>101096.27</v>
      </c>
      <c r="C369" s="2">
        <f>B369-101065</f>
        <v>31.270000000004075</v>
      </c>
    </row>
    <row r="370">
      <c r="A370" s="2">
        <v>36370.745999999999</v>
      </c>
      <c r="B370" s="2">
        <v>101080.75999999999</v>
      </c>
      <c r="C370" s="2">
        <f>B370-101065</f>
        <v>15.759999999994761</v>
      </c>
    </row>
    <row r="371">
      <c r="A371" s="2">
        <v>36470.745999999999</v>
      </c>
      <c r="B371" s="2">
        <v>101065.31</v>
      </c>
      <c r="C371" s="2">
        <f>B371-101065</f>
        <v>0.30999999999767169</v>
      </c>
    </row>
    <row r="372">
      <c r="A372" s="2">
        <v>36570.745999999999</v>
      </c>
      <c r="B372" s="2">
        <v>101049.95</v>
      </c>
      <c r="C372" s="2">
        <f>B372-101065</f>
        <v>-15.05000000000291</v>
      </c>
    </row>
    <row r="373">
      <c r="A373" s="2">
        <v>36670.745999999999</v>
      </c>
      <c r="B373" s="2">
        <v>101034.64999999999</v>
      </c>
      <c r="C373" s="2">
        <f>B373-101065</f>
        <v>-30.350000000005821</v>
      </c>
    </row>
    <row r="374">
      <c r="A374" s="2">
        <v>36770.745999999999</v>
      </c>
      <c r="B374" s="2">
        <v>101052.21000000001</v>
      </c>
      <c r="C374" s="2">
        <f>B374-101065</f>
        <v>-12.789999999993597</v>
      </c>
    </row>
    <row r="375">
      <c r="A375" s="2">
        <v>36870.745999999999</v>
      </c>
      <c r="B375" s="2">
        <v>101069.7</v>
      </c>
      <c r="C375" s="2">
        <f>B375-101065</f>
        <v>4.6999999999970896</v>
      </c>
    </row>
    <row r="376">
      <c r="A376" s="2">
        <v>36970.745999999999</v>
      </c>
      <c r="B376" s="2">
        <v>101087.09</v>
      </c>
      <c r="C376" s="2">
        <f>B376-101065</f>
        <v>22.089999999996508</v>
      </c>
    </row>
    <row r="377">
      <c r="A377" s="2">
        <v>37070.745999999999</v>
      </c>
      <c r="B377" s="2">
        <v>101071.60000000001</v>
      </c>
      <c r="C377" s="2">
        <f>B377-101065</f>
        <v>6.6000000000058208</v>
      </c>
    </row>
    <row r="378">
      <c r="A378" s="2">
        <v>37170.745999999999</v>
      </c>
      <c r="B378" s="2">
        <v>101056.2</v>
      </c>
      <c r="C378" s="2">
        <f>B378-101065</f>
        <v>-8.8000000000029104</v>
      </c>
    </row>
    <row r="379">
      <c r="A379" s="2">
        <v>37270.745999999999</v>
      </c>
      <c r="B379" s="2">
        <v>101040.86</v>
      </c>
      <c r="C379" s="2">
        <f>B379-101065</f>
        <v>-24.139999999999418</v>
      </c>
    </row>
    <row r="380">
      <c r="A380" s="2">
        <v>37370.745999999999</v>
      </c>
      <c r="B380" s="2">
        <v>101058.41</v>
      </c>
      <c r="C380" s="2">
        <f>B380-101065</f>
        <v>-6.5899999999965075</v>
      </c>
    </row>
    <row r="381">
      <c r="A381" s="2">
        <v>37470.745999999999</v>
      </c>
      <c r="B381" s="2">
        <v>101075.89</v>
      </c>
      <c r="C381" s="2">
        <f>B381-101065</f>
        <v>10.889999999999418</v>
      </c>
    </row>
    <row r="382">
      <c r="A382" s="2">
        <v>37570.745999999999</v>
      </c>
      <c r="B382" s="2">
        <v>101093.28999999999</v>
      </c>
      <c r="C382" s="2">
        <f>B382-101065</f>
        <v>28.289999999993597</v>
      </c>
    </row>
    <row r="383">
      <c r="A383" s="2">
        <v>37670.745999999999</v>
      </c>
      <c r="B383" s="2">
        <v>101077.75999999999</v>
      </c>
      <c r="C383" s="2">
        <f>B383-101065</f>
        <v>12.759999999994761</v>
      </c>
    </row>
    <row r="384">
      <c r="A384" s="2">
        <v>37770.745999999999</v>
      </c>
      <c r="B384" s="2">
        <v>101062.3</v>
      </c>
      <c r="C384" s="2">
        <f>B384-101065</f>
        <v>-2.6999999999970896</v>
      </c>
    </row>
    <row r="385">
      <c r="A385" s="2">
        <v>37870.745999999999</v>
      </c>
      <c r="B385" s="2">
        <v>101046.92</v>
      </c>
      <c r="C385" s="2">
        <f>B385-101065</f>
        <v>-18.080000000001746</v>
      </c>
    </row>
    <row r="386">
      <c r="A386" s="2">
        <v>37970.745999999999</v>
      </c>
      <c r="B386" s="2">
        <v>101064.48</v>
      </c>
      <c r="C386" s="2">
        <f>B386-101065</f>
        <v>-0.52000000000407454</v>
      </c>
    </row>
    <row r="387">
      <c r="A387" s="2">
        <v>38070.745999999999</v>
      </c>
      <c r="B387" s="2">
        <v>101081.95</v>
      </c>
      <c r="C387" s="2">
        <f>B387-101065</f>
        <v>16.94999999999709</v>
      </c>
    </row>
    <row r="388">
      <c r="A388" s="2">
        <v>38170.745999999999</v>
      </c>
      <c r="B388" s="2">
        <v>101099.35000000001</v>
      </c>
      <c r="C388" s="2">
        <f>B388-101065</f>
        <v>34.350000000005821</v>
      </c>
    </row>
    <row r="389">
      <c r="A389" s="2">
        <v>38270.745999999999</v>
      </c>
      <c r="B389" s="2">
        <v>101083.77</v>
      </c>
      <c r="C389" s="2">
        <f>B389-101065</f>
        <v>18.770000000004075</v>
      </c>
    </row>
    <row r="390">
      <c r="A390" s="2">
        <v>38370.745999999999</v>
      </c>
      <c r="B390" s="2">
        <v>101068.27</v>
      </c>
      <c r="C390" s="2">
        <f>B390-101065</f>
        <v>3.2700000000040745</v>
      </c>
    </row>
    <row r="391">
      <c r="A391" s="2">
        <v>38470.745999999999</v>
      </c>
      <c r="B391" s="2">
        <v>101052.85000000001</v>
      </c>
      <c r="C391" s="2">
        <f>B391-101065</f>
        <v>-12.149999999994179</v>
      </c>
    </row>
    <row r="392">
      <c r="A392" s="2">
        <v>38570.745999999999</v>
      </c>
      <c r="B392" s="2">
        <v>101037.50999999999</v>
      </c>
      <c r="C392" s="2">
        <f>B392-101065</f>
        <v>-27.490000000005239</v>
      </c>
    </row>
    <row r="393">
      <c r="A393" s="2">
        <v>38670.745999999999</v>
      </c>
      <c r="B393" s="2">
        <v>101055.14</v>
      </c>
      <c r="C393" s="2">
        <f>B393-101065</f>
        <v>-9.8600000000005821</v>
      </c>
    </row>
    <row r="394">
      <c r="A394" s="2">
        <v>38770.745999999999</v>
      </c>
      <c r="B394" s="2">
        <v>101072.69</v>
      </c>
      <c r="C394" s="2">
        <f>B394-101065</f>
        <v>7.6900000000023283</v>
      </c>
    </row>
    <row r="395">
      <c r="A395" s="2">
        <v>38870.745999999999</v>
      </c>
      <c r="B395" s="2">
        <v>101090.16</v>
      </c>
      <c r="C395" s="2">
        <f>B395-101065</f>
        <v>25.160000000003492</v>
      </c>
    </row>
    <row r="396">
      <c r="A396" s="2">
        <v>38970.745999999999</v>
      </c>
      <c r="B396" s="2">
        <v>101074.62</v>
      </c>
      <c r="C396" s="2">
        <f>B396-101065</f>
        <v>9.6199999999953434</v>
      </c>
    </row>
    <row r="397">
      <c r="A397" s="2">
        <v>39070.745999999999</v>
      </c>
      <c r="B397" s="2">
        <v>101059.16</v>
      </c>
      <c r="C397" s="2">
        <f>B397-101065</f>
        <v>-5.8399999999965075</v>
      </c>
    </row>
    <row r="398">
      <c r="A398" s="2">
        <v>39170.745999999999</v>
      </c>
      <c r="B398" s="2">
        <v>101043.77</v>
      </c>
      <c r="C398" s="2">
        <f>B398-101065</f>
        <v>-21.229999999995925</v>
      </c>
    </row>
    <row r="399">
      <c r="A399" s="2">
        <v>39270.745999999999</v>
      </c>
      <c r="B399" s="2">
        <v>101061.39</v>
      </c>
      <c r="C399" s="2">
        <f>B399-101065</f>
        <v>-3.6100000000005821</v>
      </c>
    </row>
    <row r="400">
      <c r="A400" s="2">
        <v>39370.745999999999</v>
      </c>
      <c r="B400" s="2">
        <v>101078.94</v>
      </c>
      <c r="C400" s="2">
        <f>B400-101065</f>
        <v>13.940000000002328</v>
      </c>
    </row>
    <row r="401">
      <c r="A401" s="2">
        <v>39470.745999999999</v>
      </c>
      <c r="B401" s="2">
        <v>101096.39999999999</v>
      </c>
      <c r="C401" s="2">
        <f>B401-101065</f>
        <v>31.399999999994179</v>
      </c>
    </row>
    <row r="402">
      <c r="A402" s="2">
        <v>39570.745999999999</v>
      </c>
      <c r="B402" s="2">
        <v>101080.81</v>
      </c>
      <c r="C402" s="2">
        <f>B402-101065</f>
        <v>15.809999999997672</v>
      </c>
    </row>
    <row r="403">
      <c r="A403" s="2">
        <v>39670.745999999999</v>
      </c>
      <c r="B403" s="2">
        <v>101065.3</v>
      </c>
      <c r="C403" s="2">
        <f>B403-101065</f>
        <v>0.30000000000291038</v>
      </c>
    </row>
    <row r="404">
      <c r="A404" s="2">
        <v>39770.745999999999</v>
      </c>
      <c r="B404" s="2">
        <v>101049.88</v>
      </c>
      <c r="C404" s="2">
        <f>B404-101065</f>
        <v>-15.119999999995343</v>
      </c>
    </row>
    <row r="405">
      <c r="A405" s="2">
        <v>39870.745999999999</v>
      </c>
      <c r="B405" s="2">
        <v>101034.52</v>
      </c>
      <c r="C405" s="2">
        <f>B405-101065</f>
        <v>-30.479999999995925</v>
      </c>
    </row>
    <row r="406">
      <c r="A406" s="2">
        <v>39970.745999999999</v>
      </c>
      <c r="B406" s="2">
        <v>101052.23</v>
      </c>
      <c r="C406" s="2">
        <f>B406-101065</f>
        <v>-12.770000000004075</v>
      </c>
    </row>
    <row r="407">
      <c r="A407" s="2">
        <v>40070.745999999999</v>
      </c>
      <c r="B407" s="2">
        <v>101069.84</v>
      </c>
      <c r="C407" s="2">
        <f>B407-101065</f>
        <v>4.8399999999965075</v>
      </c>
    </row>
    <row r="408">
      <c r="A408" s="2">
        <v>40170.745999999999</v>
      </c>
      <c r="B408" s="2">
        <v>101087.38</v>
      </c>
      <c r="C408" s="2">
        <f>B408-101065</f>
        <v>22.380000000004657</v>
      </c>
    </row>
    <row r="409">
      <c r="A409" s="2">
        <v>40270.745999999999</v>
      </c>
      <c r="B409" s="2">
        <v>101071.83</v>
      </c>
      <c r="C409" s="2">
        <f>B409-101065</f>
        <v>6.8300000000017462</v>
      </c>
    </row>
    <row r="410">
      <c r="A410" s="2">
        <v>40370.745999999999</v>
      </c>
      <c r="B410" s="2">
        <v>101056.35000000001</v>
      </c>
      <c r="C410" s="2">
        <f>B410-101065</f>
        <v>-8.6499999999941792</v>
      </c>
    </row>
    <row r="411">
      <c r="A411" s="2">
        <v>40470.745999999999</v>
      </c>
      <c r="B411" s="2">
        <v>101040.95</v>
      </c>
      <c r="C411" s="2">
        <f>B411-101065</f>
        <v>-24.05000000000291</v>
      </c>
    </row>
    <row r="412">
      <c r="A412" s="2">
        <v>40570.745999999999</v>
      </c>
      <c r="B412" s="2">
        <v>101058.64999999999</v>
      </c>
      <c r="C412" s="2">
        <f>B412-101065</f>
        <v>-6.3500000000058208</v>
      </c>
    </row>
    <row r="413">
      <c r="A413" s="2">
        <v>40670.745999999999</v>
      </c>
      <c r="B413" s="2">
        <v>101076.25999999999</v>
      </c>
      <c r="C413" s="2">
        <f>B413-101065</f>
        <v>11.259999999994761</v>
      </c>
    </row>
    <row r="414">
      <c r="A414" s="2">
        <v>40770.745999999999</v>
      </c>
      <c r="B414" s="2">
        <v>101093.78999999999</v>
      </c>
      <c r="C414" s="2">
        <f>B414-101065</f>
        <v>28.789999999993597</v>
      </c>
    </row>
    <row r="415">
      <c r="A415" s="2">
        <v>40870.745999999999</v>
      </c>
      <c r="B415" s="2">
        <v>101078.2</v>
      </c>
      <c r="C415" s="2">
        <f>B415-101065</f>
        <v>13.19999999999709</v>
      </c>
    </row>
    <row r="416">
      <c r="A416" s="2">
        <v>40970.745999999999</v>
      </c>
      <c r="B416" s="2">
        <v>101062.67</v>
      </c>
      <c r="C416" s="2">
        <f>B416-101065</f>
        <v>-2.3300000000017462</v>
      </c>
    </row>
    <row r="417">
      <c r="A417" s="2">
        <v>41070.745999999999</v>
      </c>
      <c r="B417" s="2">
        <v>101047.23</v>
      </c>
      <c r="C417" s="2">
        <f>B417-101065</f>
        <v>-17.770000000004075</v>
      </c>
    </row>
    <row r="418">
      <c r="A418" s="2">
        <v>41170.745999999999</v>
      </c>
      <c r="B418" s="2">
        <v>101064.92</v>
      </c>
      <c r="C418" s="2">
        <f>B418-101065</f>
        <v>-0.08000000000174623</v>
      </c>
    </row>
    <row r="419">
      <c r="A419" s="2">
        <v>41270.745999999999</v>
      </c>
      <c r="B419" s="2">
        <v>101082.52</v>
      </c>
      <c r="C419" s="2">
        <f>B419-101065</f>
        <v>17.520000000004075</v>
      </c>
    </row>
    <row r="420">
      <c r="A420" s="2">
        <v>41370.745999999999</v>
      </c>
      <c r="B420" s="2">
        <v>101100.05</v>
      </c>
      <c r="C420" s="2">
        <f>B420-101065</f>
        <v>35.05000000000291</v>
      </c>
    </row>
    <row r="421">
      <c r="A421" s="2">
        <v>41470.745999999999</v>
      </c>
      <c r="B421" s="2">
        <v>101084.41</v>
      </c>
      <c r="C421" s="2">
        <f>B421-101065</f>
        <v>19.410000000003492</v>
      </c>
    </row>
    <row r="422">
      <c r="A422" s="2">
        <v>41570.745999999999</v>
      </c>
      <c r="B422" s="2">
        <v>101068.84</v>
      </c>
      <c r="C422" s="2">
        <f>B422-101065</f>
        <v>3.8399999999965075</v>
      </c>
    </row>
    <row r="423">
      <c r="A423" s="2">
        <v>41670.745999999999</v>
      </c>
      <c r="B423" s="2">
        <v>101053.36</v>
      </c>
      <c r="C423" s="2">
        <f>B423-101065</f>
        <v>-11.639999999999418</v>
      </c>
    </row>
    <row r="424">
      <c r="A424" s="2">
        <v>41770.745999999999</v>
      </c>
      <c r="B424" s="2">
        <v>101037.95</v>
      </c>
      <c r="C424" s="2">
        <f>B424-101065</f>
        <v>-27.05000000000291</v>
      </c>
    </row>
    <row r="425">
      <c r="A425" s="2">
        <v>41870.745999999999</v>
      </c>
      <c r="B425" s="2">
        <v>101055.71000000001</v>
      </c>
      <c r="C425" s="2">
        <f>B425-101065</f>
        <v>-9.2899999999935972</v>
      </c>
    </row>
    <row r="426">
      <c r="A426" s="2">
        <v>41970.745999999999</v>
      </c>
      <c r="B426" s="2">
        <v>101073.39</v>
      </c>
      <c r="C426" s="2">
        <f>B426-101065</f>
        <v>8.3899999999994179</v>
      </c>
    </row>
    <row r="427">
      <c r="A427" s="2">
        <v>42070.745999999999</v>
      </c>
      <c r="B427" s="2">
        <v>101090.98</v>
      </c>
      <c r="C427" s="2">
        <f>B427-101065</f>
        <v>25.979999999995925</v>
      </c>
    </row>
    <row r="428">
      <c r="A428" s="2">
        <v>42170.745999999999</v>
      </c>
      <c r="B428" s="2">
        <v>101075.38</v>
      </c>
      <c r="C428" s="2">
        <f>B428-101065</f>
        <v>10.380000000004657</v>
      </c>
    </row>
    <row r="429">
      <c r="A429" s="2">
        <v>42270.745999999999</v>
      </c>
      <c r="B429" s="2">
        <v>101059.85000000001</v>
      </c>
      <c r="C429" s="2">
        <f>B429-101065</f>
        <v>-5.1499999999941792</v>
      </c>
    </row>
    <row r="430">
      <c r="A430" s="2">
        <v>42370.745999999999</v>
      </c>
      <c r="B430" s="2">
        <v>101044.39999999999</v>
      </c>
      <c r="C430" s="2">
        <f>B430-101065</f>
        <v>-20.600000000005821</v>
      </c>
    </row>
    <row r="431">
      <c r="A431" s="2">
        <v>42470.745999999999</v>
      </c>
      <c r="B431" s="2">
        <v>101062.16</v>
      </c>
      <c r="C431" s="2">
        <f>B431-101065</f>
        <v>-2.8399999999965075</v>
      </c>
    </row>
    <row r="432">
      <c r="A432" s="2">
        <v>42570.745999999999</v>
      </c>
      <c r="B432" s="2">
        <v>101079.82000000001</v>
      </c>
      <c r="C432" s="2">
        <f>B432-101065</f>
        <v>14.820000000006985</v>
      </c>
    </row>
    <row r="433">
      <c r="A433" s="2">
        <v>42670.745999999999</v>
      </c>
      <c r="B433" s="2">
        <v>101097.41</v>
      </c>
      <c r="C433" s="2">
        <f>B433-101065</f>
        <v>32.410000000003492</v>
      </c>
    </row>
    <row r="434">
      <c r="A434" s="2">
        <v>42770.745999999999</v>
      </c>
      <c r="B434" s="2">
        <v>101081.75999999999</v>
      </c>
      <c r="C434" s="2">
        <f>B434-101065</f>
        <v>16.759999999994761</v>
      </c>
    </row>
    <row r="435">
      <c r="A435" s="2">
        <v>42870.745999999999</v>
      </c>
      <c r="B435" s="2">
        <v>101066.19</v>
      </c>
      <c r="C435" s="2">
        <f>B435-101065</f>
        <v>1.1900000000023283</v>
      </c>
    </row>
    <row r="436">
      <c r="A436" s="2">
        <v>42970.745999999999</v>
      </c>
      <c r="B436" s="2">
        <v>101050.69</v>
      </c>
      <c r="C436" s="2">
        <f>B436-101065</f>
        <v>-14.309999999997672</v>
      </c>
    </row>
    <row r="437">
      <c r="A437" s="2">
        <v>43070.745999999999</v>
      </c>
      <c r="B437" s="2">
        <v>101035.27</v>
      </c>
      <c r="C437" s="2">
        <f>B437-101065</f>
        <v>-29.729999999995925</v>
      </c>
    </row>
    <row r="438">
      <c r="A438" s="2">
        <v>43170.745999999999</v>
      </c>
      <c r="B438" s="2">
        <v>101053.10000000001</v>
      </c>
      <c r="C438" s="2">
        <f>B438-101065</f>
        <v>-11.899999999994179</v>
      </c>
    </row>
    <row r="439">
      <c r="A439" s="2">
        <v>43270.745999999999</v>
      </c>
      <c r="B439" s="2">
        <v>101070.84</v>
      </c>
      <c r="C439" s="2">
        <f>B439-101065</f>
        <v>5.8399999999965075</v>
      </c>
    </row>
    <row r="440">
      <c r="A440" s="2">
        <v>43370.745999999999</v>
      </c>
      <c r="B440" s="2">
        <v>101088.5</v>
      </c>
      <c r="C440" s="2">
        <f>B440-101065</f>
        <v>23.5</v>
      </c>
    </row>
    <row r="441">
      <c r="A441" s="2">
        <v>43470.745999999999</v>
      </c>
      <c r="B441" s="2">
        <v>101072.88</v>
      </c>
      <c r="C441" s="2">
        <f>B441-101065</f>
        <v>7.8800000000046566</v>
      </c>
    </row>
    <row r="442">
      <c r="A442" s="2">
        <v>43570.745999999999</v>
      </c>
      <c r="B442" s="2">
        <v>101057.34</v>
      </c>
      <c r="C442" s="2">
        <f>B442-101065</f>
        <v>-7.6600000000034925</v>
      </c>
    </row>
    <row r="443">
      <c r="A443" s="2">
        <v>43670.745999999999</v>
      </c>
      <c r="B443" s="2">
        <v>101041.88</v>
      </c>
      <c r="C443" s="2">
        <f>B443-101065</f>
        <v>-23.119999999995343</v>
      </c>
    </row>
    <row r="444">
      <c r="A444" s="2">
        <v>43770.745999999999</v>
      </c>
      <c r="B444" s="2">
        <v>101059.7</v>
      </c>
      <c r="C444" s="2">
        <f>B444-101065</f>
        <v>-5.3000000000029104</v>
      </c>
    </row>
    <row r="445">
      <c r="A445" s="2">
        <v>43870.745999999999</v>
      </c>
      <c r="B445" s="2">
        <v>101077.42</v>
      </c>
      <c r="C445" s="2">
        <f>B445-101065</f>
        <v>12.419999999998254</v>
      </c>
    </row>
    <row r="446">
      <c r="A446" s="2">
        <v>43970.745999999999</v>
      </c>
      <c r="B446" s="2">
        <v>101095.07000000001</v>
      </c>
      <c r="C446" s="2">
        <f>B446-101065</f>
        <v>30.070000000006985</v>
      </c>
    </row>
    <row r="447">
      <c r="A447" s="2">
        <v>44070.745999999999</v>
      </c>
      <c r="B447" s="2">
        <v>101079.41</v>
      </c>
      <c r="C447" s="2">
        <f>B447-101065</f>
        <v>14.410000000003492</v>
      </c>
    </row>
    <row r="448">
      <c r="A448" s="2">
        <v>44170.745999999999</v>
      </c>
      <c r="B448" s="2">
        <v>101063.82000000001</v>
      </c>
      <c r="C448" s="2">
        <f>B448-101065</f>
        <v>-1.1799999999930151</v>
      </c>
    </row>
    <row r="449">
      <c r="A449" s="2">
        <v>44270.745999999999</v>
      </c>
      <c r="B449" s="2">
        <v>101048.32000000001</v>
      </c>
      <c r="C449" s="2">
        <f>B449-101065</f>
        <v>-16.679999999993015</v>
      </c>
    </row>
    <row r="450">
      <c r="A450" s="2">
        <v>44370.745999999999</v>
      </c>
      <c r="B450" s="2">
        <v>101066.13</v>
      </c>
      <c r="C450" s="2">
        <f>B450-101065</f>
        <v>1.1300000000046566</v>
      </c>
    </row>
    <row r="451">
      <c r="A451" s="2">
        <v>44470.745999999999</v>
      </c>
      <c r="B451" s="2">
        <v>101083.84</v>
      </c>
      <c r="C451" s="2">
        <f>B451-101065</f>
        <v>18.839999999996508</v>
      </c>
    </row>
    <row r="452">
      <c r="A452" s="2">
        <v>44570.745999999999</v>
      </c>
      <c r="B452" s="2">
        <v>101068.23</v>
      </c>
      <c r="C452" s="2">
        <f>B452-101065</f>
        <v>3.2299999999959255</v>
      </c>
    </row>
    <row r="453">
      <c r="A453" s="2">
        <v>44670.745999999999</v>
      </c>
      <c r="B453" s="2">
        <v>101052.7</v>
      </c>
      <c r="C453" s="2">
        <f>B453-101065</f>
        <v>-12.30000000000291</v>
      </c>
    </row>
    <row r="454">
      <c r="A454" s="2">
        <v>44770.745999999999</v>
      </c>
      <c r="B454" s="2">
        <v>101037.24000000001</v>
      </c>
      <c r="C454" s="2">
        <f>B454-101065</f>
        <v>-27.759999999994761</v>
      </c>
    </row>
    <row r="455">
      <c r="A455" s="2">
        <v>44870.745999999999</v>
      </c>
      <c r="B455" s="2">
        <v>101055.12</v>
      </c>
      <c r="C455" s="2">
        <f>B455-101065</f>
        <v>-9.8800000000046566</v>
      </c>
    </row>
    <row r="456">
      <c r="A456" s="2">
        <v>44970.745999999999</v>
      </c>
      <c r="B456" s="2">
        <v>101072.91</v>
      </c>
      <c r="C456" s="2">
        <f>B456-101065</f>
        <v>7.9100000000034925</v>
      </c>
    </row>
    <row r="457">
      <c r="A457" s="2">
        <v>45070.745999999999</v>
      </c>
      <c r="B457" s="2">
        <v>101090.63</v>
      </c>
      <c r="C457" s="2">
        <f>B457-101065</f>
        <v>25.630000000004657</v>
      </c>
    </row>
    <row r="458">
      <c r="A458" s="2">
        <v>45170.745999999999</v>
      </c>
      <c r="B458" s="2">
        <v>101074.96000000001</v>
      </c>
      <c r="C458" s="2">
        <f>B458-101065</f>
        <v>9.9600000000064028</v>
      </c>
    </row>
    <row r="459">
      <c r="A459" s="2">
        <v>45270.745999999999</v>
      </c>
      <c r="B459" s="2">
        <v>101059.38</v>
      </c>
      <c r="C459" s="2">
        <f>B459-101065</f>
        <v>-5.6199999999953434</v>
      </c>
    </row>
    <row r="460">
      <c r="A460" s="2">
        <v>45370.745999999999</v>
      </c>
      <c r="B460" s="2">
        <v>101043.88</v>
      </c>
      <c r="C460" s="2">
        <f>B460-101065</f>
        <v>-21.119999999995343</v>
      </c>
    </row>
    <row r="461">
      <c r="A461" s="2">
        <v>45470.745999999999</v>
      </c>
      <c r="B461" s="2">
        <v>101061.75</v>
      </c>
      <c r="C461" s="2">
        <f>B461-101065</f>
        <v>-3.25</v>
      </c>
    </row>
    <row r="462">
      <c r="A462" s="2">
        <v>45570.745999999999</v>
      </c>
      <c r="B462" s="2">
        <v>101079.53</v>
      </c>
      <c r="C462" s="2">
        <f>B462-101065</f>
        <v>14.529999999998836</v>
      </c>
    </row>
    <row r="463">
      <c r="A463" s="2">
        <v>45670.745999999999</v>
      </c>
      <c r="B463" s="2">
        <v>101097.23</v>
      </c>
      <c r="C463" s="2">
        <f>B463-101065</f>
        <v>32.229999999995925</v>
      </c>
    </row>
    <row r="464">
      <c r="A464" s="2">
        <v>45770.745999999999</v>
      </c>
      <c r="B464" s="2">
        <v>101081.52</v>
      </c>
      <c r="C464" s="2">
        <f>B464-101065</f>
        <v>16.520000000004075</v>
      </c>
    </row>
    <row r="465">
      <c r="A465" s="2">
        <v>45870.745999999999</v>
      </c>
      <c r="B465" s="2">
        <v>101065.89999999999</v>
      </c>
      <c r="C465" s="2">
        <f>B465-101065</f>
        <v>0.89999999999417923</v>
      </c>
    </row>
    <row r="466">
      <c r="A466" s="2">
        <v>45970.745999999999</v>
      </c>
      <c r="B466" s="2">
        <v>101050.35000000001</v>
      </c>
      <c r="C466" s="2">
        <f>B466-101065</f>
        <v>-14.649999999994179</v>
      </c>
    </row>
    <row r="467">
      <c r="A467" s="2">
        <v>46070.745999999999</v>
      </c>
      <c r="B467" s="2">
        <v>101034.88</v>
      </c>
      <c r="C467" s="2">
        <f>B467-101065</f>
        <v>-30.119999999995343</v>
      </c>
    </row>
    <row r="468">
      <c r="A468" s="2">
        <v>46170.745999999999</v>
      </c>
      <c r="B468" s="2">
        <v>101052.82000000001</v>
      </c>
      <c r="C468" s="2">
        <f>B468-101065</f>
        <v>-12.179999999993015</v>
      </c>
    </row>
    <row r="469">
      <c r="A469" s="2">
        <v>46270.745999999999</v>
      </c>
      <c r="B469" s="2">
        <v>101070.67</v>
      </c>
      <c r="C469" s="2">
        <f>B469-101065</f>
        <v>5.6699999999982538</v>
      </c>
    </row>
    <row r="470">
      <c r="A470" s="2">
        <v>46370.745999999999</v>
      </c>
      <c r="B470" s="2">
        <v>101088.44</v>
      </c>
      <c r="C470" s="2">
        <f>B470-101065</f>
        <v>23.440000000002328</v>
      </c>
    </row>
    <row r="471">
      <c r="A471" s="2">
        <v>46470.745999999999</v>
      </c>
      <c r="B471" s="2">
        <v>101072.77</v>
      </c>
      <c r="C471" s="2">
        <f>B471-101065</f>
        <v>7.7700000000040745</v>
      </c>
    </row>
    <row r="472">
      <c r="A472" s="2">
        <v>46570.745999999999</v>
      </c>
      <c r="B472" s="2">
        <v>101057.17999999999</v>
      </c>
      <c r="C472" s="2">
        <f>B472-101065</f>
        <v>-7.8200000000069849</v>
      </c>
    </row>
    <row r="473">
      <c r="A473" s="2">
        <v>46670.745999999999</v>
      </c>
      <c r="B473" s="2">
        <v>101041.66</v>
      </c>
      <c r="C473" s="2">
        <f>B473-101065</f>
        <v>-23.339999999996508</v>
      </c>
    </row>
    <row r="474">
      <c r="A474" s="2">
        <v>46770.745999999999</v>
      </c>
      <c r="B474" s="2">
        <v>101059.59</v>
      </c>
      <c r="C474" s="2">
        <f>B474-101065</f>
        <v>-5.4100000000034925</v>
      </c>
    </row>
    <row r="475">
      <c r="A475" s="2">
        <v>46870.745999999999</v>
      </c>
      <c r="B475" s="2">
        <v>101077.42999999999</v>
      </c>
      <c r="C475" s="2">
        <f>B475-101065</f>
        <v>12.429999999993015</v>
      </c>
    </row>
    <row r="476">
      <c r="A476" s="2">
        <v>46970.745999999999</v>
      </c>
      <c r="B476" s="2">
        <v>101095.17999999999</v>
      </c>
      <c r="C476" s="2">
        <f>B476-101065</f>
        <v>30.179999999993015</v>
      </c>
    </row>
    <row r="477">
      <c r="A477" s="2">
        <v>47070.745999999999</v>
      </c>
      <c r="B477" s="2">
        <v>101079.47</v>
      </c>
      <c r="C477" s="2">
        <f>B477-101065</f>
        <v>14.470000000001164</v>
      </c>
    </row>
    <row r="478">
      <c r="A478" s="2">
        <v>47170.745999999999</v>
      </c>
      <c r="B478" s="2">
        <v>101063.83</v>
      </c>
      <c r="C478" s="2">
        <f>B478-101065</f>
        <v>-1.1699999999982538</v>
      </c>
    </row>
    <row r="479">
      <c r="A479" s="2">
        <v>47270.745999999999</v>
      </c>
      <c r="B479" s="2">
        <v>101048.27</v>
      </c>
      <c r="C479" s="2">
        <f>B479-101065</f>
        <v>-16.729999999995925</v>
      </c>
    </row>
    <row r="480">
      <c r="A480" s="2">
        <v>47370.745999999999</v>
      </c>
      <c r="B480" s="2">
        <v>101066.17999999999</v>
      </c>
      <c r="C480" s="2">
        <f>B480-101065</f>
        <v>1.1799999999930151</v>
      </c>
    </row>
    <row r="481">
      <c r="A481" s="2">
        <v>47470.745999999999</v>
      </c>
      <c r="B481" s="2">
        <v>101084.00999999999</v>
      </c>
      <c r="C481" s="2">
        <f>B481-101065</f>
        <v>19.009999999994761</v>
      </c>
    </row>
    <row r="482">
      <c r="A482" s="2">
        <v>47570.745999999999</v>
      </c>
      <c r="B482" s="2">
        <v>101068.34</v>
      </c>
      <c r="C482" s="2">
        <f>B482-101065</f>
        <v>3.3399999999965075</v>
      </c>
    </row>
    <row r="483">
      <c r="A483" s="2">
        <v>47670.745999999999</v>
      </c>
      <c r="B483" s="2">
        <v>101052.75999999999</v>
      </c>
      <c r="C483" s="2">
        <f>B483-101065</f>
        <v>-12.240000000005239</v>
      </c>
    </row>
    <row r="484">
      <c r="A484" s="2">
        <v>47770.745999999999</v>
      </c>
      <c r="B484" s="2">
        <v>101037.25</v>
      </c>
      <c r="C484" s="2">
        <f>B484-101065</f>
        <v>-27.75</v>
      </c>
    </row>
    <row r="485">
      <c r="A485" s="2">
        <v>47870.745999999999</v>
      </c>
      <c r="B485" s="2">
        <v>101055.23</v>
      </c>
      <c r="C485" s="2">
        <f>B485-101065</f>
        <v>-9.7700000000040745</v>
      </c>
    </row>
    <row r="486">
      <c r="A486" s="2">
        <v>47970.745999999999</v>
      </c>
      <c r="B486" s="2">
        <v>101073.13</v>
      </c>
      <c r="C486" s="2">
        <f>B486-101065</f>
        <v>8.1300000000046566</v>
      </c>
    </row>
    <row r="487">
      <c r="A487" s="2">
        <v>48070.745999999999</v>
      </c>
      <c r="B487" s="2">
        <v>101090.95</v>
      </c>
      <c r="C487" s="2">
        <f>B487-101065</f>
        <v>25.94999999999709</v>
      </c>
    </row>
    <row r="488">
      <c r="A488" s="2">
        <v>48170.745999999999</v>
      </c>
      <c r="B488" s="2">
        <v>101075.23</v>
      </c>
      <c r="C488" s="2">
        <f>B488-101065</f>
        <v>10.229999999995925</v>
      </c>
    </row>
    <row r="489">
      <c r="A489" s="2">
        <v>48270.745999999999</v>
      </c>
      <c r="B489" s="2">
        <v>101059.59</v>
      </c>
      <c r="C489" s="2">
        <f>B489-101065</f>
        <v>-5.4100000000034925</v>
      </c>
    </row>
    <row r="490">
      <c r="A490" s="2">
        <v>48370.745999999999</v>
      </c>
      <c r="B490" s="2">
        <v>101044.03999999999</v>
      </c>
      <c r="C490" s="2">
        <f>B490-101065</f>
        <v>-20.960000000006403</v>
      </c>
    </row>
    <row r="491">
      <c r="A491" s="2">
        <v>48470.745999999999</v>
      </c>
      <c r="B491" s="2">
        <v>101062.02</v>
      </c>
      <c r="C491" s="2">
        <f>B491-101065</f>
        <v>-2.9799999999959255</v>
      </c>
    </row>
    <row r="492">
      <c r="A492" s="2">
        <v>48570.745999999999</v>
      </c>
      <c r="B492" s="2">
        <v>101079.89999999999</v>
      </c>
      <c r="C492" s="2">
        <f>B492-101065</f>
        <v>14.899999999994179</v>
      </c>
    </row>
    <row r="493">
      <c r="A493" s="2">
        <v>48670.745999999999</v>
      </c>
      <c r="B493" s="2">
        <v>101097.7</v>
      </c>
      <c r="C493" s="2">
        <f>B493-101065</f>
        <v>32.69999999999709</v>
      </c>
    </row>
    <row r="494">
      <c r="A494" s="2">
        <v>48770.745999999999</v>
      </c>
      <c r="B494" s="2">
        <v>101081.94</v>
      </c>
      <c r="C494" s="2">
        <f>B494-101065</f>
        <v>16.940000000002328</v>
      </c>
    </row>
    <row r="495">
      <c r="A495" s="2">
        <v>48870.745999999999</v>
      </c>
      <c r="B495" s="2">
        <v>101066.25999999999</v>
      </c>
      <c r="C495" s="2">
        <f>B495-101065</f>
        <v>1.2599999999947613</v>
      </c>
    </row>
    <row r="496">
      <c r="A496" s="2">
        <v>48970.745999999999</v>
      </c>
      <c r="B496" s="2">
        <v>101050.66</v>
      </c>
      <c r="C496" s="2">
        <f>B496-101065</f>
        <v>-14.339999999996508</v>
      </c>
    </row>
    <row r="497">
      <c r="A497" s="2">
        <v>49070.745999999999</v>
      </c>
      <c r="B497" s="2">
        <v>101035.14</v>
      </c>
      <c r="C497" s="2">
        <f>B497-101065</f>
        <v>-29.860000000000582</v>
      </c>
    </row>
    <row r="498">
      <c r="A498" s="2">
        <v>49170.745999999999</v>
      </c>
      <c r="B498" s="2">
        <v>101053.17999999999</v>
      </c>
      <c r="C498" s="2">
        <f>B498-101065</f>
        <v>-11.820000000006985</v>
      </c>
    </row>
    <row r="499">
      <c r="A499" s="2">
        <v>49270.745999999999</v>
      </c>
      <c r="B499" s="2">
        <v>101071.13</v>
      </c>
      <c r="C499" s="2">
        <f>B499-101065</f>
        <v>6.1300000000046566</v>
      </c>
    </row>
    <row r="500">
      <c r="A500" s="2">
        <v>49370.745999999999</v>
      </c>
      <c r="B500" s="2">
        <v>101088.99000000001</v>
      </c>
      <c r="C500" s="2">
        <f>B500-101065</f>
        <v>23.990000000005239</v>
      </c>
    </row>
    <row r="501">
      <c r="A501" s="2">
        <v>49470.745999999999</v>
      </c>
      <c r="B501" s="2">
        <v>101073.27</v>
      </c>
      <c r="C501" s="2">
        <f>B501-101065</f>
        <v>8.2700000000040745</v>
      </c>
    </row>
    <row r="502">
      <c r="A502" s="2">
        <v>49570.745999999999</v>
      </c>
      <c r="B502" s="2">
        <v>101057.63</v>
      </c>
      <c r="C502" s="2">
        <f>B502-101065</f>
        <v>-7.3699999999953434</v>
      </c>
    </row>
    <row r="503">
      <c r="A503" s="2">
        <v>49670.745999999999</v>
      </c>
      <c r="B503" s="2">
        <v>101042.06</v>
      </c>
      <c r="C503" s="2">
        <f>B503-101065</f>
        <v>-22.940000000002328</v>
      </c>
    </row>
    <row r="504">
      <c r="A504" s="2">
        <v>49770.745999999999</v>
      </c>
      <c r="B504" s="2">
        <v>101060.09</v>
      </c>
      <c r="C504" s="2">
        <f>B504-101065</f>
        <v>-4.9100000000034925</v>
      </c>
    </row>
    <row r="505">
      <c r="A505" s="2">
        <v>49870.745999999999</v>
      </c>
      <c r="B505" s="2">
        <v>101078.02</v>
      </c>
      <c r="C505" s="2">
        <f>B505-101065</f>
        <v>13.020000000004075</v>
      </c>
    </row>
    <row r="506">
      <c r="A506" s="2">
        <v>49970.745999999999</v>
      </c>
      <c r="B506" s="2">
        <v>101095.87</v>
      </c>
      <c r="C506" s="2">
        <f>B506-101065</f>
        <v>30.869999999995343</v>
      </c>
    </row>
    <row r="507">
      <c r="A507" s="2">
        <v>50070.745999999999</v>
      </c>
      <c r="B507" s="2">
        <v>101080.09</v>
      </c>
      <c r="C507" s="2">
        <f>B507-101065</f>
        <v>15.089999999996508</v>
      </c>
    </row>
    <row r="508">
      <c r="A508" s="2">
        <v>50170.745999999999</v>
      </c>
      <c r="B508" s="2">
        <v>101064.41</v>
      </c>
      <c r="C508" s="2">
        <f>B508-101065</f>
        <v>-0.58999999999650754</v>
      </c>
    </row>
    <row r="509">
      <c r="A509" s="2">
        <v>50270.745999999999</v>
      </c>
      <c r="B509" s="2">
        <v>101048.8</v>
      </c>
      <c r="C509" s="2">
        <f>B509-101065</f>
        <v>-16.19999999999709</v>
      </c>
    </row>
    <row r="510">
      <c r="A510" s="2">
        <v>50370.745999999999</v>
      </c>
      <c r="B510" s="2">
        <v>101066.8</v>
      </c>
      <c r="C510" s="2">
        <f>B510-101065</f>
        <v>1.8000000000029104</v>
      </c>
    </row>
    <row r="511">
      <c r="A511" s="2">
        <v>50470.745999999999</v>
      </c>
      <c r="B511" s="2">
        <v>101084.73</v>
      </c>
      <c r="C511" s="2">
        <f>B511-101065</f>
        <v>19.729999999995925</v>
      </c>
    </row>
    <row r="512">
      <c r="A512" s="2">
        <v>50570.745999999999</v>
      </c>
      <c r="B512" s="2">
        <v>101069.00999999999</v>
      </c>
      <c r="C512" s="2">
        <f>B512-101065</f>
        <v>4.0099999999947613</v>
      </c>
    </row>
    <row r="513">
      <c r="A513" s="2">
        <v>50670.745999999999</v>
      </c>
      <c r="B513" s="2">
        <v>101053.37</v>
      </c>
      <c r="C513" s="2">
        <f>B513-101065</f>
        <v>-11.630000000004657</v>
      </c>
    </row>
    <row r="514">
      <c r="A514" s="2">
        <v>50770.745999999999</v>
      </c>
      <c r="B514" s="2">
        <v>101037.81</v>
      </c>
      <c r="C514" s="2">
        <f>B514-101065</f>
        <v>-27.190000000002328</v>
      </c>
    </row>
    <row r="515">
      <c r="A515" s="2">
        <v>50870.745999999999</v>
      </c>
      <c r="B515" s="2">
        <v>101055.88</v>
      </c>
      <c r="C515" s="2">
        <f>B515-101065</f>
        <v>-9.1199999999953434</v>
      </c>
    </row>
    <row r="516">
      <c r="A516" s="2">
        <v>50970.745999999999</v>
      </c>
      <c r="B516" s="2">
        <v>101073.88</v>
      </c>
      <c r="C516" s="2">
        <f>B516-101065</f>
        <v>8.8800000000046566</v>
      </c>
    </row>
    <row r="517">
      <c r="A517" s="2">
        <v>51070.745999999999</v>
      </c>
      <c r="B517" s="2">
        <v>101091.78</v>
      </c>
      <c r="C517" s="2">
        <f>B517-101065</f>
        <v>26.779999999998836</v>
      </c>
    </row>
    <row r="518">
      <c r="A518" s="2">
        <v>51170.745999999999</v>
      </c>
      <c r="B518" s="2">
        <v>101076.02</v>
      </c>
      <c r="C518" s="2">
        <f>B518-101065</f>
        <v>11.020000000004075</v>
      </c>
    </row>
    <row r="519">
      <c r="A519" s="2">
        <v>51270.745999999999</v>
      </c>
      <c r="B519" s="2">
        <v>101060.33</v>
      </c>
      <c r="C519" s="2">
        <f>B519-101065</f>
        <v>-4.6699999999982538</v>
      </c>
    </row>
    <row r="520">
      <c r="A520" s="2">
        <v>51370.745999999999</v>
      </c>
      <c r="B520" s="2">
        <v>101044.73</v>
      </c>
      <c r="C520" s="2">
        <f>B520-101065</f>
        <v>-20.270000000004075</v>
      </c>
    </row>
    <row r="521">
      <c r="A521" s="2">
        <v>51470.745999999999</v>
      </c>
      <c r="B521" s="2">
        <v>101062.78999999999</v>
      </c>
      <c r="C521" s="2">
        <f>B521-101065</f>
        <v>-2.2100000000064028</v>
      </c>
    </row>
    <row r="522">
      <c r="A522" s="2">
        <v>51570.745999999999</v>
      </c>
      <c r="B522" s="2">
        <v>101080.75999999999</v>
      </c>
      <c r="C522" s="2">
        <f>B522-101065</f>
        <v>15.759999999994761</v>
      </c>
    </row>
    <row r="523">
      <c r="A523" s="2">
        <v>51670.745999999999</v>
      </c>
      <c r="B523" s="2">
        <v>101098.64999999999</v>
      </c>
      <c r="C523" s="2">
        <f>B523-101065</f>
        <v>33.649999999994179</v>
      </c>
    </row>
    <row r="524">
      <c r="A524" s="2">
        <v>51770.745999999999</v>
      </c>
      <c r="B524" s="2">
        <v>101082.84</v>
      </c>
      <c r="C524" s="2">
        <f>B524-101065</f>
        <v>17.839999999996508</v>
      </c>
    </row>
    <row r="525">
      <c r="A525" s="2">
        <v>51870.745999999999</v>
      </c>
      <c r="B525" s="2">
        <v>101067.10000000001</v>
      </c>
      <c r="C525" s="2">
        <f>B525-101065</f>
        <v>2.1000000000058208</v>
      </c>
    </row>
    <row r="526">
      <c r="A526" s="2">
        <v>51970.745999999999</v>
      </c>
      <c r="B526" s="2">
        <v>101051.45</v>
      </c>
      <c r="C526" s="2">
        <f>B526-101065</f>
        <v>-13.55000000000291</v>
      </c>
    </row>
    <row r="527">
      <c r="A527" s="2">
        <v>52070.745999999999</v>
      </c>
      <c r="B527" s="2">
        <v>101035.89</v>
      </c>
      <c r="C527" s="2">
        <f>B527-101065</f>
        <v>-29.110000000000582</v>
      </c>
    </row>
    <row r="528">
      <c r="A528" s="2">
        <v>52170.745999999999</v>
      </c>
      <c r="B528" s="2">
        <v>101054.02</v>
      </c>
      <c r="C528" s="2">
        <f>B528-101065</f>
        <v>-10.979999999995925</v>
      </c>
    </row>
    <row r="529">
      <c r="A529" s="2">
        <v>52270.745999999999</v>
      </c>
      <c r="B529" s="2">
        <v>101072.05</v>
      </c>
      <c r="C529" s="2">
        <f>B529-101065</f>
        <v>7.0500000000029104</v>
      </c>
    </row>
    <row r="530">
      <c r="A530" s="2">
        <v>52370.745999999999</v>
      </c>
      <c r="B530" s="2">
        <v>101090</v>
      </c>
      <c r="C530" s="2">
        <f>B530-101065</f>
        <v>25</v>
      </c>
    </row>
    <row r="531">
      <c r="A531" s="2">
        <v>52470.745999999999</v>
      </c>
      <c r="B531" s="2">
        <v>101074.23</v>
      </c>
      <c r="C531" s="2">
        <f>B531-101065</f>
        <v>9.2299999999959255</v>
      </c>
    </row>
    <row r="532">
      <c r="A532" s="2">
        <v>52570.745999999999</v>
      </c>
      <c r="B532" s="2">
        <v>101058.53</v>
      </c>
      <c r="C532" s="2">
        <f>B532-101065</f>
        <v>-6.4700000000011642</v>
      </c>
    </row>
    <row r="533">
      <c r="A533" s="2">
        <v>52670.745999999999</v>
      </c>
      <c r="B533" s="2">
        <v>101042.91</v>
      </c>
      <c r="C533" s="2">
        <f>B533-101065</f>
        <v>-22.089999999996508</v>
      </c>
    </row>
    <row r="534">
      <c r="A534" s="2">
        <v>52770.745999999999</v>
      </c>
      <c r="B534" s="2">
        <v>101061.02</v>
      </c>
      <c r="C534" s="2">
        <f>B534-101065</f>
        <v>-3.9799999999959255</v>
      </c>
    </row>
    <row r="535">
      <c r="A535" s="2">
        <v>52870.745999999999</v>
      </c>
      <c r="B535" s="2">
        <v>101079.05</v>
      </c>
      <c r="C535" s="2">
        <f>B535-101065</f>
        <v>14.05000000000291</v>
      </c>
    </row>
    <row r="536">
      <c r="A536" s="2">
        <v>52970.745999999999</v>
      </c>
      <c r="B536" s="2">
        <v>101096.98</v>
      </c>
      <c r="C536" s="2">
        <f>B536-101065</f>
        <v>31.979999999995925</v>
      </c>
    </row>
    <row r="537">
      <c r="A537" s="2">
        <v>53070.745999999999</v>
      </c>
      <c r="B537" s="2">
        <v>101081.16</v>
      </c>
      <c r="C537" s="2">
        <f>B537-101065</f>
        <v>16.160000000003492</v>
      </c>
    </row>
    <row r="538">
      <c r="A538" s="2">
        <v>53170.745999999999</v>
      </c>
      <c r="B538" s="2">
        <v>101065.41</v>
      </c>
      <c r="C538" s="2">
        <f>B538-101065</f>
        <v>0.41000000000349246</v>
      </c>
    </row>
    <row r="539">
      <c r="A539" s="2">
        <v>53270.745999999999</v>
      </c>
      <c r="B539" s="2">
        <v>101049.75999999999</v>
      </c>
      <c r="C539" s="2">
        <f>B539-101065</f>
        <v>-15.240000000005239</v>
      </c>
    </row>
    <row r="540">
      <c r="A540" s="2">
        <v>53370.745999999999</v>
      </c>
      <c r="B540" s="2">
        <v>101034.17999999999</v>
      </c>
      <c r="C540" s="2">
        <f>B540-101065</f>
        <v>-30.820000000006985</v>
      </c>
    </row>
    <row r="541">
      <c r="A541" s="2">
        <v>53470.745999999999</v>
      </c>
      <c r="B541" s="2">
        <v>101052.35000000001</v>
      </c>
      <c r="C541" s="2">
        <f>B541-101065</f>
        <v>-12.649999999994179</v>
      </c>
    </row>
    <row r="542">
      <c r="A542" s="2">
        <v>53570.745999999999</v>
      </c>
      <c r="B542" s="2">
        <v>101070.44</v>
      </c>
      <c r="C542" s="2">
        <f>B542-101065</f>
        <v>5.4400000000023283</v>
      </c>
    </row>
    <row r="543">
      <c r="A543" s="2">
        <v>53670.745999999999</v>
      </c>
      <c r="B543" s="2">
        <v>101088.42999999999</v>
      </c>
      <c r="C543" s="2">
        <f>B543-101065</f>
        <v>23.429999999993015</v>
      </c>
    </row>
    <row r="544">
      <c r="A544" s="2">
        <v>53770.745999999999</v>
      </c>
      <c r="B544" s="2">
        <v>101072.64</v>
      </c>
      <c r="C544" s="2">
        <f>B544-101065</f>
        <v>7.6399999999994179</v>
      </c>
    </row>
    <row r="545">
      <c r="A545" s="2">
        <v>53870.745999999999</v>
      </c>
      <c r="B545" s="2">
        <v>101056.94</v>
      </c>
      <c r="C545" s="2">
        <f>B545-101065</f>
        <v>-8.0599999999976717</v>
      </c>
    </row>
    <row r="546">
      <c r="A546" s="2">
        <v>53970.745999999999</v>
      </c>
      <c r="B546" s="2">
        <v>101041.31</v>
      </c>
      <c r="C546" s="2">
        <f>B546-101065</f>
        <v>-23.690000000002328</v>
      </c>
    </row>
    <row r="547">
      <c r="A547" s="2">
        <v>54070.745999999999</v>
      </c>
      <c r="B547" s="2">
        <v>101059.47</v>
      </c>
      <c r="C547" s="2">
        <f>B547-101065</f>
        <v>-5.5299999999988358</v>
      </c>
    </row>
    <row r="548">
      <c r="A548" s="2">
        <v>54170.745999999999</v>
      </c>
      <c r="B548" s="2">
        <v>101077.53</v>
      </c>
      <c r="C548" s="2">
        <f>B548-101065</f>
        <v>12.529999999998836</v>
      </c>
    </row>
    <row r="549">
      <c r="A549" s="2">
        <v>54270.745999999999</v>
      </c>
      <c r="B549" s="2">
        <v>101095.50999999999</v>
      </c>
      <c r="C549" s="2">
        <f>B549-101065</f>
        <v>30.509999999994761</v>
      </c>
    </row>
    <row r="550">
      <c r="A550" s="2">
        <v>54370.745999999999</v>
      </c>
      <c r="B550" s="2">
        <v>101079.67</v>
      </c>
      <c r="C550" s="2">
        <f>B550-101065</f>
        <v>14.669999999998254</v>
      </c>
    </row>
    <row r="551">
      <c r="A551" s="2">
        <v>54470.745999999999</v>
      </c>
      <c r="B551" s="2">
        <v>101063.92</v>
      </c>
      <c r="C551" s="2">
        <f>B551-101065</f>
        <v>-1.0800000000017462</v>
      </c>
    </row>
    <row r="552">
      <c r="A552" s="2">
        <v>54570.745999999999</v>
      </c>
      <c r="B552" s="2">
        <v>101048.25</v>
      </c>
      <c r="C552" s="2">
        <f>B552-101065</f>
        <v>-16.75</v>
      </c>
    </row>
    <row r="553">
      <c r="A553" s="2">
        <v>54670.745999999999</v>
      </c>
      <c r="B553" s="2">
        <v>101066.39</v>
      </c>
      <c r="C553" s="2">
        <f>B553-101065</f>
        <v>1.3899999999994179</v>
      </c>
    </row>
    <row r="554">
      <c r="A554" s="2">
        <v>54770.745999999999</v>
      </c>
      <c r="B554" s="2">
        <v>101084.44</v>
      </c>
      <c r="C554" s="2">
        <f>B554-101065</f>
        <v>19.440000000002328</v>
      </c>
    </row>
    <row r="555">
      <c r="A555" s="2">
        <v>54870.745999999999</v>
      </c>
      <c r="B555" s="2">
        <v>101068.64999999999</v>
      </c>
      <c r="C555" s="2">
        <f>B555-101065</f>
        <v>3.6499999999941792</v>
      </c>
    </row>
    <row r="556">
      <c r="A556" s="2">
        <v>54970.745999999999</v>
      </c>
      <c r="B556" s="2">
        <v>101052.95</v>
      </c>
      <c r="C556" s="2">
        <f>B556-101065</f>
        <v>-12.05000000000291</v>
      </c>
    </row>
    <row r="557">
      <c r="A557" s="2">
        <v>55070.745999999999</v>
      </c>
      <c r="B557" s="2">
        <v>101037.33</v>
      </c>
      <c r="C557" s="2">
        <f>B557-101065</f>
        <v>-27.669999999998254</v>
      </c>
    </row>
    <row r="558">
      <c r="A558" s="2">
        <v>55170.745999999999</v>
      </c>
      <c r="B558" s="2">
        <v>101055.53</v>
      </c>
      <c r="C558" s="2">
        <f>B558-101065</f>
        <v>-9.4700000000011642</v>
      </c>
    </row>
    <row r="559">
      <c r="A559" s="2">
        <v>55270.745999999999</v>
      </c>
      <c r="B559" s="2">
        <v>101073.64999999999</v>
      </c>
      <c r="C559" s="2">
        <f>B559-101065</f>
        <v>8.6499999999941792</v>
      </c>
    </row>
    <row r="560">
      <c r="A560" s="2">
        <v>55370.745999999999</v>
      </c>
      <c r="B560" s="2">
        <v>101091.67999999999</v>
      </c>
      <c r="C560" s="2">
        <f>B560-101065</f>
        <v>26.679999999993015</v>
      </c>
    </row>
    <row r="561">
      <c r="A561" s="2">
        <v>55470.745999999999</v>
      </c>
      <c r="B561" s="2">
        <v>101075.85000000001</v>
      </c>
      <c r="C561" s="2">
        <f>B561-101065</f>
        <v>10.850000000005821</v>
      </c>
    </row>
    <row r="562">
      <c r="A562" s="2">
        <v>55570.745999999999</v>
      </c>
      <c r="B562" s="2">
        <v>101060.10000000001</v>
      </c>
      <c r="C562" s="2">
        <f>B562-101065</f>
        <v>-4.8999999999941792</v>
      </c>
    </row>
    <row r="563">
      <c r="A563" s="2">
        <v>55670.745999999999</v>
      </c>
      <c r="B563" s="2">
        <v>101044.42999999999</v>
      </c>
      <c r="C563" s="2">
        <f>B563-101065</f>
        <v>-20.570000000006985</v>
      </c>
    </row>
    <row r="564">
      <c r="A564" s="2">
        <v>55770.745999999999</v>
      </c>
      <c r="B564" s="2">
        <v>101062.62</v>
      </c>
      <c r="C564" s="2">
        <f>B564-101065</f>
        <v>-2.3800000000046566</v>
      </c>
    </row>
    <row r="565">
      <c r="A565" s="2">
        <v>55870.745999999999</v>
      </c>
      <c r="B565" s="2">
        <v>101080.72</v>
      </c>
      <c r="C565" s="2">
        <f>B565-101065</f>
        <v>15.720000000001164</v>
      </c>
    </row>
    <row r="566">
      <c r="A566" s="2">
        <v>55970.745999999999</v>
      </c>
      <c r="B566" s="2">
        <v>101098.73</v>
      </c>
      <c r="C566" s="2">
        <f>B566-101065</f>
        <v>33.729999999995925</v>
      </c>
    </row>
    <row r="567">
      <c r="A567" s="2">
        <v>56070.745999999999</v>
      </c>
      <c r="B567" s="2">
        <v>101082.84</v>
      </c>
      <c r="C567" s="2">
        <f>B567-101065</f>
        <v>17.839999999996508</v>
      </c>
    </row>
    <row r="568">
      <c r="A568" s="2">
        <v>56170.745999999999</v>
      </c>
      <c r="B568" s="2">
        <v>101067.05</v>
      </c>
      <c r="C568" s="2">
        <f>B568-101065</f>
        <v>2.0500000000029104</v>
      </c>
    </row>
    <row r="569">
      <c r="A569" s="2">
        <v>56270.745999999999</v>
      </c>
      <c r="B569" s="2">
        <v>101051.34</v>
      </c>
      <c r="C569" s="2">
        <f>B569-101065</f>
        <v>-13.660000000003492</v>
      </c>
    </row>
    <row r="570">
      <c r="A570" s="2">
        <v>56370.745999999999</v>
      </c>
      <c r="B570" s="2">
        <v>101035.71000000001</v>
      </c>
      <c r="C570" s="2">
        <f>B570-101065</f>
        <v>-29.289999999993597</v>
      </c>
    </row>
    <row r="571">
      <c r="A571" s="2">
        <v>56470.745999999999</v>
      </c>
      <c r="B571" s="2">
        <v>101053.96000000001</v>
      </c>
      <c r="C571" s="2">
        <f>B571-101065</f>
        <v>-11.039999999993597</v>
      </c>
    </row>
    <row r="572">
      <c r="A572" s="2">
        <v>56570.745999999999</v>
      </c>
      <c r="B572" s="2">
        <v>101072.12</v>
      </c>
      <c r="C572" s="2">
        <f>B572-101065</f>
        <v>7.1199999999953434</v>
      </c>
    </row>
    <row r="573">
      <c r="A573" s="2">
        <v>56670.745999999999</v>
      </c>
      <c r="B573" s="2">
        <v>101090.19</v>
      </c>
      <c r="C573" s="2">
        <f>B573-101065</f>
        <v>25.190000000002328</v>
      </c>
    </row>
    <row r="574">
      <c r="A574" s="2">
        <v>56770.745999999999</v>
      </c>
      <c r="B574" s="2">
        <v>101074.34</v>
      </c>
      <c r="C574" s="2">
        <f>B574-101065</f>
        <v>9.3399999999965075</v>
      </c>
    </row>
    <row r="575">
      <c r="A575" s="2">
        <v>56870.745999999999</v>
      </c>
      <c r="B575" s="2">
        <v>101058.59</v>
      </c>
      <c r="C575" s="2">
        <f>B575-101065</f>
        <v>-6.4100000000034925</v>
      </c>
    </row>
    <row r="576">
      <c r="A576" s="2">
        <v>56970.745999999999</v>
      </c>
      <c r="B576" s="2">
        <v>101042.91</v>
      </c>
      <c r="C576" s="2">
        <f>B576-101065</f>
        <v>-22.089999999996508</v>
      </c>
    </row>
    <row r="577">
      <c r="A577" s="2">
        <v>57070.745999999999</v>
      </c>
      <c r="B577" s="2">
        <v>101061.14</v>
      </c>
      <c r="C577" s="2">
        <f>B577-101065</f>
        <v>-3.8600000000005821</v>
      </c>
    </row>
    <row r="578">
      <c r="A578" s="2">
        <v>57170.745999999999</v>
      </c>
      <c r="B578" s="2">
        <v>101079.28</v>
      </c>
      <c r="C578" s="2">
        <f>B578-101065</f>
        <v>14.279999999998836</v>
      </c>
    </row>
    <row r="579">
      <c r="A579" s="2">
        <v>57270.745999999999</v>
      </c>
      <c r="B579" s="2">
        <v>101097.33</v>
      </c>
      <c r="C579" s="2">
        <f>B579-101065</f>
        <v>32.330000000001746</v>
      </c>
    </row>
    <row r="580">
      <c r="A580" s="2">
        <v>57370.745999999999</v>
      </c>
      <c r="B580" s="2">
        <v>101081.44</v>
      </c>
      <c r="C580" s="2">
        <f>B580-101065</f>
        <v>16.440000000002328</v>
      </c>
    </row>
    <row r="581">
      <c r="A581" s="2">
        <v>57470.745999999999</v>
      </c>
      <c r="B581" s="2">
        <v>101065.63</v>
      </c>
      <c r="C581" s="2">
        <f>B581-101065</f>
        <v>0.63000000000465661</v>
      </c>
    </row>
    <row r="582">
      <c r="A582" s="2">
        <v>57570.745999999999</v>
      </c>
      <c r="B582" s="2">
        <v>101049.91</v>
      </c>
      <c r="C582" s="2">
        <f>B582-101065</f>
        <v>-15.089999999996508</v>
      </c>
    </row>
    <row r="583">
      <c r="A583" s="2">
        <v>57670.745999999999</v>
      </c>
      <c r="B583" s="2">
        <v>101034.27</v>
      </c>
      <c r="C583" s="2">
        <f>B583-101065</f>
        <v>-30.729999999995925</v>
      </c>
    </row>
    <row r="584">
      <c r="A584" s="2">
        <v>57770.745999999999</v>
      </c>
      <c r="B584" s="2">
        <v>101052.56</v>
      </c>
      <c r="C584" s="2">
        <f>B584-101065</f>
        <v>-12.440000000002328</v>
      </c>
    </row>
    <row r="585">
      <c r="A585" s="2">
        <v>57870.745999999999</v>
      </c>
      <c r="B585" s="2">
        <v>101070.77</v>
      </c>
      <c r="C585" s="2">
        <f>B585-101065</f>
        <v>5.7700000000040745</v>
      </c>
    </row>
    <row r="586">
      <c r="A586" s="2">
        <v>57970.745999999999</v>
      </c>
      <c r="B586" s="2">
        <v>101088.88</v>
      </c>
      <c r="C586" s="2">
        <f>B586-101065</f>
        <v>23.880000000004657</v>
      </c>
    </row>
    <row r="587">
      <c r="A587" s="2">
        <v>58070.745999999999</v>
      </c>
      <c r="B587" s="2">
        <v>101073.02</v>
      </c>
      <c r="C587" s="2">
        <f>B587-101065</f>
        <v>8.0200000000040745</v>
      </c>
    </row>
    <row r="588">
      <c r="A588" s="2">
        <v>58170.745999999999</v>
      </c>
      <c r="B588" s="2">
        <v>101057.25</v>
      </c>
      <c r="C588" s="2">
        <f>B588-101065</f>
        <v>-7.75</v>
      </c>
    </row>
    <row r="589">
      <c r="A589" s="2">
        <v>58270.745999999999</v>
      </c>
      <c r="B589" s="2">
        <v>101041.56</v>
      </c>
      <c r="C589" s="2">
        <f>B589-101065</f>
        <v>-23.440000000002328</v>
      </c>
    </row>
    <row r="590">
      <c r="A590" s="2">
        <v>58370.745999999999</v>
      </c>
      <c r="B590" s="2">
        <v>101059.83</v>
      </c>
      <c r="C590" s="2">
        <f>B590-101065</f>
        <v>-5.1699999999982538</v>
      </c>
    </row>
    <row r="591">
      <c r="A591" s="2">
        <v>58470.745999999999</v>
      </c>
      <c r="B591" s="2">
        <v>101078.00999999999</v>
      </c>
      <c r="C591" s="2">
        <f>B591-101065</f>
        <v>13.009999999994761</v>
      </c>
    </row>
    <row r="592">
      <c r="A592" s="2">
        <v>58570.745999999999</v>
      </c>
      <c r="B592" s="2">
        <v>101096.09</v>
      </c>
      <c r="C592" s="2">
        <f>B592-101065</f>
        <v>31.089999999996508</v>
      </c>
    </row>
    <row r="593">
      <c r="A593" s="2">
        <v>58670.745999999999</v>
      </c>
      <c r="B593" s="2">
        <v>101080.2</v>
      </c>
      <c r="C593" s="2">
        <f>B593-101065</f>
        <v>15.19999999999709</v>
      </c>
    </row>
    <row r="594">
      <c r="A594" s="2">
        <v>58770.745999999999</v>
      </c>
      <c r="B594" s="2">
        <v>101064.38</v>
      </c>
      <c r="C594" s="2">
        <f>B594-101065</f>
        <v>-0.61999999999534339</v>
      </c>
    </row>
    <row r="595">
      <c r="A595" s="2">
        <v>58870.745999999999</v>
      </c>
      <c r="B595" s="2">
        <v>101048.64999999999</v>
      </c>
      <c r="C595" s="2">
        <f>B595-101065</f>
        <v>-16.350000000005821</v>
      </c>
    </row>
    <row r="596">
      <c r="A596" s="2">
        <v>58970.745999999999</v>
      </c>
      <c r="B596" s="2">
        <v>101066.89999999999</v>
      </c>
      <c r="C596" s="2">
        <f>B596-101065</f>
        <v>1.8999999999941792</v>
      </c>
    </row>
    <row r="597">
      <c r="A597" s="2">
        <v>59070.745999999999</v>
      </c>
      <c r="B597" s="2">
        <v>101085.05</v>
      </c>
      <c r="C597" s="2">
        <f>B597-101065</f>
        <v>20.05000000000291</v>
      </c>
    </row>
    <row r="598">
      <c r="A598" s="2">
        <v>59170.745999999999</v>
      </c>
      <c r="B598" s="2">
        <v>101069.2</v>
      </c>
      <c r="C598" s="2">
        <f>B598-101065</f>
        <v>4.1999999999970896</v>
      </c>
    </row>
    <row r="599">
      <c r="A599" s="2">
        <v>59270.745999999999</v>
      </c>
      <c r="B599" s="2">
        <v>101053.45</v>
      </c>
      <c r="C599" s="2">
        <f>B599-101065</f>
        <v>-11.55000000000291</v>
      </c>
    </row>
    <row r="600">
      <c r="A600" s="2">
        <v>59370.745999999999</v>
      </c>
      <c r="B600" s="2">
        <v>101037.77</v>
      </c>
      <c r="C600" s="2">
        <f>B600-101065</f>
        <v>-27.229999999995925</v>
      </c>
    </row>
    <row r="601">
      <c r="A601" s="2">
        <v>59470.745999999999</v>
      </c>
      <c r="B601" s="2">
        <v>101056.08</v>
      </c>
      <c r="C601" s="2">
        <f>B601-101065</f>
        <v>-8.9199999999982538</v>
      </c>
    </row>
    <row r="602">
      <c r="A602" s="2">
        <v>59570.745999999999</v>
      </c>
      <c r="B602" s="2">
        <v>101074.3</v>
      </c>
      <c r="C602" s="2">
        <f>B602-101065</f>
        <v>9.3000000000029104</v>
      </c>
    </row>
    <row r="603">
      <c r="A603" s="2">
        <v>59670.745999999999</v>
      </c>
      <c r="B603" s="2">
        <v>101092.42999999999</v>
      </c>
      <c r="C603" s="2">
        <f>B603-101065</f>
        <v>27.429999999993015</v>
      </c>
    </row>
    <row r="604">
      <c r="A604" s="2">
        <v>59770.745999999999</v>
      </c>
      <c r="B604" s="2">
        <v>101076.53999999999</v>
      </c>
      <c r="C604" s="2">
        <f>B604-101065</f>
        <v>11.539999999993597</v>
      </c>
    </row>
    <row r="605">
      <c r="A605" s="2">
        <v>59870.745999999999</v>
      </c>
      <c r="B605" s="2">
        <v>101060.73</v>
      </c>
      <c r="C605" s="2">
        <f>B605-101065</f>
        <v>-4.2700000000040745</v>
      </c>
    </row>
    <row r="606">
      <c r="A606" s="2">
        <v>59970.745999999999</v>
      </c>
      <c r="B606" s="2">
        <v>101045</v>
      </c>
      <c r="C606" s="2">
        <f>B606-101065</f>
        <v>-20</v>
      </c>
    </row>
    <row r="607">
      <c r="A607" s="2">
        <v>60070.745999999999</v>
      </c>
      <c r="B607" s="2">
        <v>101063.28999999999</v>
      </c>
      <c r="C607" s="2">
        <f>B607-101065</f>
        <v>-1.7100000000064028</v>
      </c>
    </row>
    <row r="608">
      <c r="A608" s="2">
        <v>60170.745999999999</v>
      </c>
      <c r="B608" s="2">
        <v>101081.49000000001</v>
      </c>
      <c r="C608" s="2">
        <f>B608-101065</f>
        <v>16.490000000005239</v>
      </c>
    </row>
    <row r="609">
      <c r="A609" s="2">
        <v>60270.745999999999</v>
      </c>
      <c r="B609" s="2">
        <v>101099.60000000001</v>
      </c>
      <c r="C609" s="2">
        <f>B609-101065</f>
        <v>34.600000000005821</v>
      </c>
    </row>
    <row r="610">
      <c r="A610" s="2">
        <v>60370.745999999999</v>
      </c>
      <c r="B610" s="2">
        <v>101083.66</v>
      </c>
      <c r="C610" s="2">
        <f>B610-101065</f>
        <v>18.660000000003492</v>
      </c>
    </row>
    <row r="611">
      <c r="A611" s="2">
        <v>60470.745999999999</v>
      </c>
      <c r="B611" s="2">
        <v>101067.8</v>
      </c>
      <c r="C611" s="2">
        <f>B611-101065</f>
        <v>2.8000000000029104</v>
      </c>
    </row>
    <row r="612">
      <c r="A612" s="2">
        <v>60570.745999999999</v>
      </c>
      <c r="B612" s="2">
        <v>101052.03</v>
      </c>
      <c r="C612" s="2">
        <f>B612-101065</f>
        <v>-12.970000000001164</v>
      </c>
    </row>
    <row r="613">
      <c r="A613" s="2">
        <v>60670.745999999999</v>
      </c>
      <c r="B613" s="2">
        <v>101036.34</v>
      </c>
      <c r="C613" s="2">
        <f>B613-101065</f>
        <v>-28.660000000003492</v>
      </c>
    </row>
    <row r="614">
      <c r="A614" s="2">
        <v>60770.745999999999</v>
      </c>
      <c r="B614" s="2">
        <v>101054.7</v>
      </c>
      <c r="C614" s="2">
        <f>B614-101065</f>
        <v>-10.30000000000291</v>
      </c>
    </row>
    <row r="615">
      <c r="A615" s="2">
        <v>60870.745999999999</v>
      </c>
      <c r="B615" s="2">
        <v>101072.96000000001</v>
      </c>
      <c r="C615" s="2">
        <f>B615-101065</f>
        <v>7.9600000000064028</v>
      </c>
    </row>
    <row r="616">
      <c r="A616" s="2">
        <v>60970.745999999999</v>
      </c>
      <c r="B616" s="2">
        <v>101091.13</v>
      </c>
      <c r="C616" s="2">
        <f>B616-101065</f>
        <v>26.130000000004657</v>
      </c>
    </row>
    <row r="617">
      <c r="A617" s="2">
        <v>61070.745999999999</v>
      </c>
      <c r="B617" s="2">
        <v>101075.23</v>
      </c>
      <c r="C617" s="2">
        <f>B617-101065</f>
        <v>10.229999999995925</v>
      </c>
    </row>
    <row r="618">
      <c r="A618" s="2">
        <v>61170.745999999999</v>
      </c>
      <c r="B618" s="2">
        <v>101059.41</v>
      </c>
      <c r="C618" s="2">
        <f>B618-101065</f>
        <v>-5.5899999999965075</v>
      </c>
    </row>
    <row r="619">
      <c r="A619" s="2">
        <v>61270.745999999999</v>
      </c>
      <c r="B619" s="2">
        <v>101043.67</v>
      </c>
      <c r="C619" s="2">
        <f>B619-101065</f>
        <v>-21.330000000001746</v>
      </c>
    </row>
    <row r="620">
      <c r="A620" s="2">
        <v>61370.745999999999</v>
      </c>
      <c r="B620" s="2">
        <v>101062</v>
      </c>
      <c r="C620" s="2">
        <f>B620-101065</f>
        <v>-3</v>
      </c>
    </row>
    <row r="621">
      <c r="A621" s="2">
        <v>61470.745999999999</v>
      </c>
      <c r="B621" s="2">
        <v>101080.23</v>
      </c>
      <c r="C621" s="2">
        <f>B621-101065</f>
        <v>15.229999999995925</v>
      </c>
    </row>
    <row r="622">
      <c r="A622" s="2">
        <v>61570.745999999999</v>
      </c>
      <c r="B622" s="2">
        <v>101098.38</v>
      </c>
      <c r="C622" s="2">
        <f>B622-101065</f>
        <v>33.380000000004657</v>
      </c>
    </row>
    <row r="623">
      <c r="A623" s="2">
        <v>61670.745999999999</v>
      </c>
      <c r="B623" s="2">
        <v>101082.42999999999</v>
      </c>
      <c r="C623" s="2">
        <f>B623-101065</f>
        <v>17.429999999993015</v>
      </c>
    </row>
    <row r="624">
      <c r="A624" s="2">
        <v>61770.745999999999</v>
      </c>
      <c r="B624" s="2">
        <v>101066.56</v>
      </c>
      <c r="C624" s="2">
        <f>B624-101065</f>
        <v>1.5599999999976717</v>
      </c>
    </row>
    <row r="625">
      <c r="A625" s="2">
        <v>61870.745999999999</v>
      </c>
      <c r="B625" s="2">
        <v>101050.78</v>
      </c>
      <c r="C625" s="2">
        <f>B625-101065</f>
        <v>-14.220000000001164</v>
      </c>
    </row>
    <row r="626">
      <c r="A626" s="2">
        <v>61970.745999999999</v>
      </c>
      <c r="B626" s="2">
        <v>101035.09</v>
      </c>
      <c r="C626" s="2">
        <f>B626-101065</f>
        <v>-29.910000000003492</v>
      </c>
    </row>
    <row r="627">
      <c r="A627" s="2">
        <v>62070.745999999999</v>
      </c>
      <c r="B627" s="2">
        <v>101053.47</v>
      </c>
      <c r="C627" s="2">
        <f>B627-101065</f>
        <v>-11.529999999998836</v>
      </c>
    </row>
    <row r="628">
      <c r="A628" s="2">
        <v>62170.745999999999</v>
      </c>
      <c r="B628" s="2">
        <v>101071.77</v>
      </c>
      <c r="C628" s="2">
        <f>B628-101065</f>
        <v>6.7700000000040745</v>
      </c>
    </row>
    <row r="629">
      <c r="A629" s="2">
        <v>62270.745999999999</v>
      </c>
      <c r="B629" s="2">
        <v>101089.98</v>
      </c>
      <c r="C629" s="2">
        <f>B629-101065</f>
        <v>24.979999999995925</v>
      </c>
    </row>
    <row r="630">
      <c r="A630" s="2">
        <v>62370.745999999999</v>
      </c>
      <c r="B630" s="2">
        <v>101074.06</v>
      </c>
      <c r="C630" s="2">
        <f>B630-101065</f>
        <v>9.0599999999976717</v>
      </c>
    </row>
    <row r="631">
      <c r="A631" s="2">
        <v>62470.745999999999</v>
      </c>
      <c r="B631" s="2">
        <v>101058.23</v>
      </c>
      <c r="C631" s="2">
        <f>B631-101065</f>
        <v>-6.7700000000040745</v>
      </c>
    </row>
    <row r="632">
      <c r="A632" s="2">
        <v>62570.745999999999</v>
      </c>
      <c r="B632" s="2">
        <v>101042.48</v>
      </c>
      <c r="C632" s="2">
        <f>B632-101065</f>
        <v>-22.520000000004075</v>
      </c>
    </row>
    <row r="633">
      <c r="A633" s="2">
        <v>62670.745999999999</v>
      </c>
      <c r="B633" s="2">
        <v>101060.85000000001</v>
      </c>
      <c r="C633" s="2">
        <f>B633-101065</f>
        <v>-4.1499999999941792</v>
      </c>
    </row>
    <row r="634">
      <c r="A634" s="2">
        <v>62770.745999999999</v>
      </c>
      <c r="B634" s="2">
        <v>101079.12</v>
      </c>
      <c r="C634" s="2">
        <f>B634-101065</f>
        <v>14.119999999995343</v>
      </c>
    </row>
    <row r="635">
      <c r="A635" s="2">
        <v>62870.745999999999</v>
      </c>
      <c r="B635" s="2">
        <v>101097.3</v>
      </c>
      <c r="C635" s="2">
        <f>B635-101065</f>
        <v>32.30000000000291</v>
      </c>
    </row>
    <row r="636">
      <c r="A636" s="2">
        <v>62970.745999999999</v>
      </c>
      <c r="B636" s="2">
        <v>101081.34</v>
      </c>
      <c r="C636" s="2">
        <f>B636-101065</f>
        <v>16.339999999996508</v>
      </c>
    </row>
    <row r="637">
      <c r="A637" s="2">
        <v>63070.745999999999</v>
      </c>
      <c r="B637" s="2">
        <v>101065.48</v>
      </c>
      <c r="C637" s="2">
        <f>B637-101065</f>
        <v>0.47999999999592546</v>
      </c>
    </row>
    <row r="638">
      <c r="A638" s="2">
        <v>63170.745999999999</v>
      </c>
      <c r="B638" s="2">
        <v>101049.73</v>
      </c>
      <c r="C638" s="2">
        <f>B638-101065</f>
        <v>-15.270000000004075</v>
      </c>
    </row>
    <row r="639">
      <c r="A639" s="2">
        <v>63270.745999999999</v>
      </c>
      <c r="B639" s="2">
        <v>101034.09</v>
      </c>
      <c r="C639" s="2">
        <f>B639-101065</f>
        <v>-30.910000000003492</v>
      </c>
    </row>
    <row r="640">
      <c r="A640" s="2">
        <v>63370.745999999999</v>
      </c>
      <c r="B640" s="2">
        <v>101052.63</v>
      </c>
      <c r="C640" s="2">
        <f>B640-101065</f>
        <v>-12.369999999995343</v>
      </c>
    </row>
    <row r="641">
      <c r="A641" s="2">
        <v>63470.745999999999</v>
      </c>
      <c r="B641" s="2">
        <v>101071.09</v>
      </c>
      <c r="C641" s="2">
        <f>B641-101065</f>
        <v>6.0899999999965075</v>
      </c>
    </row>
    <row r="642">
      <c r="A642" s="2">
        <v>63570.745999999999</v>
      </c>
      <c r="B642" s="2">
        <v>101089.50999999999</v>
      </c>
      <c r="C642" s="2">
        <f>B642-101065</f>
        <v>24.509999999994761</v>
      </c>
    </row>
    <row r="643">
      <c r="A643" s="2">
        <v>63670.745999999999</v>
      </c>
      <c r="B643" s="2">
        <v>101073.78</v>
      </c>
      <c r="C643" s="2">
        <f>B643-101065</f>
        <v>8.7799999999988358</v>
      </c>
    </row>
    <row r="644">
      <c r="A644" s="2">
        <v>63770.745999999999</v>
      </c>
      <c r="B644" s="2">
        <v>101058.17</v>
      </c>
      <c r="C644" s="2">
        <f>B644-101065</f>
        <v>-6.8300000000017462</v>
      </c>
    </row>
    <row r="645">
      <c r="A645" s="2">
        <v>63870.745999999999</v>
      </c>
      <c r="B645" s="2">
        <v>101042.69</v>
      </c>
      <c r="C645" s="2">
        <f>B645-101065</f>
        <v>-22.309999999997672</v>
      </c>
    </row>
    <row r="646">
      <c r="A646" s="2">
        <v>63970.745999999999</v>
      </c>
      <c r="B646" s="2">
        <v>101061.38</v>
      </c>
      <c r="C646" s="2">
        <f>B646-101065</f>
        <v>-3.6199999999953434</v>
      </c>
    </row>
    <row r="647">
      <c r="A647" s="2">
        <v>64070.745999999999</v>
      </c>
      <c r="B647" s="2">
        <v>101080.02</v>
      </c>
      <c r="C647" s="2">
        <f>B647-101065</f>
        <v>15.020000000004075</v>
      </c>
    </row>
    <row r="648">
      <c r="A648" s="2">
        <v>64170.745999999999</v>
      </c>
      <c r="B648" s="2">
        <v>101098.58</v>
      </c>
      <c r="C648" s="2">
        <f>B648-101065</f>
        <v>33.580000000001746</v>
      </c>
    </row>
    <row r="649">
      <c r="A649" s="2">
        <v>64270.745999999999</v>
      </c>
      <c r="B649" s="2">
        <v>101082.99000000001</v>
      </c>
      <c r="C649" s="2">
        <f>B649-101065</f>
        <v>17.990000000005239</v>
      </c>
    </row>
    <row r="650">
      <c r="A650" s="2">
        <v>64370.745999999999</v>
      </c>
      <c r="B650" s="2">
        <v>101067.52</v>
      </c>
      <c r="C650" s="2">
        <f>B650-101065</f>
        <v>2.5200000000040745</v>
      </c>
    </row>
    <row r="651">
      <c r="A651" s="2">
        <v>64470.745999999999</v>
      </c>
      <c r="B651" s="2">
        <v>101052.16</v>
      </c>
      <c r="C651" s="2">
        <f>B651-101065</f>
        <v>-12.839999999996508</v>
      </c>
    </row>
    <row r="652">
      <c r="A652" s="2">
        <v>64570.745999999999</v>
      </c>
      <c r="B652" s="2">
        <v>101036.92</v>
      </c>
      <c r="C652" s="2">
        <f>B652-101065</f>
        <v>-28.080000000001746</v>
      </c>
    </row>
    <row r="653">
      <c r="A653" s="2">
        <v>64670.745999999999</v>
      </c>
      <c r="B653" s="2">
        <v>101055.88</v>
      </c>
      <c r="C653" s="2">
        <f>B653-101065</f>
        <v>-9.1199999999953434</v>
      </c>
    </row>
    <row r="654">
      <c r="A654" s="2">
        <v>64770.745999999999</v>
      </c>
      <c r="B654" s="2">
        <v>101074.78</v>
      </c>
      <c r="C654" s="2">
        <f>B654-101065</f>
        <v>9.7799999999988358</v>
      </c>
    </row>
    <row r="655">
      <c r="A655" s="2">
        <v>64870.745999999999</v>
      </c>
      <c r="B655" s="2">
        <v>101093.61</v>
      </c>
      <c r="C655" s="2">
        <f>B655-101065</f>
        <v>28.610000000000582</v>
      </c>
    </row>
    <row r="656">
      <c r="A656" s="2">
        <v>64970.745999999999</v>
      </c>
      <c r="B656" s="2">
        <v>101078.27</v>
      </c>
      <c r="C656" s="2">
        <f>B656-101065</f>
        <v>13.270000000004075</v>
      </c>
    </row>
    <row r="657">
      <c r="A657" s="2">
        <v>65070.745999999999</v>
      </c>
      <c r="B657" s="2">
        <v>101063.03</v>
      </c>
      <c r="C657" s="2">
        <f>B657-101065</f>
        <v>-1.9700000000011642</v>
      </c>
    </row>
    <row r="658">
      <c r="A658" s="2">
        <v>65170.745999999999</v>
      </c>
      <c r="B658" s="2">
        <v>101047.91</v>
      </c>
      <c r="C658" s="2">
        <f>B658-101065</f>
        <v>-17.089999999996508</v>
      </c>
    </row>
    <row r="659">
      <c r="A659" s="2">
        <v>65270.745999999999</v>
      </c>
      <c r="B659" s="2">
        <v>101067.00999999999</v>
      </c>
      <c r="C659" s="2">
        <f>B659-101065</f>
        <v>2.0099999999947613</v>
      </c>
    </row>
    <row r="660">
      <c r="A660" s="2">
        <v>65370.745999999999</v>
      </c>
      <c r="B660" s="2">
        <v>101086.03999999999</v>
      </c>
      <c r="C660" s="2">
        <f>B660-101065</f>
        <v>21.039999999993597</v>
      </c>
    </row>
    <row r="661">
      <c r="A661" s="2">
        <v>65470.745999999999</v>
      </c>
      <c r="B661" s="2">
        <v>101070.88</v>
      </c>
      <c r="C661" s="2">
        <f>B661-101065</f>
        <v>5.8800000000046566</v>
      </c>
    </row>
    <row r="662">
      <c r="A662" s="2">
        <v>65570.75</v>
      </c>
      <c r="B662" s="2">
        <v>101055.84</v>
      </c>
      <c r="C662" s="2">
        <f>B662-101065</f>
        <v>-9.1600000000034925</v>
      </c>
    </row>
    <row r="663">
      <c r="A663" s="2">
        <v>65670.75</v>
      </c>
      <c r="B663" s="2">
        <v>101040.89999999999</v>
      </c>
      <c r="C663" s="2">
        <f>B663-101065</f>
        <v>-24.100000000005821</v>
      </c>
    </row>
    <row r="664">
      <c r="A664" s="2">
        <v>65770.75</v>
      </c>
      <c r="B664" s="2">
        <v>101060.2</v>
      </c>
      <c r="C664" s="2">
        <f>B664-101065</f>
        <v>-4.8000000000029104</v>
      </c>
    </row>
    <row r="665">
      <c r="A665" s="2">
        <v>65870.75</v>
      </c>
      <c r="B665" s="2">
        <v>101079.42999999999</v>
      </c>
      <c r="C665" s="2">
        <f>B665-101065</f>
        <v>14.429999999993015</v>
      </c>
    </row>
    <row r="666">
      <c r="A666" s="2">
        <v>65970.75</v>
      </c>
      <c r="B666" s="2">
        <v>101098.59</v>
      </c>
      <c r="C666" s="2">
        <f>B666-101065</f>
        <v>33.589999999996508</v>
      </c>
    </row>
    <row r="667">
      <c r="A667" s="2">
        <v>66070.75</v>
      </c>
      <c r="B667" s="2">
        <v>101083.53999999999</v>
      </c>
      <c r="C667" s="2">
        <f>B667-101065</f>
        <v>18.539999999993597</v>
      </c>
    </row>
    <row r="668">
      <c r="A668" s="2">
        <v>66170.75</v>
      </c>
      <c r="B668" s="2">
        <v>101068.59</v>
      </c>
      <c r="C668" s="2">
        <f>B668-101065</f>
        <v>3.5899999999965075</v>
      </c>
    </row>
    <row r="669">
      <c r="A669" s="2">
        <v>66270.75</v>
      </c>
      <c r="B669" s="2">
        <v>101053.75999999999</v>
      </c>
      <c r="C669" s="2">
        <f>B669-101065</f>
        <v>-11.240000000005239</v>
      </c>
    </row>
    <row r="670">
      <c r="A670" s="2">
        <v>66370.75</v>
      </c>
      <c r="B670" s="2">
        <v>101039.03</v>
      </c>
      <c r="C670" s="2">
        <f>B670-101065</f>
        <v>-25.970000000001164</v>
      </c>
    </row>
    <row r="671">
      <c r="A671" s="2">
        <v>66470.75</v>
      </c>
      <c r="B671" s="2">
        <v>101058.56</v>
      </c>
      <c r="C671" s="2">
        <f>B671-101065</f>
        <v>-6.4400000000023283</v>
      </c>
    </row>
    <row r="672">
      <c r="A672" s="2">
        <v>66570.75</v>
      </c>
      <c r="B672" s="2">
        <v>101078.02</v>
      </c>
      <c r="C672" s="2">
        <f>B672-101065</f>
        <v>13.020000000004075</v>
      </c>
    </row>
    <row r="673">
      <c r="A673" s="2">
        <v>66670.75</v>
      </c>
      <c r="B673" s="2">
        <v>101097.42</v>
      </c>
      <c r="C673" s="2">
        <f>B673-101065</f>
        <v>32.419999999998254</v>
      </c>
    </row>
    <row r="674">
      <c r="A674" s="2">
        <v>66770.75</v>
      </c>
      <c r="B674" s="2">
        <v>101082.59</v>
      </c>
      <c r="C674" s="2">
        <f>B674-101065</f>
        <v>17.589999999996508</v>
      </c>
    </row>
    <row r="675">
      <c r="A675" s="2">
        <v>66870.75</v>
      </c>
      <c r="B675" s="2">
        <v>101067.88</v>
      </c>
      <c r="C675" s="2">
        <f>B675-101065</f>
        <v>2.8800000000046566</v>
      </c>
    </row>
    <row r="676">
      <c r="A676" s="2">
        <v>66970.75</v>
      </c>
      <c r="B676" s="2">
        <v>101053.28999999999</v>
      </c>
      <c r="C676" s="2">
        <f>B676-101065</f>
        <v>-11.710000000006403</v>
      </c>
    </row>
    <row r="677">
      <c r="A677" s="2">
        <v>67070.75</v>
      </c>
      <c r="B677" s="2">
        <v>101038.8</v>
      </c>
      <c r="C677" s="2">
        <f>B677-101065</f>
        <v>-26.19999999999709</v>
      </c>
    </row>
    <row r="678">
      <c r="A678" s="2">
        <v>67170.75</v>
      </c>
      <c r="B678" s="2">
        <v>101058.61</v>
      </c>
      <c r="C678" s="2">
        <f>B678-101065</f>
        <v>-6.3899999999994179</v>
      </c>
    </row>
    <row r="679">
      <c r="A679" s="2">
        <v>67270.75</v>
      </c>
      <c r="B679" s="2">
        <v>101078.35000000001</v>
      </c>
      <c r="C679" s="2">
        <f>B679-101065</f>
        <v>13.350000000005821</v>
      </c>
    </row>
    <row r="680">
      <c r="A680" s="2">
        <v>67370.75</v>
      </c>
      <c r="B680" s="2">
        <v>101098.02</v>
      </c>
      <c r="C680" s="2">
        <f>B680-101065</f>
        <v>33.020000000004075</v>
      </c>
    </row>
    <row r="681">
      <c r="A681" s="2">
        <v>67470.75</v>
      </c>
      <c r="B681" s="2">
        <v>101083.45</v>
      </c>
      <c r="C681" s="2">
        <f>B681-101065</f>
        <v>18.44999999999709</v>
      </c>
    </row>
    <row r="682">
      <c r="A682" s="2">
        <v>67570.75</v>
      </c>
      <c r="B682" s="2">
        <v>101068.98</v>
      </c>
      <c r="C682" s="2">
        <f>B682-101065</f>
        <v>3.9799999999959255</v>
      </c>
    </row>
    <row r="683">
      <c r="A683" s="2">
        <v>67670.75</v>
      </c>
      <c r="B683" s="2">
        <v>101054.63</v>
      </c>
      <c r="C683" s="2">
        <f>B683-101065</f>
        <v>-10.369999999995343</v>
      </c>
    </row>
    <row r="684">
      <c r="A684" s="2">
        <v>67770.75</v>
      </c>
      <c r="B684" s="2">
        <v>101040.41</v>
      </c>
      <c r="C684" s="2">
        <f>B684-101065</f>
        <v>-24.589999999996508</v>
      </c>
    </row>
    <row r="685">
      <c r="A685" s="2">
        <v>67870.75</v>
      </c>
      <c r="B685" s="2">
        <v>101060.47</v>
      </c>
      <c r="C685" s="2">
        <f>B685-101065</f>
        <v>-4.5299999999988358</v>
      </c>
    </row>
    <row r="686">
      <c r="A686" s="2">
        <v>67970.75</v>
      </c>
      <c r="B686" s="2">
        <v>101080.47</v>
      </c>
      <c r="C686" s="2">
        <f>B686-101065</f>
        <v>15.470000000001164</v>
      </c>
    </row>
    <row r="687">
      <c r="A687" s="2">
        <v>68070.75</v>
      </c>
      <c r="B687" s="2">
        <v>101100.41</v>
      </c>
      <c r="C687" s="2">
        <f>B687-101065</f>
        <v>35.410000000003492</v>
      </c>
    </row>
    <row r="688">
      <c r="A688" s="2">
        <v>68170.75</v>
      </c>
      <c r="B688" s="2">
        <v>101086.06</v>
      </c>
      <c r="C688" s="2">
        <f>B688-101065</f>
        <v>21.059999999997672</v>
      </c>
    </row>
    <row r="689">
      <c r="A689" s="2">
        <v>68270.75</v>
      </c>
      <c r="B689" s="2">
        <v>101071.83</v>
      </c>
      <c r="C689" s="2">
        <f>B689-101065</f>
        <v>6.8300000000017462</v>
      </c>
    </row>
    <row r="690">
      <c r="A690" s="2">
        <v>68370.75</v>
      </c>
      <c r="B690" s="2">
        <v>101057.71000000001</v>
      </c>
      <c r="C690" s="2">
        <f>B690-101065</f>
        <v>-7.2899999999935972</v>
      </c>
    </row>
    <row r="691">
      <c r="A691" s="2">
        <v>68470.75</v>
      </c>
      <c r="B691" s="2">
        <v>101043.71000000001</v>
      </c>
      <c r="C691" s="2">
        <f>B691-101065</f>
        <v>-21.289999999993597</v>
      </c>
    </row>
    <row r="692">
      <c r="A692" s="2">
        <v>68570.75</v>
      </c>
      <c r="B692" s="2">
        <v>101064.02</v>
      </c>
      <c r="C692" s="2">
        <f>B692-101065</f>
        <v>-0.97999999999592546</v>
      </c>
    </row>
    <row r="693">
      <c r="A693" s="2">
        <v>68670.75</v>
      </c>
      <c r="B693" s="2">
        <v>101084.27</v>
      </c>
      <c r="C693" s="2">
        <f>B693-101065</f>
        <v>19.270000000004075</v>
      </c>
    </row>
    <row r="694">
      <c r="A694" s="2">
        <v>68770.75</v>
      </c>
      <c r="B694" s="2">
        <v>101104.45</v>
      </c>
      <c r="C694" s="2">
        <f>B694-101065</f>
        <v>39.44999999999709</v>
      </c>
    </row>
    <row r="695">
      <c r="A695" s="2">
        <v>68870.75</v>
      </c>
      <c r="B695" s="2">
        <v>101090.32000000001</v>
      </c>
      <c r="C695" s="2">
        <f>B695-101065</f>
        <v>25.320000000006985</v>
      </c>
    </row>
    <row r="696">
      <c r="A696" s="2">
        <v>68970.75</v>
      </c>
      <c r="B696" s="2">
        <v>101076.3</v>
      </c>
      <c r="C696" s="2">
        <f>B696-101065</f>
        <v>11.30000000000291</v>
      </c>
    </row>
    <row r="697">
      <c r="A697" s="2">
        <v>69070.75</v>
      </c>
      <c r="B697" s="2">
        <v>101062.41</v>
      </c>
      <c r="C697" s="2">
        <f>B697-101065</f>
        <v>-2.5899999999965075</v>
      </c>
    </row>
    <row r="698">
      <c r="A698" s="2">
        <v>69170.75</v>
      </c>
      <c r="B698" s="2">
        <v>101048.62</v>
      </c>
      <c r="C698" s="2">
        <f>B698-101065</f>
        <v>-16.380000000004657</v>
      </c>
    </row>
    <row r="699">
      <c r="A699" s="2">
        <v>69270.75</v>
      </c>
      <c r="B699" s="2">
        <v>101069.16</v>
      </c>
      <c r="C699" s="2">
        <f>B699-101065</f>
        <v>4.1600000000034925</v>
      </c>
    </row>
    <row r="700">
      <c r="A700" s="2">
        <v>69370.75</v>
      </c>
      <c r="B700" s="2">
        <v>101089.64</v>
      </c>
      <c r="C700" s="2">
        <f>B700-101065</f>
        <v>24.639999999999418</v>
      </c>
    </row>
    <row r="701">
      <c r="A701" s="2">
        <v>69470.75</v>
      </c>
      <c r="B701" s="2">
        <v>101075.8</v>
      </c>
      <c r="C701" s="2">
        <f>B701-101065</f>
        <v>10.80000000000291</v>
      </c>
    </row>
    <row r="702">
      <c r="A702" s="2">
        <v>69570.75</v>
      </c>
      <c r="B702" s="2">
        <v>101062.07000000001</v>
      </c>
      <c r="C702" s="2">
        <f>B702-101065</f>
        <v>-2.9299999999930151</v>
      </c>
    </row>
    <row r="703">
      <c r="A703" s="2">
        <v>69670.75</v>
      </c>
      <c r="B703" s="2">
        <v>101048.45</v>
      </c>
      <c r="C703" s="2">
        <f>B703-101065</f>
        <v>-16.55000000000291</v>
      </c>
    </row>
    <row r="704">
      <c r="A704" s="2">
        <v>69770.75</v>
      </c>
      <c r="B704" s="2">
        <v>101069.17</v>
      </c>
      <c r="C704" s="2">
        <f>B704-101065</f>
        <v>4.1699999999982538</v>
      </c>
    </row>
    <row r="705">
      <c r="A705" s="2">
        <v>69870.75</v>
      </c>
      <c r="B705" s="2">
        <v>101089.83</v>
      </c>
      <c r="C705" s="2">
        <f>B705-101065</f>
        <v>24.830000000001746</v>
      </c>
    </row>
    <row r="706">
      <c r="A706" s="2">
        <v>69970.75</v>
      </c>
      <c r="B706" s="2">
        <v>101076.14999999999</v>
      </c>
      <c r="C706" s="2">
        <f>B706-101065</f>
        <v>11.149999999994179</v>
      </c>
    </row>
    <row r="707">
      <c r="A707" s="2">
        <v>70070.75</v>
      </c>
      <c r="B707" s="2">
        <v>101062.59</v>
      </c>
      <c r="C707" s="2">
        <f>B707-101065</f>
        <v>-2.4100000000034925</v>
      </c>
    </row>
    <row r="708">
      <c r="A708" s="2">
        <v>70170.75</v>
      </c>
      <c r="B708" s="2">
        <v>101049.13</v>
      </c>
      <c r="C708" s="2">
        <f>B708-101065</f>
        <v>-15.869999999995343</v>
      </c>
    </row>
    <row r="709">
      <c r="A709" s="2">
        <v>70270.75</v>
      </c>
      <c r="B709" s="2">
        <v>101070.02</v>
      </c>
      <c r="C709" s="2">
        <f>B709-101065</f>
        <v>5.0200000000040745</v>
      </c>
    </row>
    <row r="710">
      <c r="A710" s="2">
        <v>70370.75</v>
      </c>
      <c r="B710" s="2">
        <v>101090.85000000001</v>
      </c>
      <c r="C710" s="2">
        <f>B710-101065</f>
        <v>25.850000000005821</v>
      </c>
    </row>
    <row r="711">
      <c r="A711" s="2">
        <v>70470.75</v>
      </c>
      <c r="B711" s="2">
        <v>101077.33</v>
      </c>
      <c r="C711" s="2">
        <f>B711-101065</f>
        <v>12.330000000001746</v>
      </c>
    </row>
    <row r="712">
      <c r="A712" s="2">
        <v>70570.75</v>
      </c>
      <c r="B712" s="2">
        <v>101063.91</v>
      </c>
      <c r="C712" s="2">
        <f>B712-101065</f>
        <v>-1.0899999999965075</v>
      </c>
    </row>
    <row r="713">
      <c r="A713" s="2">
        <v>70670.75</v>
      </c>
      <c r="B713" s="2">
        <v>101050.61</v>
      </c>
      <c r="C713" s="2">
        <f>B713-101065</f>
        <v>-14.389999999999418</v>
      </c>
    </row>
    <row r="714">
      <c r="A714" s="2">
        <v>70770.75</v>
      </c>
      <c r="B714" s="2">
        <v>101071.67999999999</v>
      </c>
      <c r="C714" s="2">
        <f>B714-101065</f>
        <v>6.6799999999930151</v>
      </c>
    </row>
    <row r="715">
      <c r="A715" s="2">
        <v>70870.75</v>
      </c>
      <c r="B715" s="2">
        <v>101092.66</v>
      </c>
      <c r="C715" s="2">
        <f>B715-101065</f>
        <v>27.660000000003492</v>
      </c>
    </row>
    <row r="716">
      <c r="A716" s="2">
        <v>70970.75</v>
      </c>
      <c r="B716" s="2">
        <v>101079.3</v>
      </c>
      <c r="C716" s="2">
        <f>B716-101065</f>
        <v>14.30000000000291</v>
      </c>
    </row>
    <row r="717">
      <c r="A717" s="2">
        <v>71070.75</v>
      </c>
      <c r="B717" s="2">
        <v>101066.03</v>
      </c>
      <c r="C717" s="2">
        <f>B717-101065</f>
        <v>1.0299999999988358</v>
      </c>
    </row>
    <row r="718">
      <c r="A718" s="2">
        <v>71170.75</v>
      </c>
      <c r="B718" s="2">
        <v>101052.88</v>
      </c>
      <c r="C718" s="2">
        <f>B718-101065</f>
        <v>-12.119999999995343</v>
      </c>
    </row>
    <row r="719">
      <c r="A719" s="2">
        <v>71270.75</v>
      </c>
      <c r="B719" s="2">
        <v>101039.82000000001</v>
      </c>
      <c r="C719" s="2">
        <f>B719-101065</f>
        <v>-25.179999999993015</v>
      </c>
    </row>
    <row r="720">
      <c r="A720" s="2">
        <v>71370.75</v>
      </c>
      <c r="B720" s="2">
        <v>101061.14</v>
      </c>
      <c r="C720" s="2">
        <f>B720-101065</f>
        <v>-3.8600000000005821</v>
      </c>
    </row>
    <row r="721">
      <c r="A721" s="2">
        <v>71470.75</v>
      </c>
      <c r="B721" s="2">
        <v>101082.39</v>
      </c>
      <c r="C721" s="2">
        <f>B721-101065</f>
        <v>17.389999999999418</v>
      </c>
    </row>
    <row r="722">
      <c r="A722" s="2">
        <v>71570.75</v>
      </c>
      <c r="B722" s="2">
        <v>101103.56</v>
      </c>
      <c r="C722" s="2">
        <f>B722-101065</f>
        <v>38.559999999997672</v>
      </c>
    </row>
    <row r="723">
      <c r="A723" s="2">
        <v>71670.75</v>
      </c>
      <c r="B723" s="2">
        <v>101090.35000000001</v>
      </c>
      <c r="C723" s="2">
        <f>B723-101065</f>
        <v>25.350000000005821</v>
      </c>
    </row>
    <row r="724">
      <c r="A724" s="2">
        <v>71770.75</v>
      </c>
      <c r="B724" s="2">
        <v>101077.24000000001</v>
      </c>
      <c r="C724" s="2">
        <f>B724-101065</f>
        <v>12.240000000005239</v>
      </c>
    </row>
    <row r="725">
      <c r="A725" s="2">
        <v>71870.75</v>
      </c>
      <c r="B725" s="2">
        <v>101064.23</v>
      </c>
      <c r="C725" s="2">
        <f>B725-101065</f>
        <v>-0.77000000000407454</v>
      </c>
    </row>
    <row r="726">
      <c r="A726" s="2">
        <v>71970.75</v>
      </c>
      <c r="B726" s="2">
        <v>101051.34</v>
      </c>
      <c r="C726" s="2">
        <f>B726-101065</f>
        <v>-13.660000000003492</v>
      </c>
    </row>
    <row r="727">
      <c r="A727" s="2">
        <v>72070.75</v>
      </c>
      <c r="B727" s="2">
        <v>101072.83</v>
      </c>
      <c r="C727" s="2">
        <f>B727-101065</f>
        <v>7.8300000000017462</v>
      </c>
    </row>
    <row r="728">
      <c r="A728" s="2">
        <v>72170.75</v>
      </c>
      <c r="B728" s="2">
        <v>101094.25</v>
      </c>
      <c r="C728" s="2">
        <f>B728-101065</f>
        <v>29.25</v>
      </c>
    </row>
    <row r="729">
      <c r="A729" s="2">
        <v>72270.75</v>
      </c>
      <c r="B729" s="2">
        <v>101081.27</v>
      </c>
      <c r="C729" s="2">
        <f>B729-101065</f>
        <v>16.270000000004075</v>
      </c>
    </row>
    <row r="730">
      <c r="A730" s="2">
        <v>72370.75</v>
      </c>
      <c r="B730" s="2">
        <v>101068.39999999999</v>
      </c>
      <c r="C730" s="2">
        <f>B730-101065</f>
        <v>3.3999999999941792</v>
      </c>
    </row>
    <row r="731">
      <c r="A731" s="2">
        <v>72470.75</v>
      </c>
      <c r="B731" s="2">
        <v>101055.62</v>
      </c>
      <c r="C731" s="2">
        <f>B731-101065</f>
        <v>-9.3800000000046566</v>
      </c>
    </row>
    <row r="732">
      <c r="A732" s="2">
        <v>72570.75</v>
      </c>
      <c r="B732" s="2">
        <v>101042.95</v>
      </c>
      <c r="C732" s="2">
        <f>B732-101065</f>
        <v>-22.05000000000291</v>
      </c>
    </row>
    <row r="733">
      <c r="A733" s="2">
        <v>72670.75</v>
      </c>
      <c r="B733" s="2">
        <v>101064.67999999999</v>
      </c>
      <c r="C733" s="2">
        <f>B733-101065</f>
        <v>-0.32000000000698492</v>
      </c>
    </row>
    <row r="734">
      <c r="A734" s="2">
        <v>72770.75</v>
      </c>
      <c r="B734" s="2">
        <v>101086.34</v>
      </c>
      <c r="C734" s="2">
        <f>B734-101065</f>
        <v>21.339999999996508</v>
      </c>
    </row>
    <row r="735">
      <c r="A735" s="2">
        <v>72870.75</v>
      </c>
      <c r="B735" s="2">
        <v>101107.91</v>
      </c>
      <c r="C735" s="2">
        <f>B735-101065</f>
        <v>42.910000000003492</v>
      </c>
    </row>
    <row r="736">
      <c r="A736" s="2">
        <v>72970.75</v>
      </c>
      <c r="B736" s="2">
        <v>101095.06</v>
      </c>
      <c r="C736" s="2">
        <f>B736-101065</f>
        <v>30.059999999997672</v>
      </c>
    </row>
    <row r="737">
      <c r="A737" s="2">
        <v>73070.75</v>
      </c>
      <c r="B737" s="2">
        <v>101082.32000000001</v>
      </c>
      <c r="C737" s="2">
        <f>B737-101065</f>
        <v>17.320000000006985</v>
      </c>
    </row>
    <row r="738">
      <c r="A738" s="2">
        <v>73170.75</v>
      </c>
      <c r="B738" s="2">
        <v>101069.67</v>
      </c>
      <c r="C738" s="2">
        <f>B738-101065</f>
        <v>4.6699999999982538</v>
      </c>
    </row>
    <row r="739">
      <c r="A739" s="2">
        <v>73270.75</v>
      </c>
      <c r="B739" s="2">
        <v>101057.13</v>
      </c>
      <c r="C739" s="2">
        <f>B739-101065</f>
        <v>-7.8699999999953434</v>
      </c>
    </row>
    <row r="740">
      <c r="A740" s="2">
        <v>73370.75</v>
      </c>
      <c r="B740" s="2">
        <v>101044.67</v>
      </c>
      <c r="C740" s="2">
        <f>B740-101065</f>
        <v>-20.330000000001746</v>
      </c>
    </row>
    <row r="741">
      <c r="A741" s="2">
        <v>73470.75</v>
      </c>
      <c r="B741" s="2">
        <v>101066.66</v>
      </c>
      <c r="C741" s="2">
        <f>B741-101065</f>
        <v>1.6600000000034925</v>
      </c>
    </row>
    <row r="742">
      <c r="A742" s="2">
        <v>73570.75</v>
      </c>
      <c r="B742" s="2">
        <v>101088.55</v>
      </c>
      <c r="C742" s="2">
        <f>B742-101065</f>
        <v>23.55000000000291</v>
      </c>
    </row>
    <row r="743">
      <c r="A743" s="2">
        <v>73670.75</v>
      </c>
      <c r="B743" s="2">
        <v>101076.02</v>
      </c>
      <c r="C743" s="2">
        <f>B743-101065</f>
        <v>11.020000000004075</v>
      </c>
    </row>
    <row r="744">
      <c r="A744" s="2">
        <v>73770.75</v>
      </c>
      <c r="B744" s="2">
        <v>101063.57000000001</v>
      </c>
      <c r="C744" s="2">
        <f>B744-101065</f>
        <v>-1.4299999999930151</v>
      </c>
    </row>
    <row r="745">
      <c r="A745" s="2">
        <v>73870.75</v>
      </c>
      <c r="B745" s="2">
        <v>101051.23</v>
      </c>
      <c r="C745" s="2">
        <f>B745-101065</f>
        <v>-13.770000000004075</v>
      </c>
    </row>
    <row r="746">
      <c r="A746" s="2">
        <v>73970.75</v>
      </c>
      <c r="B746" s="2">
        <v>101073.33</v>
      </c>
      <c r="C746" s="2">
        <f>B746-101065</f>
        <v>8.3300000000017462</v>
      </c>
    </row>
    <row r="747">
      <c r="A747" s="2">
        <v>74070.75</v>
      </c>
      <c r="B747" s="2">
        <v>101095.34</v>
      </c>
      <c r="C747" s="2">
        <f>B747-101065</f>
        <v>30.339999999996508</v>
      </c>
    </row>
    <row r="748">
      <c r="A748" s="2">
        <v>74170.75</v>
      </c>
      <c r="B748" s="2">
        <v>101082.91</v>
      </c>
      <c r="C748" s="2">
        <f>B748-101065</f>
        <v>17.910000000003492</v>
      </c>
    </row>
    <row r="749">
      <c r="A749" s="2">
        <v>74270.75</v>
      </c>
      <c r="B749" s="2">
        <v>101070.57000000001</v>
      </c>
      <c r="C749" s="2">
        <f>B749-101065</f>
        <v>5.5700000000069849</v>
      </c>
    </row>
    <row r="750">
      <c r="A750" s="2">
        <v>74370.75</v>
      </c>
      <c r="B750" s="2">
        <v>101058.34</v>
      </c>
      <c r="C750" s="2">
        <f>B750-101065</f>
        <v>-6.6600000000034925</v>
      </c>
    </row>
    <row r="751">
      <c r="A751" s="2">
        <v>74470.75</v>
      </c>
      <c r="B751" s="2">
        <v>101046.19</v>
      </c>
      <c r="C751" s="2">
        <f>B751-101065</f>
        <v>-18.809999999997672</v>
      </c>
    </row>
    <row r="752">
      <c r="A752" s="2">
        <v>74570.75</v>
      </c>
      <c r="B752" s="2">
        <v>101068.49000000001</v>
      </c>
      <c r="C752" s="2">
        <f>B752-101065</f>
        <v>3.4900000000052387</v>
      </c>
    </row>
    <row r="753">
      <c r="A753" s="2">
        <v>74670.75</v>
      </c>
      <c r="B753" s="2">
        <v>101090.71000000001</v>
      </c>
      <c r="C753" s="2">
        <f>B753-101065</f>
        <v>25.710000000006403</v>
      </c>
    </row>
    <row r="754">
      <c r="A754" s="2">
        <v>74770.75</v>
      </c>
      <c r="B754" s="2">
        <v>101078.47</v>
      </c>
      <c r="C754" s="2">
        <f>B754-101065</f>
        <v>13.470000000001164</v>
      </c>
    </row>
    <row r="755">
      <c r="A755" s="2">
        <v>74870.75</v>
      </c>
      <c r="B755" s="2">
        <v>101066.33</v>
      </c>
      <c r="C755" s="2">
        <f>B755-101065</f>
        <v>1.3300000000017462</v>
      </c>
    </row>
    <row r="756">
      <c r="A756" s="2">
        <v>74970.75</v>
      </c>
      <c r="B756" s="2">
        <v>101054.27</v>
      </c>
      <c r="C756" s="2">
        <f>B756-101065</f>
        <v>-10.729999999995925</v>
      </c>
    </row>
    <row r="757">
      <c r="A757" s="2">
        <v>75070.75</v>
      </c>
      <c r="B757" s="2">
        <v>101042.31</v>
      </c>
      <c r="C757" s="2">
        <f>B757-101065</f>
        <v>-22.690000000002328</v>
      </c>
    </row>
    <row r="758">
      <c r="A758" s="2">
        <v>75170.75</v>
      </c>
      <c r="B758" s="2">
        <v>101064.81</v>
      </c>
      <c r="C758" s="2">
        <f>B758-101065</f>
        <v>-0.19000000000232831</v>
      </c>
    </row>
    <row r="759">
      <c r="A759" s="2">
        <v>75270.75</v>
      </c>
      <c r="B759" s="2">
        <v>101087.23</v>
      </c>
      <c r="C759" s="2">
        <f>B759-101065</f>
        <v>22.229999999995925</v>
      </c>
    </row>
    <row r="760">
      <c r="A760" s="2">
        <v>75370.75</v>
      </c>
      <c r="B760" s="2">
        <v>101109.55</v>
      </c>
      <c r="C760" s="2">
        <f>B760-101065</f>
        <v>44.55000000000291</v>
      </c>
    </row>
    <row r="761">
      <c r="A761" s="2">
        <v>75470.75</v>
      </c>
      <c r="B761" s="2">
        <v>101097.39999999999</v>
      </c>
      <c r="C761" s="2">
        <f>B761-101065</f>
        <v>32.399999999994179</v>
      </c>
    </row>
    <row r="762">
      <c r="A762" s="2">
        <v>75570.75</v>
      </c>
      <c r="B762" s="2">
        <v>101085.34</v>
      </c>
      <c r="C762" s="2">
        <f>B762-101065</f>
        <v>20.339999999996508</v>
      </c>
    </row>
    <row r="763">
      <c r="A763" s="2">
        <v>75670.75</v>
      </c>
      <c r="B763" s="2">
        <v>101073.37</v>
      </c>
      <c r="C763" s="2">
        <f>B763-101065</f>
        <v>8.3699999999953434</v>
      </c>
    </row>
    <row r="764">
      <c r="A764" s="2">
        <v>75770.75</v>
      </c>
      <c r="B764" s="2">
        <v>101061.49000000001</v>
      </c>
      <c r="C764" s="2">
        <f>B764-101065</f>
        <v>-3.5099999999947613</v>
      </c>
    </row>
    <row r="765">
      <c r="A765" s="2">
        <v>75870.75</v>
      </c>
      <c r="B765" s="2">
        <v>101049.7</v>
      </c>
      <c r="C765" s="2">
        <f>B765-101065</f>
        <v>-15.30000000000291</v>
      </c>
    </row>
    <row r="766">
      <c r="A766" s="2">
        <v>75970.75</v>
      </c>
      <c r="B766" s="2">
        <v>101072.39999999999</v>
      </c>
      <c r="C766" s="2">
        <f>B766-101065</f>
        <v>7.3999999999941792</v>
      </c>
    </row>
    <row r="767">
      <c r="A767" s="2">
        <v>76070.75</v>
      </c>
      <c r="B767" s="2">
        <v>101095</v>
      </c>
      <c r="C767" s="2">
        <f>B767-101065</f>
        <v>30</v>
      </c>
    </row>
    <row r="768">
      <c r="A768" s="2">
        <v>76170.75</v>
      </c>
      <c r="B768" s="2">
        <v>101083.11</v>
      </c>
      <c r="C768" s="2">
        <f>B768-101065</f>
        <v>18.110000000000582</v>
      </c>
    </row>
    <row r="769">
      <c r="A769" s="2">
        <v>76270.75</v>
      </c>
      <c r="B769" s="2">
        <v>101071.3</v>
      </c>
      <c r="C769" s="2">
        <f>B769-101065</f>
        <v>6.3000000000029104</v>
      </c>
    </row>
    <row r="770">
      <c r="A770" s="2">
        <v>76370.75</v>
      </c>
      <c r="B770" s="2">
        <v>101059.59</v>
      </c>
      <c r="C770" s="2">
        <f>B770-101065</f>
        <v>-5.4100000000034925</v>
      </c>
    </row>
    <row r="771">
      <c r="A771" s="2">
        <v>76470.75</v>
      </c>
      <c r="B771" s="2">
        <v>101047.98</v>
      </c>
      <c r="C771" s="2">
        <f>B771-101065</f>
        <v>-17.020000000004075</v>
      </c>
    </row>
    <row r="772">
      <c r="A772" s="2">
        <v>76570.75</v>
      </c>
      <c r="B772" s="2">
        <v>101070.85000000001</v>
      </c>
      <c r="C772" s="2">
        <f>B772-101065</f>
        <v>5.8500000000058208</v>
      </c>
    </row>
    <row r="773">
      <c r="A773" s="2">
        <v>76670.75</v>
      </c>
      <c r="B773" s="2">
        <v>101093.63</v>
      </c>
      <c r="C773" s="2">
        <f>B773-101065</f>
        <v>28.630000000004657</v>
      </c>
    </row>
    <row r="774">
      <c r="A774" s="2">
        <v>76770.75</v>
      </c>
      <c r="B774" s="2">
        <v>101081.89999999999</v>
      </c>
      <c r="C774" s="2">
        <f>B774-101065</f>
        <v>16.899999999994179</v>
      </c>
    </row>
    <row r="775">
      <c r="A775" s="2">
        <v>76870.75</v>
      </c>
      <c r="B775" s="2">
        <v>101070.25999999999</v>
      </c>
      <c r="C775" s="2">
        <f>B775-101065</f>
        <v>5.2599999999947613</v>
      </c>
    </row>
    <row r="776">
      <c r="A776" s="2">
        <v>76970.75</v>
      </c>
      <c r="B776" s="2">
        <v>101058.7</v>
      </c>
      <c r="C776" s="2">
        <f>B776-101065</f>
        <v>-6.3000000000029104</v>
      </c>
    </row>
    <row r="777">
      <c r="A777" s="2">
        <v>77070.75</v>
      </c>
      <c r="B777" s="2">
        <v>101047.24000000001</v>
      </c>
      <c r="C777" s="2">
        <f>B777-101065</f>
        <v>-17.759999999994761</v>
      </c>
    </row>
    <row r="778">
      <c r="A778" s="2">
        <v>77170.75</v>
      </c>
      <c r="B778" s="2">
        <v>101070.28</v>
      </c>
      <c r="C778" s="2">
        <f>B778-101065</f>
        <v>5.2799999999988358</v>
      </c>
    </row>
    <row r="779">
      <c r="A779" s="2">
        <v>77270.75</v>
      </c>
      <c r="B779" s="2">
        <v>101093.23</v>
      </c>
      <c r="C779" s="2">
        <f>B779-101065</f>
        <v>28.229999999995925</v>
      </c>
    </row>
    <row r="780">
      <c r="A780" s="2">
        <v>77370.75</v>
      </c>
      <c r="B780" s="2">
        <v>101081.64999999999</v>
      </c>
      <c r="C780" s="2">
        <f>B780-101065</f>
        <v>16.649999999994179</v>
      </c>
    </row>
    <row r="781">
      <c r="A781" s="2">
        <v>77470.75</v>
      </c>
      <c r="B781" s="2">
        <v>101070.16</v>
      </c>
      <c r="C781" s="2">
        <f>B781-101065</f>
        <v>5.1600000000034925</v>
      </c>
    </row>
    <row r="782">
      <c r="A782" s="2">
        <v>77570.75</v>
      </c>
      <c r="B782" s="2">
        <v>101058.75</v>
      </c>
      <c r="C782" s="2">
        <f>B782-101065</f>
        <v>-6.25</v>
      </c>
    </row>
    <row r="783">
      <c r="A783" s="2">
        <v>77670.75</v>
      </c>
      <c r="B783" s="2">
        <v>101047.44</v>
      </c>
      <c r="C783" s="2">
        <f>B783-101065</f>
        <v>-17.559999999997672</v>
      </c>
    </row>
    <row r="784">
      <c r="A784" s="2">
        <v>77770.75</v>
      </c>
      <c r="B784" s="2">
        <v>101070.63</v>
      </c>
      <c r="C784" s="2">
        <f>B784-101065</f>
        <v>5.6300000000046566</v>
      </c>
    </row>
    <row r="785">
      <c r="A785" s="2">
        <v>77870.75</v>
      </c>
      <c r="B785" s="2">
        <v>101093.74000000001</v>
      </c>
      <c r="C785" s="2">
        <f>B785-101065</f>
        <v>28.740000000005239</v>
      </c>
    </row>
    <row r="786">
      <c r="A786" s="2">
        <v>77970.75</v>
      </c>
      <c r="B786" s="2">
        <v>101082.3</v>
      </c>
      <c r="C786" s="2">
        <f>B786-101065</f>
        <v>17.30000000000291</v>
      </c>
    </row>
    <row r="787">
      <c r="A787" s="2">
        <v>78070.75</v>
      </c>
      <c r="B787" s="2">
        <v>101070.96000000001</v>
      </c>
      <c r="C787" s="2">
        <f>B787-101065</f>
        <v>5.9600000000064028</v>
      </c>
    </row>
    <row r="788">
      <c r="A788" s="2">
        <v>78170.75</v>
      </c>
      <c r="B788" s="2">
        <v>101059.7</v>
      </c>
      <c r="C788" s="2">
        <f>B788-101065</f>
        <v>-5.3000000000029104</v>
      </c>
    </row>
    <row r="789">
      <c r="A789" s="2">
        <v>78270.75</v>
      </c>
      <c r="B789" s="2">
        <v>101048.52</v>
      </c>
      <c r="C789" s="2">
        <f>B789-101065</f>
        <v>-16.479999999995925</v>
      </c>
    </row>
    <row r="790">
      <c r="A790" s="2">
        <v>78370.75</v>
      </c>
      <c r="B790" s="2">
        <v>101071.87</v>
      </c>
      <c r="C790" s="2">
        <f>B790-101065</f>
        <v>6.8699999999953434</v>
      </c>
    </row>
    <row r="791">
      <c r="A791" s="2">
        <v>78470.75</v>
      </c>
      <c r="B791" s="2">
        <v>101095.13</v>
      </c>
      <c r="C791" s="2">
        <f>B791-101065</f>
        <v>30.130000000004657</v>
      </c>
    </row>
    <row r="792">
      <c r="A792" s="2">
        <v>78570.75</v>
      </c>
      <c r="B792" s="2">
        <v>101083.83</v>
      </c>
      <c r="C792" s="2">
        <f>B792-101065</f>
        <v>18.830000000001746</v>
      </c>
    </row>
    <row r="793">
      <c r="A793" s="2">
        <v>78670.75</v>
      </c>
      <c r="B793" s="2">
        <v>101072.61</v>
      </c>
      <c r="C793" s="2">
        <f>B793-101065</f>
        <v>7.6100000000005821</v>
      </c>
    </row>
    <row r="794">
      <c r="A794" s="2">
        <v>78770.75</v>
      </c>
      <c r="B794" s="2">
        <v>101061.48</v>
      </c>
      <c r="C794" s="2">
        <f>B794-101065</f>
        <v>-3.5200000000040745</v>
      </c>
    </row>
    <row r="795">
      <c r="A795" s="2">
        <v>78870.75</v>
      </c>
      <c r="B795" s="2">
        <v>101050.45</v>
      </c>
      <c r="C795" s="2">
        <f>B795-101065</f>
        <v>-14.55000000000291</v>
      </c>
    </row>
    <row r="796">
      <c r="A796" s="2">
        <v>78970.75</v>
      </c>
      <c r="B796" s="2">
        <v>101073.94</v>
      </c>
      <c r="C796" s="2">
        <f>B796-101065</f>
        <v>8.9400000000023283</v>
      </c>
    </row>
    <row r="797">
      <c r="A797" s="2">
        <v>79070.75</v>
      </c>
      <c r="B797" s="2">
        <v>101097.33</v>
      </c>
      <c r="C797" s="2">
        <f>B797-101065</f>
        <v>32.330000000001746</v>
      </c>
    </row>
    <row r="798">
      <c r="A798" s="2">
        <v>79170.75</v>
      </c>
      <c r="B798" s="2">
        <v>101086.16</v>
      </c>
      <c r="C798" s="2">
        <f>B798-101065</f>
        <v>21.160000000003492</v>
      </c>
    </row>
    <row r="799">
      <c r="A799" s="2">
        <v>79270.75</v>
      </c>
      <c r="B799" s="2">
        <v>101075.07000000001</v>
      </c>
      <c r="C799" s="2">
        <f>B799-101065</f>
        <v>10.070000000006985</v>
      </c>
    </row>
    <row r="800">
      <c r="A800" s="2">
        <v>79370.75</v>
      </c>
      <c r="B800" s="2">
        <v>101064.07000000001</v>
      </c>
      <c r="C800" s="2">
        <f>B800-101065</f>
        <v>-0.92999999999301508</v>
      </c>
    </row>
    <row r="801">
      <c r="A801" s="2">
        <v>79470.75</v>
      </c>
      <c r="B801" s="2">
        <v>101053.14999999999</v>
      </c>
      <c r="C801" s="2">
        <f>B801-101065</f>
        <v>-11.850000000005821</v>
      </c>
    </row>
    <row r="802">
      <c r="A802" s="2">
        <v>79570.75</v>
      </c>
      <c r="B802" s="2">
        <v>101076.78</v>
      </c>
      <c r="C802" s="2">
        <f>B802-101065</f>
        <v>11.779999999998836</v>
      </c>
    </row>
    <row r="803">
      <c r="A803" s="2">
        <v>79670.75</v>
      </c>
      <c r="B803" s="2">
        <v>101100.3</v>
      </c>
      <c r="C803" s="2">
        <f>B803-101065</f>
        <v>35.30000000000291</v>
      </c>
    </row>
    <row r="804">
      <c r="A804" s="2">
        <v>79770.75</v>
      </c>
      <c r="B804" s="2">
        <v>101089.25999999999</v>
      </c>
      <c r="C804" s="2">
        <f>B804-101065</f>
        <v>24.259999999994761</v>
      </c>
    </row>
    <row r="805">
      <c r="A805" s="2">
        <v>79870.75</v>
      </c>
      <c r="B805" s="2">
        <v>101078.28999999999</v>
      </c>
      <c r="C805" s="2">
        <f>B805-101065</f>
        <v>13.289999999993597</v>
      </c>
    </row>
    <row r="806">
      <c r="A806" s="2">
        <v>79970.75</v>
      </c>
      <c r="B806" s="2">
        <v>101067.41</v>
      </c>
      <c r="C806" s="2">
        <f>B806-101065</f>
        <v>2.4100000000034925</v>
      </c>
    </row>
    <row r="807">
      <c r="A807" s="2">
        <v>80070.75</v>
      </c>
      <c r="B807" s="2">
        <v>101056.61</v>
      </c>
      <c r="C807" s="2">
        <f>B807-101065</f>
        <v>-8.3899999999994179</v>
      </c>
    </row>
    <row r="808">
      <c r="A808" s="2">
        <v>80170.75</v>
      </c>
      <c r="B808" s="2">
        <v>101045.89</v>
      </c>
      <c r="C808" s="2">
        <f>B808-101065</f>
        <v>-19.110000000000582</v>
      </c>
    </row>
    <row r="809">
      <c r="A809" s="2">
        <v>80270.75</v>
      </c>
      <c r="B809" s="2">
        <v>101069.73</v>
      </c>
      <c r="C809" s="2">
        <f>B809-101065</f>
        <v>4.7299999999959255</v>
      </c>
    </row>
    <row r="810">
      <c r="A810" s="2">
        <v>80370.75</v>
      </c>
      <c r="B810" s="2">
        <v>101093.46000000001</v>
      </c>
      <c r="C810" s="2">
        <f>B810-101065</f>
        <v>28.460000000006403</v>
      </c>
    </row>
    <row r="811">
      <c r="A811" s="2">
        <v>80470.75</v>
      </c>
      <c r="B811" s="2">
        <v>101082.60000000001</v>
      </c>
      <c r="C811" s="2">
        <f>B811-101065</f>
        <v>17.600000000005821</v>
      </c>
    </row>
    <row r="812">
      <c r="A812" s="2">
        <v>80570.75</v>
      </c>
      <c r="B812" s="2">
        <v>101071.83</v>
      </c>
      <c r="C812" s="2">
        <f>B812-101065</f>
        <v>6.8300000000017462</v>
      </c>
    </row>
    <row r="813">
      <c r="A813" s="2">
        <v>80670.75</v>
      </c>
      <c r="B813" s="2">
        <v>101061.13</v>
      </c>
      <c r="C813" s="2">
        <f>B813-101065</f>
        <v>-3.8699999999953434</v>
      </c>
    </row>
    <row r="814">
      <c r="A814" s="2">
        <v>80770.75</v>
      </c>
      <c r="B814" s="2">
        <v>101050.52</v>
      </c>
      <c r="C814" s="2">
        <f>B814-101065</f>
        <v>-14.479999999995925</v>
      </c>
    </row>
    <row r="815">
      <c r="A815" s="2">
        <v>80870.75</v>
      </c>
      <c r="B815" s="2">
        <v>101074.48</v>
      </c>
      <c r="C815" s="2">
        <f>B815-101065</f>
        <v>9.4799999999959255</v>
      </c>
    </row>
    <row r="816">
      <c r="A816" s="2">
        <v>80970.75</v>
      </c>
      <c r="B816" s="2">
        <v>101098.33</v>
      </c>
      <c r="C816" s="2">
        <f>B816-101065</f>
        <v>33.330000000001746</v>
      </c>
    </row>
    <row r="817">
      <c r="A817" s="2">
        <v>81070.75</v>
      </c>
      <c r="B817" s="2">
        <v>101087.58</v>
      </c>
      <c r="C817" s="2">
        <f>B817-101065</f>
        <v>22.580000000001746</v>
      </c>
    </row>
    <row r="818">
      <c r="A818" s="2">
        <v>81170.75</v>
      </c>
      <c r="B818" s="2">
        <v>101076.91</v>
      </c>
      <c r="C818" s="2">
        <f>B818-101065</f>
        <v>11.910000000003492</v>
      </c>
    </row>
    <row r="819">
      <c r="A819" s="2">
        <v>81270.75</v>
      </c>
      <c r="B819" s="2">
        <v>101066.31</v>
      </c>
      <c r="C819" s="2">
        <f>B819-101065</f>
        <v>1.3099999999976717</v>
      </c>
    </row>
    <row r="820">
      <c r="A820" s="2">
        <v>81370.75</v>
      </c>
      <c r="B820" s="2">
        <v>101055.8</v>
      </c>
      <c r="C820" s="2">
        <f>B820-101065</f>
        <v>-9.1999999999970896</v>
      </c>
    </row>
    <row r="821">
      <c r="A821" s="2">
        <v>81470.75</v>
      </c>
      <c r="B821" s="2">
        <v>101045.38</v>
      </c>
      <c r="C821" s="2">
        <f>B821-101065</f>
        <v>-19.619999999995343</v>
      </c>
    </row>
    <row r="822">
      <c r="A822" s="2">
        <v>81570.75</v>
      </c>
      <c r="B822" s="2">
        <v>101069.52</v>
      </c>
      <c r="C822" s="2">
        <f>B822-101065</f>
        <v>4.5200000000040745</v>
      </c>
    </row>
    <row r="823">
      <c r="A823" s="2">
        <v>81670.75</v>
      </c>
      <c r="B823" s="2">
        <v>101093.55</v>
      </c>
      <c r="C823" s="2">
        <f>B823-101065</f>
        <v>28.55000000000291</v>
      </c>
    </row>
    <row r="824">
      <c r="A824" s="2">
        <v>81770.75</v>
      </c>
      <c r="B824" s="2">
        <v>101082.98</v>
      </c>
      <c r="C824" s="2">
        <f>B824-101065</f>
        <v>17.979999999995925</v>
      </c>
    </row>
    <row r="825">
      <c r="A825" s="2">
        <v>81870.75</v>
      </c>
      <c r="B825" s="2">
        <v>101072.48</v>
      </c>
      <c r="C825" s="2">
        <f>B825-101065</f>
        <v>7.4799999999959255</v>
      </c>
    </row>
    <row r="826">
      <c r="A826" s="2">
        <v>81970.75</v>
      </c>
      <c r="B826" s="2">
        <v>101062.05</v>
      </c>
      <c r="C826" s="2">
        <f>B826-101065</f>
        <v>-2.9499999999970896</v>
      </c>
    </row>
    <row r="827">
      <c r="A827" s="2">
        <v>82070.75</v>
      </c>
      <c r="B827" s="2">
        <v>101051.72</v>
      </c>
      <c r="C827" s="2">
        <f>B827-101065</f>
        <v>-13.279999999998836</v>
      </c>
    </row>
    <row r="828">
      <c r="A828" s="2">
        <v>82170.75</v>
      </c>
      <c r="B828" s="2">
        <v>101075.96000000001</v>
      </c>
      <c r="C828" s="2">
        <f>B828-101065</f>
        <v>10.960000000006403</v>
      </c>
    </row>
    <row r="829">
      <c r="A829" s="2">
        <v>82270.75</v>
      </c>
      <c r="B829" s="2">
        <v>101100.10000000001</v>
      </c>
      <c r="C829" s="2">
        <f>B829-101065</f>
        <v>35.100000000005821</v>
      </c>
    </row>
    <row r="830">
      <c r="A830" s="2">
        <v>82370.75</v>
      </c>
      <c r="B830" s="2">
        <v>101089.61</v>
      </c>
      <c r="C830" s="2">
        <f>B830-101065</f>
        <v>24.610000000000582</v>
      </c>
    </row>
    <row r="831">
      <c r="A831" s="2">
        <v>82470.75</v>
      </c>
      <c r="B831" s="2">
        <v>101079.2</v>
      </c>
      <c r="C831" s="2">
        <f>B831-101065</f>
        <v>14.19999999999709</v>
      </c>
    </row>
    <row r="832">
      <c r="A832" s="2">
        <v>82570.75</v>
      </c>
      <c r="B832" s="2">
        <v>101068.87</v>
      </c>
      <c r="C832" s="2">
        <f>B832-101065</f>
        <v>3.8699999999953434</v>
      </c>
    </row>
    <row r="833">
      <c r="A833" s="2">
        <v>82670.75</v>
      </c>
      <c r="B833" s="2">
        <v>101058.61</v>
      </c>
      <c r="C833" s="2">
        <f>B833-101065</f>
        <v>-6.3899999999994179</v>
      </c>
    </row>
    <row r="834">
      <c r="A834" s="2">
        <v>82770.75</v>
      </c>
      <c r="B834" s="2">
        <v>101048.42999999999</v>
      </c>
      <c r="C834" s="2">
        <f>B834-101065</f>
        <v>-16.570000000006985</v>
      </c>
    </row>
    <row r="835">
      <c r="A835" s="2">
        <v>82870.75</v>
      </c>
      <c r="B835" s="2">
        <v>101072.85000000001</v>
      </c>
      <c r="C835" s="2">
        <f>B835-101065</f>
        <v>7.8500000000058208</v>
      </c>
    </row>
    <row r="836">
      <c r="A836" s="2">
        <v>82970.75</v>
      </c>
      <c r="B836" s="2">
        <v>101097.16</v>
      </c>
      <c r="C836" s="2">
        <f>B836-101065</f>
        <v>32.160000000003492</v>
      </c>
    </row>
    <row r="837">
      <c r="A837" s="2">
        <v>83070.75</v>
      </c>
      <c r="B837" s="2">
        <v>101086.83</v>
      </c>
      <c r="C837" s="2">
        <f>B837-101065</f>
        <v>21.830000000001746</v>
      </c>
    </row>
    <row r="838">
      <c r="A838" s="2">
        <v>83170.75</v>
      </c>
      <c r="B838" s="2">
        <v>101076.57000000001</v>
      </c>
      <c r="C838" s="2">
        <f>B838-101065</f>
        <v>11.570000000006985</v>
      </c>
    </row>
    <row r="839">
      <c r="A839" s="2">
        <v>83270.75</v>
      </c>
      <c r="B839" s="2">
        <v>101066.39</v>
      </c>
      <c r="C839" s="2">
        <f>B839-101065</f>
        <v>1.3899999999994179</v>
      </c>
    </row>
    <row r="840">
      <c r="A840" s="2">
        <v>83370.75</v>
      </c>
      <c r="B840" s="2">
        <v>101056.28999999999</v>
      </c>
      <c r="C840" s="2">
        <f>B840-101065</f>
        <v>-8.7100000000064028</v>
      </c>
    </row>
    <row r="841">
      <c r="A841" s="2">
        <v>83470.75</v>
      </c>
      <c r="B841" s="2">
        <v>101046.27</v>
      </c>
      <c r="C841" s="2">
        <f>B841-101065</f>
        <v>-18.729999999995925</v>
      </c>
    </row>
    <row r="842">
      <c r="A842" s="2">
        <v>83570.75</v>
      </c>
      <c r="B842" s="2">
        <v>101070.84</v>
      </c>
      <c r="C842" s="2">
        <f>B842-101065</f>
        <v>5.8399999999965075</v>
      </c>
    </row>
    <row r="843">
      <c r="A843" s="2">
        <v>83670.75</v>
      </c>
      <c r="B843" s="2">
        <v>101095.31</v>
      </c>
      <c r="C843" s="2">
        <f>B843-101065</f>
        <v>30.309999999997672</v>
      </c>
    </row>
    <row r="844">
      <c r="A844" s="2">
        <v>83770.75</v>
      </c>
      <c r="B844" s="2">
        <v>101085.13</v>
      </c>
      <c r="C844" s="2">
        <f>B844-101065</f>
        <v>20.130000000004657</v>
      </c>
    </row>
    <row r="845">
      <c r="A845" s="2">
        <v>83870.75</v>
      </c>
      <c r="B845" s="2">
        <v>101075.02</v>
      </c>
      <c r="C845" s="2">
        <f>B845-101065</f>
        <v>10.020000000004075</v>
      </c>
    </row>
    <row r="846">
      <c r="A846" s="2">
        <v>83970.75</v>
      </c>
      <c r="B846" s="2">
        <v>101064.98</v>
      </c>
      <c r="C846" s="2">
        <f>B846-101065</f>
        <v>-0.020000000004074536</v>
      </c>
    </row>
    <row r="847">
      <c r="A847" s="2">
        <v>84070.75</v>
      </c>
      <c r="B847" s="2">
        <v>101055.02</v>
      </c>
      <c r="C847" s="2">
        <f>B847-101065</f>
        <v>-9.9799999999959255</v>
      </c>
    </row>
    <row r="848">
      <c r="A848" s="2">
        <v>84170.75</v>
      </c>
      <c r="B848" s="2">
        <v>101079.67999999999</v>
      </c>
      <c r="C848" s="2">
        <f>B848-101065</f>
        <v>14.679999999993015</v>
      </c>
    </row>
    <row r="849">
      <c r="A849" s="2">
        <v>84270.75</v>
      </c>
      <c r="B849" s="2">
        <v>101104.23</v>
      </c>
      <c r="C849" s="2">
        <f>B849-101065</f>
        <v>39.229999999995925</v>
      </c>
    </row>
    <row r="850">
      <c r="A850" s="2">
        <v>84370.75</v>
      </c>
      <c r="B850" s="2">
        <v>101094.12</v>
      </c>
      <c r="C850" s="2">
        <f>B850-101065</f>
        <v>29.119999999995343</v>
      </c>
    </row>
    <row r="851">
      <c r="A851" s="2">
        <v>84470.75</v>
      </c>
      <c r="B851" s="2">
        <v>101084.07000000001</v>
      </c>
      <c r="C851" s="2">
        <f>B851-101065</f>
        <v>19.070000000006985</v>
      </c>
    </row>
    <row r="852">
      <c r="A852" s="2">
        <v>84570.75</v>
      </c>
      <c r="B852" s="2">
        <v>101074.10000000001</v>
      </c>
      <c r="C852" s="2">
        <f>B852-101065</f>
        <v>9.1000000000058208</v>
      </c>
    </row>
    <row r="853">
      <c r="A853" s="2">
        <v>84670.75</v>
      </c>
      <c r="B853" s="2">
        <v>101064.2</v>
      </c>
      <c r="C853" s="2">
        <f>B853-101065</f>
        <v>-0.80000000000291038</v>
      </c>
    </row>
    <row r="854">
      <c r="A854" s="2">
        <v>84770.75</v>
      </c>
      <c r="B854" s="2">
        <v>101054.38</v>
      </c>
      <c r="C854" s="2">
        <f>B854-101065</f>
        <v>-10.619999999995343</v>
      </c>
    </row>
    <row r="855">
      <c r="A855" s="2">
        <v>84870.75</v>
      </c>
      <c r="B855" s="2">
        <v>101079.19</v>
      </c>
      <c r="C855" s="2">
        <f>B855-101065</f>
        <v>14.190000000002328</v>
      </c>
    </row>
    <row r="856">
      <c r="A856" s="2">
        <v>84970.75</v>
      </c>
      <c r="B856" s="2">
        <v>101103.88</v>
      </c>
      <c r="C856" s="2">
        <f>B856-101065</f>
        <v>38.880000000004657</v>
      </c>
    </row>
    <row r="857">
      <c r="A857" s="2">
        <v>85070.75</v>
      </c>
      <c r="B857" s="2">
        <v>101093.89</v>
      </c>
      <c r="C857" s="2">
        <f>B857-101065</f>
        <v>28.889999999999418</v>
      </c>
    </row>
    <row r="858">
      <c r="A858" s="2">
        <v>85170.75</v>
      </c>
      <c r="B858" s="2">
        <v>101083.98</v>
      </c>
      <c r="C858" s="2">
        <f>B858-101065</f>
        <v>18.979999999995925</v>
      </c>
    </row>
    <row r="859">
      <c r="A859" s="2">
        <v>85270.75</v>
      </c>
      <c r="B859" s="2">
        <v>101074.14</v>
      </c>
      <c r="C859" s="2">
        <f>B859-101065</f>
        <v>9.1399999999994179</v>
      </c>
    </row>
    <row r="860">
      <c r="A860" s="2">
        <v>85370.75</v>
      </c>
      <c r="B860" s="2">
        <v>101064.38</v>
      </c>
      <c r="C860" s="2">
        <f>B860-101065</f>
        <v>-0.61999999999534339</v>
      </c>
    </row>
    <row r="861">
      <c r="A861" s="2">
        <v>85470.75</v>
      </c>
      <c r="B861" s="2">
        <v>101054.67999999999</v>
      </c>
      <c r="C861" s="2">
        <f>B861-101065</f>
        <v>-10.320000000006985</v>
      </c>
    </row>
    <row r="862">
      <c r="A862" s="2">
        <v>85570.75</v>
      </c>
      <c r="B862" s="2">
        <v>101079.62</v>
      </c>
      <c r="C862" s="2">
        <f>B862-101065</f>
        <v>14.619999999995343</v>
      </c>
    </row>
    <row r="863">
      <c r="A863" s="2">
        <v>85670.75</v>
      </c>
      <c r="B863" s="2">
        <v>101104.45</v>
      </c>
      <c r="C863" s="2">
        <f>B863-101065</f>
        <v>39.44999999999709</v>
      </c>
    </row>
    <row r="864">
      <c r="A864" s="2">
        <v>85770.75</v>
      </c>
      <c r="B864" s="2">
        <v>101094.59</v>
      </c>
      <c r="C864" s="2">
        <f>B864-101065</f>
        <v>29.589999999996508</v>
      </c>
    </row>
    <row r="865">
      <c r="A865" s="2">
        <v>85870.75</v>
      </c>
      <c r="B865" s="2">
        <v>101084.8</v>
      </c>
      <c r="C865" s="2">
        <f>B865-101065</f>
        <v>19.80000000000291</v>
      </c>
    </row>
    <row r="866">
      <c r="A866" s="2">
        <v>85970.75</v>
      </c>
      <c r="B866" s="2">
        <v>101075.08</v>
      </c>
      <c r="C866" s="2">
        <f>B866-101065</f>
        <v>10.080000000001746</v>
      </c>
    </row>
    <row r="867">
      <c r="A867" s="2">
        <v>86070.75</v>
      </c>
      <c r="B867" s="2">
        <v>101065.44</v>
      </c>
      <c r="C867" s="2">
        <f>B867-101065</f>
        <v>0.44000000000232831</v>
      </c>
    </row>
    <row r="868">
      <c r="A868" s="2">
        <v>86170.75</v>
      </c>
      <c r="B868" s="2">
        <v>101055.86</v>
      </c>
      <c r="C868" s="2">
        <f>B868-101065</f>
        <v>-9.1399999999994179</v>
      </c>
    </row>
    <row r="869">
      <c r="A869" s="2">
        <v>86270.75</v>
      </c>
      <c r="B869" s="2">
        <v>101046.36</v>
      </c>
      <c r="C869" s="2">
        <f>B869-101065</f>
        <v>-18.639999999999418</v>
      </c>
    </row>
    <row r="870">
      <c r="A870" s="2">
        <v>86370.75</v>
      </c>
      <c r="B870" s="2">
        <v>101071.49000000001</v>
      </c>
      <c r="C870" s="2">
        <f>B870-101065</f>
        <v>6.4900000000052387</v>
      </c>
    </row>
    <row r="871">
      <c r="A871" s="2">
        <v>86470.75</v>
      </c>
      <c r="B871" s="2">
        <v>101096.52</v>
      </c>
      <c r="C871" s="2">
        <f>B871-101065</f>
        <v>31.520000000004075</v>
      </c>
    </row>
    <row r="872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3">
        <v>0</v>
      </c>
      <c r="B2" s="3">
        <v>101065</v>
      </c>
      <c r="C2" s="2">
        <f>B2-101065</f>
        <v>0</v>
      </c>
    </row>
    <row r="3">
      <c r="A3" s="3">
        <v>10.6151</v>
      </c>
      <c r="B3" s="3">
        <v>101066.13</v>
      </c>
      <c r="C3" s="2">
        <f>B3-101065</f>
        <v>1.1300000000046566</v>
      </c>
    </row>
    <row r="4">
      <c r="A4" s="3">
        <v>26.921800999999999</v>
      </c>
      <c r="B4" s="3">
        <v>101065.02</v>
      </c>
      <c r="C4" s="2">
        <f>B4-101065</f>
        <v>0.020000000004074536</v>
      </c>
    </row>
    <row r="5">
      <c r="A5" s="3">
        <v>42.767798999999997</v>
      </c>
      <c r="B5" s="3">
        <v>101063.92999999999</v>
      </c>
      <c r="C5" s="2">
        <f>B5-101065</f>
        <v>-1.0700000000069849</v>
      </c>
    </row>
    <row r="6">
      <c r="A6" s="3">
        <v>67.881798000000003</v>
      </c>
      <c r="B6" s="3">
        <v>101062.2</v>
      </c>
      <c r="C6" s="2">
        <f>B6-101065</f>
        <v>-2.8000000000029104</v>
      </c>
    </row>
    <row r="7">
      <c r="A7" s="3">
        <v>107.6848</v>
      </c>
      <c r="B7" s="3">
        <v>101070.03999999999</v>
      </c>
      <c r="C7" s="2">
        <f>B7-101065</f>
        <v>5.0399999999935972</v>
      </c>
    </row>
    <row r="8">
      <c r="A8" s="3">
        <v>170.76781</v>
      </c>
      <c r="B8" s="3">
        <v>101082.44</v>
      </c>
      <c r="C8" s="2">
        <f>B8-101065</f>
        <v>17.440000000002328</v>
      </c>
    </row>
    <row r="9">
      <c r="A9" s="3">
        <v>270.74680000000001</v>
      </c>
      <c r="B9" s="3">
        <v>101075.53999999999</v>
      </c>
      <c r="C9" s="2">
        <f>B9-101065</f>
        <v>10.539999999993597</v>
      </c>
    </row>
    <row r="10">
      <c r="A10" s="3">
        <v>370.74680000000001</v>
      </c>
      <c r="B10" s="3">
        <v>101068.66</v>
      </c>
      <c r="C10" s="2">
        <f>B10-101065</f>
        <v>3.6600000000034925</v>
      </c>
    </row>
    <row r="11">
      <c r="A11" s="3">
        <v>470.74680000000001</v>
      </c>
      <c r="B11" s="3">
        <v>101061.78999999999</v>
      </c>
      <c r="C11" s="2">
        <f>B11-101065</f>
        <v>-3.2100000000064028</v>
      </c>
    </row>
    <row r="12">
      <c r="A12" s="3">
        <v>570.74683000000005</v>
      </c>
      <c r="B12" s="3">
        <v>101054.94</v>
      </c>
      <c r="C12" s="2">
        <f>B12-101065</f>
        <v>-10.059999999997672</v>
      </c>
    </row>
    <row r="13">
      <c r="A13" s="3">
        <v>670.74683000000005</v>
      </c>
      <c r="B13" s="3">
        <v>101074.66</v>
      </c>
      <c r="C13" s="2">
        <f>B13-101065</f>
        <v>9.6600000000034925</v>
      </c>
    </row>
    <row r="14">
      <c r="A14" s="3">
        <v>770.74683000000005</v>
      </c>
      <c r="B14" s="3">
        <v>101094.34</v>
      </c>
      <c r="C14" s="2">
        <f>B14-101065</f>
        <v>29.339999999996508</v>
      </c>
    </row>
    <row r="15">
      <c r="A15" s="3">
        <v>870.74683000000005</v>
      </c>
      <c r="B15" s="3">
        <v>101087.42</v>
      </c>
      <c r="C15" s="2">
        <f>B15-101065</f>
        <v>22.419999999998254</v>
      </c>
    </row>
    <row r="16">
      <c r="A16" s="3">
        <v>970.74683000000005</v>
      </c>
      <c r="B16" s="3">
        <v>101080.52</v>
      </c>
      <c r="C16" s="2">
        <f>B16-101065</f>
        <v>15.520000000004075</v>
      </c>
    </row>
    <row r="17">
      <c r="A17" s="3">
        <v>1070.7467999999999</v>
      </c>
      <c r="B17" s="3">
        <v>101073.63</v>
      </c>
      <c r="C17" s="2">
        <f>B17-101065</f>
        <v>8.6300000000046566</v>
      </c>
    </row>
    <row r="18">
      <c r="A18" s="3">
        <v>1170.7467999999999</v>
      </c>
      <c r="B18" s="3">
        <v>101066.77</v>
      </c>
      <c r="C18" s="2">
        <f>B18-101065</f>
        <v>1.7700000000040745</v>
      </c>
    </row>
    <row r="19">
      <c r="A19" s="3">
        <v>1270.7467999999999</v>
      </c>
      <c r="B19" s="3">
        <v>101059.91</v>
      </c>
      <c r="C19" s="2">
        <f>B19-101065</f>
        <v>-5.0899999999965075</v>
      </c>
    </row>
    <row r="20">
      <c r="A20" s="3">
        <v>1370.7467999999999</v>
      </c>
      <c r="B20" s="3">
        <v>101053.08</v>
      </c>
      <c r="C20" s="2">
        <f>B20-101065</f>
        <v>-11.919999999998254</v>
      </c>
    </row>
    <row r="21">
      <c r="A21" s="3">
        <v>1470.7467999999999</v>
      </c>
      <c r="B21" s="3">
        <v>101072.85000000001</v>
      </c>
      <c r="C21" s="2">
        <f>B21-101065</f>
        <v>7.8500000000058208</v>
      </c>
    </row>
    <row r="22">
      <c r="A22" s="3">
        <v>1570.7467999999999</v>
      </c>
      <c r="B22" s="3">
        <v>101092.59</v>
      </c>
      <c r="C22" s="2">
        <f>B22-101065</f>
        <v>27.589999999996508</v>
      </c>
    </row>
    <row r="23">
      <c r="A23" s="3">
        <v>1670.7467999999999</v>
      </c>
      <c r="B23" s="3">
        <v>101085.69</v>
      </c>
      <c r="C23" s="2">
        <f>B23-101065</f>
        <v>20.690000000002328</v>
      </c>
    </row>
    <row r="24">
      <c r="A24" s="3">
        <v>1770.7467999999999</v>
      </c>
      <c r="B24" s="3">
        <v>101078.8</v>
      </c>
      <c r="C24" s="2">
        <f>B24-101065</f>
        <v>13.80000000000291</v>
      </c>
    </row>
    <row r="25">
      <c r="A25" s="3">
        <v>1870.7467999999999</v>
      </c>
      <c r="B25" s="3">
        <v>101071.92999999999</v>
      </c>
      <c r="C25" s="2">
        <f>B25-101065</f>
        <v>6.9299999999930151</v>
      </c>
    </row>
    <row r="26">
      <c r="A26" s="3">
        <v>1970.7467999999999</v>
      </c>
      <c r="B26" s="3">
        <v>101065.07000000001</v>
      </c>
      <c r="C26" s="2">
        <f>B26-101065</f>
        <v>0.070000000006984919</v>
      </c>
    </row>
    <row r="27">
      <c r="A27" s="3">
        <v>2070.7467999999999</v>
      </c>
      <c r="B27" s="3">
        <v>101058.23</v>
      </c>
      <c r="C27" s="2">
        <f>B27-101065</f>
        <v>-6.7700000000040745</v>
      </c>
    </row>
    <row r="28">
      <c r="A28" s="3">
        <v>2170.7467999999999</v>
      </c>
      <c r="B28" s="3">
        <v>101051.41</v>
      </c>
      <c r="C28" s="2">
        <f>B28-101065</f>
        <v>-13.589999999996508</v>
      </c>
    </row>
    <row r="29">
      <c r="A29" s="3">
        <v>2270.7467999999999</v>
      </c>
      <c r="B29" s="3">
        <v>101071.24000000001</v>
      </c>
      <c r="C29" s="2">
        <f>B29-101065</f>
        <v>6.2400000000052387</v>
      </c>
    </row>
    <row r="30">
      <c r="A30" s="3">
        <v>2370.7467999999999</v>
      </c>
      <c r="B30" s="3">
        <v>101091.03</v>
      </c>
      <c r="C30" s="2">
        <f>B30-101065</f>
        <v>26.029999999998836</v>
      </c>
    </row>
    <row r="31">
      <c r="A31" s="3">
        <v>2470.7467999999999</v>
      </c>
      <c r="B31" s="3">
        <v>101084.14</v>
      </c>
      <c r="C31" s="2">
        <f>B31-101065</f>
        <v>19.139999999999418</v>
      </c>
    </row>
    <row r="32">
      <c r="A32" s="3">
        <v>2570.7467999999999</v>
      </c>
      <c r="B32" s="3">
        <v>101077.27</v>
      </c>
      <c r="C32" s="2">
        <f>B32-101065</f>
        <v>12.270000000004075</v>
      </c>
    </row>
    <row r="33">
      <c r="A33" s="3">
        <v>2670.7467999999999</v>
      </c>
      <c r="B33" s="3">
        <v>101070.41</v>
      </c>
      <c r="C33" s="2">
        <f>B33-101065</f>
        <v>5.4100000000034925</v>
      </c>
    </row>
    <row r="34">
      <c r="A34" s="3">
        <v>2770.7467999999999</v>
      </c>
      <c r="B34" s="3">
        <v>101063.57000000001</v>
      </c>
      <c r="C34" s="2">
        <f>B34-101065</f>
        <v>-1.4299999999930151</v>
      </c>
    </row>
    <row r="35">
      <c r="A35" s="3">
        <v>2870.7467999999999</v>
      </c>
      <c r="B35" s="3">
        <v>101056.74000000001</v>
      </c>
      <c r="C35" s="2">
        <f>B35-101065</f>
        <v>-8.2599999999947613</v>
      </c>
    </row>
    <row r="36">
      <c r="A36" s="3">
        <v>2970.7467999999999</v>
      </c>
      <c r="B36" s="3">
        <v>101076.60000000001</v>
      </c>
      <c r="C36" s="2">
        <f>B36-101065</f>
        <v>11.600000000005821</v>
      </c>
    </row>
    <row r="37">
      <c r="A37" s="3">
        <v>3070.7467999999999</v>
      </c>
      <c r="B37" s="3">
        <v>101096.42999999999</v>
      </c>
      <c r="C37" s="2">
        <f>B37-101065</f>
        <v>31.429999999993015</v>
      </c>
    </row>
    <row r="38">
      <c r="A38" s="3">
        <v>3170.7467999999999</v>
      </c>
      <c r="B38" s="3">
        <v>101089.53</v>
      </c>
      <c r="C38" s="2">
        <f>B38-101065</f>
        <v>24.529999999998836</v>
      </c>
    </row>
    <row r="39">
      <c r="A39" s="3">
        <v>3270.7467999999999</v>
      </c>
      <c r="B39" s="3">
        <v>101082.66</v>
      </c>
      <c r="C39" s="2">
        <f>B39-101065</f>
        <v>17.660000000003492</v>
      </c>
    </row>
    <row r="40">
      <c r="A40" s="3">
        <v>3370.7467999999999</v>
      </c>
      <c r="B40" s="3">
        <v>101075.78999999999</v>
      </c>
      <c r="C40" s="2">
        <f>B40-101065</f>
        <v>10.789999999993597</v>
      </c>
    </row>
    <row r="41">
      <c r="A41" s="3">
        <v>3470.7467999999999</v>
      </c>
      <c r="B41" s="3">
        <v>101068.95</v>
      </c>
      <c r="C41" s="2">
        <f>B41-101065</f>
        <v>3.9499999999970896</v>
      </c>
    </row>
    <row r="42">
      <c r="A42" s="3">
        <v>3570.7467999999999</v>
      </c>
      <c r="B42" s="3">
        <v>101062.12</v>
      </c>
      <c r="C42" s="2">
        <f>B42-101065</f>
        <v>-2.8800000000046566</v>
      </c>
    </row>
    <row r="43">
      <c r="A43" s="3">
        <v>3670.7467999999999</v>
      </c>
      <c r="B43" s="3">
        <v>101055.3</v>
      </c>
      <c r="C43" s="2">
        <f>B43-101065</f>
        <v>-9.6999999999970896</v>
      </c>
    </row>
    <row r="44">
      <c r="A44" s="3">
        <v>3770.7467999999999</v>
      </c>
      <c r="B44" s="3">
        <v>101075.22</v>
      </c>
      <c r="C44" s="2">
        <f>B44-101065</f>
        <v>10.220000000001164</v>
      </c>
    </row>
    <row r="45">
      <c r="A45" s="3">
        <v>3870.7467999999999</v>
      </c>
      <c r="B45" s="3">
        <v>101095.09</v>
      </c>
      <c r="C45" s="2">
        <f>B45-101065</f>
        <v>30.089999999996508</v>
      </c>
    </row>
    <row r="46">
      <c r="A46" s="3">
        <v>3970.7467999999999</v>
      </c>
      <c r="B46" s="3">
        <v>101088.21000000001</v>
      </c>
      <c r="C46" s="2">
        <f>B46-101065</f>
        <v>23.210000000006403</v>
      </c>
    </row>
    <row r="47">
      <c r="A47" s="3">
        <v>4070.7467999999999</v>
      </c>
      <c r="B47" s="3">
        <v>101081.34</v>
      </c>
      <c r="C47" s="2">
        <f>B47-101065</f>
        <v>16.339999999996508</v>
      </c>
    </row>
    <row r="48">
      <c r="A48" s="3">
        <v>4170.7466000000004</v>
      </c>
      <c r="B48" s="3">
        <v>101074.5</v>
      </c>
      <c r="C48" s="2">
        <f>B48-101065</f>
        <v>9.5</v>
      </c>
    </row>
    <row r="49">
      <c r="A49" s="3">
        <v>4270.7466000000004</v>
      </c>
      <c r="B49" s="3">
        <v>101067.66</v>
      </c>
      <c r="C49" s="2">
        <f>B49-101065</f>
        <v>2.6600000000034925</v>
      </c>
    </row>
    <row r="50">
      <c r="A50" s="3">
        <v>4370.7466000000004</v>
      </c>
      <c r="B50" s="3">
        <v>101060.84</v>
      </c>
      <c r="C50" s="2">
        <f>B50-101065</f>
        <v>-4.1600000000034925</v>
      </c>
    </row>
    <row r="51">
      <c r="A51" s="3">
        <v>4470.7466000000004</v>
      </c>
      <c r="B51" s="3">
        <v>101054.05</v>
      </c>
      <c r="C51" s="2">
        <f>B51-101065</f>
        <v>-10.94999999999709</v>
      </c>
    </row>
    <row r="52">
      <c r="A52" s="3">
        <v>4570.7466000000004</v>
      </c>
      <c r="B52" s="3">
        <v>101074.00999999999</v>
      </c>
      <c r="C52" s="2">
        <f>B52-101065</f>
        <v>9.0099999999947613</v>
      </c>
    </row>
    <row r="53">
      <c r="A53" s="3">
        <v>4670.7466000000004</v>
      </c>
      <c r="B53" s="3">
        <v>101093.94</v>
      </c>
      <c r="C53" s="2">
        <f>B53-101065</f>
        <v>28.940000000002328</v>
      </c>
    </row>
    <row r="54">
      <c r="A54" s="3">
        <v>4770.7466000000004</v>
      </c>
      <c r="B54" s="3">
        <v>101087.06</v>
      </c>
      <c r="C54" s="2">
        <f>B54-101065</f>
        <v>22.059999999997672</v>
      </c>
    </row>
    <row r="55">
      <c r="A55" s="3">
        <v>4870.7466000000004</v>
      </c>
      <c r="B55" s="3">
        <v>101080.21000000001</v>
      </c>
      <c r="C55" s="2">
        <f>B55-101065</f>
        <v>15.210000000006403</v>
      </c>
    </row>
    <row r="56">
      <c r="A56" s="3">
        <v>4970.7466000000004</v>
      </c>
      <c r="B56" s="3">
        <v>101073.38</v>
      </c>
      <c r="C56" s="2">
        <f>B56-101065</f>
        <v>8.3800000000046566</v>
      </c>
    </row>
    <row r="57">
      <c r="A57" s="3">
        <v>5070.7466000000004</v>
      </c>
      <c r="B57" s="3">
        <v>101066.55</v>
      </c>
      <c r="C57" s="2">
        <f>B57-101065</f>
        <v>1.5500000000029104</v>
      </c>
    </row>
    <row r="58">
      <c r="A58" s="3">
        <v>5170.7466000000004</v>
      </c>
      <c r="B58" s="3">
        <v>101059.75</v>
      </c>
      <c r="C58" s="2">
        <f>B58-101065</f>
        <v>-5.25</v>
      </c>
    </row>
    <row r="59">
      <c r="A59" s="3">
        <v>5270.7466000000004</v>
      </c>
      <c r="B59" s="3">
        <v>101052.96000000001</v>
      </c>
      <c r="C59" s="2">
        <f>B59-101065</f>
        <v>-12.039999999993597</v>
      </c>
    </row>
    <row r="60">
      <c r="A60" s="3">
        <v>5370.7466000000004</v>
      </c>
      <c r="B60" s="3">
        <v>101072.97</v>
      </c>
      <c r="C60" s="2">
        <f>B60-101065</f>
        <v>7.9700000000011642</v>
      </c>
    </row>
    <row r="61">
      <c r="A61" s="3">
        <v>5470.7466000000004</v>
      </c>
      <c r="B61" s="3">
        <v>101092.95</v>
      </c>
      <c r="C61" s="2">
        <f>B61-101065</f>
        <v>27.94999999999709</v>
      </c>
    </row>
    <row r="62">
      <c r="A62" s="3">
        <v>5570.7466000000004</v>
      </c>
      <c r="B62" s="3">
        <v>101086.09</v>
      </c>
      <c r="C62" s="2">
        <f>B62-101065</f>
        <v>21.089999999996508</v>
      </c>
    </row>
    <row r="63">
      <c r="A63" s="3">
        <v>5670.7466000000004</v>
      </c>
      <c r="B63" s="3">
        <v>101079.25</v>
      </c>
      <c r="C63" s="2">
        <f>B63-101065</f>
        <v>14.25</v>
      </c>
    </row>
    <row r="64">
      <c r="A64" s="3">
        <v>5770.7466000000004</v>
      </c>
      <c r="B64" s="3">
        <v>101072.42</v>
      </c>
      <c r="C64" s="2">
        <f>B64-101065</f>
        <v>7.4199999999982538</v>
      </c>
    </row>
    <row r="65">
      <c r="A65" s="3">
        <v>5870.7466000000004</v>
      </c>
      <c r="B65" s="3">
        <v>101065.61</v>
      </c>
      <c r="C65" s="2">
        <f>B65-101065</f>
        <v>0.61000000000058208</v>
      </c>
    </row>
    <row r="66">
      <c r="A66" s="3">
        <v>5970.7466000000004</v>
      </c>
      <c r="B66" s="3">
        <v>101058.81</v>
      </c>
      <c r="C66" s="2">
        <f>B66-101065</f>
        <v>-6.1900000000023283</v>
      </c>
    </row>
    <row r="67">
      <c r="A67" s="3">
        <v>6070.7466000000004</v>
      </c>
      <c r="B67" s="3">
        <v>101052.03999999999</v>
      </c>
      <c r="C67" s="2">
        <f>B67-101065</f>
        <v>-12.960000000006403</v>
      </c>
    </row>
    <row r="68">
      <c r="A68" s="3">
        <v>6170.7466000000004</v>
      </c>
      <c r="B68" s="3">
        <v>101072.09</v>
      </c>
      <c r="C68" s="2">
        <f>B68-101065</f>
        <v>7.0899999999965075</v>
      </c>
    </row>
    <row r="69">
      <c r="A69" s="3">
        <v>6270.7466000000004</v>
      </c>
      <c r="B69" s="3">
        <v>101092.13</v>
      </c>
      <c r="C69" s="2">
        <f>B69-101065</f>
        <v>27.130000000004657</v>
      </c>
    </row>
    <row r="70">
      <c r="A70" s="3">
        <v>6370.7466000000004</v>
      </c>
      <c r="B70" s="3">
        <v>101085.27</v>
      </c>
      <c r="C70" s="2">
        <f>B70-101065</f>
        <v>20.270000000004075</v>
      </c>
    </row>
    <row r="71">
      <c r="A71" s="3">
        <v>6470.7466000000004</v>
      </c>
      <c r="B71" s="3">
        <v>101078.45</v>
      </c>
      <c r="C71" s="2">
        <f>B71-101065</f>
        <v>13.44999999999709</v>
      </c>
    </row>
    <row r="72">
      <c r="A72" s="3">
        <v>6570.7466000000004</v>
      </c>
      <c r="B72" s="3">
        <v>101071.63</v>
      </c>
      <c r="C72" s="2">
        <f>B72-101065</f>
        <v>6.6300000000046566</v>
      </c>
    </row>
    <row r="73">
      <c r="A73" s="3">
        <v>6670.7466000000004</v>
      </c>
      <c r="B73" s="3">
        <v>101064.83</v>
      </c>
      <c r="C73" s="2">
        <f>B73-101065</f>
        <v>-0.16999999999825377</v>
      </c>
    </row>
    <row r="74">
      <c r="A74" s="3">
        <v>6770.7466000000004</v>
      </c>
      <c r="B74" s="3">
        <v>101058.03999999999</v>
      </c>
      <c r="C74" s="2">
        <f>B74-101065</f>
        <v>-6.9600000000064028</v>
      </c>
    </row>
    <row r="75">
      <c r="A75" s="3">
        <v>6870.7466000000004</v>
      </c>
      <c r="B75" s="3">
        <v>101078.13</v>
      </c>
      <c r="C75" s="2">
        <f>B75-101065</f>
        <v>13.130000000004657</v>
      </c>
    </row>
    <row r="76">
      <c r="A76" s="3">
        <v>6970.7466000000004</v>
      </c>
      <c r="B76" s="3">
        <v>101098.19</v>
      </c>
      <c r="C76" s="2">
        <f>B76-101065</f>
        <v>33.190000000002328</v>
      </c>
    </row>
    <row r="77">
      <c r="A77" s="3">
        <v>7070.7466000000004</v>
      </c>
      <c r="B77" s="3">
        <v>101091.34</v>
      </c>
      <c r="C77" s="2">
        <f>B77-101065</f>
        <v>26.339999999996508</v>
      </c>
    </row>
    <row r="78">
      <c r="A78" s="3">
        <v>7170.7466000000004</v>
      </c>
      <c r="B78" s="3">
        <v>101084.49000000001</v>
      </c>
      <c r="C78" s="2">
        <f>B78-101065</f>
        <v>19.490000000005239</v>
      </c>
    </row>
    <row r="79">
      <c r="A79" s="3">
        <v>7270.7466000000004</v>
      </c>
      <c r="B79" s="3">
        <v>101077.67</v>
      </c>
      <c r="C79" s="2">
        <f>B79-101065</f>
        <v>12.669999999998254</v>
      </c>
    </row>
    <row r="80">
      <c r="A80" s="3">
        <v>7370.7466000000004</v>
      </c>
      <c r="B80" s="3">
        <v>101070.87</v>
      </c>
      <c r="C80" s="2">
        <f>B80-101065</f>
        <v>5.8699999999953434</v>
      </c>
    </row>
    <row r="81">
      <c r="A81" s="3">
        <v>7470.7466000000004</v>
      </c>
      <c r="B81" s="3">
        <v>101064.07000000001</v>
      </c>
      <c r="C81" s="2">
        <f>B81-101065</f>
        <v>-0.92999999999301508</v>
      </c>
    </row>
    <row r="82">
      <c r="A82" s="3">
        <v>7570.7466000000004</v>
      </c>
      <c r="B82" s="3">
        <v>101057.3</v>
      </c>
      <c r="C82" s="2">
        <f>B82-101065</f>
        <v>-7.6999999999970896</v>
      </c>
    </row>
    <row r="83">
      <c r="A83" s="3">
        <v>7670.7466000000004</v>
      </c>
      <c r="B83" s="3">
        <v>101077.44</v>
      </c>
      <c r="C83" s="2">
        <f>B83-101065</f>
        <v>12.440000000002328</v>
      </c>
    </row>
    <row r="84">
      <c r="A84" s="3">
        <v>7770.7466000000004</v>
      </c>
      <c r="B84" s="3">
        <v>101097.55</v>
      </c>
      <c r="C84" s="2">
        <f>B84-101065</f>
        <v>32.55000000000291</v>
      </c>
    </row>
    <row r="85">
      <c r="A85" s="3">
        <v>7870.7466000000004</v>
      </c>
      <c r="B85" s="3">
        <v>101090.7</v>
      </c>
      <c r="C85" s="2">
        <f>B85-101065</f>
        <v>25.69999999999709</v>
      </c>
    </row>
    <row r="86">
      <c r="A86" s="3">
        <v>7970.7466000000004</v>
      </c>
      <c r="B86" s="3">
        <v>101083.87</v>
      </c>
      <c r="C86" s="2">
        <f>B86-101065</f>
        <v>18.869999999995343</v>
      </c>
    </row>
    <row r="87">
      <c r="A87" s="3">
        <v>8070.7466000000004</v>
      </c>
      <c r="B87" s="3">
        <v>101077.05</v>
      </c>
      <c r="C87" s="2">
        <f>B87-101065</f>
        <v>12.05000000000291</v>
      </c>
    </row>
    <row r="88">
      <c r="A88" s="3">
        <v>8170.7466000000004</v>
      </c>
      <c r="B88" s="3">
        <v>101070.25999999999</v>
      </c>
      <c r="C88" s="2">
        <f>B88-101065</f>
        <v>5.2599999999947613</v>
      </c>
    </row>
    <row r="89">
      <c r="A89" s="3">
        <v>8270.7471000000005</v>
      </c>
      <c r="B89" s="3">
        <v>101063.48</v>
      </c>
      <c r="C89" s="2">
        <f>B89-101065</f>
        <v>-1.5200000000040745</v>
      </c>
    </row>
    <row r="90">
      <c r="A90" s="3">
        <v>8370.7471000000005</v>
      </c>
      <c r="B90" s="3">
        <v>101056.71000000001</v>
      </c>
      <c r="C90" s="2">
        <f>B90-101065</f>
        <v>-8.2899999999935972</v>
      </c>
    </row>
    <row r="91">
      <c r="A91" s="3">
        <v>8470.7471000000005</v>
      </c>
      <c r="B91" s="3">
        <v>101076.89999999999</v>
      </c>
      <c r="C91" s="2">
        <f>B91-101065</f>
        <v>11.899999999994179</v>
      </c>
    </row>
    <row r="92">
      <c r="A92" s="3">
        <v>8570.7471000000005</v>
      </c>
      <c r="B92" s="3">
        <v>101097.05</v>
      </c>
      <c r="C92" s="2">
        <f>B92-101065</f>
        <v>32.05000000000291</v>
      </c>
    </row>
    <row r="93">
      <c r="A93" s="3">
        <v>8670.7471000000005</v>
      </c>
      <c r="B93" s="3">
        <v>101090.22</v>
      </c>
      <c r="C93" s="2">
        <f>B93-101065</f>
        <v>25.220000000001164</v>
      </c>
    </row>
    <row r="94">
      <c r="A94" s="3">
        <v>8770.7471000000005</v>
      </c>
      <c r="B94" s="3">
        <v>101083.39</v>
      </c>
      <c r="C94" s="2">
        <f>B94-101065</f>
        <v>18.389999999999418</v>
      </c>
    </row>
    <row r="95">
      <c r="A95" s="3">
        <v>8870.7471000000005</v>
      </c>
      <c r="B95" s="3">
        <v>101076.59</v>
      </c>
      <c r="C95" s="2">
        <f>B95-101065</f>
        <v>11.589999999996508</v>
      </c>
    </row>
    <row r="96">
      <c r="A96" s="3">
        <v>8970.7471000000005</v>
      </c>
      <c r="B96" s="3">
        <v>101069.8</v>
      </c>
      <c r="C96" s="2">
        <f>B96-101065</f>
        <v>4.8000000000029104</v>
      </c>
    </row>
    <row r="97">
      <c r="A97" s="3">
        <v>9070.7471000000005</v>
      </c>
      <c r="B97" s="3">
        <v>101063.02</v>
      </c>
      <c r="C97" s="2">
        <f>B97-101065</f>
        <v>-1.9799999999959255</v>
      </c>
    </row>
    <row r="98">
      <c r="A98" s="3">
        <v>9170.7471000000005</v>
      </c>
      <c r="B98" s="3">
        <v>101056.27</v>
      </c>
      <c r="C98" s="2">
        <f>B98-101065</f>
        <v>-8.7299999999959255</v>
      </c>
    </row>
    <row r="99">
      <c r="A99" s="3">
        <v>9270.7471000000005</v>
      </c>
      <c r="B99" s="3">
        <v>101076.5</v>
      </c>
      <c r="C99" s="2">
        <f>B99-101065</f>
        <v>11.5</v>
      </c>
    </row>
    <row r="100">
      <c r="A100" s="3">
        <v>9370.7471000000005</v>
      </c>
      <c r="B100" s="3">
        <v>101096.7</v>
      </c>
      <c r="C100" s="2">
        <f>B100-101065</f>
        <v>31.69999999999709</v>
      </c>
    </row>
    <row r="101">
      <c r="A101" s="3">
        <v>9470.7471000000005</v>
      </c>
      <c r="B101" s="3">
        <v>101089.88</v>
      </c>
      <c r="C101" s="2">
        <f>B101-101065</f>
        <v>24.880000000004657</v>
      </c>
    </row>
    <row r="102">
      <c r="A102" s="3">
        <v>9570.7471000000005</v>
      </c>
      <c r="B102" s="3">
        <v>101083.06</v>
      </c>
      <c r="C102" s="2">
        <f>B102-101065</f>
        <v>18.059999999997672</v>
      </c>
    </row>
    <row r="103">
      <c r="A103" s="3">
        <v>9670.7471000000005</v>
      </c>
      <c r="B103" s="3">
        <v>101076.27</v>
      </c>
      <c r="C103" s="2">
        <f>B103-101065</f>
        <v>11.270000000004075</v>
      </c>
    </row>
    <row r="104">
      <c r="A104" s="3">
        <v>9770.7471000000005</v>
      </c>
      <c r="B104" s="3">
        <v>101069.48</v>
      </c>
      <c r="C104" s="2">
        <f>B104-101065</f>
        <v>4.4799999999959255</v>
      </c>
    </row>
    <row r="105">
      <c r="A105" s="3">
        <v>9870.7471000000005</v>
      </c>
      <c r="B105" s="3">
        <v>101062.72</v>
      </c>
      <c r="C105" s="2">
        <f>B105-101065</f>
        <v>-2.2799999999988358</v>
      </c>
    </row>
    <row r="106">
      <c r="A106" s="3">
        <v>9970.7471000000005</v>
      </c>
      <c r="B106" s="3">
        <v>101055.97</v>
      </c>
      <c r="C106" s="2">
        <f>B106-101065</f>
        <v>-9.0299999999988358</v>
      </c>
    </row>
    <row r="107">
      <c r="A107" s="3">
        <v>10070.746999999999</v>
      </c>
      <c r="B107" s="3">
        <v>101076.25</v>
      </c>
      <c r="C107" s="2">
        <f>B107-101065</f>
        <v>11.25</v>
      </c>
    </row>
    <row r="108">
      <c r="A108" s="3">
        <v>10170.746999999999</v>
      </c>
      <c r="B108" s="3">
        <v>101096.5</v>
      </c>
      <c r="C108" s="2">
        <f>B108-101065</f>
        <v>31.5</v>
      </c>
    </row>
    <row r="109">
      <c r="A109" s="3">
        <v>10270.746999999999</v>
      </c>
      <c r="B109" s="3">
        <v>101089.67</v>
      </c>
      <c r="C109" s="2">
        <f>B109-101065</f>
        <v>24.669999999998254</v>
      </c>
    </row>
    <row r="110">
      <c r="A110" s="3">
        <v>10370.746999999999</v>
      </c>
      <c r="B110" s="3">
        <v>101082.87</v>
      </c>
      <c r="C110" s="2">
        <f>B110-101065</f>
        <v>17.869999999995343</v>
      </c>
    </row>
    <row r="111">
      <c r="A111" s="3">
        <v>10470.746999999999</v>
      </c>
      <c r="B111" s="3">
        <v>101076.08</v>
      </c>
      <c r="C111" s="2">
        <f>B111-101065</f>
        <v>11.080000000001746</v>
      </c>
    </row>
    <row r="112">
      <c r="A112" s="3">
        <v>10570.746999999999</v>
      </c>
      <c r="B112" s="3">
        <v>101069.3</v>
      </c>
      <c r="C112" s="2">
        <f>B112-101065</f>
        <v>4.3000000000029104</v>
      </c>
    </row>
    <row r="113">
      <c r="A113" s="3">
        <v>10670.746999999999</v>
      </c>
      <c r="B113" s="3">
        <v>101062.55</v>
      </c>
      <c r="C113" s="2">
        <f>B113-101065</f>
        <v>-2.4499999999970896</v>
      </c>
    </row>
    <row r="114">
      <c r="A114" s="3">
        <v>10770.746999999999</v>
      </c>
      <c r="B114" s="3">
        <v>101055.8</v>
      </c>
      <c r="C114" s="2">
        <f>B114-101065</f>
        <v>-9.1999999999970896</v>
      </c>
    </row>
    <row r="115">
      <c r="A115" s="3">
        <v>10870.746999999999</v>
      </c>
      <c r="B115" s="3">
        <v>101076.13</v>
      </c>
      <c r="C115" s="2">
        <f>B115-101065</f>
        <v>11.130000000004657</v>
      </c>
    </row>
    <row r="116">
      <c r="A116" s="3">
        <v>10970.746999999999</v>
      </c>
      <c r="B116" s="3">
        <v>101096.42999999999</v>
      </c>
      <c r="C116" s="2">
        <f>B116-101065</f>
        <v>31.429999999993015</v>
      </c>
    </row>
    <row r="117">
      <c r="A117" s="3">
        <v>11070.746999999999</v>
      </c>
      <c r="B117" s="3">
        <v>101089.61</v>
      </c>
      <c r="C117" s="2">
        <f>B117-101065</f>
        <v>24.610000000000582</v>
      </c>
    </row>
    <row r="118">
      <c r="A118" s="3">
        <v>11170.746999999999</v>
      </c>
      <c r="B118" s="3">
        <v>101082.81</v>
      </c>
      <c r="C118" s="2">
        <f>B118-101065</f>
        <v>17.809999999997672</v>
      </c>
    </row>
    <row r="119">
      <c r="A119" s="3">
        <v>11270.746999999999</v>
      </c>
      <c r="B119" s="3">
        <v>101076.03</v>
      </c>
      <c r="C119" s="2">
        <f>B119-101065</f>
        <v>11.029999999998836</v>
      </c>
    </row>
    <row r="120">
      <c r="A120" s="3">
        <v>11370.746999999999</v>
      </c>
      <c r="B120" s="3">
        <v>101069.27</v>
      </c>
      <c r="C120" s="2">
        <f>B120-101065</f>
        <v>4.2700000000040745</v>
      </c>
    </row>
    <row r="121">
      <c r="A121" s="3">
        <v>11470.746999999999</v>
      </c>
      <c r="B121" s="3">
        <v>101062.52</v>
      </c>
      <c r="C121" s="2">
        <f>B121-101065</f>
        <v>-2.4799999999959255</v>
      </c>
    </row>
    <row r="122">
      <c r="A122" s="3">
        <v>11570.746999999999</v>
      </c>
      <c r="B122" s="3">
        <v>101055.77</v>
      </c>
      <c r="C122" s="2">
        <f>B122-101065</f>
        <v>-9.2299999999959255</v>
      </c>
    </row>
    <row r="123">
      <c r="A123" s="3">
        <v>11670.746999999999</v>
      </c>
      <c r="B123" s="3">
        <v>101076.14999999999</v>
      </c>
      <c r="C123" s="2">
        <f>B123-101065</f>
        <v>11.149999999994179</v>
      </c>
    </row>
    <row r="124">
      <c r="A124" s="3">
        <v>11770.746999999999</v>
      </c>
      <c r="B124" s="3">
        <v>101096.49000000001</v>
      </c>
      <c r="C124" s="2">
        <f>B124-101065</f>
        <v>31.490000000005239</v>
      </c>
    </row>
    <row r="125">
      <c r="A125" s="3">
        <v>11870.746999999999</v>
      </c>
      <c r="B125" s="3">
        <v>101089.67999999999</v>
      </c>
      <c r="C125" s="2">
        <f>B125-101065</f>
        <v>24.679999999993015</v>
      </c>
    </row>
    <row r="126">
      <c r="A126" s="3">
        <v>11970.746999999999</v>
      </c>
      <c r="B126" s="3">
        <v>101082.88</v>
      </c>
      <c r="C126" s="2">
        <f>B126-101065</f>
        <v>17.880000000004657</v>
      </c>
    </row>
    <row r="127">
      <c r="A127" s="3">
        <v>12070.746999999999</v>
      </c>
      <c r="B127" s="3">
        <v>101076.11</v>
      </c>
      <c r="C127" s="2">
        <f>B127-101065</f>
        <v>11.110000000000582</v>
      </c>
    </row>
    <row r="128">
      <c r="A128" s="3">
        <v>12170.746999999999</v>
      </c>
      <c r="B128" s="3">
        <v>101069.35000000001</v>
      </c>
      <c r="C128" s="2">
        <f>B128-101065</f>
        <v>4.3500000000058208</v>
      </c>
    </row>
    <row r="129">
      <c r="A129" s="3">
        <v>12270.746999999999</v>
      </c>
      <c r="B129" s="3">
        <v>101062.60000000001</v>
      </c>
      <c r="C129" s="2">
        <f>B129-101065</f>
        <v>-2.3999999999941792</v>
      </c>
    </row>
    <row r="130">
      <c r="A130" s="3">
        <v>12370.746999999999</v>
      </c>
      <c r="B130" s="3">
        <v>101055.88</v>
      </c>
      <c r="C130" s="2">
        <f>B130-101065</f>
        <v>-9.1199999999953434</v>
      </c>
    </row>
    <row r="131">
      <c r="A131" s="3">
        <v>12470.746999999999</v>
      </c>
      <c r="B131" s="3">
        <v>101076.3</v>
      </c>
      <c r="C131" s="2">
        <f>B131-101065</f>
        <v>11.30000000000291</v>
      </c>
    </row>
    <row r="132">
      <c r="A132" s="3">
        <v>12570.746999999999</v>
      </c>
      <c r="B132" s="3">
        <v>101096.67999999999</v>
      </c>
      <c r="C132" s="2">
        <f>B132-101065</f>
        <v>31.679999999993015</v>
      </c>
    </row>
    <row r="133">
      <c r="A133" s="3">
        <v>12670.746999999999</v>
      </c>
      <c r="B133" s="3">
        <v>101089.88</v>
      </c>
      <c r="C133" s="2">
        <f>B133-101065</f>
        <v>24.880000000004657</v>
      </c>
    </row>
    <row r="134">
      <c r="A134" s="3">
        <v>12770.746999999999</v>
      </c>
      <c r="B134" s="3">
        <v>101083.09</v>
      </c>
      <c r="C134" s="2">
        <f>B134-101065</f>
        <v>18.089999999996508</v>
      </c>
    </row>
    <row r="135">
      <c r="A135" s="3">
        <v>12870.746999999999</v>
      </c>
      <c r="B135" s="3">
        <v>101076.31</v>
      </c>
      <c r="C135" s="2">
        <f>B135-101065</f>
        <v>11.309999999997672</v>
      </c>
    </row>
    <row r="136">
      <c r="A136" s="3">
        <v>12970.746999999999</v>
      </c>
      <c r="B136" s="3">
        <v>101069.56</v>
      </c>
      <c r="C136" s="2">
        <f>B136-101065</f>
        <v>4.5599999999976717</v>
      </c>
    </row>
    <row r="137">
      <c r="A137" s="3">
        <v>13070.746999999999</v>
      </c>
      <c r="B137" s="3">
        <v>101062.82000000001</v>
      </c>
      <c r="C137" s="2">
        <f>B137-101065</f>
        <v>-2.1799999999930151</v>
      </c>
    </row>
    <row r="138">
      <c r="A138" s="3">
        <v>13170.746999999999</v>
      </c>
      <c r="B138" s="3">
        <v>101056.10000000001</v>
      </c>
      <c r="C138" s="2">
        <f>B138-101065</f>
        <v>-8.8999999999941792</v>
      </c>
    </row>
    <row r="139">
      <c r="A139" s="3">
        <v>13270.746999999999</v>
      </c>
      <c r="B139" s="3">
        <v>101076.56</v>
      </c>
      <c r="C139" s="2">
        <f>B139-101065</f>
        <v>11.559999999997672</v>
      </c>
    </row>
    <row r="140">
      <c r="A140" s="3">
        <v>13370.746999999999</v>
      </c>
      <c r="B140" s="3">
        <v>101096.98</v>
      </c>
      <c r="C140" s="2">
        <f>B140-101065</f>
        <v>31.979999999995925</v>
      </c>
    </row>
    <row r="141">
      <c r="A141" s="3">
        <v>13470.746999999999</v>
      </c>
      <c r="B141" s="3">
        <v>101090.19</v>
      </c>
      <c r="C141" s="2">
        <f>B141-101065</f>
        <v>25.190000000002328</v>
      </c>
    </row>
    <row r="142">
      <c r="A142" s="3">
        <v>13570.746999999999</v>
      </c>
      <c r="B142" s="3">
        <v>101083.41</v>
      </c>
      <c r="C142" s="2">
        <f>B142-101065</f>
        <v>18.410000000003492</v>
      </c>
    </row>
    <row r="143">
      <c r="A143" s="3">
        <v>13670.746999999999</v>
      </c>
      <c r="B143" s="3">
        <v>101076.64</v>
      </c>
      <c r="C143" s="2">
        <f>B143-101065</f>
        <v>11.639999999999418</v>
      </c>
    </row>
    <row r="144">
      <c r="A144" s="3">
        <v>13770.746999999999</v>
      </c>
      <c r="B144" s="3">
        <v>101069.89</v>
      </c>
      <c r="C144" s="2">
        <f>B144-101065</f>
        <v>4.8899999999994179</v>
      </c>
    </row>
    <row r="145">
      <c r="A145" s="3">
        <v>13870.746999999999</v>
      </c>
      <c r="B145" s="3">
        <v>101063.16</v>
      </c>
      <c r="C145" s="2">
        <f>B145-101065</f>
        <v>-1.8399999999965075</v>
      </c>
    </row>
    <row r="146">
      <c r="A146" s="3">
        <v>13970.746999999999</v>
      </c>
      <c r="B146" s="3">
        <v>101056.45</v>
      </c>
      <c r="C146" s="2">
        <f>B146-101065</f>
        <v>-8.5500000000029104</v>
      </c>
    </row>
    <row r="147">
      <c r="A147" s="3">
        <v>14070.746999999999</v>
      </c>
      <c r="B147" s="3">
        <v>101076.95</v>
      </c>
      <c r="C147" s="2">
        <f>B147-101065</f>
        <v>11.94999999999709</v>
      </c>
    </row>
    <row r="148">
      <c r="A148" s="3">
        <v>14170.746999999999</v>
      </c>
      <c r="B148" s="3">
        <v>101097.41</v>
      </c>
      <c r="C148" s="2">
        <f>B148-101065</f>
        <v>32.410000000003492</v>
      </c>
    </row>
    <row r="149">
      <c r="A149" s="3">
        <v>14270.746999999999</v>
      </c>
      <c r="B149" s="3">
        <v>101090.63</v>
      </c>
      <c r="C149" s="2">
        <f>B149-101065</f>
        <v>25.630000000004657</v>
      </c>
    </row>
    <row r="150">
      <c r="A150" s="3">
        <v>14370.746999999999</v>
      </c>
      <c r="B150" s="3">
        <v>101083.84</v>
      </c>
      <c r="C150" s="2">
        <f>B150-101065</f>
        <v>18.839999999996508</v>
      </c>
    </row>
    <row r="151">
      <c r="A151" s="3">
        <v>14470.746999999999</v>
      </c>
      <c r="B151" s="3">
        <v>101077.09</v>
      </c>
      <c r="C151" s="2">
        <f>B151-101065</f>
        <v>12.089999999996508</v>
      </c>
    </row>
    <row r="152">
      <c r="A152" s="3">
        <v>14570.746999999999</v>
      </c>
      <c r="B152" s="3">
        <v>101070.34</v>
      </c>
      <c r="C152" s="2">
        <f>B152-101065</f>
        <v>5.3399999999965075</v>
      </c>
    </row>
    <row r="153">
      <c r="A153" s="3">
        <v>14670.746999999999</v>
      </c>
      <c r="B153" s="3">
        <v>101063.61</v>
      </c>
      <c r="C153" s="2">
        <f>B153-101065</f>
        <v>-1.3899999999994179</v>
      </c>
    </row>
    <row r="154">
      <c r="A154" s="3">
        <v>14770.746999999999</v>
      </c>
      <c r="B154" s="3">
        <v>101056.89999999999</v>
      </c>
      <c r="C154" s="2">
        <f>B154-101065</f>
        <v>-8.1000000000058208</v>
      </c>
    </row>
    <row r="155">
      <c r="A155" s="3">
        <v>14870.746999999999</v>
      </c>
      <c r="B155" s="3">
        <v>101077.45</v>
      </c>
      <c r="C155" s="2">
        <f>B155-101065</f>
        <v>12.44999999999709</v>
      </c>
    </row>
    <row r="156">
      <c r="A156" s="3">
        <v>14970.746999999999</v>
      </c>
      <c r="B156" s="3">
        <v>101097.96000000001</v>
      </c>
      <c r="C156" s="2">
        <f>B156-101065</f>
        <v>32.960000000006403</v>
      </c>
    </row>
    <row r="157">
      <c r="A157" s="3">
        <v>15070.746999999999</v>
      </c>
      <c r="B157" s="3">
        <v>101091.17</v>
      </c>
      <c r="C157" s="2">
        <f>B157-101065</f>
        <v>26.169999999998254</v>
      </c>
    </row>
    <row r="158">
      <c r="A158" s="3">
        <v>15170.746999999999</v>
      </c>
      <c r="B158" s="3">
        <v>101084.39999999999</v>
      </c>
      <c r="C158" s="2">
        <f>B158-101065</f>
        <v>19.399999999994179</v>
      </c>
    </row>
    <row r="159">
      <c r="A159" s="3">
        <v>15270.746999999999</v>
      </c>
      <c r="B159" s="3">
        <v>101077.64</v>
      </c>
      <c r="C159" s="2">
        <f>B159-101065</f>
        <v>12.639999999999418</v>
      </c>
    </row>
    <row r="160">
      <c r="A160" s="3">
        <v>15370.746999999999</v>
      </c>
      <c r="B160" s="3">
        <v>101070.89999999999</v>
      </c>
      <c r="C160" s="2">
        <f>B160-101065</f>
        <v>5.8999999999941792</v>
      </c>
    </row>
    <row r="161">
      <c r="A161" s="3">
        <v>15470.746999999999</v>
      </c>
      <c r="B161" s="3">
        <v>101064.17999999999</v>
      </c>
      <c r="C161" s="2">
        <f>B161-101065</f>
        <v>-0.82000000000698492</v>
      </c>
    </row>
    <row r="162">
      <c r="A162" s="3">
        <v>15570.746999999999</v>
      </c>
      <c r="B162" s="3">
        <v>101057.47</v>
      </c>
      <c r="C162" s="2">
        <f>B162-101065</f>
        <v>-7.5299999999988358</v>
      </c>
    </row>
    <row r="163">
      <c r="A163" s="3">
        <v>15670.746999999999</v>
      </c>
      <c r="B163" s="3">
        <v>101078.05</v>
      </c>
      <c r="C163" s="2">
        <f>B163-101065</f>
        <v>13.05000000000291</v>
      </c>
    </row>
    <row r="164">
      <c r="A164" s="3">
        <v>15770.746999999999</v>
      </c>
      <c r="B164" s="3">
        <v>101098.61</v>
      </c>
      <c r="C164" s="2">
        <f>B164-101065</f>
        <v>33.610000000000582</v>
      </c>
    </row>
    <row r="165">
      <c r="A165" s="3">
        <v>15870.746999999999</v>
      </c>
      <c r="B165" s="3">
        <v>101091.83</v>
      </c>
      <c r="C165" s="2">
        <f>B165-101065</f>
        <v>26.830000000001746</v>
      </c>
    </row>
    <row r="166">
      <c r="A166" s="3">
        <v>15970.746999999999</v>
      </c>
      <c r="B166" s="3">
        <v>101085.05</v>
      </c>
      <c r="C166" s="2">
        <f>B166-101065</f>
        <v>20.05000000000291</v>
      </c>
    </row>
    <row r="167">
      <c r="A167" s="3">
        <v>16070.746999999999</v>
      </c>
      <c r="B167" s="3">
        <v>101078.3</v>
      </c>
      <c r="C167" s="2">
        <f>B167-101065</f>
        <v>13.30000000000291</v>
      </c>
    </row>
    <row r="168">
      <c r="A168" s="3">
        <v>16170.746999999999</v>
      </c>
      <c r="B168" s="3">
        <v>101071.57000000001</v>
      </c>
      <c r="C168" s="2">
        <f>B168-101065</f>
        <v>6.5700000000069849</v>
      </c>
    </row>
    <row r="169">
      <c r="A169" s="3">
        <v>16270.746999999999</v>
      </c>
      <c r="B169" s="3">
        <v>101064.85000000001</v>
      </c>
      <c r="C169" s="2">
        <f>B169-101065</f>
        <v>-0.14999999999417923</v>
      </c>
    </row>
    <row r="170">
      <c r="A170" s="3">
        <v>16370.746999999999</v>
      </c>
      <c r="B170" s="3">
        <v>101058.14</v>
      </c>
      <c r="C170" s="2">
        <f>B170-101065</f>
        <v>-6.8600000000005821</v>
      </c>
    </row>
    <row r="171">
      <c r="A171" s="3">
        <v>16470.745999999999</v>
      </c>
      <c r="B171" s="3">
        <v>101078.77</v>
      </c>
      <c r="C171" s="2">
        <f>B171-101065</f>
        <v>13.770000000004075</v>
      </c>
    </row>
    <row r="172">
      <c r="A172" s="3">
        <v>16570.745999999999</v>
      </c>
      <c r="B172" s="3">
        <v>101099.37</v>
      </c>
      <c r="C172" s="2">
        <f>B172-101065</f>
        <v>34.369999999995343</v>
      </c>
    </row>
    <row r="173">
      <c r="A173" s="3">
        <v>16670.745999999999</v>
      </c>
      <c r="B173" s="3">
        <v>101092.59</v>
      </c>
      <c r="C173" s="2">
        <f>B173-101065</f>
        <v>27.589999999996508</v>
      </c>
    </row>
    <row r="174">
      <c r="A174" s="3">
        <v>16770.745999999999</v>
      </c>
      <c r="B174" s="3">
        <v>101085.82000000001</v>
      </c>
      <c r="C174" s="2">
        <f>B174-101065</f>
        <v>20.820000000006985</v>
      </c>
    </row>
    <row r="175">
      <c r="A175" s="3">
        <v>16870.745999999999</v>
      </c>
      <c r="B175" s="3">
        <v>101079.08</v>
      </c>
      <c r="C175" s="2">
        <f>B175-101065</f>
        <v>14.080000000001746</v>
      </c>
    </row>
    <row r="176">
      <c r="A176" s="3">
        <v>16970.745999999999</v>
      </c>
      <c r="B176" s="3">
        <v>101072.34</v>
      </c>
      <c r="C176" s="2">
        <f>B176-101065</f>
        <v>7.3399999999965075</v>
      </c>
    </row>
    <row r="177">
      <c r="A177" s="3">
        <v>17070.745999999999</v>
      </c>
      <c r="B177" s="3">
        <v>101065.63</v>
      </c>
      <c r="C177" s="2">
        <f>B177-101065</f>
        <v>0.63000000000465661</v>
      </c>
    </row>
    <row r="178">
      <c r="A178" s="3">
        <v>17170.745999999999</v>
      </c>
      <c r="B178" s="3">
        <v>101058.92</v>
      </c>
      <c r="C178" s="2">
        <f>B178-101065</f>
        <v>-6.0800000000017462</v>
      </c>
    </row>
    <row r="179">
      <c r="A179" s="3">
        <v>17270.745999999999</v>
      </c>
      <c r="B179" s="3">
        <v>101052.23</v>
      </c>
      <c r="C179" s="2">
        <f>B179-101065</f>
        <v>-12.770000000004075</v>
      </c>
    </row>
    <row r="180">
      <c r="A180" s="3">
        <v>17370.745999999999</v>
      </c>
      <c r="B180" s="3">
        <v>101072.92999999999</v>
      </c>
      <c r="C180" s="2">
        <f>B180-101065</f>
        <v>7.9299999999930151</v>
      </c>
    </row>
    <row r="181">
      <c r="A181" s="3">
        <v>17470.745999999999</v>
      </c>
      <c r="B181" s="3">
        <v>101093.59</v>
      </c>
      <c r="C181" s="2">
        <f>B181-101065</f>
        <v>28.589999999996508</v>
      </c>
    </row>
    <row r="182">
      <c r="A182" s="3">
        <v>17570.745999999999</v>
      </c>
      <c r="B182" s="3">
        <v>101086.82000000001</v>
      </c>
      <c r="C182" s="2">
        <f>B182-101065</f>
        <v>21.820000000006985</v>
      </c>
    </row>
    <row r="183">
      <c r="A183" s="3">
        <v>17670.745999999999</v>
      </c>
      <c r="B183" s="3">
        <v>101080.08</v>
      </c>
      <c r="C183" s="2">
        <f>B183-101065</f>
        <v>15.080000000001746</v>
      </c>
    </row>
    <row r="184">
      <c r="A184" s="3">
        <v>17770.745999999999</v>
      </c>
      <c r="B184" s="3">
        <v>101073.34</v>
      </c>
      <c r="C184" s="2">
        <f>B184-101065</f>
        <v>8.3399999999965075</v>
      </c>
    </row>
    <row r="185">
      <c r="A185" s="3">
        <v>17870.745999999999</v>
      </c>
      <c r="B185" s="3">
        <v>101066.63</v>
      </c>
      <c r="C185" s="2">
        <f>B185-101065</f>
        <v>1.6300000000046566</v>
      </c>
    </row>
    <row r="186">
      <c r="A186" s="3">
        <v>17970.745999999999</v>
      </c>
      <c r="B186" s="3">
        <v>101059.92999999999</v>
      </c>
      <c r="C186" s="2">
        <f>B186-101065</f>
        <v>-5.0700000000069849</v>
      </c>
    </row>
    <row r="187">
      <c r="A187" s="3">
        <v>18070.745999999999</v>
      </c>
      <c r="B187" s="3">
        <v>101053.25</v>
      </c>
      <c r="C187" s="2">
        <f>B187-101065</f>
        <v>-11.75</v>
      </c>
    </row>
    <row r="188">
      <c r="A188" s="3">
        <v>18170.745999999999</v>
      </c>
      <c r="B188" s="3">
        <v>101073.98</v>
      </c>
      <c r="C188" s="2">
        <f>B188-101065</f>
        <v>8.9799999999959255</v>
      </c>
    </row>
    <row r="189">
      <c r="A189" s="3">
        <v>18270.745999999999</v>
      </c>
      <c r="B189" s="3">
        <v>101094.67</v>
      </c>
      <c r="C189" s="2">
        <f>B189-101065</f>
        <v>29.669999999998254</v>
      </c>
    </row>
    <row r="190">
      <c r="A190" s="3">
        <v>18370.745999999999</v>
      </c>
      <c r="B190" s="3">
        <v>101087.91</v>
      </c>
      <c r="C190" s="2">
        <f>B190-101065</f>
        <v>22.910000000003492</v>
      </c>
    </row>
    <row r="191">
      <c r="A191" s="3">
        <v>18470.745999999999</v>
      </c>
      <c r="B191" s="3">
        <v>101081.17</v>
      </c>
      <c r="C191" s="2">
        <f>B191-101065</f>
        <v>16.169999999998254</v>
      </c>
    </row>
    <row r="192">
      <c r="A192" s="3">
        <v>18570.745999999999</v>
      </c>
      <c r="B192" s="3">
        <v>101074.44</v>
      </c>
      <c r="C192" s="2">
        <f>B192-101065</f>
        <v>9.4400000000023283</v>
      </c>
    </row>
    <row r="193">
      <c r="A193" s="3">
        <v>18670.745999999999</v>
      </c>
      <c r="B193" s="3">
        <v>101067.73</v>
      </c>
      <c r="C193" s="2">
        <f>B193-101065</f>
        <v>2.7299999999959255</v>
      </c>
    </row>
    <row r="194">
      <c r="A194" s="3">
        <v>18770.745999999999</v>
      </c>
      <c r="B194" s="3">
        <v>101061.03</v>
      </c>
      <c r="C194" s="2">
        <f>B194-101065</f>
        <v>-3.9700000000011642</v>
      </c>
    </row>
    <row r="195">
      <c r="A195" s="3">
        <v>18870.745999999999</v>
      </c>
      <c r="B195" s="3">
        <v>101054.35000000001</v>
      </c>
      <c r="C195" s="2">
        <f>B195-101065</f>
        <v>-10.649999999994179</v>
      </c>
    </row>
    <row r="196">
      <c r="A196" s="3">
        <v>18970.745999999999</v>
      </c>
      <c r="B196" s="3">
        <v>101075.13</v>
      </c>
      <c r="C196" s="2">
        <f>B196-101065</f>
        <v>10.130000000004657</v>
      </c>
    </row>
    <row r="197">
      <c r="A197" s="3">
        <v>19070.745999999999</v>
      </c>
      <c r="B197" s="3">
        <v>101095.86</v>
      </c>
      <c r="C197" s="2">
        <f>B197-101065</f>
        <v>30.860000000000582</v>
      </c>
    </row>
    <row r="198">
      <c r="A198" s="3">
        <v>19170.745999999999</v>
      </c>
      <c r="B198" s="3">
        <v>101089.09</v>
      </c>
      <c r="C198" s="2">
        <f>B198-101065</f>
        <v>24.089999999996508</v>
      </c>
    </row>
    <row r="199">
      <c r="A199" s="3">
        <v>19270.745999999999</v>
      </c>
      <c r="B199" s="3">
        <v>101082.35000000001</v>
      </c>
      <c r="C199" s="2">
        <f>B199-101065</f>
        <v>17.350000000005821</v>
      </c>
    </row>
    <row r="200">
      <c r="A200" s="3">
        <v>19370.745999999999</v>
      </c>
      <c r="B200" s="3">
        <v>101075.63</v>
      </c>
      <c r="C200" s="2">
        <f>B200-101065</f>
        <v>10.630000000004657</v>
      </c>
    </row>
    <row r="201">
      <c r="A201" s="3">
        <v>19470.745999999999</v>
      </c>
      <c r="B201" s="3">
        <v>101068.91</v>
      </c>
      <c r="C201" s="2">
        <f>B201-101065</f>
        <v>3.9100000000034925</v>
      </c>
    </row>
    <row r="202">
      <c r="A202" s="3">
        <v>19570.745999999999</v>
      </c>
      <c r="B202" s="3">
        <v>101062.23</v>
      </c>
      <c r="C202" s="2">
        <f>B202-101065</f>
        <v>-2.7700000000040745</v>
      </c>
    </row>
    <row r="203">
      <c r="A203" s="3">
        <v>19670.745999999999</v>
      </c>
      <c r="B203" s="3">
        <v>101055.55</v>
      </c>
      <c r="C203" s="2">
        <f>B203-101065</f>
        <v>-9.4499999999970896</v>
      </c>
    </row>
    <row r="204">
      <c r="A204" s="3">
        <v>19770.745999999999</v>
      </c>
      <c r="B204" s="3">
        <v>101076.35000000001</v>
      </c>
      <c r="C204" s="2">
        <f>B204-101065</f>
        <v>11.350000000005821</v>
      </c>
    </row>
    <row r="205">
      <c r="A205" s="3">
        <v>19870.745999999999</v>
      </c>
      <c r="B205" s="3">
        <v>101097.13</v>
      </c>
      <c r="C205" s="2">
        <f>B205-101065</f>
        <v>32.130000000004657</v>
      </c>
    </row>
    <row r="206">
      <c r="A206" s="3">
        <v>19970.745999999999</v>
      </c>
      <c r="B206" s="3">
        <v>101090.37</v>
      </c>
      <c r="C206" s="2">
        <f>B206-101065</f>
        <v>25.369999999995343</v>
      </c>
    </row>
    <row r="207">
      <c r="A207" s="3">
        <v>20070.745999999999</v>
      </c>
      <c r="B207" s="3">
        <v>101083.63</v>
      </c>
      <c r="C207" s="2">
        <f>B207-101065</f>
        <v>18.630000000004657</v>
      </c>
    </row>
    <row r="208">
      <c r="A208" s="3">
        <v>20170.745999999999</v>
      </c>
      <c r="B208" s="3">
        <v>101076.91</v>
      </c>
      <c r="C208" s="2">
        <f>B208-101065</f>
        <v>11.910000000003492</v>
      </c>
    </row>
    <row r="209">
      <c r="A209" s="3">
        <v>20270.745999999999</v>
      </c>
      <c r="B209" s="3">
        <v>101070.2</v>
      </c>
      <c r="C209" s="2">
        <f>B209-101065</f>
        <v>5.1999999999970896</v>
      </c>
    </row>
    <row r="210">
      <c r="A210" s="3">
        <v>20370.745999999999</v>
      </c>
      <c r="B210" s="3">
        <v>101063.5</v>
      </c>
      <c r="C210" s="2">
        <f>B210-101065</f>
        <v>-1.5</v>
      </c>
    </row>
    <row r="211">
      <c r="A211" s="3">
        <v>20470.745999999999</v>
      </c>
      <c r="B211" s="3">
        <v>101056.82000000001</v>
      </c>
      <c r="C211" s="2">
        <f>B211-101065</f>
        <v>-8.1799999999930151</v>
      </c>
    </row>
    <row r="212">
      <c r="A212" s="3">
        <v>20570.745999999999</v>
      </c>
      <c r="B212" s="3">
        <v>101077.67</v>
      </c>
      <c r="C212" s="2">
        <f>B212-101065</f>
        <v>12.669999999998254</v>
      </c>
    </row>
    <row r="213">
      <c r="A213" s="3">
        <v>20670.745999999999</v>
      </c>
      <c r="B213" s="3">
        <v>101098.48</v>
      </c>
      <c r="C213" s="2">
        <f>B213-101065</f>
        <v>33.479999999995925</v>
      </c>
    </row>
    <row r="214">
      <c r="A214" s="3">
        <v>20770.745999999999</v>
      </c>
      <c r="B214" s="3">
        <v>101091.73</v>
      </c>
      <c r="C214" s="2">
        <f>B214-101065</f>
        <v>26.729999999995925</v>
      </c>
    </row>
    <row r="215">
      <c r="A215" s="3">
        <v>20870.745999999999</v>
      </c>
      <c r="B215" s="3">
        <v>101084.98</v>
      </c>
      <c r="C215" s="2">
        <f>B215-101065</f>
        <v>19.979999999995925</v>
      </c>
    </row>
    <row r="216">
      <c r="A216" s="3">
        <v>20970.745999999999</v>
      </c>
      <c r="B216" s="3">
        <v>101078.25999999999</v>
      </c>
      <c r="C216" s="2">
        <f>B216-101065</f>
        <v>13.259999999994761</v>
      </c>
    </row>
    <row r="217">
      <c r="A217" s="3">
        <v>21070.745999999999</v>
      </c>
      <c r="B217" s="3">
        <v>101071.55</v>
      </c>
      <c r="C217" s="2">
        <f>B217-101065</f>
        <v>6.5500000000029104</v>
      </c>
    </row>
    <row r="218">
      <c r="A218" s="3">
        <v>21170.745999999999</v>
      </c>
      <c r="B218" s="3">
        <v>101064.86</v>
      </c>
      <c r="C218" s="2">
        <f>B218-101065</f>
        <v>-0.13999999999941792</v>
      </c>
    </row>
    <row r="219">
      <c r="A219" s="3">
        <v>21270.745999999999</v>
      </c>
      <c r="B219" s="3">
        <v>101058.19</v>
      </c>
      <c r="C219" s="2">
        <f>B219-101065</f>
        <v>-6.8099999999976717</v>
      </c>
    </row>
    <row r="220">
      <c r="A220" s="3">
        <v>21370.745999999999</v>
      </c>
      <c r="B220" s="3">
        <v>101079.07000000001</v>
      </c>
      <c r="C220" s="2">
        <f>B220-101065</f>
        <v>14.070000000006985</v>
      </c>
    </row>
    <row r="221">
      <c r="A221" s="3">
        <v>21470.745999999999</v>
      </c>
      <c r="B221" s="3">
        <v>101099.92</v>
      </c>
      <c r="C221" s="2">
        <f>B221-101065</f>
        <v>34.919999999998254</v>
      </c>
    </row>
    <row r="222">
      <c r="A222" s="3">
        <v>21570.745999999999</v>
      </c>
      <c r="B222" s="3">
        <v>101093.16</v>
      </c>
      <c r="C222" s="2">
        <f>B222-101065</f>
        <v>28.160000000003492</v>
      </c>
    </row>
    <row r="223">
      <c r="A223" s="3">
        <v>21670.745999999999</v>
      </c>
      <c r="B223" s="3">
        <v>101086.42</v>
      </c>
      <c r="C223" s="2">
        <f>B223-101065</f>
        <v>21.419999999998254</v>
      </c>
    </row>
    <row r="224">
      <c r="A224" s="3">
        <v>21770.745999999999</v>
      </c>
      <c r="B224" s="3">
        <v>101079.7</v>
      </c>
      <c r="C224" s="2">
        <f>B224-101065</f>
        <v>14.69999999999709</v>
      </c>
    </row>
    <row r="225">
      <c r="A225" s="3">
        <v>21870.745999999999</v>
      </c>
      <c r="B225" s="3">
        <v>101072.99000000001</v>
      </c>
      <c r="C225" s="2">
        <f>B225-101065</f>
        <v>7.9900000000052387</v>
      </c>
    </row>
    <row r="226">
      <c r="A226" s="3">
        <v>21970.745999999999</v>
      </c>
      <c r="B226" s="3">
        <v>101066.3</v>
      </c>
      <c r="C226" s="2">
        <f>B226-101065</f>
        <v>1.3000000000029104</v>
      </c>
    </row>
    <row r="227">
      <c r="A227" s="3">
        <v>22070.745999999999</v>
      </c>
      <c r="B227" s="3">
        <v>101059.63</v>
      </c>
      <c r="C227" s="2">
        <f>B227-101065</f>
        <v>-5.3699999999953434</v>
      </c>
    </row>
    <row r="228">
      <c r="A228" s="3">
        <v>22170.745999999999</v>
      </c>
      <c r="B228" s="3">
        <v>101052.97</v>
      </c>
      <c r="C228" s="2">
        <f>B228-101065</f>
        <v>-12.029999999998836</v>
      </c>
    </row>
    <row r="229">
      <c r="A229" s="3">
        <v>22270.745999999999</v>
      </c>
      <c r="B229" s="3">
        <v>101073.91</v>
      </c>
      <c r="C229" s="2">
        <f>B229-101065</f>
        <v>8.9100000000034925</v>
      </c>
    </row>
    <row r="230">
      <c r="A230" s="3">
        <v>22370.745999999999</v>
      </c>
      <c r="B230" s="3">
        <v>101094.81</v>
      </c>
      <c r="C230" s="2">
        <f>B230-101065</f>
        <v>29.809999999997672</v>
      </c>
    </row>
    <row r="231">
      <c r="A231" s="3">
        <v>22470.745999999999</v>
      </c>
      <c r="B231" s="3">
        <v>101088.07000000001</v>
      </c>
      <c r="C231" s="2">
        <f>B231-101065</f>
        <v>23.070000000006985</v>
      </c>
    </row>
    <row r="232">
      <c r="A232" s="3">
        <v>22570.745999999999</v>
      </c>
      <c r="B232" s="3">
        <v>101081.34</v>
      </c>
      <c r="C232" s="2">
        <f>B232-101065</f>
        <v>16.339999999996508</v>
      </c>
    </row>
    <row r="233">
      <c r="A233" s="3">
        <v>22670.745999999999</v>
      </c>
      <c r="B233" s="3">
        <v>101074.64</v>
      </c>
      <c r="C233" s="2">
        <f>B233-101065</f>
        <v>9.6399999999994179</v>
      </c>
    </row>
    <row r="234">
      <c r="A234" s="3">
        <v>22770.745999999999</v>
      </c>
      <c r="B234" s="3">
        <v>101067.95</v>
      </c>
      <c r="C234" s="2">
        <f>B234-101065</f>
        <v>2.9499999999970896</v>
      </c>
    </row>
    <row r="235">
      <c r="A235" s="3">
        <v>22870.745999999999</v>
      </c>
      <c r="B235" s="3">
        <v>101061.27</v>
      </c>
      <c r="C235" s="2">
        <f>B235-101065</f>
        <v>-3.7299999999959255</v>
      </c>
    </row>
    <row r="236">
      <c r="A236" s="3">
        <v>22970.745999999999</v>
      </c>
      <c r="B236" s="3">
        <v>101054.61</v>
      </c>
      <c r="C236" s="2">
        <f>B236-101065</f>
        <v>-10.389999999999418</v>
      </c>
    </row>
    <row r="237">
      <c r="A237" s="3">
        <v>23070.745999999999</v>
      </c>
      <c r="B237" s="3">
        <v>101075.59</v>
      </c>
      <c r="C237" s="2">
        <f>B237-101065</f>
        <v>10.589999999996508</v>
      </c>
    </row>
    <row r="238">
      <c r="A238" s="3">
        <v>23170.745999999999</v>
      </c>
      <c r="B238" s="3">
        <v>101096.53</v>
      </c>
      <c r="C238" s="2">
        <f>B238-101065</f>
        <v>31.529999999998836</v>
      </c>
    </row>
    <row r="239">
      <c r="A239" s="3">
        <v>23270.745999999999</v>
      </c>
      <c r="B239" s="3">
        <v>101089.78999999999</v>
      </c>
      <c r="C239" s="2">
        <f>B239-101065</f>
        <v>24.789999999993597</v>
      </c>
    </row>
    <row r="240">
      <c r="A240" s="3">
        <v>23370.745999999999</v>
      </c>
      <c r="B240" s="3">
        <v>101083.07000000001</v>
      </c>
      <c r="C240" s="2">
        <f>B240-101065</f>
        <v>18.070000000006985</v>
      </c>
    </row>
    <row r="241">
      <c r="A241" s="3">
        <v>23470.745999999999</v>
      </c>
      <c r="B241" s="3">
        <v>101076.36</v>
      </c>
      <c r="C241" s="2">
        <f>B241-101065</f>
        <v>11.360000000000582</v>
      </c>
    </row>
    <row r="242">
      <c r="A242" s="3">
        <v>23570.745999999999</v>
      </c>
      <c r="B242" s="3">
        <v>101069.66</v>
      </c>
      <c r="C242" s="2">
        <f>B242-101065</f>
        <v>4.6600000000034925</v>
      </c>
    </row>
    <row r="243">
      <c r="A243" s="3">
        <v>23670.745999999999</v>
      </c>
      <c r="B243" s="3">
        <v>101062.99000000001</v>
      </c>
      <c r="C243" s="2">
        <f>B243-101065</f>
        <v>-2.0099999999947613</v>
      </c>
    </row>
    <row r="244">
      <c r="A244" s="3">
        <v>23770.745999999999</v>
      </c>
      <c r="B244" s="3">
        <v>101056.33</v>
      </c>
      <c r="C244" s="2">
        <f>B244-101065</f>
        <v>-8.6699999999982538</v>
      </c>
    </row>
    <row r="245">
      <c r="A245" s="3">
        <v>23870.745999999999</v>
      </c>
      <c r="B245" s="3">
        <v>101077.34</v>
      </c>
      <c r="C245" s="2">
        <f>B245-101065</f>
        <v>12.339999999996508</v>
      </c>
    </row>
    <row r="246">
      <c r="A246" s="3">
        <v>23970.745999999999</v>
      </c>
      <c r="B246" s="3">
        <v>101098.32000000001</v>
      </c>
      <c r="C246" s="2">
        <f>B246-101065</f>
        <v>33.320000000006985</v>
      </c>
    </row>
    <row r="247">
      <c r="A247" s="3">
        <v>24070.745999999999</v>
      </c>
      <c r="B247" s="3">
        <v>101091.58</v>
      </c>
      <c r="C247" s="2">
        <f>B247-101065</f>
        <v>26.580000000001746</v>
      </c>
    </row>
    <row r="248">
      <c r="A248" s="3">
        <v>24170.745999999999</v>
      </c>
      <c r="B248" s="3">
        <v>101084.85000000001</v>
      </c>
      <c r="C248" s="2">
        <f>B248-101065</f>
        <v>19.850000000005821</v>
      </c>
    </row>
    <row r="249">
      <c r="A249" s="3">
        <v>24270.745999999999</v>
      </c>
      <c r="B249" s="3">
        <v>101078.14999999999</v>
      </c>
      <c r="C249" s="2">
        <f>B249-101065</f>
        <v>13.149999999994179</v>
      </c>
    </row>
    <row r="250">
      <c r="A250" s="3">
        <v>24370.745999999999</v>
      </c>
      <c r="B250" s="3">
        <v>101071.45</v>
      </c>
      <c r="C250" s="2">
        <f>B250-101065</f>
        <v>6.4499999999970896</v>
      </c>
    </row>
    <row r="251">
      <c r="A251" s="3">
        <v>24470.745999999999</v>
      </c>
      <c r="B251" s="3">
        <v>101064.77</v>
      </c>
      <c r="C251" s="2">
        <f>B251-101065</f>
        <v>-0.22999999999592546</v>
      </c>
    </row>
    <row r="252">
      <c r="A252" s="3">
        <v>24570.745999999999</v>
      </c>
      <c r="B252" s="3">
        <v>101058.12</v>
      </c>
      <c r="C252" s="2">
        <f>B252-101065</f>
        <v>-6.8800000000046566</v>
      </c>
    </row>
    <row r="253">
      <c r="A253" s="3">
        <v>24670.745999999999</v>
      </c>
      <c r="B253" s="3">
        <v>101079.16</v>
      </c>
      <c r="C253" s="2">
        <f>B253-101065</f>
        <v>14.160000000003492</v>
      </c>
    </row>
    <row r="254">
      <c r="A254" s="3">
        <v>24770.745999999999</v>
      </c>
      <c r="B254" s="3">
        <v>101100.17</v>
      </c>
      <c r="C254" s="2">
        <f>B254-101065</f>
        <v>35.169999999998254</v>
      </c>
    </row>
    <row r="255">
      <c r="A255" s="3">
        <v>24870.745999999999</v>
      </c>
      <c r="B255" s="3">
        <v>101093.42999999999</v>
      </c>
      <c r="C255" s="2">
        <f>B255-101065</f>
        <v>28.429999999993015</v>
      </c>
    </row>
    <row r="256">
      <c r="A256" s="3">
        <v>24970.745999999999</v>
      </c>
      <c r="B256" s="3">
        <v>101086.71000000001</v>
      </c>
      <c r="C256" s="2">
        <f>B256-101065</f>
        <v>21.710000000006403</v>
      </c>
    </row>
    <row r="257">
      <c r="A257" s="3">
        <v>25070.745999999999</v>
      </c>
      <c r="B257" s="3">
        <v>101080</v>
      </c>
      <c r="C257" s="2">
        <f>B257-101065</f>
        <v>15</v>
      </c>
    </row>
    <row r="258">
      <c r="A258" s="3">
        <v>25170.745999999999</v>
      </c>
      <c r="B258" s="3">
        <v>101073.3</v>
      </c>
      <c r="C258" s="2">
        <f>B258-101065</f>
        <v>8.3000000000029104</v>
      </c>
    </row>
    <row r="259">
      <c r="A259" s="3">
        <v>25270.745999999999</v>
      </c>
      <c r="B259" s="3">
        <v>101066.63</v>
      </c>
      <c r="C259" s="2">
        <f>B259-101065</f>
        <v>1.6300000000046566</v>
      </c>
    </row>
    <row r="260">
      <c r="A260" s="3">
        <v>25370.745999999999</v>
      </c>
      <c r="B260" s="3">
        <v>101059.96000000001</v>
      </c>
      <c r="C260" s="2">
        <f>B260-101065</f>
        <v>-5.0399999999935972</v>
      </c>
    </row>
    <row r="261">
      <c r="A261" s="3">
        <v>25470.745999999999</v>
      </c>
      <c r="B261" s="3">
        <v>101053.32000000001</v>
      </c>
      <c r="C261" s="2">
        <f>B261-101065</f>
        <v>-11.679999999993015</v>
      </c>
    </row>
    <row r="262">
      <c r="A262" s="3">
        <v>25570.745999999999</v>
      </c>
      <c r="B262" s="3">
        <v>101074.42</v>
      </c>
      <c r="C262" s="2">
        <f>B262-101065</f>
        <v>9.4199999999982538</v>
      </c>
    </row>
    <row r="263">
      <c r="A263" s="3">
        <v>25670.745999999999</v>
      </c>
      <c r="B263" s="3">
        <v>101095.48</v>
      </c>
      <c r="C263" s="2">
        <f>B263-101065</f>
        <v>30.479999999995925</v>
      </c>
    </row>
    <row r="264">
      <c r="A264" s="3">
        <v>25770.745999999999</v>
      </c>
      <c r="B264" s="3">
        <v>101088.75999999999</v>
      </c>
      <c r="C264" s="2">
        <f>B264-101065</f>
        <v>23.759999999994761</v>
      </c>
    </row>
    <row r="265">
      <c r="A265" s="3">
        <v>25870.745999999999</v>
      </c>
      <c r="B265" s="3">
        <v>101082.05</v>
      </c>
      <c r="C265" s="2">
        <f>B265-101065</f>
        <v>17.05000000000291</v>
      </c>
    </row>
    <row r="266">
      <c r="A266" s="3">
        <v>25970.745999999999</v>
      </c>
      <c r="B266" s="3">
        <v>101075.35000000001</v>
      </c>
      <c r="C266" s="2">
        <f>B266-101065</f>
        <v>10.350000000005821</v>
      </c>
    </row>
    <row r="267">
      <c r="A267" s="3">
        <v>26070.745999999999</v>
      </c>
      <c r="B267" s="3">
        <v>101068.67</v>
      </c>
      <c r="C267" s="2">
        <f>B267-101065</f>
        <v>3.6699999999982538</v>
      </c>
    </row>
    <row r="268">
      <c r="A268" s="3">
        <v>26170.745999999999</v>
      </c>
      <c r="B268" s="3">
        <v>101062.00999999999</v>
      </c>
      <c r="C268" s="2">
        <f>B268-101065</f>
        <v>-2.9900000000052387</v>
      </c>
    </row>
    <row r="269">
      <c r="A269" s="3">
        <v>26270.745999999999</v>
      </c>
      <c r="B269" s="3">
        <v>101055.36</v>
      </c>
      <c r="C269" s="2">
        <f>B269-101065</f>
        <v>-9.6399999999994179</v>
      </c>
    </row>
    <row r="270">
      <c r="A270" s="3">
        <v>26370.745999999999</v>
      </c>
      <c r="B270" s="3">
        <v>101076.49000000001</v>
      </c>
      <c r="C270" s="2">
        <f>B270-101065</f>
        <v>11.490000000005239</v>
      </c>
    </row>
    <row r="271">
      <c r="A271" s="3">
        <v>26470.745999999999</v>
      </c>
      <c r="B271" s="3">
        <v>101097.59</v>
      </c>
      <c r="C271" s="2">
        <f>B271-101065</f>
        <v>32.589999999996508</v>
      </c>
    </row>
    <row r="272">
      <c r="A272" s="3">
        <v>26570.745999999999</v>
      </c>
      <c r="B272" s="3">
        <v>101090.87</v>
      </c>
      <c r="C272" s="2">
        <f>B272-101065</f>
        <v>25.869999999995343</v>
      </c>
    </row>
    <row r="273">
      <c r="A273" s="3">
        <v>26670.745999999999</v>
      </c>
      <c r="B273" s="3">
        <v>101084.14999999999</v>
      </c>
      <c r="C273" s="2">
        <f>B273-101065</f>
        <v>19.149999999994179</v>
      </c>
    </row>
    <row r="274">
      <c r="A274" s="3">
        <v>26770.745999999999</v>
      </c>
      <c r="B274" s="3">
        <v>101077.45</v>
      </c>
      <c r="C274" s="2">
        <f>B274-101065</f>
        <v>12.44999999999709</v>
      </c>
    </row>
    <row r="275">
      <c r="A275" s="3">
        <v>26870.745999999999</v>
      </c>
      <c r="B275" s="3">
        <v>101070.77</v>
      </c>
      <c r="C275" s="2">
        <f>B275-101065</f>
        <v>5.7700000000040745</v>
      </c>
    </row>
    <row r="276">
      <c r="A276" s="3">
        <v>26970.745999999999</v>
      </c>
      <c r="B276" s="3">
        <v>101064.11</v>
      </c>
      <c r="C276" s="2">
        <f>B276-101065</f>
        <v>-0.88999999999941792</v>
      </c>
    </row>
    <row r="277">
      <c r="A277" s="3">
        <v>27070.745999999999</v>
      </c>
      <c r="B277" s="3">
        <v>101057.45</v>
      </c>
      <c r="C277" s="2">
        <f>B277-101065</f>
        <v>-7.5500000000029104</v>
      </c>
    </row>
    <row r="278">
      <c r="A278" s="3">
        <v>27170.745999999999</v>
      </c>
      <c r="B278" s="3">
        <v>101078.63</v>
      </c>
      <c r="C278" s="2">
        <f>B278-101065</f>
        <v>13.630000000004657</v>
      </c>
    </row>
    <row r="279">
      <c r="A279" s="3">
        <v>27270.745999999999</v>
      </c>
      <c r="B279" s="3">
        <v>101099.75999999999</v>
      </c>
      <c r="C279" s="2">
        <f>B279-101065</f>
        <v>34.759999999994761</v>
      </c>
    </row>
    <row r="280">
      <c r="A280" s="3">
        <v>27370.745999999999</v>
      </c>
      <c r="B280" s="3">
        <v>101093.02</v>
      </c>
      <c r="C280" s="2">
        <f>B280-101065</f>
        <v>28.020000000004075</v>
      </c>
    </row>
    <row r="281">
      <c r="A281" s="3">
        <v>27470.745999999999</v>
      </c>
      <c r="B281" s="3">
        <v>101086.31</v>
      </c>
      <c r="C281" s="2">
        <f>B281-101065</f>
        <v>21.309999999997672</v>
      </c>
    </row>
    <row r="282">
      <c r="A282" s="3">
        <v>27570.745999999999</v>
      </c>
      <c r="B282" s="3">
        <v>101079.61</v>
      </c>
      <c r="C282" s="2">
        <f>B282-101065</f>
        <v>14.610000000000582</v>
      </c>
    </row>
    <row r="283">
      <c r="A283" s="3">
        <v>27670.745999999999</v>
      </c>
      <c r="B283" s="3">
        <v>101072.92999999999</v>
      </c>
      <c r="C283" s="2">
        <f>B283-101065</f>
        <v>7.9299999999930151</v>
      </c>
    </row>
    <row r="284">
      <c r="A284" s="3">
        <v>27770.745999999999</v>
      </c>
      <c r="B284" s="3">
        <v>101066.25999999999</v>
      </c>
      <c r="C284" s="2">
        <f>B284-101065</f>
        <v>1.2599999999947613</v>
      </c>
    </row>
    <row r="285">
      <c r="A285" s="3">
        <v>27870.745999999999</v>
      </c>
      <c r="B285" s="3">
        <v>101059.61</v>
      </c>
      <c r="C285" s="2">
        <f>B285-101065</f>
        <v>-5.3899999999994179</v>
      </c>
    </row>
    <row r="286">
      <c r="A286" s="3">
        <v>27970.745999999999</v>
      </c>
      <c r="B286" s="3">
        <v>101052.97</v>
      </c>
      <c r="C286" s="2">
        <f>B286-101065</f>
        <v>-12.029999999998836</v>
      </c>
    </row>
    <row r="287">
      <c r="A287" s="3">
        <v>28070.745999999999</v>
      </c>
      <c r="B287" s="3">
        <v>101074.2</v>
      </c>
      <c r="C287" s="2">
        <f>B287-101065</f>
        <v>9.1999999999970896</v>
      </c>
    </row>
    <row r="288">
      <c r="A288" s="3">
        <v>28170.745999999999</v>
      </c>
      <c r="B288" s="3">
        <v>101095.38</v>
      </c>
      <c r="C288" s="2">
        <f>B288-101065</f>
        <v>30.380000000004657</v>
      </c>
    </row>
    <row r="289">
      <c r="A289" s="3">
        <v>28270.745999999999</v>
      </c>
      <c r="B289" s="3">
        <v>101088.66</v>
      </c>
      <c r="C289" s="2">
        <f>B289-101065</f>
        <v>23.660000000003492</v>
      </c>
    </row>
    <row r="290">
      <c r="A290" s="3">
        <v>28370.745999999999</v>
      </c>
      <c r="B290" s="3">
        <v>101081.95</v>
      </c>
      <c r="C290" s="2">
        <f>B290-101065</f>
        <v>16.94999999999709</v>
      </c>
    </row>
    <row r="291">
      <c r="A291" s="3">
        <v>28470.745999999999</v>
      </c>
      <c r="B291" s="3">
        <v>101075.27</v>
      </c>
      <c r="C291" s="2">
        <f>B291-101065</f>
        <v>10.270000000004075</v>
      </c>
    </row>
    <row r="292">
      <c r="A292" s="3">
        <v>28570.745999999999</v>
      </c>
      <c r="B292" s="3">
        <v>101068.59</v>
      </c>
      <c r="C292" s="2">
        <f>B292-101065</f>
        <v>3.5899999999965075</v>
      </c>
    </row>
    <row r="293">
      <c r="A293" s="3">
        <v>28670.745999999999</v>
      </c>
      <c r="B293" s="3">
        <v>101061.94</v>
      </c>
      <c r="C293" s="2">
        <f>B293-101065</f>
        <v>-3.0599999999976717</v>
      </c>
    </row>
    <row r="294">
      <c r="A294" s="3">
        <v>28770.745999999999</v>
      </c>
      <c r="B294" s="3">
        <v>101055.3</v>
      </c>
      <c r="C294" s="2">
        <f>B294-101065</f>
        <v>-9.6999999999970896</v>
      </c>
    </row>
    <row r="295">
      <c r="A295" s="3">
        <v>28870.745999999999</v>
      </c>
      <c r="B295" s="3">
        <v>101076.55</v>
      </c>
      <c r="C295" s="2">
        <f>B295-101065</f>
        <v>11.55000000000291</v>
      </c>
    </row>
    <row r="296">
      <c r="A296" s="3">
        <v>28970.745999999999</v>
      </c>
      <c r="B296" s="3">
        <v>101097.77</v>
      </c>
      <c r="C296" s="2">
        <f>B296-101065</f>
        <v>32.770000000004075</v>
      </c>
    </row>
    <row r="297">
      <c r="A297" s="3">
        <v>29070.745999999999</v>
      </c>
      <c r="B297" s="3">
        <v>101091.05</v>
      </c>
      <c r="C297" s="2">
        <f>B297-101065</f>
        <v>26.05000000000291</v>
      </c>
    </row>
    <row r="298">
      <c r="A298" s="3">
        <v>29170.745999999999</v>
      </c>
      <c r="B298" s="3">
        <v>101084.34</v>
      </c>
      <c r="C298" s="2">
        <f>B298-101065</f>
        <v>19.339999999996508</v>
      </c>
    </row>
    <row r="299">
      <c r="A299" s="3">
        <v>29270.745999999999</v>
      </c>
      <c r="B299" s="3">
        <v>101077.66</v>
      </c>
      <c r="C299" s="2">
        <f>B299-101065</f>
        <v>12.660000000003492</v>
      </c>
    </row>
    <row r="300">
      <c r="A300" s="3">
        <v>29370.745999999999</v>
      </c>
      <c r="B300" s="3">
        <v>101070.98</v>
      </c>
      <c r="C300" s="2">
        <f>B300-101065</f>
        <v>5.9799999999959255</v>
      </c>
    </row>
    <row r="301">
      <c r="A301" s="3">
        <v>29470.745999999999</v>
      </c>
      <c r="B301" s="3">
        <v>101064.32000000001</v>
      </c>
      <c r="C301" s="2">
        <f>B301-101065</f>
        <v>-0.67999999999301508</v>
      </c>
    </row>
    <row r="302">
      <c r="A302" s="3">
        <v>29570.745999999999</v>
      </c>
      <c r="B302" s="3">
        <v>101057.67999999999</v>
      </c>
      <c r="C302" s="2">
        <f>B302-101065</f>
        <v>-7.3200000000069849</v>
      </c>
    </row>
    <row r="303">
      <c r="A303" s="3">
        <v>29670.745999999999</v>
      </c>
      <c r="B303" s="3">
        <v>101078.97</v>
      </c>
      <c r="C303" s="2">
        <f>B303-101065</f>
        <v>13.970000000001164</v>
      </c>
    </row>
    <row r="304">
      <c r="A304" s="3">
        <v>29770.745999999999</v>
      </c>
      <c r="B304" s="3">
        <v>101100.21000000001</v>
      </c>
      <c r="C304" s="2">
        <f>B304-101065</f>
        <v>35.210000000006403</v>
      </c>
    </row>
    <row r="305">
      <c r="A305" s="3">
        <v>29870.745999999999</v>
      </c>
      <c r="B305" s="3">
        <v>101093.48</v>
      </c>
      <c r="C305" s="2">
        <f>B305-101065</f>
        <v>28.479999999995925</v>
      </c>
    </row>
    <row r="306">
      <c r="A306" s="3">
        <v>29970.745999999999</v>
      </c>
      <c r="B306" s="3">
        <v>101086.78</v>
      </c>
      <c r="C306" s="2">
        <f>B306-101065</f>
        <v>21.779999999998836</v>
      </c>
    </row>
    <row r="307">
      <c r="A307" s="3">
        <v>30070.745999999999</v>
      </c>
      <c r="B307" s="3">
        <v>101080.09</v>
      </c>
      <c r="C307" s="2">
        <f>B307-101065</f>
        <v>15.089999999996508</v>
      </c>
    </row>
    <row r="308">
      <c r="A308" s="3">
        <v>30170.745999999999</v>
      </c>
      <c r="B308" s="3">
        <v>101073.41</v>
      </c>
      <c r="C308" s="2">
        <f>B308-101065</f>
        <v>8.4100000000034925</v>
      </c>
    </row>
    <row r="309">
      <c r="A309" s="3">
        <v>30270.745999999999</v>
      </c>
      <c r="B309" s="3">
        <v>101066.74000000001</v>
      </c>
      <c r="C309" s="2">
        <f>B309-101065</f>
        <v>1.7400000000052387</v>
      </c>
    </row>
    <row r="310">
      <c r="A310" s="3">
        <v>30370.745999999999</v>
      </c>
      <c r="B310" s="3">
        <v>101060.10000000001</v>
      </c>
      <c r="C310" s="2">
        <f>B310-101065</f>
        <v>-4.8999999999941792</v>
      </c>
    </row>
    <row r="311">
      <c r="A311" s="3">
        <v>30470.745999999999</v>
      </c>
      <c r="B311" s="3">
        <v>101053.47</v>
      </c>
      <c r="C311" s="2">
        <f>B311-101065</f>
        <v>-11.529999999998836</v>
      </c>
    </row>
    <row r="312">
      <c r="A312" s="3">
        <v>30570.745999999999</v>
      </c>
      <c r="B312" s="3">
        <v>101074.8</v>
      </c>
      <c r="C312" s="2">
        <f>B312-101065</f>
        <v>9.8000000000029104</v>
      </c>
    </row>
    <row r="313">
      <c r="A313" s="3">
        <v>30670.745999999999</v>
      </c>
      <c r="B313" s="3">
        <v>101096.10000000001</v>
      </c>
      <c r="C313" s="2">
        <f>B313-101065</f>
        <v>31.100000000005821</v>
      </c>
    </row>
    <row r="314">
      <c r="A314" s="3">
        <v>30770.745999999999</v>
      </c>
      <c r="B314" s="3">
        <v>101089.39</v>
      </c>
      <c r="C314" s="2">
        <f>B314-101065</f>
        <v>24.389999999999418</v>
      </c>
    </row>
    <row r="315">
      <c r="A315" s="3">
        <v>30870.745999999999</v>
      </c>
      <c r="B315" s="3">
        <v>101082.7</v>
      </c>
      <c r="C315" s="2">
        <f>B315-101065</f>
        <v>17.69999999999709</v>
      </c>
    </row>
    <row r="316">
      <c r="A316" s="3">
        <v>30970.745999999999</v>
      </c>
      <c r="B316" s="3">
        <v>101076.00999999999</v>
      </c>
      <c r="C316" s="2">
        <f>B316-101065</f>
        <v>11.009999999994761</v>
      </c>
    </row>
    <row r="317">
      <c r="A317" s="3">
        <v>31070.745999999999</v>
      </c>
      <c r="B317" s="3">
        <v>101069.34</v>
      </c>
      <c r="C317" s="2">
        <f>B317-101065</f>
        <v>4.3399999999965075</v>
      </c>
    </row>
    <row r="318">
      <c r="A318" s="3">
        <v>31170.745999999999</v>
      </c>
      <c r="B318" s="3">
        <v>101062.7</v>
      </c>
      <c r="C318" s="2">
        <f>B318-101065</f>
        <v>-2.3000000000029104</v>
      </c>
    </row>
    <row r="319">
      <c r="A319" s="3">
        <v>31270.745999999999</v>
      </c>
      <c r="B319" s="3">
        <v>101056.06</v>
      </c>
      <c r="C319" s="2">
        <f>B319-101065</f>
        <v>-8.9400000000023283</v>
      </c>
    </row>
    <row r="320">
      <c r="A320" s="3">
        <v>31370.745999999999</v>
      </c>
      <c r="B320" s="3">
        <v>101077.42999999999</v>
      </c>
      <c r="C320" s="2">
        <f>B320-101065</f>
        <v>12.429999999993015</v>
      </c>
    </row>
    <row r="321">
      <c r="A321" s="3">
        <v>31470.745999999999</v>
      </c>
      <c r="B321" s="3">
        <v>101098.75999999999</v>
      </c>
      <c r="C321" s="2">
        <f>B321-101065</f>
        <v>33.759999999994761</v>
      </c>
    </row>
    <row r="322">
      <c r="A322" s="3">
        <v>31570.745999999999</v>
      </c>
      <c r="B322" s="3">
        <v>101092.03999999999</v>
      </c>
      <c r="C322" s="2">
        <f>B322-101065</f>
        <v>27.039999999993597</v>
      </c>
    </row>
    <row r="323">
      <c r="A323" s="3">
        <v>31670.745999999999</v>
      </c>
      <c r="B323" s="3">
        <v>101085.34</v>
      </c>
      <c r="C323" s="2">
        <f>B323-101065</f>
        <v>20.339999999996508</v>
      </c>
    </row>
    <row r="324">
      <c r="A324" s="3">
        <v>31770.745999999999</v>
      </c>
      <c r="B324" s="3">
        <v>101078.64999999999</v>
      </c>
      <c r="C324" s="2">
        <f>B324-101065</f>
        <v>13.649999999994179</v>
      </c>
    </row>
    <row r="325">
      <c r="A325" s="3">
        <v>31870.745999999999</v>
      </c>
      <c r="B325" s="3">
        <v>101071.98</v>
      </c>
      <c r="C325" s="2">
        <f>B325-101065</f>
        <v>6.9799999999959255</v>
      </c>
    </row>
    <row r="326">
      <c r="A326" s="3">
        <v>31970.745999999999</v>
      </c>
      <c r="B326" s="3">
        <v>101065.33</v>
      </c>
      <c r="C326" s="2">
        <f>B326-101065</f>
        <v>0.33000000000174623</v>
      </c>
    </row>
    <row r="327">
      <c r="A327" s="3">
        <v>32070.745999999999</v>
      </c>
      <c r="B327" s="3">
        <v>101058.69</v>
      </c>
      <c r="C327" s="2">
        <f>B327-101065</f>
        <v>-6.3099999999976717</v>
      </c>
    </row>
    <row r="328">
      <c r="A328" s="3">
        <v>32170.745999999999</v>
      </c>
      <c r="B328" s="3">
        <v>101052.07000000001</v>
      </c>
      <c r="C328" s="2">
        <f>B328-101065</f>
        <v>-12.929999999993015</v>
      </c>
    </row>
    <row r="329">
      <c r="A329" s="3">
        <v>32270.745999999999</v>
      </c>
      <c r="B329" s="3">
        <v>101073.48</v>
      </c>
      <c r="C329" s="2">
        <f>B329-101065</f>
        <v>8.4799999999959255</v>
      </c>
    </row>
    <row r="330">
      <c r="A330" s="3">
        <v>32370.745999999999</v>
      </c>
      <c r="B330" s="3">
        <v>101094.86</v>
      </c>
      <c r="C330" s="2">
        <f>B330-101065</f>
        <v>29.860000000000582</v>
      </c>
    </row>
    <row r="331">
      <c r="A331" s="3">
        <v>32470.745999999999</v>
      </c>
      <c r="B331" s="3">
        <v>101088.16</v>
      </c>
      <c r="C331" s="2">
        <f>B331-101065</f>
        <v>23.160000000003492</v>
      </c>
    </row>
    <row r="332">
      <c r="A332" s="3">
        <v>32570.745999999999</v>
      </c>
      <c r="B332" s="3">
        <v>101081.46000000001</v>
      </c>
      <c r="C332" s="2">
        <f>B332-101065</f>
        <v>16.460000000006403</v>
      </c>
    </row>
    <row r="333">
      <c r="A333" s="3">
        <v>32670.745999999999</v>
      </c>
      <c r="B333" s="3">
        <v>101074.78999999999</v>
      </c>
      <c r="C333" s="2">
        <f>B333-101065</f>
        <v>9.7899999999935972</v>
      </c>
    </row>
    <row r="334">
      <c r="A334" s="3">
        <v>32770.745999999999</v>
      </c>
      <c r="B334" s="3">
        <v>101068.13</v>
      </c>
      <c r="C334" s="2">
        <f>B334-101065</f>
        <v>3.1300000000046566</v>
      </c>
    </row>
    <row r="335">
      <c r="A335" s="3">
        <v>32870.745999999999</v>
      </c>
      <c r="B335" s="3">
        <v>101061.48</v>
      </c>
      <c r="C335" s="2">
        <f>B335-101065</f>
        <v>-3.5200000000040745</v>
      </c>
    </row>
    <row r="336">
      <c r="A336" s="3">
        <v>32970.745999999999</v>
      </c>
      <c r="B336" s="3">
        <v>101054.86</v>
      </c>
      <c r="C336" s="2">
        <f>B336-101065</f>
        <v>-10.139999999999418</v>
      </c>
    </row>
    <row r="337">
      <c r="A337" s="3">
        <v>33070.745999999999</v>
      </c>
      <c r="B337" s="3">
        <v>101076.3</v>
      </c>
      <c r="C337" s="2">
        <f>B337-101065</f>
        <v>11.30000000000291</v>
      </c>
    </row>
    <row r="338">
      <c r="A338" s="3">
        <v>33170.745999999999</v>
      </c>
      <c r="B338" s="3">
        <v>101097.71000000001</v>
      </c>
      <c r="C338" s="2">
        <f>B338-101065</f>
        <v>32.710000000006403</v>
      </c>
    </row>
    <row r="339">
      <c r="A339" s="3">
        <v>33270.745999999999</v>
      </c>
      <c r="B339" s="3">
        <v>101091</v>
      </c>
      <c r="C339" s="2">
        <f>B339-101065</f>
        <v>26</v>
      </c>
    </row>
    <row r="340">
      <c r="A340" s="3">
        <v>33370.745999999999</v>
      </c>
      <c r="B340" s="3">
        <v>101084.3</v>
      </c>
      <c r="C340" s="2">
        <f>B340-101065</f>
        <v>19.30000000000291</v>
      </c>
    </row>
    <row r="341">
      <c r="A341" s="3">
        <v>33470.745999999999</v>
      </c>
      <c r="B341" s="3">
        <v>101077.63</v>
      </c>
      <c r="C341" s="2">
        <f>B341-101065</f>
        <v>12.630000000004657</v>
      </c>
    </row>
    <row r="342">
      <c r="A342" s="3">
        <v>33570.745999999999</v>
      </c>
      <c r="B342" s="3">
        <v>101070.96000000001</v>
      </c>
      <c r="C342" s="2">
        <f>B342-101065</f>
        <v>5.9600000000064028</v>
      </c>
    </row>
    <row r="343">
      <c r="A343" s="3">
        <v>33670.745999999999</v>
      </c>
      <c r="B343" s="3">
        <v>101064.31</v>
      </c>
      <c r="C343" s="2">
        <f>B343-101065</f>
        <v>-0.69000000000232831</v>
      </c>
    </row>
    <row r="344">
      <c r="A344" s="3">
        <v>33770.745999999999</v>
      </c>
      <c r="B344" s="3">
        <v>101057.67999999999</v>
      </c>
      <c r="C344" s="2">
        <f>B344-101065</f>
        <v>-7.3200000000069849</v>
      </c>
    </row>
    <row r="345">
      <c r="A345" s="3">
        <v>33870.745999999999</v>
      </c>
      <c r="B345" s="3">
        <v>101079.16</v>
      </c>
      <c r="C345" s="2">
        <f>B345-101065</f>
        <v>14.160000000003492</v>
      </c>
    </row>
    <row r="346">
      <c r="A346" s="3">
        <v>33970.745999999999</v>
      </c>
      <c r="B346" s="3">
        <v>101100.59</v>
      </c>
      <c r="C346" s="2">
        <f>B346-101065</f>
        <v>35.589999999996508</v>
      </c>
    </row>
    <row r="347">
      <c r="A347" s="3">
        <v>34070.745999999999</v>
      </c>
      <c r="B347" s="3">
        <v>101093.88</v>
      </c>
      <c r="C347" s="2">
        <f>B347-101065</f>
        <v>28.880000000004657</v>
      </c>
    </row>
    <row r="348">
      <c r="A348" s="3">
        <v>34170.745999999999</v>
      </c>
      <c r="B348" s="3">
        <v>101087.17</v>
      </c>
      <c r="C348" s="2">
        <f>B348-101065</f>
        <v>22.169999999998254</v>
      </c>
    </row>
    <row r="349">
      <c r="A349" s="3">
        <v>34270.745999999999</v>
      </c>
      <c r="B349" s="3">
        <v>101080.49000000001</v>
      </c>
      <c r="C349" s="2">
        <f>B349-101065</f>
        <v>15.490000000005239</v>
      </c>
    </row>
    <row r="350">
      <c r="A350" s="3">
        <v>34370.745999999999</v>
      </c>
      <c r="B350" s="3">
        <v>101073.82000000001</v>
      </c>
      <c r="C350" s="2">
        <f>B350-101065</f>
        <v>8.8200000000069849</v>
      </c>
    </row>
    <row r="351">
      <c r="A351" s="3">
        <v>34470.745999999999</v>
      </c>
      <c r="B351" s="3">
        <v>101067.16</v>
      </c>
      <c r="C351" s="2">
        <f>B351-101065</f>
        <v>2.1600000000034925</v>
      </c>
    </row>
    <row r="352">
      <c r="A352" s="3">
        <v>34570.745999999999</v>
      </c>
      <c r="B352" s="3">
        <v>101060.53</v>
      </c>
      <c r="C352" s="2">
        <f>B352-101065</f>
        <v>-4.4700000000011642</v>
      </c>
    </row>
    <row r="353">
      <c r="A353" s="3">
        <v>34670.745999999999</v>
      </c>
      <c r="B353" s="3">
        <v>101053.91</v>
      </c>
      <c r="C353" s="2">
        <f>B353-101065</f>
        <v>-11.089999999996508</v>
      </c>
    </row>
    <row r="354">
      <c r="A354" s="3">
        <v>34770.745999999999</v>
      </c>
      <c r="B354" s="3">
        <v>101075.42999999999</v>
      </c>
      <c r="C354" s="2">
        <f>B354-101065</f>
        <v>10.429999999993015</v>
      </c>
    </row>
    <row r="355">
      <c r="A355" s="3">
        <v>34870.745999999999</v>
      </c>
      <c r="B355" s="3">
        <v>101096.91</v>
      </c>
      <c r="C355" s="2">
        <f>B355-101065</f>
        <v>31.910000000003492</v>
      </c>
    </row>
    <row r="356">
      <c r="A356" s="3">
        <v>34970.745999999999</v>
      </c>
      <c r="B356" s="3">
        <v>101090.21000000001</v>
      </c>
      <c r="C356" s="2">
        <f>B356-101065</f>
        <v>25.210000000006403</v>
      </c>
    </row>
    <row r="357">
      <c r="A357" s="3">
        <v>35070.745999999999</v>
      </c>
      <c r="B357" s="3">
        <v>101083.52</v>
      </c>
      <c r="C357" s="2">
        <f>B357-101065</f>
        <v>18.520000000004075</v>
      </c>
    </row>
    <row r="358">
      <c r="A358" s="3">
        <v>35170.745999999999</v>
      </c>
      <c r="B358" s="3">
        <v>101076.84</v>
      </c>
      <c r="C358" s="2">
        <f>B358-101065</f>
        <v>11.839999999996508</v>
      </c>
    </row>
    <row r="359">
      <c r="A359" s="3">
        <v>35270.745999999999</v>
      </c>
      <c r="B359" s="3">
        <v>101070.17999999999</v>
      </c>
      <c r="C359" s="2">
        <f>B359-101065</f>
        <v>5.1799999999930151</v>
      </c>
    </row>
    <row r="360">
      <c r="A360" s="3">
        <v>35370.745999999999</v>
      </c>
      <c r="B360" s="3">
        <v>101063.53999999999</v>
      </c>
      <c r="C360" s="2">
        <f>B360-101065</f>
        <v>-1.4600000000064028</v>
      </c>
    </row>
    <row r="361">
      <c r="A361" s="3">
        <v>35470.745999999999</v>
      </c>
      <c r="B361" s="3">
        <v>101056.91</v>
      </c>
      <c r="C361" s="2">
        <f>B361-101065</f>
        <v>-8.0899999999965075</v>
      </c>
    </row>
    <row r="362">
      <c r="A362" s="3">
        <v>35570.745999999999</v>
      </c>
      <c r="B362" s="3">
        <v>101078.46000000001</v>
      </c>
      <c r="C362" s="2">
        <f>B362-101065</f>
        <v>13.460000000006403</v>
      </c>
    </row>
    <row r="363">
      <c r="A363" s="3">
        <v>35670.745999999999</v>
      </c>
      <c r="B363" s="3">
        <v>101099.98</v>
      </c>
      <c r="C363" s="2">
        <f>B363-101065</f>
        <v>34.979999999995925</v>
      </c>
    </row>
    <row r="364">
      <c r="A364" s="3">
        <v>35770.745999999999</v>
      </c>
      <c r="B364" s="3">
        <v>101093.27</v>
      </c>
      <c r="C364" s="2">
        <f>B364-101065</f>
        <v>28.270000000004075</v>
      </c>
    </row>
    <row r="365">
      <c r="A365" s="3">
        <v>35870.745999999999</v>
      </c>
      <c r="B365" s="3">
        <v>101086.56</v>
      </c>
      <c r="C365" s="2">
        <f>B365-101065</f>
        <v>21.559999999997672</v>
      </c>
    </row>
    <row r="366">
      <c r="A366" s="3">
        <v>35970.745999999999</v>
      </c>
      <c r="B366" s="3">
        <v>101079.88</v>
      </c>
      <c r="C366" s="2">
        <f>B366-101065</f>
        <v>14.880000000004657</v>
      </c>
    </row>
    <row r="367">
      <c r="A367" s="3">
        <v>36070.745999999999</v>
      </c>
      <c r="B367" s="3">
        <v>101073.22</v>
      </c>
      <c r="C367" s="2">
        <f>B367-101065</f>
        <v>8.2200000000011642</v>
      </c>
    </row>
    <row r="368">
      <c r="A368" s="3">
        <v>36170.745999999999</v>
      </c>
      <c r="B368" s="3">
        <v>101066.57000000001</v>
      </c>
      <c r="C368" s="2">
        <f>B368-101065</f>
        <v>1.5700000000069849</v>
      </c>
    </row>
    <row r="369">
      <c r="A369" s="3">
        <v>36270.745999999999</v>
      </c>
      <c r="B369" s="3">
        <v>101059.94</v>
      </c>
      <c r="C369" s="2">
        <f>B369-101065</f>
        <v>-5.0599999999976717</v>
      </c>
    </row>
    <row r="370">
      <c r="A370" s="3">
        <v>36370.745999999999</v>
      </c>
      <c r="B370" s="3">
        <v>101053.32000000001</v>
      </c>
      <c r="C370" s="2">
        <f>B370-101065</f>
        <v>-11.679999999993015</v>
      </c>
    </row>
    <row r="371">
      <c r="A371" s="3">
        <v>36470.745999999999</v>
      </c>
      <c r="B371" s="3">
        <v>101074.92</v>
      </c>
      <c r="C371" s="2">
        <f>B371-101065</f>
        <v>9.9199999999982538</v>
      </c>
    </row>
    <row r="372">
      <c r="A372" s="3">
        <v>36570.745999999999</v>
      </c>
      <c r="B372" s="3">
        <v>101096.48</v>
      </c>
      <c r="C372" s="2">
        <f>B372-101065</f>
        <v>31.479999999995925</v>
      </c>
    </row>
    <row r="373">
      <c r="A373" s="3">
        <v>36670.745999999999</v>
      </c>
      <c r="B373" s="3">
        <v>101089.77</v>
      </c>
      <c r="C373" s="2">
        <f>B373-101065</f>
        <v>24.770000000004075</v>
      </c>
    </row>
    <row r="374">
      <c r="A374" s="3">
        <v>36770.745999999999</v>
      </c>
      <c r="B374" s="3">
        <v>101083.09</v>
      </c>
      <c r="C374" s="2">
        <f>B374-101065</f>
        <v>18.089999999996508</v>
      </c>
    </row>
    <row r="375">
      <c r="A375" s="3">
        <v>36870.745999999999</v>
      </c>
      <c r="B375" s="3">
        <v>101076.41</v>
      </c>
      <c r="C375" s="2">
        <f>B375-101065</f>
        <v>11.410000000003492</v>
      </c>
    </row>
    <row r="376">
      <c r="A376" s="3">
        <v>36970.745999999999</v>
      </c>
      <c r="B376" s="3">
        <v>101069.75999999999</v>
      </c>
      <c r="C376" s="2">
        <f>B376-101065</f>
        <v>4.7599999999947613</v>
      </c>
    </row>
    <row r="377">
      <c r="A377" s="3">
        <v>37070.745999999999</v>
      </c>
      <c r="B377" s="3">
        <v>101063.12</v>
      </c>
      <c r="C377" s="2">
        <f>B377-101065</f>
        <v>-1.8800000000046566</v>
      </c>
    </row>
    <row r="378">
      <c r="A378" s="3">
        <v>37170.745999999999</v>
      </c>
      <c r="B378" s="3">
        <v>101056.49000000001</v>
      </c>
      <c r="C378" s="2">
        <f>B378-101065</f>
        <v>-8.5099999999947613</v>
      </c>
    </row>
    <row r="379">
      <c r="A379" s="3">
        <v>37270.745999999999</v>
      </c>
      <c r="B379" s="3">
        <v>101078.13</v>
      </c>
      <c r="C379" s="2">
        <f>B379-101065</f>
        <v>13.130000000004657</v>
      </c>
    </row>
    <row r="380">
      <c r="A380" s="3">
        <v>37370.745999999999</v>
      </c>
      <c r="B380" s="3">
        <v>101099.7</v>
      </c>
      <c r="C380" s="2">
        <f>B380-101065</f>
        <v>34.69999999999709</v>
      </c>
    </row>
    <row r="381">
      <c r="A381" s="3">
        <v>37470.745999999999</v>
      </c>
      <c r="B381" s="3">
        <v>101092.99000000001</v>
      </c>
      <c r="C381" s="2">
        <f>B381-101065</f>
        <v>27.990000000005239</v>
      </c>
    </row>
    <row r="382">
      <c r="A382" s="3">
        <v>37570.745999999999</v>
      </c>
      <c r="B382" s="3">
        <v>101086.3</v>
      </c>
      <c r="C382" s="2">
        <f>B382-101065</f>
        <v>21.30000000000291</v>
      </c>
    </row>
    <row r="383">
      <c r="A383" s="3">
        <v>37670.745999999999</v>
      </c>
      <c r="B383" s="3">
        <v>101079.63</v>
      </c>
      <c r="C383" s="2">
        <f>B383-101065</f>
        <v>14.630000000004657</v>
      </c>
    </row>
    <row r="384">
      <c r="A384" s="3">
        <v>37770.745999999999</v>
      </c>
      <c r="B384" s="3">
        <v>101072.96000000001</v>
      </c>
      <c r="C384" s="2">
        <f>B384-101065</f>
        <v>7.9600000000064028</v>
      </c>
    </row>
    <row r="385">
      <c r="A385" s="3">
        <v>37870.745999999999</v>
      </c>
      <c r="B385" s="3">
        <v>101066.31</v>
      </c>
      <c r="C385" s="2">
        <f>B385-101065</f>
        <v>1.3099999999976717</v>
      </c>
    </row>
    <row r="386">
      <c r="A386" s="3">
        <v>37970.745999999999</v>
      </c>
      <c r="B386" s="3">
        <v>101059.69</v>
      </c>
      <c r="C386" s="2">
        <f>B386-101065</f>
        <v>-5.3099999999976717</v>
      </c>
    </row>
    <row r="387">
      <c r="A387" s="3">
        <v>38070.745999999999</v>
      </c>
      <c r="B387" s="3">
        <v>101053.07000000001</v>
      </c>
      <c r="C387" s="2">
        <f>B387-101065</f>
        <v>-11.929999999993015</v>
      </c>
    </row>
    <row r="388">
      <c r="A388" s="3">
        <v>38170.745999999999</v>
      </c>
      <c r="B388" s="3">
        <v>101074.74000000001</v>
      </c>
      <c r="C388" s="2">
        <f>B388-101065</f>
        <v>9.7400000000052387</v>
      </c>
    </row>
    <row r="389">
      <c r="A389" s="3">
        <v>38270.745999999999</v>
      </c>
      <c r="B389" s="3">
        <v>101096.37</v>
      </c>
      <c r="C389" s="2">
        <f>B389-101065</f>
        <v>31.369999999995343</v>
      </c>
    </row>
    <row r="390">
      <c r="A390" s="3">
        <v>38370.745999999999</v>
      </c>
      <c r="B390" s="3">
        <v>101089.67</v>
      </c>
      <c r="C390" s="2">
        <f>B390-101065</f>
        <v>24.669999999998254</v>
      </c>
    </row>
    <row r="391">
      <c r="A391" s="3">
        <v>38470.745999999999</v>
      </c>
      <c r="B391" s="3">
        <v>101082.98</v>
      </c>
      <c r="C391" s="2">
        <f>B391-101065</f>
        <v>17.979999999995925</v>
      </c>
    </row>
    <row r="392">
      <c r="A392" s="3">
        <v>38570.745999999999</v>
      </c>
      <c r="B392" s="3">
        <v>101076.31</v>
      </c>
      <c r="C392" s="2">
        <f>B392-101065</f>
        <v>11.309999999997672</v>
      </c>
    </row>
    <row r="393">
      <c r="A393" s="3">
        <v>38670.745999999999</v>
      </c>
      <c r="B393" s="3">
        <v>101069.66</v>
      </c>
      <c r="C393" s="2">
        <f>B393-101065</f>
        <v>4.6600000000034925</v>
      </c>
    </row>
    <row r="394">
      <c r="A394" s="3">
        <v>38770.745999999999</v>
      </c>
      <c r="B394" s="3">
        <v>101063.02</v>
      </c>
      <c r="C394" s="2">
        <f>B394-101065</f>
        <v>-1.9799999999959255</v>
      </c>
    </row>
    <row r="395">
      <c r="A395" s="3">
        <v>38870.745999999999</v>
      </c>
      <c r="B395" s="3">
        <v>101056.41</v>
      </c>
      <c r="C395" s="2">
        <f>B395-101065</f>
        <v>-8.5899999999965075</v>
      </c>
    </row>
    <row r="396">
      <c r="A396" s="3">
        <v>38970.745999999999</v>
      </c>
      <c r="B396" s="3">
        <v>101078.10000000001</v>
      </c>
      <c r="C396" s="2">
        <f>B396-101065</f>
        <v>13.100000000005821</v>
      </c>
    </row>
    <row r="397">
      <c r="A397" s="3">
        <v>39070.745999999999</v>
      </c>
      <c r="B397" s="3">
        <v>101099.75999999999</v>
      </c>
      <c r="C397" s="2">
        <f>B397-101065</f>
        <v>34.759999999994761</v>
      </c>
    </row>
    <row r="398">
      <c r="A398" s="3">
        <v>39170.745999999999</v>
      </c>
      <c r="B398" s="3">
        <v>101093.05</v>
      </c>
      <c r="C398" s="2">
        <f>B398-101065</f>
        <v>28.05000000000291</v>
      </c>
    </row>
    <row r="399">
      <c r="A399" s="3">
        <v>39270.745999999999</v>
      </c>
      <c r="B399" s="3">
        <v>101086.35000000001</v>
      </c>
      <c r="C399" s="2">
        <f>B399-101065</f>
        <v>21.350000000005821</v>
      </c>
    </row>
    <row r="400">
      <c r="A400" s="3">
        <v>39370.745999999999</v>
      </c>
      <c r="B400" s="3">
        <v>101079.67999999999</v>
      </c>
      <c r="C400" s="2">
        <f>B400-101065</f>
        <v>14.679999999993015</v>
      </c>
    </row>
    <row r="401">
      <c r="A401" s="3">
        <v>39470.745999999999</v>
      </c>
      <c r="B401" s="3">
        <v>101073.02</v>
      </c>
      <c r="C401" s="2">
        <f>B401-101065</f>
        <v>8.0200000000040745</v>
      </c>
    </row>
    <row r="402">
      <c r="A402" s="3">
        <v>39570.745999999999</v>
      </c>
      <c r="B402" s="3">
        <v>101066.38</v>
      </c>
      <c r="C402" s="2">
        <f>B402-101065</f>
        <v>1.3800000000046566</v>
      </c>
    </row>
    <row r="403">
      <c r="A403" s="3">
        <v>39670.745999999999</v>
      </c>
      <c r="B403" s="3">
        <v>101059.75</v>
      </c>
      <c r="C403" s="2">
        <f>B403-101065</f>
        <v>-5.25</v>
      </c>
    </row>
    <row r="404">
      <c r="A404" s="3">
        <v>39770.745999999999</v>
      </c>
      <c r="B404" s="3">
        <v>101053.13</v>
      </c>
      <c r="C404" s="2">
        <f>B404-101065</f>
        <v>-11.869999999995343</v>
      </c>
    </row>
    <row r="405">
      <c r="A405" s="3">
        <v>39870.745999999999</v>
      </c>
      <c r="B405" s="3">
        <v>101074.88</v>
      </c>
      <c r="C405" s="2">
        <f>B405-101065</f>
        <v>9.8800000000046566</v>
      </c>
    </row>
    <row r="406">
      <c r="A406" s="3">
        <v>39970.745999999999</v>
      </c>
      <c r="B406" s="3">
        <v>101096.57000000001</v>
      </c>
      <c r="C406" s="2">
        <f>B406-101065</f>
        <v>31.570000000006985</v>
      </c>
    </row>
    <row r="407">
      <c r="A407" s="3">
        <v>40070.745999999999</v>
      </c>
      <c r="B407" s="3">
        <v>101089.88</v>
      </c>
      <c r="C407" s="2">
        <f>B407-101065</f>
        <v>24.880000000004657</v>
      </c>
    </row>
    <row r="408">
      <c r="A408" s="3">
        <v>40170.745999999999</v>
      </c>
      <c r="B408" s="3">
        <v>101083.19</v>
      </c>
      <c r="C408" s="2">
        <f>B408-101065</f>
        <v>18.190000000002328</v>
      </c>
    </row>
    <row r="409">
      <c r="A409" s="3">
        <v>40270.745999999999</v>
      </c>
      <c r="B409" s="3">
        <v>101076.52</v>
      </c>
      <c r="C409" s="2">
        <f>B409-101065</f>
        <v>11.520000000004075</v>
      </c>
    </row>
    <row r="410">
      <c r="A410" s="3">
        <v>40370.745999999999</v>
      </c>
      <c r="B410" s="3">
        <v>101069.87</v>
      </c>
      <c r="C410" s="2">
        <f>B410-101065</f>
        <v>4.8699999999953434</v>
      </c>
    </row>
    <row r="411">
      <c r="A411" s="3">
        <v>40470.745999999999</v>
      </c>
      <c r="B411" s="3">
        <v>101063.23</v>
      </c>
      <c r="C411" s="2">
        <f>B411-101065</f>
        <v>-1.7700000000040745</v>
      </c>
    </row>
    <row r="412">
      <c r="A412" s="3">
        <v>40570.745999999999</v>
      </c>
      <c r="B412" s="3">
        <v>101056.62</v>
      </c>
      <c r="C412" s="2">
        <f>B412-101065</f>
        <v>-8.3800000000046566</v>
      </c>
    </row>
    <row r="413">
      <c r="A413" s="3">
        <v>40670.745999999999</v>
      </c>
      <c r="B413" s="3">
        <v>101078.38</v>
      </c>
      <c r="C413" s="2">
        <f>B413-101065</f>
        <v>13.380000000004657</v>
      </c>
    </row>
    <row r="414">
      <c r="A414" s="3">
        <v>40770.745999999999</v>
      </c>
      <c r="B414" s="3">
        <v>101100.10000000001</v>
      </c>
      <c r="C414" s="2">
        <f>B414-101065</f>
        <v>35.100000000005821</v>
      </c>
    </row>
    <row r="415">
      <c r="A415" s="3">
        <v>40870.745999999999</v>
      </c>
      <c r="B415" s="3">
        <v>101093.39999999999</v>
      </c>
      <c r="C415" s="2">
        <f>B415-101065</f>
        <v>28.399999999994179</v>
      </c>
    </row>
    <row r="416">
      <c r="A416" s="3">
        <v>40970.745999999999</v>
      </c>
      <c r="B416" s="3">
        <v>101086.7</v>
      </c>
      <c r="C416" s="2">
        <f>B416-101065</f>
        <v>21.69999999999709</v>
      </c>
    </row>
    <row r="417">
      <c r="A417" s="3">
        <v>41070.745999999999</v>
      </c>
      <c r="B417" s="3">
        <v>101080.03</v>
      </c>
      <c r="C417" s="2">
        <f>B417-101065</f>
        <v>15.029999999998836</v>
      </c>
    </row>
    <row r="418">
      <c r="A418" s="3">
        <v>41170.745999999999</v>
      </c>
      <c r="B418" s="3">
        <v>101073.37</v>
      </c>
      <c r="C418" s="2">
        <f>B418-101065</f>
        <v>8.3699999999953434</v>
      </c>
    </row>
    <row r="419">
      <c r="A419" s="3">
        <v>41270.745999999999</v>
      </c>
      <c r="B419" s="3">
        <v>101066.73</v>
      </c>
      <c r="C419" s="2">
        <f>B419-101065</f>
        <v>1.7299999999959255</v>
      </c>
    </row>
    <row r="420">
      <c r="A420" s="3">
        <v>41370.745999999999</v>
      </c>
      <c r="B420" s="3">
        <v>101060.09</v>
      </c>
      <c r="C420" s="2">
        <f>B420-101065</f>
        <v>-4.9100000000034925</v>
      </c>
    </row>
    <row r="421">
      <c r="A421" s="3">
        <v>41470.745999999999</v>
      </c>
      <c r="B421" s="3">
        <v>101053.48</v>
      </c>
      <c r="C421" s="2">
        <f>B421-101065</f>
        <v>-11.520000000004075</v>
      </c>
    </row>
    <row r="422">
      <c r="A422" s="3">
        <v>41570.745999999999</v>
      </c>
      <c r="B422" s="3">
        <v>101075.3</v>
      </c>
      <c r="C422" s="2">
        <f>B422-101065</f>
        <v>10.30000000000291</v>
      </c>
    </row>
    <row r="423">
      <c r="A423" s="3">
        <v>41670.745999999999</v>
      </c>
      <c r="B423" s="3">
        <v>101097.06</v>
      </c>
      <c r="C423" s="2">
        <f>B423-101065</f>
        <v>32.059999999997672</v>
      </c>
    </row>
    <row r="424">
      <c r="A424" s="3">
        <v>41770.745999999999</v>
      </c>
      <c r="B424" s="3">
        <v>101090.36</v>
      </c>
      <c r="C424" s="2">
        <f>B424-101065</f>
        <v>25.360000000000582</v>
      </c>
    </row>
    <row r="425">
      <c r="A425" s="3">
        <v>41870.745999999999</v>
      </c>
      <c r="B425" s="3">
        <v>101083.67999999999</v>
      </c>
      <c r="C425" s="2">
        <f>B425-101065</f>
        <v>18.679999999993015</v>
      </c>
    </row>
    <row r="426">
      <c r="A426" s="3">
        <v>41970.745999999999</v>
      </c>
      <c r="B426" s="3">
        <v>101077.00999999999</v>
      </c>
      <c r="C426" s="2">
        <f>B426-101065</f>
        <v>12.009999999994761</v>
      </c>
    </row>
    <row r="427">
      <c r="A427" s="3">
        <v>42070.745999999999</v>
      </c>
      <c r="B427" s="3">
        <v>101070.36</v>
      </c>
      <c r="C427" s="2">
        <f>B427-101065</f>
        <v>5.3600000000005821</v>
      </c>
    </row>
    <row r="428">
      <c r="A428" s="3">
        <v>42170.745999999999</v>
      </c>
      <c r="B428" s="3">
        <v>101063.72</v>
      </c>
      <c r="C428" s="2">
        <f>B428-101065</f>
        <v>-1.2799999999988358</v>
      </c>
    </row>
    <row r="429">
      <c r="A429" s="3">
        <v>42270.745999999999</v>
      </c>
      <c r="B429" s="3">
        <v>101057.10000000001</v>
      </c>
      <c r="C429" s="2">
        <f>B429-101065</f>
        <v>-7.8999999999941792</v>
      </c>
    </row>
    <row r="430">
      <c r="A430" s="3">
        <v>42370.745999999999</v>
      </c>
      <c r="B430" s="3">
        <v>101078.94</v>
      </c>
      <c r="C430" s="2">
        <f>B430-101065</f>
        <v>13.940000000002328</v>
      </c>
    </row>
    <row r="431">
      <c r="A431" s="3">
        <v>42470.745999999999</v>
      </c>
      <c r="B431" s="3">
        <v>101100.73</v>
      </c>
      <c r="C431" s="2">
        <f>B431-101065</f>
        <v>35.729999999995925</v>
      </c>
    </row>
    <row r="432">
      <c r="A432" s="3">
        <v>42570.745999999999</v>
      </c>
      <c r="B432" s="3">
        <v>101094.02</v>
      </c>
      <c r="C432" s="2">
        <f>B432-101065</f>
        <v>29.020000000004075</v>
      </c>
    </row>
    <row r="433">
      <c r="A433" s="3">
        <v>42670.745999999999</v>
      </c>
      <c r="B433" s="3">
        <v>101087.33</v>
      </c>
      <c r="C433" s="2">
        <f>B433-101065</f>
        <v>22.330000000001746</v>
      </c>
    </row>
    <row r="434">
      <c r="A434" s="3">
        <v>42770.745999999999</v>
      </c>
      <c r="B434" s="3">
        <v>101080.64999999999</v>
      </c>
      <c r="C434" s="2">
        <f>B434-101065</f>
        <v>15.649999999994179</v>
      </c>
    </row>
    <row r="435">
      <c r="A435" s="3">
        <v>42870.745999999999</v>
      </c>
      <c r="B435" s="3">
        <v>101073.98</v>
      </c>
      <c r="C435" s="2">
        <f>B435-101065</f>
        <v>8.9799999999959255</v>
      </c>
    </row>
    <row r="436">
      <c r="A436" s="3">
        <v>42970.745999999999</v>
      </c>
      <c r="B436" s="3">
        <v>101067.34</v>
      </c>
      <c r="C436" s="2">
        <f>B436-101065</f>
        <v>2.3399999999965075</v>
      </c>
    </row>
    <row r="437">
      <c r="A437" s="3">
        <v>43070.745999999999</v>
      </c>
      <c r="B437" s="3">
        <v>101060.72</v>
      </c>
      <c r="C437" s="2">
        <f>B437-101065</f>
        <v>-4.2799999999988358</v>
      </c>
    </row>
    <row r="438">
      <c r="A438" s="3">
        <v>43170.745999999999</v>
      </c>
      <c r="B438" s="3">
        <v>101054.10000000001</v>
      </c>
      <c r="C438" s="2">
        <f>B438-101065</f>
        <v>-10.899999999994179</v>
      </c>
    </row>
    <row r="439">
      <c r="A439" s="3">
        <v>43270.745999999999</v>
      </c>
      <c r="B439" s="3">
        <v>101075.98</v>
      </c>
      <c r="C439" s="2">
        <f>B439-101065</f>
        <v>10.979999999995925</v>
      </c>
    </row>
    <row r="440">
      <c r="A440" s="3">
        <v>43370.745999999999</v>
      </c>
      <c r="B440" s="3">
        <v>101097.81</v>
      </c>
      <c r="C440" s="2">
        <f>B440-101065</f>
        <v>32.809999999997672</v>
      </c>
    </row>
    <row r="441">
      <c r="A441" s="3">
        <v>43470.745999999999</v>
      </c>
      <c r="B441" s="3">
        <v>101091.11</v>
      </c>
      <c r="C441" s="2">
        <f>B441-101065</f>
        <v>26.110000000000582</v>
      </c>
    </row>
    <row r="442">
      <c r="A442" s="3">
        <v>43570.745999999999</v>
      </c>
      <c r="B442" s="3">
        <v>101084.42</v>
      </c>
      <c r="C442" s="2">
        <f>B442-101065</f>
        <v>19.419999999998254</v>
      </c>
    </row>
    <row r="443">
      <c r="A443" s="3">
        <v>43670.745999999999</v>
      </c>
      <c r="B443" s="3">
        <v>101077.75999999999</v>
      </c>
      <c r="C443" s="2">
        <f>B443-101065</f>
        <v>12.759999999994761</v>
      </c>
    </row>
    <row r="444">
      <c r="A444" s="3">
        <v>43770.745999999999</v>
      </c>
      <c r="B444" s="3">
        <v>101071.10000000001</v>
      </c>
      <c r="C444" s="2">
        <f>B444-101065</f>
        <v>6.1000000000058208</v>
      </c>
    </row>
    <row r="445">
      <c r="A445" s="3">
        <v>43870.745999999999</v>
      </c>
      <c r="B445" s="3">
        <v>101064.47</v>
      </c>
      <c r="C445" s="2">
        <f>B445-101065</f>
        <v>-0.52999999999883585</v>
      </c>
    </row>
    <row r="446">
      <c r="A446" s="3">
        <v>43970.745999999999</v>
      </c>
      <c r="B446" s="3">
        <v>101057.84</v>
      </c>
      <c r="C446" s="2">
        <f>B446-101065</f>
        <v>-7.1600000000034925</v>
      </c>
    </row>
    <row r="447">
      <c r="A447" s="3">
        <v>44070.745999999999</v>
      </c>
      <c r="B447" s="3">
        <v>101079.74000000001</v>
      </c>
      <c r="C447" s="2">
        <f>B447-101065</f>
        <v>14.740000000005239</v>
      </c>
    </row>
    <row r="448">
      <c r="A448" s="3">
        <v>44170.745999999999</v>
      </c>
      <c r="B448" s="3">
        <v>101101.60000000001</v>
      </c>
      <c r="C448" s="2">
        <f>B448-101065</f>
        <v>36.600000000005821</v>
      </c>
    </row>
    <row r="449">
      <c r="A449" s="3">
        <v>44270.745999999999</v>
      </c>
      <c r="B449" s="3">
        <v>101094.89</v>
      </c>
      <c r="C449" s="2">
        <f>B449-101065</f>
        <v>29.889999999999418</v>
      </c>
    </row>
    <row r="450">
      <c r="A450" s="3">
        <v>44370.745999999999</v>
      </c>
      <c r="B450" s="3">
        <v>101088.2</v>
      </c>
      <c r="C450" s="2">
        <f>B450-101065</f>
        <v>23.19999999999709</v>
      </c>
    </row>
    <row r="451">
      <c r="A451" s="3">
        <v>44470.745999999999</v>
      </c>
      <c r="B451" s="3">
        <v>101081.52</v>
      </c>
      <c r="C451" s="2">
        <f>B451-101065</f>
        <v>16.520000000004075</v>
      </c>
    </row>
    <row r="452">
      <c r="A452" s="3">
        <v>44570.745999999999</v>
      </c>
      <c r="B452" s="3">
        <v>101074.86</v>
      </c>
      <c r="C452" s="2">
        <f>B452-101065</f>
        <v>9.8600000000005821</v>
      </c>
    </row>
    <row r="453">
      <c r="A453" s="3">
        <v>44670.745999999999</v>
      </c>
      <c r="B453" s="3">
        <v>101068.21000000001</v>
      </c>
      <c r="C453" s="2">
        <f>B453-101065</f>
        <v>3.2100000000064028</v>
      </c>
    </row>
    <row r="454">
      <c r="A454" s="3">
        <v>44770.745999999999</v>
      </c>
      <c r="B454" s="3">
        <v>101061.58</v>
      </c>
      <c r="C454" s="2">
        <f>B454-101065</f>
        <v>-3.4199999999982538</v>
      </c>
    </row>
    <row r="455">
      <c r="A455" s="3">
        <v>44870.745999999999</v>
      </c>
      <c r="B455" s="3">
        <v>101054.97</v>
      </c>
      <c r="C455" s="2">
        <f>B455-101065</f>
        <v>-10.029999999998836</v>
      </c>
    </row>
    <row r="456">
      <c r="A456" s="3">
        <v>44970.745999999999</v>
      </c>
      <c r="B456" s="3">
        <v>101076.91</v>
      </c>
      <c r="C456" s="2">
        <f>B456-101065</f>
        <v>11.910000000003492</v>
      </c>
    </row>
    <row r="457">
      <c r="A457" s="3">
        <v>45070.745999999999</v>
      </c>
      <c r="B457" s="3">
        <v>101098.8</v>
      </c>
      <c r="C457" s="2">
        <f>B457-101065</f>
        <v>33.80000000000291</v>
      </c>
    </row>
    <row r="458">
      <c r="A458" s="3">
        <v>45170.745999999999</v>
      </c>
      <c r="B458" s="3">
        <v>101092.10000000001</v>
      </c>
      <c r="C458" s="2">
        <f>B458-101065</f>
        <v>27.100000000005821</v>
      </c>
    </row>
    <row r="459">
      <c r="A459" s="3">
        <v>45270.745999999999</v>
      </c>
      <c r="B459" s="3">
        <v>101085.41</v>
      </c>
      <c r="C459" s="2">
        <f>B459-101065</f>
        <v>20.410000000003492</v>
      </c>
    </row>
    <row r="460">
      <c r="A460" s="3">
        <v>45370.745999999999</v>
      </c>
      <c r="B460" s="3">
        <v>101078.74000000001</v>
      </c>
      <c r="C460" s="2">
        <f>B460-101065</f>
        <v>13.740000000005239</v>
      </c>
    </row>
    <row r="461">
      <c r="A461" s="3">
        <v>45470.745999999999</v>
      </c>
      <c r="B461" s="3">
        <v>101072.09</v>
      </c>
      <c r="C461" s="2">
        <f>B461-101065</f>
        <v>7.0899999999965075</v>
      </c>
    </row>
    <row r="462">
      <c r="A462" s="3">
        <v>45570.745999999999</v>
      </c>
      <c r="B462" s="3">
        <v>101065.45</v>
      </c>
      <c r="C462" s="2">
        <f>B462-101065</f>
        <v>0.44999999999708962</v>
      </c>
    </row>
    <row r="463">
      <c r="A463" s="3">
        <v>45670.745999999999</v>
      </c>
      <c r="B463" s="3">
        <v>101058.83</v>
      </c>
      <c r="C463" s="2">
        <f>B463-101065</f>
        <v>-6.1699999999982538</v>
      </c>
    </row>
    <row r="464">
      <c r="A464" s="3">
        <v>45770.745999999999</v>
      </c>
      <c r="B464" s="3">
        <v>101052.22</v>
      </c>
      <c r="C464" s="2">
        <f>B464-101065</f>
        <v>-12.779999999998836</v>
      </c>
    </row>
    <row r="465">
      <c r="A465" s="3">
        <v>45870.745999999999</v>
      </c>
      <c r="B465" s="3">
        <v>101074.2</v>
      </c>
      <c r="C465" s="2">
        <f>B465-101065</f>
        <v>9.1999999999970896</v>
      </c>
    </row>
    <row r="466">
      <c r="A466" s="3">
        <v>45970.745999999999</v>
      </c>
      <c r="B466" s="3">
        <v>101096.14</v>
      </c>
      <c r="C466" s="2">
        <f>B466-101065</f>
        <v>31.139999999999418</v>
      </c>
    </row>
    <row r="467">
      <c r="A467" s="3">
        <v>46070.745999999999</v>
      </c>
      <c r="B467" s="3">
        <v>101089.44</v>
      </c>
      <c r="C467" s="2">
        <f>B467-101065</f>
        <v>24.440000000002328</v>
      </c>
    </row>
    <row r="468">
      <c r="A468" s="3">
        <v>46170.745999999999</v>
      </c>
      <c r="B468" s="3">
        <v>101082.75999999999</v>
      </c>
      <c r="C468" s="2">
        <f>B468-101065</f>
        <v>17.759999999994761</v>
      </c>
    </row>
    <row r="469">
      <c r="A469" s="3">
        <v>46270.745999999999</v>
      </c>
      <c r="B469" s="3">
        <v>101076.09</v>
      </c>
      <c r="C469" s="2">
        <f>B469-101065</f>
        <v>11.089999999996508</v>
      </c>
    </row>
    <row r="470">
      <c r="A470" s="3">
        <v>46370.745999999999</v>
      </c>
      <c r="B470" s="3">
        <v>101069.45</v>
      </c>
      <c r="C470" s="2">
        <f>B470-101065</f>
        <v>4.4499999999970896</v>
      </c>
    </row>
    <row r="471">
      <c r="A471" s="3">
        <v>46470.745999999999</v>
      </c>
      <c r="B471" s="3">
        <v>101062.81</v>
      </c>
      <c r="C471" s="2">
        <f>B471-101065</f>
        <v>-2.1900000000023283</v>
      </c>
    </row>
    <row r="472">
      <c r="A472" s="3">
        <v>46570.745999999999</v>
      </c>
      <c r="B472" s="3">
        <v>101056.2</v>
      </c>
      <c r="C472" s="2">
        <f>B472-101065</f>
        <v>-8.8000000000029104</v>
      </c>
    </row>
    <row r="473">
      <c r="A473" s="3">
        <v>46670.745999999999</v>
      </c>
      <c r="B473" s="3">
        <v>101078.2</v>
      </c>
      <c r="C473" s="2">
        <f>B473-101065</f>
        <v>13.19999999999709</v>
      </c>
    </row>
    <row r="474">
      <c r="A474" s="3">
        <v>46770.745999999999</v>
      </c>
      <c r="B474" s="3">
        <v>101100.16</v>
      </c>
      <c r="C474" s="2">
        <f>B474-101065</f>
        <v>35.160000000003492</v>
      </c>
    </row>
    <row r="475">
      <c r="A475" s="3">
        <v>46870.745999999999</v>
      </c>
      <c r="B475" s="3">
        <v>101093.45</v>
      </c>
      <c r="C475" s="2">
        <f>B475-101065</f>
        <v>28.44999999999709</v>
      </c>
    </row>
    <row r="476">
      <c r="A476" s="3">
        <v>46970.745999999999</v>
      </c>
      <c r="B476" s="3">
        <v>101086.75999999999</v>
      </c>
      <c r="C476" s="2">
        <f>B476-101065</f>
        <v>21.759999999994761</v>
      </c>
    </row>
    <row r="477">
      <c r="A477" s="3">
        <v>47070.745999999999</v>
      </c>
      <c r="B477" s="3">
        <v>101080.09</v>
      </c>
      <c r="C477" s="2">
        <f>B477-101065</f>
        <v>15.089999999996508</v>
      </c>
    </row>
    <row r="478">
      <c r="A478" s="3">
        <v>47170.745999999999</v>
      </c>
      <c r="B478" s="3">
        <v>101073.42999999999</v>
      </c>
      <c r="C478" s="2">
        <f>B478-101065</f>
        <v>8.4299999999930151</v>
      </c>
    </row>
    <row r="479">
      <c r="A479" s="3">
        <v>47270.745999999999</v>
      </c>
      <c r="B479" s="3">
        <v>101066.78999999999</v>
      </c>
      <c r="C479" s="2">
        <f>B479-101065</f>
        <v>1.7899999999935972</v>
      </c>
    </row>
    <row r="480">
      <c r="A480" s="3">
        <v>47370.745999999999</v>
      </c>
      <c r="B480" s="3">
        <v>101060.16</v>
      </c>
      <c r="C480" s="2">
        <f>B480-101065</f>
        <v>-4.8399999999965075</v>
      </c>
    </row>
    <row r="481">
      <c r="A481" s="3">
        <v>47470.745999999999</v>
      </c>
      <c r="B481" s="3">
        <v>101053.55</v>
      </c>
      <c r="C481" s="2">
        <f>B481-101065</f>
        <v>-11.44999999999709</v>
      </c>
    </row>
    <row r="482">
      <c r="A482" s="3">
        <v>47570.745999999999</v>
      </c>
      <c r="B482" s="3">
        <v>101075.59</v>
      </c>
      <c r="C482" s="2">
        <f>B482-101065</f>
        <v>10.589999999996508</v>
      </c>
    </row>
    <row r="483">
      <c r="A483" s="3">
        <v>47670.745999999999</v>
      </c>
      <c r="B483" s="3">
        <v>101097.59</v>
      </c>
      <c r="C483" s="2">
        <f>B483-101065</f>
        <v>32.589999999996508</v>
      </c>
    </row>
    <row r="484">
      <c r="A484" s="3">
        <v>47770.745999999999</v>
      </c>
      <c r="B484" s="3">
        <v>101090.89</v>
      </c>
      <c r="C484" s="2">
        <f>B484-101065</f>
        <v>25.889999999999418</v>
      </c>
    </row>
    <row r="485">
      <c r="A485" s="3">
        <v>47870.745999999999</v>
      </c>
      <c r="B485" s="3">
        <v>101084.2</v>
      </c>
      <c r="C485" s="2">
        <f>B485-101065</f>
        <v>19.19999999999709</v>
      </c>
    </row>
    <row r="486">
      <c r="A486" s="3">
        <v>47970.745999999999</v>
      </c>
      <c r="B486" s="3">
        <v>101077.53999999999</v>
      </c>
      <c r="C486" s="2">
        <f>B486-101065</f>
        <v>12.539999999993597</v>
      </c>
    </row>
    <row r="487">
      <c r="A487" s="3">
        <v>48070.745999999999</v>
      </c>
      <c r="B487" s="3">
        <v>101070.88</v>
      </c>
      <c r="C487" s="2">
        <f>B487-101065</f>
        <v>5.8800000000046566</v>
      </c>
    </row>
    <row r="488">
      <c r="A488" s="3">
        <v>48170.745999999999</v>
      </c>
      <c r="B488" s="3">
        <v>101064.25</v>
      </c>
      <c r="C488" s="2">
        <f>B488-101065</f>
        <v>-0.75</v>
      </c>
    </row>
    <row r="489">
      <c r="A489" s="3">
        <v>48270.745999999999</v>
      </c>
      <c r="B489" s="3">
        <v>101057.63</v>
      </c>
      <c r="C489" s="2">
        <f>B489-101065</f>
        <v>-7.3699999999953434</v>
      </c>
    </row>
    <row r="490">
      <c r="A490" s="3">
        <v>48370.745999999999</v>
      </c>
      <c r="B490" s="3">
        <v>101079.7</v>
      </c>
      <c r="C490" s="2">
        <f>B490-101065</f>
        <v>14.69999999999709</v>
      </c>
    </row>
    <row r="491">
      <c r="A491" s="3">
        <v>48470.745999999999</v>
      </c>
      <c r="B491" s="3">
        <v>101101.71000000001</v>
      </c>
      <c r="C491" s="2">
        <f>B491-101065</f>
        <v>36.710000000006403</v>
      </c>
    </row>
    <row r="492">
      <c r="A492" s="3">
        <v>48570.745999999999</v>
      </c>
      <c r="B492" s="3">
        <v>101095</v>
      </c>
      <c r="C492" s="2">
        <f>B492-101065</f>
        <v>30</v>
      </c>
    </row>
    <row r="493">
      <c r="A493" s="3">
        <v>48670.745999999999</v>
      </c>
      <c r="B493" s="3">
        <v>101088.3</v>
      </c>
      <c r="C493" s="2">
        <f>B493-101065</f>
        <v>23.30000000000291</v>
      </c>
    </row>
    <row r="494">
      <c r="A494" s="3">
        <v>48770.745999999999</v>
      </c>
      <c r="B494" s="3">
        <v>101081.63</v>
      </c>
      <c r="C494" s="2">
        <f>B494-101065</f>
        <v>16.630000000004657</v>
      </c>
    </row>
    <row r="495">
      <c r="A495" s="3">
        <v>48870.745999999999</v>
      </c>
      <c r="B495" s="3">
        <v>101074.96000000001</v>
      </c>
      <c r="C495" s="2">
        <f>B495-101065</f>
        <v>9.9600000000064028</v>
      </c>
    </row>
    <row r="496">
      <c r="A496" s="3">
        <v>48970.745999999999</v>
      </c>
      <c r="B496" s="3">
        <v>101068.32000000001</v>
      </c>
      <c r="C496" s="2">
        <f>B496-101065</f>
        <v>3.3200000000069849</v>
      </c>
    </row>
    <row r="497">
      <c r="A497" s="3">
        <v>49070.745999999999</v>
      </c>
      <c r="B497" s="3">
        <v>101061.69</v>
      </c>
      <c r="C497" s="2">
        <f>B497-101065</f>
        <v>-3.3099999999976717</v>
      </c>
    </row>
    <row r="498">
      <c r="A498" s="3">
        <v>49170.745999999999</v>
      </c>
      <c r="B498" s="3">
        <v>101055.08</v>
      </c>
      <c r="C498" s="2">
        <f>B498-101065</f>
        <v>-9.9199999999982538</v>
      </c>
    </row>
    <row r="499">
      <c r="A499" s="3">
        <v>49270.745999999999</v>
      </c>
      <c r="B499" s="3">
        <v>101077.17999999999</v>
      </c>
      <c r="C499" s="2">
        <f>B499-101065</f>
        <v>12.179999999993015</v>
      </c>
    </row>
    <row r="500">
      <c r="A500" s="3">
        <v>49370.745999999999</v>
      </c>
      <c r="B500" s="3">
        <v>101099.23</v>
      </c>
      <c r="C500" s="2">
        <f>B500-101065</f>
        <v>34.229999999995925</v>
      </c>
    </row>
    <row r="501">
      <c r="A501" s="3">
        <v>49470.745999999999</v>
      </c>
      <c r="B501" s="3">
        <v>101092.53</v>
      </c>
      <c r="C501" s="2">
        <f>B501-101065</f>
        <v>27.529999999998836</v>
      </c>
    </row>
    <row r="502">
      <c r="A502" s="3">
        <v>49570.745999999999</v>
      </c>
      <c r="B502" s="3">
        <v>101085.84</v>
      </c>
      <c r="C502" s="2">
        <f>B502-101065</f>
        <v>20.839999999996508</v>
      </c>
    </row>
    <row r="503">
      <c r="A503" s="3">
        <v>49670.745999999999</v>
      </c>
      <c r="B503" s="3">
        <v>101079.16</v>
      </c>
      <c r="C503" s="2">
        <f>B503-101065</f>
        <v>14.160000000003492</v>
      </c>
    </row>
    <row r="504">
      <c r="A504" s="3">
        <v>49770.745999999999</v>
      </c>
      <c r="B504" s="3">
        <v>101072.50999999999</v>
      </c>
      <c r="C504" s="2">
        <f>B504-101065</f>
        <v>7.5099999999947613</v>
      </c>
    </row>
    <row r="505">
      <c r="A505" s="3">
        <v>49870.745999999999</v>
      </c>
      <c r="B505" s="3">
        <v>101065.87</v>
      </c>
      <c r="C505" s="2">
        <f>B505-101065</f>
        <v>0.86999999999534339</v>
      </c>
    </row>
    <row r="506">
      <c r="A506" s="3">
        <v>49970.745999999999</v>
      </c>
      <c r="B506" s="3">
        <v>101059.24000000001</v>
      </c>
      <c r="C506" s="2">
        <f>B506-101065</f>
        <v>-5.7599999999947613</v>
      </c>
    </row>
    <row r="507">
      <c r="A507" s="3">
        <v>50070.745999999999</v>
      </c>
      <c r="B507" s="3">
        <v>101052.64</v>
      </c>
      <c r="C507" s="2">
        <f>B507-101065</f>
        <v>-12.360000000000582</v>
      </c>
    </row>
    <row r="508">
      <c r="A508" s="3">
        <v>50170.745999999999</v>
      </c>
      <c r="B508" s="3">
        <v>101074.77</v>
      </c>
      <c r="C508" s="2">
        <f>B508-101065</f>
        <v>9.7700000000040745</v>
      </c>
    </row>
    <row r="509">
      <c r="A509" s="3">
        <v>50270.745999999999</v>
      </c>
      <c r="B509" s="3">
        <v>101096.88</v>
      </c>
      <c r="C509" s="2">
        <f>B509-101065</f>
        <v>31.880000000004657</v>
      </c>
    </row>
    <row r="510">
      <c r="A510" s="3">
        <v>50370.745999999999</v>
      </c>
      <c r="B510" s="3">
        <v>101090.17</v>
      </c>
      <c r="C510" s="2">
        <f>B510-101065</f>
        <v>25.169999999998254</v>
      </c>
    </row>
    <row r="511">
      <c r="A511" s="3">
        <v>50470.745999999999</v>
      </c>
      <c r="B511" s="3">
        <v>101083.48</v>
      </c>
      <c r="C511" s="2">
        <f>B511-101065</f>
        <v>18.479999999995925</v>
      </c>
    </row>
    <row r="512">
      <c r="A512" s="3">
        <v>50570.745999999999</v>
      </c>
      <c r="B512" s="3">
        <v>101076.82000000001</v>
      </c>
      <c r="C512" s="2">
        <f>B512-101065</f>
        <v>11.820000000006985</v>
      </c>
    </row>
    <row r="513">
      <c r="A513" s="3">
        <v>50670.745999999999</v>
      </c>
      <c r="B513" s="3">
        <v>101070.17</v>
      </c>
      <c r="C513" s="2">
        <f>B513-101065</f>
        <v>5.1699999999982538</v>
      </c>
    </row>
    <row r="514">
      <c r="A514" s="3">
        <v>50770.745999999999</v>
      </c>
      <c r="B514" s="3">
        <v>101063.53</v>
      </c>
      <c r="C514" s="2">
        <f>B514-101065</f>
        <v>-1.4700000000011642</v>
      </c>
    </row>
    <row r="515">
      <c r="A515" s="3">
        <v>50870.745999999999</v>
      </c>
      <c r="B515" s="3">
        <v>101056.91</v>
      </c>
      <c r="C515" s="2">
        <f>B515-101065</f>
        <v>-8.0899999999965075</v>
      </c>
    </row>
    <row r="516">
      <c r="A516" s="3">
        <v>50970.745999999999</v>
      </c>
      <c r="B516" s="3">
        <v>101079.08</v>
      </c>
      <c r="C516" s="2">
        <f>B516-101065</f>
        <v>14.080000000001746</v>
      </c>
    </row>
    <row r="517">
      <c r="A517" s="3">
        <v>51070.745999999999</v>
      </c>
      <c r="B517" s="3">
        <v>101101.19</v>
      </c>
      <c r="C517" s="2">
        <f>B517-101065</f>
        <v>36.190000000002328</v>
      </c>
    </row>
    <row r="518">
      <c r="A518" s="3">
        <v>51170.745999999999</v>
      </c>
      <c r="B518" s="3">
        <v>101094.48</v>
      </c>
      <c r="C518" s="2">
        <f>B518-101065</f>
        <v>29.479999999995925</v>
      </c>
    </row>
    <row r="519">
      <c r="A519" s="3">
        <v>51270.745999999999</v>
      </c>
      <c r="B519" s="3">
        <v>101087.78</v>
      </c>
      <c r="C519" s="2">
        <f>B519-101065</f>
        <v>22.779999999998836</v>
      </c>
    </row>
    <row r="520">
      <c r="A520" s="3">
        <v>51370.745999999999</v>
      </c>
      <c r="B520" s="3">
        <v>101081.10000000001</v>
      </c>
      <c r="C520" s="2">
        <f>B520-101065</f>
        <v>16.100000000005821</v>
      </c>
    </row>
    <row r="521">
      <c r="A521" s="3">
        <v>51470.745999999999</v>
      </c>
      <c r="B521" s="3">
        <v>101074.45</v>
      </c>
      <c r="C521" s="2">
        <f>B521-101065</f>
        <v>9.4499999999970896</v>
      </c>
    </row>
    <row r="522">
      <c r="A522" s="3">
        <v>51570.745999999999</v>
      </c>
      <c r="B522" s="3">
        <v>101067.8</v>
      </c>
      <c r="C522" s="2">
        <f>B522-101065</f>
        <v>2.8000000000029104</v>
      </c>
    </row>
    <row r="523">
      <c r="A523" s="3">
        <v>51670.745999999999</v>
      </c>
      <c r="B523" s="3">
        <v>101061.16</v>
      </c>
      <c r="C523" s="2">
        <f>B523-101065</f>
        <v>-3.8399999999965075</v>
      </c>
    </row>
    <row r="524">
      <c r="A524" s="3">
        <v>51770.745999999999</v>
      </c>
      <c r="B524" s="3">
        <v>101054.55</v>
      </c>
      <c r="C524" s="2">
        <f>B524-101065</f>
        <v>-10.44999999999709</v>
      </c>
    </row>
    <row r="525">
      <c r="A525" s="3">
        <v>51870.745999999999</v>
      </c>
      <c r="B525" s="3">
        <v>101076.75</v>
      </c>
      <c r="C525" s="2">
        <f>B525-101065</f>
        <v>11.75</v>
      </c>
    </row>
    <row r="526">
      <c r="A526" s="3">
        <v>51970.745999999999</v>
      </c>
      <c r="B526" s="3">
        <v>101098.89999999999</v>
      </c>
      <c r="C526" s="2">
        <f>B526-101065</f>
        <v>33.899999999994179</v>
      </c>
    </row>
    <row r="527">
      <c r="A527" s="3">
        <v>52070.745999999999</v>
      </c>
      <c r="B527" s="3">
        <v>101092.2</v>
      </c>
      <c r="C527" s="2">
        <f>B527-101065</f>
        <v>27.19999999999709</v>
      </c>
    </row>
    <row r="528">
      <c r="A528" s="3">
        <v>52170.745999999999</v>
      </c>
      <c r="B528" s="3">
        <v>101085.50999999999</v>
      </c>
      <c r="C528" s="2">
        <f>B528-101065</f>
        <v>20.509999999994761</v>
      </c>
    </row>
    <row r="529">
      <c r="A529" s="3">
        <v>52270.745999999999</v>
      </c>
      <c r="B529" s="3">
        <v>101078.84</v>
      </c>
      <c r="C529" s="2">
        <f>B529-101065</f>
        <v>13.839999999996508</v>
      </c>
    </row>
    <row r="530">
      <c r="A530" s="3">
        <v>52370.745999999999</v>
      </c>
      <c r="B530" s="3">
        <v>101072.17</v>
      </c>
      <c r="C530" s="2">
        <f>B530-101065</f>
        <v>7.1699999999982538</v>
      </c>
    </row>
    <row r="531">
      <c r="A531" s="3">
        <v>52470.745999999999</v>
      </c>
      <c r="B531" s="3">
        <v>101065.53</v>
      </c>
      <c r="C531" s="2">
        <f>B531-101065</f>
        <v>0.52999999999883585</v>
      </c>
    </row>
    <row r="532">
      <c r="A532" s="3">
        <v>52570.745999999999</v>
      </c>
      <c r="B532" s="3">
        <v>101058.91</v>
      </c>
      <c r="C532" s="2">
        <f>B532-101065</f>
        <v>-6.0899999999965075</v>
      </c>
    </row>
    <row r="533">
      <c r="A533" s="3">
        <v>52670.745999999999</v>
      </c>
      <c r="B533" s="3">
        <v>101052.3</v>
      </c>
      <c r="C533" s="2">
        <f>B533-101065</f>
        <v>-12.69999999999709</v>
      </c>
    </row>
    <row r="534">
      <c r="A534" s="3">
        <v>52770.745999999999</v>
      </c>
      <c r="B534" s="3">
        <v>101074.53</v>
      </c>
      <c r="C534" s="2">
        <f>B534-101065</f>
        <v>9.5299999999988358</v>
      </c>
    </row>
    <row r="535">
      <c r="A535" s="3">
        <v>52870.745999999999</v>
      </c>
      <c r="B535" s="3">
        <v>101096.72</v>
      </c>
      <c r="C535" s="2">
        <f>B535-101065</f>
        <v>31.720000000001164</v>
      </c>
    </row>
    <row r="536">
      <c r="A536" s="3">
        <v>52970.745999999999</v>
      </c>
      <c r="B536" s="3">
        <v>101090.02</v>
      </c>
      <c r="C536" s="2">
        <f>B536-101065</f>
        <v>25.020000000004075</v>
      </c>
    </row>
    <row r="537">
      <c r="A537" s="3">
        <v>53070.745999999999</v>
      </c>
      <c r="B537" s="3">
        <v>101083.34</v>
      </c>
      <c r="C537" s="2">
        <f>B537-101065</f>
        <v>18.339999999996508</v>
      </c>
    </row>
    <row r="538">
      <c r="A538" s="3">
        <v>53170.745999999999</v>
      </c>
      <c r="B538" s="3">
        <v>101076.66</v>
      </c>
      <c r="C538" s="2">
        <f>B538-101065</f>
        <v>11.660000000003492</v>
      </c>
    </row>
    <row r="539">
      <c r="A539" s="3">
        <v>53270.745999999999</v>
      </c>
      <c r="B539" s="3">
        <v>101070.02</v>
      </c>
      <c r="C539" s="2">
        <f>B539-101065</f>
        <v>5.0200000000040745</v>
      </c>
    </row>
    <row r="540">
      <c r="A540" s="3">
        <v>53370.745999999999</v>
      </c>
      <c r="B540" s="3">
        <v>101063.38</v>
      </c>
      <c r="C540" s="2">
        <f>B540-101065</f>
        <v>-1.6199999999953434</v>
      </c>
    </row>
    <row r="541">
      <c r="A541" s="3">
        <v>53470.745999999999</v>
      </c>
      <c r="B541" s="3">
        <v>101056.75999999999</v>
      </c>
      <c r="C541" s="2">
        <f>B541-101065</f>
        <v>-8.2400000000052387</v>
      </c>
    </row>
    <row r="542">
      <c r="A542" s="3">
        <v>53570.745999999999</v>
      </c>
      <c r="B542" s="3">
        <v>101079.00999999999</v>
      </c>
      <c r="C542" s="2">
        <f>B542-101065</f>
        <v>14.009999999994761</v>
      </c>
    </row>
    <row r="543">
      <c r="A543" s="3">
        <v>53670.745999999999</v>
      </c>
      <c r="B543" s="3">
        <v>101101.22</v>
      </c>
      <c r="C543" s="2">
        <f>B543-101065</f>
        <v>36.220000000001164</v>
      </c>
    </row>
    <row r="544">
      <c r="A544" s="3">
        <v>53770.745999999999</v>
      </c>
      <c r="B544" s="3">
        <v>101094.5</v>
      </c>
      <c r="C544" s="2">
        <f>B544-101065</f>
        <v>29.5</v>
      </c>
    </row>
    <row r="545">
      <c r="A545" s="3">
        <v>53870.745999999999</v>
      </c>
      <c r="B545" s="3">
        <v>101087.8</v>
      </c>
      <c r="C545" s="2">
        <f>B545-101065</f>
        <v>22.80000000000291</v>
      </c>
    </row>
    <row r="546">
      <c r="A546" s="3">
        <v>53970.745999999999</v>
      </c>
      <c r="B546" s="3">
        <v>101081.13</v>
      </c>
      <c r="C546" s="2">
        <f>B546-101065</f>
        <v>16.130000000004657</v>
      </c>
    </row>
    <row r="547">
      <c r="A547" s="3">
        <v>54070.745999999999</v>
      </c>
      <c r="B547" s="3">
        <v>101074.46000000001</v>
      </c>
      <c r="C547" s="2">
        <f>B547-101065</f>
        <v>9.4600000000064028</v>
      </c>
    </row>
    <row r="548">
      <c r="A548" s="3">
        <v>54170.745999999999</v>
      </c>
      <c r="B548" s="3">
        <v>101067.81</v>
      </c>
      <c r="C548" s="2">
        <f>B548-101065</f>
        <v>2.8099999999976717</v>
      </c>
    </row>
    <row r="549">
      <c r="A549" s="3">
        <v>54270.745999999999</v>
      </c>
      <c r="B549" s="3">
        <v>101061.17999999999</v>
      </c>
      <c r="C549" s="2">
        <f>B549-101065</f>
        <v>-3.8200000000069849</v>
      </c>
    </row>
    <row r="550">
      <c r="A550" s="3">
        <v>54370.745999999999</v>
      </c>
      <c r="B550" s="3">
        <v>101054.57000000001</v>
      </c>
      <c r="C550" s="2">
        <f>B550-101065</f>
        <v>-10.429999999993015</v>
      </c>
    </row>
    <row r="551">
      <c r="A551" s="3">
        <v>54470.745999999999</v>
      </c>
      <c r="B551" s="3">
        <v>101076.85000000001</v>
      </c>
      <c r="C551" s="2">
        <f>B551-101065</f>
        <v>11.850000000005821</v>
      </c>
    </row>
    <row r="552">
      <c r="A552" s="3">
        <v>54570.745999999999</v>
      </c>
      <c r="B552" s="3">
        <v>101099.09</v>
      </c>
      <c r="C552" s="2">
        <f>B552-101065</f>
        <v>34.089999999996508</v>
      </c>
    </row>
    <row r="553">
      <c r="A553" s="3">
        <v>54670.745999999999</v>
      </c>
      <c r="B553" s="3">
        <v>101092.39</v>
      </c>
      <c r="C553" s="2">
        <f>B553-101065</f>
        <v>27.389999999999418</v>
      </c>
    </row>
    <row r="554">
      <c r="A554" s="3">
        <v>54770.745999999999</v>
      </c>
      <c r="B554" s="3">
        <v>101085.7</v>
      </c>
      <c r="C554" s="2">
        <f>B554-101065</f>
        <v>20.69999999999709</v>
      </c>
    </row>
    <row r="555">
      <c r="A555" s="3">
        <v>54870.745999999999</v>
      </c>
      <c r="B555" s="3">
        <v>101079.02</v>
      </c>
      <c r="C555" s="2">
        <f>B555-101065</f>
        <v>14.020000000004075</v>
      </c>
    </row>
    <row r="556">
      <c r="A556" s="3">
        <v>54970.745999999999</v>
      </c>
      <c r="B556" s="3">
        <v>101072.36</v>
      </c>
      <c r="C556" s="2">
        <f>B556-101065</f>
        <v>7.3600000000005821</v>
      </c>
    </row>
    <row r="557">
      <c r="A557" s="3">
        <v>55070.745999999999</v>
      </c>
      <c r="B557" s="3">
        <v>101065.72</v>
      </c>
      <c r="C557" s="2">
        <f>B557-101065</f>
        <v>0.72000000000116415</v>
      </c>
    </row>
    <row r="558">
      <c r="A558" s="3">
        <v>55170.745999999999</v>
      </c>
      <c r="B558" s="3">
        <v>101059.09</v>
      </c>
      <c r="C558" s="2">
        <f>B558-101065</f>
        <v>-5.9100000000034925</v>
      </c>
    </row>
    <row r="559">
      <c r="A559" s="3">
        <v>55270.745999999999</v>
      </c>
      <c r="B559" s="3">
        <v>101052.48</v>
      </c>
      <c r="C559" s="2">
        <f>B559-101065</f>
        <v>-12.520000000004075</v>
      </c>
    </row>
    <row r="560">
      <c r="A560" s="3">
        <v>55370.745999999999</v>
      </c>
      <c r="B560" s="3">
        <v>101074.8</v>
      </c>
      <c r="C560" s="2">
        <f>B560-101065</f>
        <v>9.8000000000029104</v>
      </c>
    </row>
    <row r="561">
      <c r="A561" s="3">
        <v>55470.745999999999</v>
      </c>
      <c r="B561" s="3">
        <v>101097.08</v>
      </c>
      <c r="C561" s="2">
        <f>B561-101065</f>
        <v>32.080000000001746</v>
      </c>
    </row>
    <row r="562">
      <c r="A562" s="3">
        <v>55570.745999999999</v>
      </c>
      <c r="B562" s="3">
        <v>101090.38</v>
      </c>
      <c r="C562" s="2">
        <f>B562-101065</f>
        <v>25.380000000004657</v>
      </c>
    </row>
    <row r="563">
      <c r="A563" s="3">
        <v>55670.745999999999</v>
      </c>
      <c r="B563" s="3">
        <v>101083.69</v>
      </c>
      <c r="C563" s="2">
        <f>B563-101065</f>
        <v>18.690000000002328</v>
      </c>
    </row>
    <row r="564">
      <c r="A564" s="3">
        <v>55770.745999999999</v>
      </c>
      <c r="B564" s="3">
        <v>101077.02</v>
      </c>
      <c r="C564" s="2">
        <f>B564-101065</f>
        <v>12.020000000004075</v>
      </c>
    </row>
    <row r="565">
      <c r="A565" s="3">
        <v>55870.745999999999</v>
      </c>
      <c r="B565" s="3">
        <v>101070.36</v>
      </c>
      <c r="C565" s="2">
        <f>B565-101065</f>
        <v>5.3600000000005821</v>
      </c>
    </row>
    <row r="566">
      <c r="A566" s="3">
        <v>55970.745999999999</v>
      </c>
      <c r="B566" s="3">
        <v>101063.72</v>
      </c>
      <c r="C566" s="2">
        <f>B566-101065</f>
        <v>-1.2799999999988358</v>
      </c>
    </row>
    <row r="567">
      <c r="A567" s="3">
        <v>56070.745999999999</v>
      </c>
      <c r="B567" s="3">
        <v>101057.09</v>
      </c>
      <c r="C567" s="2">
        <f>B567-101065</f>
        <v>-7.9100000000034925</v>
      </c>
    </row>
    <row r="568">
      <c r="A568" s="3">
        <v>56170.745999999999</v>
      </c>
      <c r="B568" s="3">
        <v>101079.44</v>
      </c>
      <c r="C568" s="2">
        <f>B568-101065</f>
        <v>14.440000000002328</v>
      </c>
    </row>
    <row r="569">
      <c r="A569" s="3">
        <v>56270.745999999999</v>
      </c>
      <c r="B569" s="3">
        <v>101101.73</v>
      </c>
      <c r="C569" s="2">
        <f>B569-101065</f>
        <v>36.729999999995925</v>
      </c>
    </row>
    <row r="570">
      <c r="A570" s="3">
        <v>56370.745999999999</v>
      </c>
      <c r="B570" s="3">
        <v>101095.02</v>
      </c>
      <c r="C570" s="2">
        <f>B570-101065</f>
        <v>30.020000000004075</v>
      </c>
    </row>
    <row r="571">
      <c r="A571" s="3">
        <v>56470.745999999999</v>
      </c>
      <c r="B571" s="3">
        <v>101088.31</v>
      </c>
      <c r="C571" s="2">
        <f>B571-101065</f>
        <v>23.309999999997672</v>
      </c>
    </row>
    <row r="572">
      <c r="A572" s="3">
        <v>56570.745999999999</v>
      </c>
      <c r="B572" s="3">
        <v>101081.63</v>
      </c>
      <c r="C572" s="2">
        <f>B572-101065</f>
        <v>16.630000000004657</v>
      </c>
    </row>
    <row r="573">
      <c r="A573" s="3">
        <v>56670.745999999999</v>
      </c>
      <c r="B573" s="3">
        <v>101074.96000000001</v>
      </c>
      <c r="C573" s="2">
        <f>B573-101065</f>
        <v>9.9600000000064028</v>
      </c>
    </row>
    <row r="574">
      <c r="A574" s="3">
        <v>56770.745999999999</v>
      </c>
      <c r="B574" s="3">
        <v>101068.3</v>
      </c>
      <c r="C574" s="2">
        <f>B574-101065</f>
        <v>3.3000000000029104</v>
      </c>
    </row>
    <row r="575">
      <c r="A575" s="3">
        <v>56870.745999999999</v>
      </c>
      <c r="B575" s="3">
        <v>101061.67</v>
      </c>
      <c r="C575" s="2">
        <f>B575-101065</f>
        <v>-3.3300000000017462</v>
      </c>
    </row>
    <row r="576">
      <c r="A576" s="3">
        <v>56970.745999999999</v>
      </c>
      <c r="B576" s="3">
        <v>101055.05</v>
      </c>
      <c r="C576" s="2">
        <f>B576-101065</f>
        <v>-9.9499999999970896</v>
      </c>
    </row>
    <row r="577">
      <c r="A577" s="3">
        <v>57070.745999999999</v>
      </c>
      <c r="B577" s="3">
        <v>101077.42999999999</v>
      </c>
      <c r="C577" s="2">
        <f>B577-101065</f>
        <v>12.429999999993015</v>
      </c>
    </row>
    <row r="578">
      <c r="A578" s="3">
        <v>57170.745999999999</v>
      </c>
      <c r="B578" s="3">
        <v>101099.75999999999</v>
      </c>
      <c r="C578" s="2">
        <f>B578-101065</f>
        <v>34.759999999994761</v>
      </c>
    </row>
    <row r="579">
      <c r="A579" s="3">
        <v>57270.745999999999</v>
      </c>
      <c r="B579" s="3">
        <v>101093.05</v>
      </c>
      <c r="C579" s="2">
        <f>B579-101065</f>
        <v>28.05000000000291</v>
      </c>
    </row>
    <row r="580">
      <c r="A580" s="3">
        <v>57370.745999999999</v>
      </c>
      <c r="B580" s="3">
        <v>101086.34</v>
      </c>
      <c r="C580" s="2">
        <f>B580-101065</f>
        <v>21.339999999996508</v>
      </c>
    </row>
    <row r="581">
      <c r="A581" s="3">
        <v>57470.745999999999</v>
      </c>
      <c r="B581" s="3">
        <v>101079.66</v>
      </c>
      <c r="C581" s="2">
        <f>B581-101065</f>
        <v>14.660000000003492</v>
      </c>
    </row>
    <row r="582">
      <c r="A582" s="3">
        <v>57570.745999999999</v>
      </c>
      <c r="B582" s="3">
        <v>101073</v>
      </c>
      <c r="C582" s="2">
        <f>B582-101065</f>
        <v>8</v>
      </c>
    </row>
    <row r="583">
      <c r="A583" s="3">
        <v>57670.745999999999</v>
      </c>
      <c r="B583" s="3">
        <v>101066.36</v>
      </c>
      <c r="C583" s="2">
        <f>B583-101065</f>
        <v>1.3600000000005821</v>
      </c>
    </row>
    <row r="584">
      <c r="A584" s="3">
        <v>57770.745999999999</v>
      </c>
      <c r="B584" s="3">
        <v>101059.73</v>
      </c>
      <c r="C584" s="2">
        <f>B584-101065</f>
        <v>-5.2700000000040745</v>
      </c>
    </row>
    <row r="585">
      <c r="A585" s="3">
        <v>57870.745999999999</v>
      </c>
      <c r="B585" s="3">
        <v>101053.11</v>
      </c>
      <c r="C585" s="2">
        <f>B585-101065</f>
        <v>-11.889999999999418</v>
      </c>
    </row>
    <row r="586">
      <c r="A586" s="3">
        <v>57970.745999999999</v>
      </c>
      <c r="B586" s="3">
        <v>101075.52</v>
      </c>
      <c r="C586" s="2">
        <f>B586-101065</f>
        <v>10.520000000004075</v>
      </c>
    </row>
    <row r="587">
      <c r="A587" s="3">
        <v>58070.745999999999</v>
      </c>
      <c r="B587" s="3">
        <v>101097.88</v>
      </c>
      <c r="C587" s="2">
        <f>B587-101065</f>
        <v>32.880000000004657</v>
      </c>
    </row>
    <row r="588">
      <c r="A588" s="3">
        <v>58170.745999999999</v>
      </c>
      <c r="B588" s="3">
        <v>101091.17</v>
      </c>
      <c r="C588" s="2">
        <f>B588-101065</f>
        <v>26.169999999998254</v>
      </c>
    </row>
    <row r="589">
      <c r="A589" s="3">
        <v>58270.745999999999</v>
      </c>
      <c r="B589" s="3">
        <v>101084.48</v>
      </c>
      <c r="C589" s="2">
        <f>B589-101065</f>
        <v>19.479999999995925</v>
      </c>
    </row>
    <row r="590">
      <c r="A590" s="3">
        <v>58370.745999999999</v>
      </c>
      <c r="B590" s="3">
        <v>101077.8</v>
      </c>
      <c r="C590" s="2">
        <f>B590-101065</f>
        <v>12.80000000000291</v>
      </c>
    </row>
    <row r="591">
      <c r="A591" s="3">
        <v>58470.745999999999</v>
      </c>
      <c r="B591" s="3">
        <v>101071.14</v>
      </c>
      <c r="C591" s="2">
        <f>B591-101065</f>
        <v>6.1399999999994179</v>
      </c>
    </row>
    <row r="592">
      <c r="A592" s="3">
        <v>58570.745999999999</v>
      </c>
      <c r="B592" s="3">
        <v>101064.5</v>
      </c>
      <c r="C592" s="2">
        <f>B592-101065</f>
        <v>-0.5</v>
      </c>
    </row>
    <row r="593">
      <c r="A593" s="3">
        <v>58670.745999999999</v>
      </c>
      <c r="B593" s="3">
        <v>101057.87</v>
      </c>
      <c r="C593" s="2">
        <f>B593-101065</f>
        <v>-7.1300000000046566</v>
      </c>
    </row>
    <row r="594">
      <c r="A594" s="3">
        <v>58770.745999999999</v>
      </c>
      <c r="B594" s="3">
        <v>101080.3</v>
      </c>
      <c r="C594" s="2">
        <f>B594-101065</f>
        <v>15.30000000000291</v>
      </c>
    </row>
    <row r="595">
      <c r="A595" s="3">
        <v>58870.745999999999</v>
      </c>
      <c r="B595" s="3">
        <v>101102.67</v>
      </c>
      <c r="C595" s="2">
        <f>B595-101065</f>
        <v>37.669999999998254</v>
      </c>
    </row>
    <row r="596">
      <c r="A596" s="3">
        <v>58970.745999999999</v>
      </c>
      <c r="B596" s="3">
        <v>101095.95</v>
      </c>
      <c r="C596" s="2">
        <f>B596-101065</f>
        <v>30.94999999999709</v>
      </c>
    </row>
    <row r="597">
      <c r="A597" s="3">
        <v>59070.745999999999</v>
      </c>
      <c r="B597" s="3">
        <v>101089.24000000001</v>
      </c>
      <c r="C597" s="2">
        <f>B597-101065</f>
        <v>24.240000000005239</v>
      </c>
    </row>
    <row r="598">
      <c r="A598" s="3">
        <v>59170.745999999999</v>
      </c>
      <c r="B598" s="3">
        <v>101082.55</v>
      </c>
      <c r="C598" s="2">
        <f>B598-101065</f>
        <v>17.55000000000291</v>
      </c>
    </row>
    <row r="599">
      <c r="A599" s="3">
        <v>59270.745999999999</v>
      </c>
      <c r="B599" s="3">
        <v>101075.88</v>
      </c>
      <c r="C599" s="2">
        <f>B599-101065</f>
        <v>10.880000000004657</v>
      </c>
    </row>
    <row r="600">
      <c r="A600" s="3">
        <v>59370.745999999999</v>
      </c>
      <c r="B600" s="3">
        <v>101069.22</v>
      </c>
      <c r="C600" s="2">
        <f>B600-101065</f>
        <v>4.2200000000011642</v>
      </c>
    </row>
    <row r="601">
      <c r="A601" s="3">
        <v>59470.745999999999</v>
      </c>
      <c r="B601" s="3">
        <v>101062.59</v>
      </c>
      <c r="C601" s="2">
        <f>B601-101065</f>
        <v>-2.4100000000034925</v>
      </c>
    </row>
    <row r="602">
      <c r="A602" s="3">
        <v>59570.745999999999</v>
      </c>
      <c r="B602" s="3">
        <v>101055.96000000001</v>
      </c>
      <c r="C602" s="2">
        <f>B602-101065</f>
        <v>-9.0399999999935972</v>
      </c>
    </row>
    <row r="603">
      <c r="A603" s="3">
        <v>59670.745999999999</v>
      </c>
      <c r="B603" s="3">
        <v>101078.41</v>
      </c>
      <c r="C603" s="2">
        <f>B603-101065</f>
        <v>13.410000000003492</v>
      </c>
    </row>
    <row r="604">
      <c r="A604" s="3">
        <v>59770.745999999999</v>
      </c>
      <c r="B604" s="3">
        <v>101100.83</v>
      </c>
      <c r="C604" s="2">
        <f>B604-101065</f>
        <v>35.830000000001746</v>
      </c>
    </row>
    <row r="605">
      <c r="A605" s="3">
        <v>59870.745999999999</v>
      </c>
      <c r="B605" s="3">
        <v>101094.11</v>
      </c>
      <c r="C605" s="2">
        <f>B605-101065</f>
        <v>29.110000000000582</v>
      </c>
    </row>
    <row r="606">
      <c r="A606" s="3">
        <v>59970.745999999999</v>
      </c>
      <c r="B606" s="3">
        <v>101087.41</v>
      </c>
      <c r="C606" s="2">
        <f>B606-101065</f>
        <v>22.410000000003492</v>
      </c>
    </row>
    <row r="607">
      <c r="A607" s="3">
        <v>60070.745999999999</v>
      </c>
      <c r="B607" s="3">
        <v>101080.72</v>
      </c>
      <c r="C607" s="2">
        <f>B607-101065</f>
        <v>15.720000000001164</v>
      </c>
    </row>
    <row r="608">
      <c r="A608" s="3">
        <v>60170.745999999999</v>
      </c>
      <c r="B608" s="3">
        <v>101074.05</v>
      </c>
      <c r="C608" s="2">
        <f>B608-101065</f>
        <v>9.0500000000029104</v>
      </c>
    </row>
    <row r="609">
      <c r="A609" s="3">
        <v>60270.745999999999</v>
      </c>
      <c r="B609" s="3">
        <v>101067.39999999999</v>
      </c>
      <c r="C609" s="2">
        <f>B609-101065</f>
        <v>2.3999999999941792</v>
      </c>
    </row>
    <row r="610">
      <c r="A610" s="3">
        <v>60370.745999999999</v>
      </c>
      <c r="B610" s="3">
        <v>101060.75999999999</v>
      </c>
      <c r="C610" s="2">
        <f>B610-101065</f>
        <v>-4.2400000000052387</v>
      </c>
    </row>
    <row r="611">
      <c r="A611" s="3">
        <v>60470.745999999999</v>
      </c>
      <c r="B611" s="3">
        <v>101054.14</v>
      </c>
      <c r="C611" s="2">
        <f>B611-101065</f>
        <v>-10.860000000000582</v>
      </c>
    </row>
    <row r="612">
      <c r="A612" s="3">
        <v>60570.745999999999</v>
      </c>
      <c r="B612" s="3">
        <v>101076.63</v>
      </c>
      <c r="C612" s="2">
        <f>B612-101065</f>
        <v>11.630000000004657</v>
      </c>
    </row>
    <row r="613">
      <c r="A613" s="3">
        <v>60670.745999999999</v>
      </c>
      <c r="B613" s="3">
        <v>101099.07000000001</v>
      </c>
      <c r="C613" s="2">
        <f>B613-101065</f>
        <v>34.070000000006985</v>
      </c>
    </row>
    <row r="614">
      <c r="A614" s="3">
        <v>60770.745999999999</v>
      </c>
      <c r="B614" s="3">
        <v>101092.36</v>
      </c>
      <c r="C614" s="2">
        <f>B614-101065</f>
        <v>27.360000000000582</v>
      </c>
    </row>
    <row r="615">
      <c r="A615" s="3">
        <v>60870.745999999999</v>
      </c>
      <c r="B615" s="3">
        <v>101085.66</v>
      </c>
      <c r="C615" s="2">
        <f>B615-101065</f>
        <v>20.660000000003492</v>
      </c>
    </row>
    <row r="616">
      <c r="A616" s="3">
        <v>60970.745999999999</v>
      </c>
      <c r="B616" s="3">
        <v>101078.98</v>
      </c>
      <c r="C616" s="2">
        <f>B616-101065</f>
        <v>13.979999999995925</v>
      </c>
    </row>
    <row r="617">
      <c r="A617" s="3">
        <v>61070.745999999999</v>
      </c>
      <c r="B617" s="3">
        <v>101072.3</v>
      </c>
      <c r="C617" s="2">
        <f>B617-101065</f>
        <v>7.3000000000029104</v>
      </c>
    </row>
    <row r="618">
      <c r="A618" s="3">
        <v>61170.745999999999</v>
      </c>
      <c r="B618" s="3">
        <v>101065.66</v>
      </c>
      <c r="C618" s="2">
        <f>B618-101065</f>
        <v>0.66000000000349246</v>
      </c>
    </row>
    <row r="619">
      <c r="A619" s="3">
        <v>61270.745999999999</v>
      </c>
      <c r="B619" s="3">
        <v>101059.02</v>
      </c>
      <c r="C619" s="2">
        <f>B619-101065</f>
        <v>-5.9799999999959255</v>
      </c>
    </row>
    <row r="620">
      <c r="A620" s="3">
        <v>61370.745999999999</v>
      </c>
      <c r="B620" s="3">
        <v>101052.41</v>
      </c>
      <c r="C620" s="2">
        <f>B620-101065</f>
        <v>-12.589999999996508</v>
      </c>
    </row>
    <row r="621">
      <c r="A621" s="3">
        <v>61470.745999999999</v>
      </c>
      <c r="B621" s="3">
        <v>101074.92999999999</v>
      </c>
      <c r="C621" s="2">
        <f>B621-101065</f>
        <v>9.9299999999930151</v>
      </c>
    </row>
    <row r="622">
      <c r="A622" s="3">
        <v>61570.745999999999</v>
      </c>
      <c r="B622" s="3">
        <v>101097.41</v>
      </c>
      <c r="C622" s="2">
        <f>B622-101065</f>
        <v>32.410000000003492</v>
      </c>
    </row>
    <row r="623">
      <c r="A623" s="3">
        <v>61670.745999999999</v>
      </c>
      <c r="B623" s="3">
        <v>101090.7</v>
      </c>
      <c r="C623" s="2">
        <f>B623-101065</f>
        <v>25.69999999999709</v>
      </c>
    </row>
    <row r="624">
      <c r="A624" s="3">
        <v>61770.745999999999</v>
      </c>
      <c r="B624" s="3">
        <v>101083.99000000001</v>
      </c>
      <c r="C624" s="2">
        <f>B624-101065</f>
        <v>18.990000000005239</v>
      </c>
    </row>
    <row r="625">
      <c r="A625" s="3">
        <v>61870.745999999999</v>
      </c>
      <c r="B625" s="3">
        <v>101077.31</v>
      </c>
      <c r="C625" s="2">
        <f>B625-101065</f>
        <v>12.309999999997672</v>
      </c>
    </row>
    <row r="626">
      <c r="A626" s="3">
        <v>61970.745999999999</v>
      </c>
      <c r="B626" s="3">
        <v>101070.64999999999</v>
      </c>
      <c r="C626" s="2">
        <f>B626-101065</f>
        <v>5.6499999999941792</v>
      </c>
    </row>
    <row r="627">
      <c r="A627" s="3">
        <v>62070.745999999999</v>
      </c>
      <c r="B627" s="3">
        <v>101064.00999999999</v>
      </c>
      <c r="C627" s="2">
        <f>B627-101065</f>
        <v>-0.99000000000523869</v>
      </c>
    </row>
    <row r="628">
      <c r="A628" s="3">
        <v>62170.745999999999</v>
      </c>
      <c r="B628" s="3">
        <v>101057.38</v>
      </c>
      <c r="C628" s="2">
        <f>B628-101065</f>
        <v>-7.6199999999953434</v>
      </c>
    </row>
    <row r="629">
      <c r="A629" s="3">
        <v>62270.745999999999</v>
      </c>
      <c r="B629" s="3">
        <v>101079.91</v>
      </c>
      <c r="C629" s="2">
        <f>B629-101065</f>
        <v>14.910000000003492</v>
      </c>
    </row>
    <row r="630">
      <c r="A630" s="3">
        <v>62370.745999999999</v>
      </c>
      <c r="B630" s="3">
        <v>101102.39999999999</v>
      </c>
      <c r="C630" s="2">
        <f>B630-101065</f>
        <v>37.399999999994179</v>
      </c>
    </row>
    <row r="631">
      <c r="A631" s="3">
        <v>62470.745999999999</v>
      </c>
      <c r="B631" s="3">
        <v>101095.67</v>
      </c>
      <c r="C631" s="2">
        <f>B631-101065</f>
        <v>30.669999999998254</v>
      </c>
    </row>
    <row r="632">
      <c r="A632" s="3">
        <v>62570.745999999999</v>
      </c>
      <c r="B632" s="3">
        <v>101088.96000000001</v>
      </c>
      <c r="C632" s="2">
        <f>B632-101065</f>
        <v>23.960000000006403</v>
      </c>
    </row>
    <row r="633">
      <c r="A633" s="3">
        <v>62670.745999999999</v>
      </c>
      <c r="B633" s="3">
        <v>101082.27</v>
      </c>
      <c r="C633" s="2">
        <f>B633-101065</f>
        <v>17.270000000004075</v>
      </c>
    </row>
    <row r="634">
      <c r="A634" s="3">
        <v>62770.745999999999</v>
      </c>
      <c r="B634" s="3">
        <v>101075.59</v>
      </c>
      <c r="C634" s="2">
        <f>B634-101065</f>
        <v>10.589999999996508</v>
      </c>
    </row>
    <row r="635">
      <c r="A635" s="3">
        <v>62870.745999999999</v>
      </c>
      <c r="B635" s="3">
        <v>101068.92999999999</v>
      </c>
      <c r="C635" s="2">
        <f>B635-101065</f>
        <v>3.9299999999930151</v>
      </c>
    </row>
    <row r="636">
      <c r="A636" s="3">
        <v>62970.745999999999</v>
      </c>
      <c r="B636" s="3">
        <v>101062.28999999999</v>
      </c>
      <c r="C636" s="2">
        <f>B636-101065</f>
        <v>-2.7100000000064028</v>
      </c>
    </row>
    <row r="637">
      <c r="A637" s="3">
        <v>63070.745999999999</v>
      </c>
      <c r="B637" s="3">
        <v>101055.66</v>
      </c>
      <c r="C637" s="2">
        <f>B637-101065</f>
        <v>-9.3399999999965075</v>
      </c>
    </row>
    <row r="638">
      <c r="A638" s="3">
        <v>63170.745999999999</v>
      </c>
      <c r="B638" s="3">
        <v>101078.23</v>
      </c>
      <c r="C638" s="2">
        <f>B638-101065</f>
        <v>13.229999999995925</v>
      </c>
    </row>
    <row r="639">
      <c r="A639" s="3">
        <v>63270.745999999999</v>
      </c>
      <c r="B639" s="3">
        <v>101100.75</v>
      </c>
      <c r="C639" s="2">
        <f>B639-101065</f>
        <v>35.75</v>
      </c>
    </row>
    <row r="640">
      <c r="A640" s="3">
        <v>63370.745999999999</v>
      </c>
      <c r="B640" s="3">
        <v>101094.02</v>
      </c>
      <c r="C640" s="2">
        <f>B640-101065</f>
        <v>29.020000000004075</v>
      </c>
    </row>
    <row r="641">
      <c r="A641" s="3">
        <v>63470.745999999999</v>
      </c>
      <c r="B641" s="3">
        <v>101087.32000000001</v>
      </c>
      <c r="C641" s="2">
        <f>B641-101065</f>
        <v>22.320000000006985</v>
      </c>
    </row>
    <row r="642">
      <c r="A642" s="3">
        <v>63570.745999999999</v>
      </c>
      <c r="B642" s="3">
        <v>101080.63</v>
      </c>
      <c r="C642" s="2">
        <f>B642-101065</f>
        <v>15.630000000004657</v>
      </c>
    </row>
    <row r="643">
      <c r="A643" s="3">
        <v>63670.745999999999</v>
      </c>
      <c r="B643" s="3">
        <v>101073.95</v>
      </c>
      <c r="C643" s="2">
        <f>B643-101065</f>
        <v>8.9499999999970896</v>
      </c>
    </row>
    <row r="644">
      <c r="A644" s="3">
        <v>63770.745999999999</v>
      </c>
      <c r="B644" s="3">
        <v>101067.3</v>
      </c>
      <c r="C644" s="2">
        <f>B644-101065</f>
        <v>2.3000000000029104</v>
      </c>
    </row>
    <row r="645">
      <c r="A645" s="3">
        <v>63870.745999999999</v>
      </c>
      <c r="B645" s="3">
        <v>101060.66</v>
      </c>
      <c r="C645" s="2">
        <f>B645-101065</f>
        <v>-4.3399999999965075</v>
      </c>
    </row>
    <row r="646">
      <c r="A646" s="3">
        <v>63970.745999999999</v>
      </c>
      <c r="B646" s="3">
        <v>101054.03</v>
      </c>
      <c r="C646" s="2">
        <f>B646-101065</f>
        <v>-10.970000000001164</v>
      </c>
    </row>
    <row r="647">
      <c r="A647" s="3">
        <v>64070.745999999999</v>
      </c>
      <c r="B647" s="3">
        <v>101076.63</v>
      </c>
      <c r="C647" s="2">
        <f>B647-101065</f>
        <v>11.630000000004657</v>
      </c>
    </row>
    <row r="648">
      <c r="A648" s="3">
        <v>64170.745999999999</v>
      </c>
      <c r="B648" s="3">
        <v>101099.17999999999</v>
      </c>
      <c r="C648" s="2">
        <f>B648-101065</f>
        <v>34.179999999993015</v>
      </c>
    </row>
    <row r="649">
      <c r="A649" s="3">
        <v>64270.745999999999</v>
      </c>
      <c r="B649" s="3">
        <v>101092.46000000001</v>
      </c>
      <c r="C649" s="2">
        <f>B649-101065</f>
        <v>27.460000000006403</v>
      </c>
    </row>
    <row r="650">
      <c r="A650" s="3">
        <v>64370.745999999999</v>
      </c>
      <c r="B650" s="3">
        <v>101085.75</v>
      </c>
      <c r="C650" s="2">
        <f>B650-101065</f>
        <v>20.75</v>
      </c>
    </row>
    <row r="651">
      <c r="A651" s="3">
        <v>64470.745999999999</v>
      </c>
      <c r="B651" s="3">
        <v>101079.06</v>
      </c>
      <c r="C651" s="2">
        <f>B651-101065</f>
        <v>14.059999999997672</v>
      </c>
    </row>
    <row r="652">
      <c r="A652" s="3">
        <v>64570.745999999999</v>
      </c>
      <c r="B652" s="3">
        <v>101072.39</v>
      </c>
      <c r="C652" s="2">
        <f>B652-101065</f>
        <v>7.3899999999994179</v>
      </c>
    </row>
    <row r="653">
      <c r="A653" s="3">
        <v>64670.745999999999</v>
      </c>
      <c r="B653" s="3">
        <v>101065.73</v>
      </c>
      <c r="C653" s="2">
        <f>B653-101065</f>
        <v>0.72999999999592546</v>
      </c>
    </row>
    <row r="654">
      <c r="A654" s="3">
        <v>64770.745999999999</v>
      </c>
      <c r="B654" s="3">
        <v>101059.10000000001</v>
      </c>
      <c r="C654" s="2">
        <f>B654-101065</f>
        <v>-5.8999999999941792</v>
      </c>
    </row>
    <row r="655">
      <c r="A655" s="3">
        <v>64870.745999999999</v>
      </c>
      <c r="B655" s="3">
        <v>101052.48</v>
      </c>
      <c r="C655" s="2">
        <f>B655-101065</f>
        <v>-12.520000000004075</v>
      </c>
    </row>
    <row r="656">
      <c r="A656" s="3">
        <v>64970.745999999999</v>
      </c>
      <c r="B656" s="3">
        <v>101075.11</v>
      </c>
      <c r="C656" s="2">
        <f>B656-101065</f>
        <v>10.110000000000582</v>
      </c>
    </row>
    <row r="657">
      <c r="A657" s="3">
        <v>65070.745999999999</v>
      </c>
      <c r="B657" s="3">
        <v>101097.69</v>
      </c>
      <c r="C657" s="2">
        <f>B657-101065</f>
        <v>32.690000000002328</v>
      </c>
    </row>
    <row r="658">
      <c r="A658" s="3">
        <v>65170.745999999999</v>
      </c>
      <c r="B658" s="3">
        <v>101090.97</v>
      </c>
      <c r="C658" s="2">
        <f>B658-101065</f>
        <v>25.970000000001164</v>
      </c>
    </row>
    <row r="659">
      <c r="A659" s="3">
        <v>65270.745999999999</v>
      </c>
      <c r="B659" s="3">
        <v>101084.27</v>
      </c>
      <c r="C659" s="2">
        <f>B659-101065</f>
        <v>19.270000000004075</v>
      </c>
    </row>
    <row r="660">
      <c r="A660" s="3">
        <v>65370.745999999999</v>
      </c>
      <c r="B660" s="3">
        <v>101077.58</v>
      </c>
      <c r="C660" s="2">
        <f>B660-101065</f>
        <v>12.580000000001746</v>
      </c>
    </row>
    <row r="661">
      <c r="A661" s="3">
        <v>65470.745999999999</v>
      </c>
      <c r="B661" s="3">
        <v>101070.91</v>
      </c>
      <c r="C661" s="2">
        <f>B661-101065</f>
        <v>5.9100000000034925</v>
      </c>
    </row>
    <row r="662">
      <c r="A662" s="3">
        <v>65570.75</v>
      </c>
      <c r="B662" s="3">
        <v>101064.25999999999</v>
      </c>
      <c r="C662" s="2">
        <f>B662-101065</f>
        <v>-0.74000000000523869</v>
      </c>
    </row>
    <row r="663">
      <c r="A663" s="3">
        <v>65670.75</v>
      </c>
      <c r="B663" s="3">
        <v>101057.63</v>
      </c>
      <c r="C663" s="2">
        <f>B663-101065</f>
        <v>-7.3699999999953434</v>
      </c>
    </row>
    <row r="664">
      <c r="A664" s="3">
        <v>65770.75</v>
      </c>
      <c r="B664" s="3">
        <v>101080.27</v>
      </c>
      <c r="C664" s="2">
        <f>B664-101065</f>
        <v>15.270000000004075</v>
      </c>
    </row>
    <row r="665">
      <c r="A665" s="3">
        <v>65870.75</v>
      </c>
      <c r="B665" s="3">
        <v>101102.86</v>
      </c>
      <c r="C665" s="2">
        <f>B665-101065</f>
        <v>37.860000000000582</v>
      </c>
    </row>
    <row r="666">
      <c r="A666" s="3">
        <v>65970.75</v>
      </c>
      <c r="B666" s="3">
        <v>101096.13</v>
      </c>
      <c r="C666" s="2">
        <f>B666-101065</f>
        <v>31.130000000004657</v>
      </c>
    </row>
    <row r="667">
      <c r="A667" s="3">
        <v>66070.75</v>
      </c>
      <c r="B667" s="3">
        <v>101089.41</v>
      </c>
      <c r="C667" s="2">
        <f>B667-101065</f>
        <v>24.410000000003492</v>
      </c>
    </row>
    <row r="668">
      <c r="A668" s="3">
        <v>66170.75</v>
      </c>
      <c r="B668" s="3">
        <v>101082.71000000001</v>
      </c>
      <c r="C668" s="2">
        <f>B668-101065</f>
        <v>17.710000000006403</v>
      </c>
    </row>
    <row r="669">
      <c r="A669" s="3">
        <v>66270.75</v>
      </c>
      <c r="B669" s="3">
        <v>101076.02</v>
      </c>
      <c r="C669" s="2">
        <f>B669-101065</f>
        <v>11.020000000004075</v>
      </c>
    </row>
    <row r="670">
      <c r="A670" s="3">
        <v>66370.75</v>
      </c>
      <c r="B670" s="3">
        <v>101069.36</v>
      </c>
      <c r="C670" s="2">
        <f>B670-101065</f>
        <v>4.3600000000005821</v>
      </c>
    </row>
    <row r="671">
      <c r="A671" s="3">
        <v>66470.75</v>
      </c>
      <c r="B671" s="3">
        <v>101062.7</v>
      </c>
      <c r="C671" s="2">
        <f>B671-101065</f>
        <v>-2.3000000000029104</v>
      </c>
    </row>
    <row r="672">
      <c r="A672" s="3">
        <v>66570.75</v>
      </c>
      <c r="B672" s="3">
        <v>101056.07000000001</v>
      </c>
      <c r="C672" s="2">
        <f>B672-101065</f>
        <v>-8.9299999999930151</v>
      </c>
    </row>
    <row r="673">
      <c r="A673" s="3">
        <v>66670.75</v>
      </c>
      <c r="B673" s="3">
        <v>101078.75</v>
      </c>
      <c r="C673" s="2">
        <f>B673-101065</f>
        <v>13.75</v>
      </c>
    </row>
    <row r="674">
      <c r="A674" s="3">
        <v>66770.75</v>
      </c>
      <c r="B674" s="3">
        <v>101101.38</v>
      </c>
      <c r="C674" s="2">
        <f>B674-101065</f>
        <v>36.380000000004657</v>
      </c>
    </row>
    <row r="675">
      <c r="A675" s="3">
        <v>66870.75</v>
      </c>
      <c r="B675" s="3">
        <v>101094.64</v>
      </c>
      <c r="C675" s="2">
        <f>B675-101065</f>
        <v>29.639999999999418</v>
      </c>
    </row>
    <row r="676">
      <c r="A676" s="3">
        <v>66970.75</v>
      </c>
      <c r="B676" s="3">
        <v>101087.92</v>
      </c>
      <c r="C676" s="2">
        <f>B676-101065</f>
        <v>22.919999999998254</v>
      </c>
    </row>
    <row r="677">
      <c r="A677" s="3">
        <v>67070.75</v>
      </c>
      <c r="B677" s="3">
        <v>101081.23</v>
      </c>
      <c r="C677" s="2">
        <f>B677-101065</f>
        <v>16.229999999995925</v>
      </c>
    </row>
    <row r="678">
      <c r="A678" s="3">
        <v>67170.75</v>
      </c>
      <c r="B678" s="3">
        <v>101074.55</v>
      </c>
      <c r="C678" s="2">
        <f>B678-101065</f>
        <v>9.5500000000029104</v>
      </c>
    </row>
    <row r="679">
      <c r="A679" s="3">
        <v>67270.75</v>
      </c>
      <c r="B679" s="3">
        <v>101067.88</v>
      </c>
      <c r="C679" s="2">
        <f>B679-101065</f>
        <v>2.8800000000046566</v>
      </c>
    </row>
    <row r="680">
      <c r="A680" s="3">
        <v>67370.75</v>
      </c>
      <c r="B680" s="3">
        <v>101061.23</v>
      </c>
      <c r="C680" s="2">
        <f>B680-101065</f>
        <v>-3.7700000000040745</v>
      </c>
    </row>
    <row r="681">
      <c r="A681" s="3">
        <v>67470.75</v>
      </c>
      <c r="B681" s="3">
        <v>101054.60000000001</v>
      </c>
      <c r="C681" s="2">
        <f>B681-101065</f>
        <v>-10.399999999994179</v>
      </c>
    </row>
    <row r="682">
      <c r="A682" s="3">
        <v>67570.75</v>
      </c>
      <c r="B682" s="3">
        <v>101077.3</v>
      </c>
      <c r="C682" s="2">
        <f>B682-101065</f>
        <v>12.30000000000291</v>
      </c>
    </row>
    <row r="683">
      <c r="A683" s="3">
        <v>67670.75</v>
      </c>
      <c r="B683" s="3">
        <v>101099.96000000001</v>
      </c>
      <c r="C683" s="2">
        <f>B683-101065</f>
        <v>34.960000000006403</v>
      </c>
    </row>
    <row r="684">
      <c r="A684" s="3">
        <v>67770.75</v>
      </c>
      <c r="B684" s="3">
        <v>101093.23</v>
      </c>
      <c r="C684" s="2">
        <f>B684-101065</f>
        <v>28.229999999995925</v>
      </c>
    </row>
    <row r="685">
      <c r="A685" s="3">
        <v>67870.75</v>
      </c>
      <c r="B685" s="3">
        <v>101086.52</v>
      </c>
      <c r="C685" s="2">
        <f>B685-101065</f>
        <v>21.520000000004075</v>
      </c>
    </row>
    <row r="686">
      <c r="A686" s="3">
        <v>67970.75</v>
      </c>
      <c r="B686" s="3">
        <v>101079.82000000001</v>
      </c>
      <c r="C686" s="2">
        <f>B686-101065</f>
        <v>14.820000000006985</v>
      </c>
    </row>
    <row r="687">
      <c r="A687" s="3">
        <v>68070.75</v>
      </c>
      <c r="B687" s="3">
        <v>101073.14</v>
      </c>
      <c r="C687" s="2">
        <f>B687-101065</f>
        <v>8.1399999999994179</v>
      </c>
    </row>
    <row r="688">
      <c r="A688" s="3">
        <v>68170.75</v>
      </c>
      <c r="B688" s="3">
        <v>101066.48</v>
      </c>
      <c r="C688" s="2">
        <f>B688-101065</f>
        <v>1.4799999999959255</v>
      </c>
    </row>
    <row r="689">
      <c r="A689" s="3">
        <v>68270.75</v>
      </c>
      <c r="B689" s="3">
        <v>101059.83</v>
      </c>
      <c r="C689" s="2">
        <f>B689-101065</f>
        <v>-5.1699999999982538</v>
      </c>
    </row>
    <row r="690">
      <c r="A690" s="3">
        <v>68370.75</v>
      </c>
      <c r="B690" s="3">
        <v>101053.2</v>
      </c>
      <c r="C690" s="2">
        <f>B690-101065</f>
        <v>-11.80000000000291</v>
      </c>
    </row>
    <row r="691">
      <c r="A691" s="3">
        <v>68470.75</v>
      </c>
      <c r="B691" s="3">
        <v>101075.92999999999</v>
      </c>
      <c r="C691" s="2">
        <f>B691-101065</f>
        <v>10.929999999993015</v>
      </c>
    </row>
    <row r="692">
      <c r="A692" s="3">
        <v>68570.75</v>
      </c>
      <c r="B692" s="3">
        <v>101098.62</v>
      </c>
      <c r="C692" s="2">
        <f>B692-101065</f>
        <v>33.619999999995343</v>
      </c>
    </row>
    <row r="693">
      <c r="A693" s="3">
        <v>68670.75</v>
      </c>
      <c r="B693" s="3">
        <v>101091.89</v>
      </c>
      <c r="C693" s="2">
        <f>B693-101065</f>
        <v>26.889999999999418</v>
      </c>
    </row>
    <row r="694">
      <c r="A694" s="3">
        <v>68770.75</v>
      </c>
      <c r="B694" s="3">
        <v>101085.17</v>
      </c>
      <c r="C694" s="2">
        <f>B694-101065</f>
        <v>20.169999999998254</v>
      </c>
    </row>
    <row r="695">
      <c r="A695" s="3">
        <v>68870.75</v>
      </c>
      <c r="B695" s="3">
        <v>101078.48</v>
      </c>
      <c r="C695" s="2">
        <f>B695-101065</f>
        <v>13.479999999995925</v>
      </c>
    </row>
    <row r="696">
      <c r="A696" s="3">
        <v>68970.75</v>
      </c>
      <c r="B696" s="3">
        <v>101071.8</v>
      </c>
      <c r="C696" s="2">
        <f>B696-101065</f>
        <v>6.8000000000029104</v>
      </c>
    </row>
    <row r="697">
      <c r="A697" s="3">
        <v>69070.75</v>
      </c>
      <c r="B697" s="3">
        <v>101065.14</v>
      </c>
      <c r="C697" s="2">
        <f>B697-101065</f>
        <v>0.13999999999941792</v>
      </c>
    </row>
    <row r="698">
      <c r="A698" s="3">
        <v>69170.75</v>
      </c>
      <c r="B698" s="3">
        <v>101058.5</v>
      </c>
      <c r="C698" s="2">
        <f>B698-101065</f>
        <v>-6.5</v>
      </c>
    </row>
    <row r="699">
      <c r="A699" s="3">
        <v>69270.75</v>
      </c>
      <c r="B699" s="3">
        <v>101051.87</v>
      </c>
      <c r="C699" s="2">
        <f>B699-101065</f>
        <v>-13.130000000004657</v>
      </c>
    </row>
    <row r="700">
      <c r="A700" s="3">
        <v>69370.75</v>
      </c>
      <c r="B700" s="3">
        <v>101074.63</v>
      </c>
      <c r="C700" s="2">
        <f>B700-101065</f>
        <v>9.6300000000046566</v>
      </c>
    </row>
    <row r="701">
      <c r="A701" s="3">
        <v>69470.75</v>
      </c>
      <c r="B701" s="3">
        <v>101097.34</v>
      </c>
      <c r="C701" s="2">
        <f>B701-101065</f>
        <v>32.339999999996508</v>
      </c>
    </row>
    <row r="702">
      <c r="A702" s="3">
        <v>69570.75</v>
      </c>
      <c r="B702" s="3">
        <v>101090.62</v>
      </c>
      <c r="C702" s="2">
        <f>B702-101065</f>
        <v>25.619999999995343</v>
      </c>
    </row>
    <row r="703">
      <c r="A703" s="3">
        <v>69670.75</v>
      </c>
      <c r="B703" s="3">
        <v>101083.91</v>
      </c>
      <c r="C703" s="2">
        <f>B703-101065</f>
        <v>18.910000000003492</v>
      </c>
    </row>
    <row r="704">
      <c r="A704" s="3">
        <v>69770.75</v>
      </c>
      <c r="B704" s="3">
        <v>101077.21000000001</v>
      </c>
      <c r="C704" s="2">
        <f>B704-101065</f>
        <v>12.210000000006403</v>
      </c>
    </row>
    <row r="705">
      <c r="A705" s="3">
        <v>69870.75</v>
      </c>
      <c r="B705" s="3">
        <v>101070.53999999999</v>
      </c>
      <c r="C705" s="2">
        <f>B705-101065</f>
        <v>5.5399999999935972</v>
      </c>
    </row>
    <row r="706">
      <c r="A706" s="3">
        <v>69970.75</v>
      </c>
      <c r="B706" s="3">
        <v>101063.88</v>
      </c>
      <c r="C706" s="2">
        <f>B706-101065</f>
        <v>-1.1199999999953434</v>
      </c>
    </row>
    <row r="707">
      <c r="A707" s="3">
        <v>70070.75</v>
      </c>
      <c r="B707" s="3">
        <v>101057.23</v>
      </c>
      <c r="C707" s="2">
        <f>B707-101065</f>
        <v>-7.7700000000040745</v>
      </c>
    </row>
    <row r="708">
      <c r="A708" s="3">
        <v>70170.75</v>
      </c>
      <c r="B708" s="3">
        <v>101080.00999999999</v>
      </c>
      <c r="C708" s="2">
        <f>B708-101065</f>
        <v>15.009999999994761</v>
      </c>
    </row>
    <row r="709">
      <c r="A709" s="3">
        <v>70270.75</v>
      </c>
      <c r="B709" s="3">
        <v>101102.73</v>
      </c>
      <c r="C709" s="2">
        <f>B709-101065</f>
        <v>37.729999999995925</v>
      </c>
    </row>
    <row r="710">
      <c r="A710" s="3">
        <v>70370.75</v>
      </c>
      <c r="B710" s="3">
        <v>101095.98</v>
      </c>
      <c r="C710" s="2">
        <f>B710-101065</f>
        <v>30.979999999995925</v>
      </c>
    </row>
    <row r="711">
      <c r="A711" s="3">
        <v>70470.75</v>
      </c>
      <c r="B711" s="3">
        <v>101089.27</v>
      </c>
      <c r="C711" s="2">
        <f>B711-101065</f>
        <v>24.270000000004075</v>
      </c>
    </row>
    <row r="712">
      <c r="A712" s="3">
        <v>70570.75</v>
      </c>
      <c r="B712" s="3">
        <v>101082.55</v>
      </c>
      <c r="C712" s="2">
        <f>B712-101065</f>
        <v>17.55000000000291</v>
      </c>
    </row>
    <row r="713">
      <c r="A713" s="3">
        <v>70670.75</v>
      </c>
      <c r="B713" s="3">
        <v>101075.86</v>
      </c>
      <c r="C713" s="2">
        <f>B713-101065</f>
        <v>10.860000000000582</v>
      </c>
    </row>
    <row r="714">
      <c r="A714" s="3">
        <v>70770.75</v>
      </c>
      <c r="B714" s="3">
        <v>101069.19</v>
      </c>
      <c r="C714" s="2">
        <f>B714-101065</f>
        <v>4.1900000000023283</v>
      </c>
    </row>
    <row r="715">
      <c r="A715" s="3">
        <v>70870.75</v>
      </c>
      <c r="B715" s="3">
        <v>101062.53</v>
      </c>
      <c r="C715" s="2">
        <f>B715-101065</f>
        <v>-2.4700000000011642</v>
      </c>
    </row>
    <row r="716">
      <c r="A716" s="3">
        <v>70970.75</v>
      </c>
      <c r="B716" s="3">
        <v>101055.89</v>
      </c>
      <c r="C716" s="2">
        <f>B716-101065</f>
        <v>-9.1100000000005821</v>
      </c>
    </row>
    <row r="717">
      <c r="A717" s="3">
        <v>71070.75</v>
      </c>
      <c r="B717" s="3">
        <v>101078.69</v>
      </c>
      <c r="C717" s="2">
        <f>B717-101065</f>
        <v>13.690000000002328</v>
      </c>
    </row>
    <row r="718">
      <c r="A718" s="3">
        <v>71170.75</v>
      </c>
      <c r="B718" s="3">
        <v>101101.44</v>
      </c>
      <c r="C718" s="2">
        <f>B718-101065</f>
        <v>36.440000000002328</v>
      </c>
    </row>
    <row r="719">
      <c r="A719" s="3">
        <v>71270.75</v>
      </c>
      <c r="B719" s="3">
        <v>101094.7</v>
      </c>
      <c r="C719" s="2">
        <f>B719-101065</f>
        <v>29.69999999999709</v>
      </c>
    </row>
    <row r="720">
      <c r="A720" s="3">
        <v>71370.75</v>
      </c>
      <c r="B720" s="3">
        <v>101087.98</v>
      </c>
      <c r="C720" s="2">
        <f>B720-101065</f>
        <v>22.979999999995925</v>
      </c>
    </row>
    <row r="721">
      <c r="A721" s="3">
        <v>71470.75</v>
      </c>
      <c r="B721" s="3">
        <v>101081.27</v>
      </c>
      <c r="C721" s="2">
        <f>B721-101065</f>
        <v>16.270000000004075</v>
      </c>
    </row>
    <row r="722">
      <c r="A722" s="3">
        <v>71570.75</v>
      </c>
      <c r="B722" s="3">
        <v>101074.58</v>
      </c>
      <c r="C722" s="2">
        <f>B722-101065</f>
        <v>9.5800000000017462</v>
      </c>
    </row>
    <row r="723">
      <c r="A723" s="3">
        <v>71670.75</v>
      </c>
      <c r="B723" s="3">
        <v>101067.91</v>
      </c>
      <c r="C723" s="2">
        <f>B723-101065</f>
        <v>2.9100000000034925</v>
      </c>
    </row>
    <row r="724">
      <c r="A724" s="3">
        <v>71770.75</v>
      </c>
      <c r="B724" s="3">
        <v>101061.25</v>
      </c>
      <c r="C724" s="2">
        <f>B724-101065</f>
        <v>-3.75</v>
      </c>
    </row>
    <row r="725">
      <c r="A725" s="3">
        <v>71870.75</v>
      </c>
      <c r="B725" s="3">
        <v>101054.61</v>
      </c>
      <c r="C725" s="2">
        <f>B725-101065</f>
        <v>-10.389999999999418</v>
      </c>
    </row>
    <row r="726">
      <c r="A726" s="3">
        <v>71970.75</v>
      </c>
      <c r="B726" s="3">
        <v>101077.44</v>
      </c>
      <c r="C726" s="2">
        <f>B726-101065</f>
        <v>12.440000000002328</v>
      </c>
    </row>
    <row r="727">
      <c r="A727" s="3">
        <v>72070.75</v>
      </c>
      <c r="B727" s="3">
        <v>101100.22</v>
      </c>
      <c r="C727" s="2">
        <f>B727-101065</f>
        <v>35.220000000001164</v>
      </c>
    </row>
    <row r="728">
      <c r="A728" s="3">
        <v>72170.75</v>
      </c>
      <c r="B728" s="3">
        <v>101093.48</v>
      </c>
      <c r="C728" s="2">
        <f>B728-101065</f>
        <v>28.479999999995925</v>
      </c>
    </row>
    <row r="729">
      <c r="A729" s="3">
        <v>72270.75</v>
      </c>
      <c r="B729" s="3">
        <v>101086.75999999999</v>
      </c>
      <c r="C729" s="2">
        <f>B729-101065</f>
        <v>21.759999999994761</v>
      </c>
    </row>
    <row r="730">
      <c r="A730" s="3">
        <v>72370.75</v>
      </c>
      <c r="B730" s="3">
        <v>101080.05</v>
      </c>
      <c r="C730" s="2">
        <f>B730-101065</f>
        <v>15.05000000000291</v>
      </c>
    </row>
    <row r="731">
      <c r="A731" s="3">
        <v>72470.75</v>
      </c>
      <c r="B731" s="3">
        <v>101073.36</v>
      </c>
      <c r="C731" s="2">
        <f>B731-101065</f>
        <v>8.3600000000005821</v>
      </c>
    </row>
    <row r="732">
      <c r="A732" s="3">
        <v>72570.75</v>
      </c>
      <c r="B732" s="3">
        <v>101066.69</v>
      </c>
      <c r="C732" s="2">
        <f>B732-101065</f>
        <v>1.6900000000023283</v>
      </c>
    </row>
    <row r="733">
      <c r="A733" s="3">
        <v>72670.75</v>
      </c>
      <c r="B733" s="3">
        <v>101060.03999999999</v>
      </c>
      <c r="C733" s="2">
        <f>B733-101065</f>
        <v>-4.9600000000064028</v>
      </c>
    </row>
    <row r="734">
      <c r="A734" s="3">
        <v>72770.75</v>
      </c>
      <c r="B734" s="3">
        <v>101053.39999999999</v>
      </c>
      <c r="C734" s="2">
        <f>B734-101065</f>
        <v>-11.600000000005821</v>
      </c>
    </row>
    <row r="735">
      <c r="A735" s="3">
        <v>72870.75</v>
      </c>
      <c r="B735" s="3">
        <v>101076.25</v>
      </c>
      <c r="C735" s="2">
        <f>B735-101065</f>
        <v>11.25</v>
      </c>
    </row>
    <row r="736">
      <c r="A736" s="3">
        <v>72970.75</v>
      </c>
      <c r="B736" s="3">
        <v>101099.06</v>
      </c>
      <c r="C736" s="2">
        <f>B736-101065</f>
        <v>34.059999999997672</v>
      </c>
    </row>
    <row r="737">
      <c r="A737" s="3">
        <v>73070.75</v>
      </c>
      <c r="B737" s="3">
        <v>101092.32000000001</v>
      </c>
      <c r="C737" s="2">
        <f>B737-101065</f>
        <v>27.320000000006985</v>
      </c>
    </row>
    <row r="738">
      <c r="A738" s="3">
        <v>73170.75</v>
      </c>
      <c r="B738" s="3">
        <v>101085.60000000001</v>
      </c>
      <c r="C738" s="2">
        <f>B738-101065</f>
        <v>20.600000000005821</v>
      </c>
    </row>
    <row r="739">
      <c r="A739" s="3">
        <v>73270.75</v>
      </c>
      <c r="B739" s="3">
        <v>101078.89999999999</v>
      </c>
      <c r="C739" s="2">
        <f>B739-101065</f>
        <v>13.899999999994179</v>
      </c>
    </row>
    <row r="740">
      <c r="A740" s="3">
        <v>73370.75</v>
      </c>
      <c r="B740" s="3">
        <v>101072.21000000001</v>
      </c>
      <c r="C740" s="2">
        <f>B740-101065</f>
        <v>7.2100000000064028</v>
      </c>
    </row>
    <row r="741">
      <c r="A741" s="3">
        <v>73470.75</v>
      </c>
      <c r="B741" s="3">
        <v>101065.53999999999</v>
      </c>
      <c r="C741" s="2">
        <f>B741-101065</f>
        <v>0.53999999999359716</v>
      </c>
    </row>
    <row r="742">
      <c r="A742" s="3">
        <v>73570.75</v>
      </c>
      <c r="B742" s="3">
        <v>101058.88</v>
      </c>
      <c r="C742" s="2">
        <f>B742-101065</f>
        <v>-6.1199999999953434</v>
      </c>
    </row>
    <row r="743">
      <c r="A743" s="3">
        <v>73670.75</v>
      </c>
      <c r="B743" s="3">
        <v>101052.25</v>
      </c>
      <c r="C743" s="2">
        <f>B743-101065</f>
        <v>-12.75</v>
      </c>
    </row>
    <row r="744">
      <c r="A744" s="3">
        <v>73770.75</v>
      </c>
      <c r="B744" s="3">
        <v>101075.13</v>
      </c>
      <c r="C744" s="2">
        <f>B744-101065</f>
        <v>10.130000000004657</v>
      </c>
    </row>
    <row r="745">
      <c r="A745" s="3">
        <v>73870.75</v>
      </c>
      <c r="B745" s="3">
        <v>101097.96000000001</v>
      </c>
      <c r="C745" s="2">
        <f>B745-101065</f>
        <v>32.960000000006403</v>
      </c>
    </row>
    <row r="746">
      <c r="A746" s="3">
        <v>73970.75</v>
      </c>
      <c r="B746" s="3">
        <v>101091.23</v>
      </c>
      <c r="C746" s="2">
        <f>B746-101065</f>
        <v>26.229999999995925</v>
      </c>
    </row>
    <row r="747">
      <c r="A747" s="3">
        <v>74070.75</v>
      </c>
      <c r="B747" s="3">
        <v>101084.50999999999</v>
      </c>
      <c r="C747" s="2">
        <f>B747-101065</f>
        <v>19.509999999994761</v>
      </c>
    </row>
    <row r="748">
      <c r="A748" s="3">
        <v>74170.75</v>
      </c>
      <c r="B748" s="3">
        <v>101077.8</v>
      </c>
      <c r="C748" s="2">
        <f>B748-101065</f>
        <v>12.80000000000291</v>
      </c>
    </row>
    <row r="749">
      <c r="A749" s="3">
        <v>74270.75</v>
      </c>
      <c r="B749" s="3">
        <v>101071.12</v>
      </c>
      <c r="C749" s="2">
        <f>B749-101065</f>
        <v>6.1199999999953434</v>
      </c>
    </row>
    <row r="750">
      <c r="A750" s="3">
        <v>74370.75</v>
      </c>
      <c r="B750" s="3">
        <v>101064.45</v>
      </c>
      <c r="C750" s="2">
        <f>B750-101065</f>
        <v>-0.55000000000291038</v>
      </c>
    </row>
    <row r="751">
      <c r="A751" s="3">
        <v>74470.75</v>
      </c>
      <c r="B751" s="3">
        <v>101057.8</v>
      </c>
      <c r="C751" s="2">
        <f>B751-101065</f>
        <v>-7.1999999999970896</v>
      </c>
    </row>
    <row r="752">
      <c r="A752" s="3">
        <v>74570.75</v>
      </c>
      <c r="B752" s="3">
        <v>101080.69</v>
      </c>
      <c r="C752" s="2">
        <f>B752-101065</f>
        <v>15.690000000002328</v>
      </c>
    </row>
    <row r="753">
      <c r="A753" s="3">
        <v>74670.75</v>
      </c>
      <c r="B753" s="3">
        <v>101103.52</v>
      </c>
      <c r="C753" s="2">
        <f>B753-101065</f>
        <v>38.520000000004075</v>
      </c>
    </row>
    <row r="754">
      <c r="A754" s="3">
        <v>74770.75</v>
      </c>
      <c r="B754" s="3">
        <v>101096.77</v>
      </c>
      <c r="C754" s="2">
        <f>B754-101065</f>
        <v>31.770000000004075</v>
      </c>
    </row>
    <row r="755">
      <c r="A755" s="3">
        <v>74870.75</v>
      </c>
      <c r="B755" s="3">
        <v>101090.03999999999</v>
      </c>
      <c r="C755" s="2">
        <f>B755-101065</f>
        <v>25.039999999993597</v>
      </c>
    </row>
    <row r="756">
      <c r="A756" s="3">
        <v>74970.75</v>
      </c>
      <c r="B756" s="3">
        <v>101083.32000000001</v>
      </c>
      <c r="C756" s="2">
        <f>B756-101065</f>
        <v>18.320000000006985</v>
      </c>
    </row>
    <row r="757">
      <c r="A757" s="3">
        <v>75070.75</v>
      </c>
      <c r="B757" s="3">
        <v>101076.62</v>
      </c>
      <c r="C757" s="2">
        <f>B757-101065</f>
        <v>11.619999999995343</v>
      </c>
    </row>
    <row r="758">
      <c r="A758" s="3">
        <v>75170.75</v>
      </c>
      <c r="B758" s="3">
        <v>101069.92999999999</v>
      </c>
      <c r="C758" s="2">
        <f>B758-101065</f>
        <v>4.9299999999930151</v>
      </c>
    </row>
    <row r="759">
      <c r="A759" s="3">
        <v>75270.75</v>
      </c>
      <c r="B759" s="3">
        <v>101063.27</v>
      </c>
      <c r="C759" s="2">
        <f>B759-101065</f>
        <v>-1.7299999999959255</v>
      </c>
    </row>
    <row r="760">
      <c r="A760" s="3">
        <v>75370.75</v>
      </c>
      <c r="B760" s="3">
        <v>101056.61</v>
      </c>
      <c r="C760" s="2">
        <f>B760-101065</f>
        <v>-8.3899999999994179</v>
      </c>
    </row>
    <row r="761">
      <c r="A761" s="3">
        <v>75470.75</v>
      </c>
      <c r="B761" s="3">
        <v>101079.53</v>
      </c>
      <c r="C761" s="2">
        <f>B761-101065</f>
        <v>14.529999999998836</v>
      </c>
    </row>
    <row r="762">
      <c r="A762" s="3">
        <v>75570.75</v>
      </c>
      <c r="B762" s="3">
        <v>101102.39999999999</v>
      </c>
      <c r="C762" s="2">
        <f>B762-101065</f>
        <v>37.399999999994179</v>
      </c>
    </row>
    <row r="763">
      <c r="A763" s="3">
        <v>75670.75</v>
      </c>
      <c r="B763" s="3">
        <v>101095.64999999999</v>
      </c>
      <c r="C763" s="2">
        <f>B763-101065</f>
        <v>30.649999999994179</v>
      </c>
    </row>
    <row r="764">
      <c r="A764" s="3">
        <v>75770.75</v>
      </c>
      <c r="B764" s="3">
        <v>101088.91</v>
      </c>
      <c r="C764" s="2">
        <f>B764-101065</f>
        <v>23.910000000003492</v>
      </c>
    </row>
    <row r="765">
      <c r="A765" s="3">
        <v>75870.75</v>
      </c>
      <c r="B765" s="3">
        <v>101082.2</v>
      </c>
      <c r="C765" s="2">
        <f>B765-101065</f>
        <v>17.19999999999709</v>
      </c>
    </row>
    <row r="766">
      <c r="A766" s="3">
        <v>75970.75</v>
      </c>
      <c r="B766" s="3">
        <v>101075.49000000001</v>
      </c>
      <c r="C766" s="2">
        <f>B766-101065</f>
        <v>10.490000000005239</v>
      </c>
    </row>
    <row r="767">
      <c r="A767" s="3">
        <v>76070.75</v>
      </c>
      <c r="B767" s="3">
        <v>101068.8</v>
      </c>
      <c r="C767" s="2">
        <f>B767-101065</f>
        <v>3.8000000000029104</v>
      </c>
    </row>
    <row r="768">
      <c r="A768" s="3">
        <v>76170.75</v>
      </c>
      <c r="B768" s="3">
        <v>101062.14</v>
      </c>
      <c r="C768" s="2">
        <f>B768-101065</f>
        <v>-2.8600000000005821</v>
      </c>
    </row>
    <row r="769">
      <c r="A769" s="3">
        <v>76270.75</v>
      </c>
      <c r="B769" s="3">
        <v>101055.49000000001</v>
      </c>
      <c r="C769" s="2">
        <f>B769-101065</f>
        <v>-9.5099999999947613</v>
      </c>
    </row>
    <row r="770">
      <c r="A770" s="3">
        <v>76370.75</v>
      </c>
      <c r="B770" s="3">
        <v>101078.42999999999</v>
      </c>
      <c r="C770" s="2">
        <f>B770-101065</f>
        <v>13.429999999993015</v>
      </c>
    </row>
    <row r="771">
      <c r="A771" s="3">
        <v>76470.75</v>
      </c>
      <c r="B771" s="3">
        <v>101101.33</v>
      </c>
      <c r="C771" s="2">
        <f>B771-101065</f>
        <v>36.330000000001746</v>
      </c>
    </row>
    <row r="772">
      <c r="A772" s="3">
        <v>76570.75</v>
      </c>
      <c r="B772" s="3">
        <v>101094.58</v>
      </c>
      <c r="C772" s="2">
        <f>B772-101065</f>
        <v>29.580000000001746</v>
      </c>
    </row>
    <row r="773">
      <c r="A773" s="3">
        <v>76670.75</v>
      </c>
      <c r="B773" s="3">
        <v>101087.84</v>
      </c>
      <c r="C773" s="2">
        <f>B773-101065</f>
        <v>22.839999999996508</v>
      </c>
    </row>
    <row r="774">
      <c r="A774" s="3">
        <v>76770.75</v>
      </c>
      <c r="B774" s="3">
        <v>101081.13</v>
      </c>
      <c r="C774" s="2">
        <f>B774-101065</f>
        <v>16.130000000004657</v>
      </c>
    </row>
    <row r="775">
      <c r="A775" s="3">
        <v>76870.75</v>
      </c>
      <c r="B775" s="3">
        <v>101074.42</v>
      </c>
      <c r="C775" s="2">
        <f>B775-101065</f>
        <v>9.4199999999982538</v>
      </c>
    </row>
    <row r="776">
      <c r="A776" s="3">
        <v>76970.75</v>
      </c>
      <c r="B776" s="3">
        <v>101067.74000000001</v>
      </c>
      <c r="C776" s="2">
        <f>B776-101065</f>
        <v>2.7400000000052387</v>
      </c>
    </row>
    <row r="777">
      <c r="A777" s="3">
        <v>77070.75</v>
      </c>
      <c r="B777" s="3">
        <v>101061.08</v>
      </c>
      <c r="C777" s="2">
        <f>B777-101065</f>
        <v>-3.9199999999982538</v>
      </c>
    </row>
    <row r="778">
      <c r="A778" s="3">
        <v>77170.75</v>
      </c>
      <c r="B778" s="3">
        <v>101054.42999999999</v>
      </c>
      <c r="C778" s="2">
        <f>B778-101065</f>
        <v>-10.570000000006985</v>
      </c>
    </row>
    <row r="779">
      <c r="A779" s="3">
        <v>77270.75</v>
      </c>
      <c r="B779" s="3">
        <v>101077.39999999999</v>
      </c>
      <c r="C779" s="2">
        <f>B779-101065</f>
        <v>12.399999999994179</v>
      </c>
    </row>
    <row r="780">
      <c r="A780" s="3">
        <v>77370.75</v>
      </c>
      <c r="B780" s="3">
        <v>101100.31</v>
      </c>
      <c r="C780" s="2">
        <f>B780-101065</f>
        <v>35.309999999997672</v>
      </c>
    </row>
    <row r="781">
      <c r="A781" s="3">
        <v>77470.75</v>
      </c>
      <c r="B781" s="3">
        <v>101093.56</v>
      </c>
      <c r="C781" s="2">
        <f>B781-101065</f>
        <v>28.559999999997672</v>
      </c>
    </row>
    <row r="782">
      <c r="A782" s="3">
        <v>77570.75</v>
      </c>
      <c r="B782" s="3">
        <v>101086.83</v>
      </c>
      <c r="C782" s="2">
        <f>B782-101065</f>
        <v>21.830000000001746</v>
      </c>
    </row>
    <row r="783">
      <c r="A783" s="3">
        <v>77670.75</v>
      </c>
      <c r="B783" s="3">
        <v>101080.12</v>
      </c>
      <c r="C783" s="2">
        <f>B783-101065</f>
        <v>15.119999999995343</v>
      </c>
    </row>
    <row r="784">
      <c r="A784" s="3">
        <v>77770.75</v>
      </c>
      <c r="B784" s="3">
        <v>101073.41</v>
      </c>
      <c r="C784" s="2">
        <f>B784-101065</f>
        <v>8.4100000000034925</v>
      </c>
    </row>
    <row r="785">
      <c r="A785" s="3">
        <v>77870.75</v>
      </c>
      <c r="B785" s="3">
        <v>101066.73</v>
      </c>
      <c r="C785" s="2">
        <f>B785-101065</f>
        <v>1.7299999999959255</v>
      </c>
    </row>
    <row r="786">
      <c r="A786" s="3">
        <v>77970.75</v>
      </c>
      <c r="B786" s="3">
        <v>101060.07000000001</v>
      </c>
      <c r="C786" s="2">
        <f>B786-101065</f>
        <v>-4.9299999999930151</v>
      </c>
    </row>
    <row r="787">
      <c r="A787" s="3">
        <v>78070.75</v>
      </c>
      <c r="B787" s="3">
        <v>101053.42</v>
      </c>
      <c r="C787" s="2">
        <f>B787-101065</f>
        <v>-11.580000000001746</v>
      </c>
    </row>
    <row r="788">
      <c r="A788" s="3">
        <v>78170.75</v>
      </c>
      <c r="B788" s="3">
        <v>101076.41</v>
      </c>
      <c r="C788" s="2">
        <f>B788-101065</f>
        <v>11.410000000003492</v>
      </c>
    </row>
    <row r="789">
      <c r="A789" s="3">
        <v>78270.75</v>
      </c>
      <c r="B789" s="3">
        <v>101099.36</v>
      </c>
      <c r="C789" s="2">
        <f>B789-101065</f>
        <v>34.360000000000582</v>
      </c>
    </row>
    <row r="790">
      <c r="A790" s="3">
        <v>78370.75</v>
      </c>
      <c r="B790" s="3">
        <v>101092.61</v>
      </c>
      <c r="C790" s="2">
        <f>B790-101065</f>
        <v>27.610000000000582</v>
      </c>
    </row>
    <row r="791">
      <c r="A791" s="3">
        <v>78470.75</v>
      </c>
      <c r="B791" s="3">
        <v>101085.88</v>
      </c>
      <c r="C791" s="2">
        <f>B791-101065</f>
        <v>20.880000000004657</v>
      </c>
    </row>
    <row r="792">
      <c r="A792" s="3">
        <v>78570.75</v>
      </c>
      <c r="B792" s="3">
        <v>101079.16</v>
      </c>
      <c r="C792" s="2">
        <f>B792-101065</f>
        <v>14.160000000003492</v>
      </c>
    </row>
    <row r="793">
      <c r="A793" s="3">
        <v>78670.75</v>
      </c>
      <c r="B793" s="3">
        <v>101072.46000000001</v>
      </c>
      <c r="C793" s="2">
        <f>B793-101065</f>
        <v>7.4600000000064028</v>
      </c>
    </row>
    <row r="794">
      <c r="A794" s="3">
        <v>78770.75</v>
      </c>
      <c r="B794" s="3">
        <v>101065.78</v>
      </c>
      <c r="C794" s="2">
        <f>B794-101065</f>
        <v>0.77999999999883585</v>
      </c>
    </row>
    <row r="795">
      <c r="A795" s="3">
        <v>78870.75</v>
      </c>
      <c r="B795" s="3">
        <v>101059.11</v>
      </c>
      <c r="C795" s="2">
        <f>B795-101065</f>
        <v>-5.8899999999994179</v>
      </c>
    </row>
    <row r="796">
      <c r="A796" s="3">
        <v>78970.75</v>
      </c>
      <c r="B796" s="3">
        <v>101052.46000000001</v>
      </c>
      <c r="C796" s="2">
        <f>B796-101065</f>
        <v>-12.539999999993597</v>
      </c>
    </row>
    <row r="797">
      <c r="A797" s="3">
        <v>79070.75</v>
      </c>
      <c r="B797" s="3">
        <v>101075.48</v>
      </c>
      <c r="C797" s="2">
        <f>B797-101065</f>
        <v>10.479999999995925</v>
      </c>
    </row>
    <row r="798">
      <c r="A798" s="3">
        <v>79170.75</v>
      </c>
      <c r="B798" s="3">
        <v>101098.45</v>
      </c>
      <c r="C798" s="2">
        <f>B798-101065</f>
        <v>33.44999999999709</v>
      </c>
    </row>
    <row r="799">
      <c r="A799" s="3">
        <v>79270.75</v>
      </c>
      <c r="B799" s="3">
        <v>101091.7</v>
      </c>
      <c r="C799" s="2">
        <f>B799-101065</f>
        <v>26.69999999999709</v>
      </c>
    </row>
    <row r="800">
      <c r="A800" s="3">
        <v>79370.75</v>
      </c>
      <c r="B800" s="3">
        <v>101084.97</v>
      </c>
      <c r="C800" s="2">
        <f>B800-101065</f>
        <v>19.970000000001164</v>
      </c>
    </row>
    <row r="801">
      <c r="A801" s="3">
        <v>79470.75</v>
      </c>
      <c r="B801" s="3">
        <v>101078.25999999999</v>
      </c>
      <c r="C801" s="2">
        <f>B801-101065</f>
        <v>13.259999999994761</v>
      </c>
    </row>
    <row r="802">
      <c r="A802" s="3">
        <v>79570.75</v>
      </c>
      <c r="B802" s="3">
        <v>101071.55</v>
      </c>
      <c r="C802" s="2">
        <f>B802-101065</f>
        <v>6.5500000000029104</v>
      </c>
    </row>
    <row r="803">
      <c r="A803" s="3">
        <v>79670.75</v>
      </c>
      <c r="B803" s="3">
        <v>101064.88</v>
      </c>
      <c r="C803" s="2">
        <f>B803-101065</f>
        <v>-0.11999999999534339</v>
      </c>
    </row>
    <row r="804">
      <c r="A804" s="3">
        <v>79770.75</v>
      </c>
      <c r="B804" s="3">
        <v>101058.21000000001</v>
      </c>
      <c r="C804" s="2">
        <f>B804-101065</f>
        <v>-6.7899999999935972</v>
      </c>
    </row>
    <row r="805">
      <c r="A805" s="3">
        <v>79870.75</v>
      </c>
      <c r="B805" s="3">
        <v>101081.23</v>
      </c>
      <c r="C805" s="2">
        <f>B805-101065</f>
        <v>16.229999999995925</v>
      </c>
    </row>
    <row r="806">
      <c r="A806" s="3">
        <v>79970.75</v>
      </c>
      <c r="B806" s="3">
        <v>101104.21000000001</v>
      </c>
      <c r="C806" s="2">
        <f>B806-101065</f>
        <v>39.210000000006403</v>
      </c>
    </row>
    <row r="807">
      <c r="A807" s="3">
        <v>80070.75</v>
      </c>
      <c r="B807" s="3">
        <v>101097.45</v>
      </c>
      <c r="C807" s="2">
        <f>B807-101065</f>
        <v>32.44999999999709</v>
      </c>
    </row>
    <row r="808">
      <c r="A808" s="3">
        <v>80170.75</v>
      </c>
      <c r="B808" s="3">
        <v>101090.7</v>
      </c>
      <c r="C808" s="2">
        <f>B808-101065</f>
        <v>25.69999999999709</v>
      </c>
    </row>
    <row r="809">
      <c r="A809" s="3">
        <v>80270.75</v>
      </c>
      <c r="B809" s="3">
        <v>101083.97</v>
      </c>
      <c r="C809" s="2">
        <f>B809-101065</f>
        <v>18.970000000001164</v>
      </c>
    </row>
    <row r="810">
      <c r="A810" s="3">
        <v>80370.75</v>
      </c>
      <c r="B810" s="3">
        <v>101077.25</v>
      </c>
      <c r="C810" s="2">
        <f>B810-101065</f>
        <v>12.25</v>
      </c>
    </row>
    <row r="811">
      <c r="A811" s="3">
        <v>80470.75</v>
      </c>
      <c r="B811" s="3">
        <v>101070.55</v>
      </c>
      <c r="C811" s="2">
        <f>B811-101065</f>
        <v>5.5500000000029104</v>
      </c>
    </row>
    <row r="812">
      <c r="A812" s="3">
        <v>80570.75</v>
      </c>
      <c r="B812" s="3">
        <v>101063.88</v>
      </c>
      <c r="C812" s="2">
        <f>B812-101065</f>
        <v>-1.1199999999953434</v>
      </c>
    </row>
    <row r="813">
      <c r="A813" s="3">
        <v>80670.75</v>
      </c>
      <c r="B813" s="3">
        <v>101057.21000000001</v>
      </c>
      <c r="C813" s="2">
        <f>B813-101065</f>
        <v>-7.7899999999935972</v>
      </c>
    </row>
    <row r="814">
      <c r="A814" s="3">
        <v>80770.75</v>
      </c>
      <c r="B814" s="3">
        <v>101080.25999999999</v>
      </c>
      <c r="C814" s="2">
        <f>B814-101065</f>
        <v>15.259999999994761</v>
      </c>
    </row>
    <row r="815">
      <c r="A815" s="3">
        <v>80870.75</v>
      </c>
      <c r="B815" s="3">
        <v>101103.25999999999</v>
      </c>
      <c r="C815" s="2">
        <f>B815-101065</f>
        <v>38.259999999994761</v>
      </c>
    </row>
    <row r="816">
      <c r="A816" s="3">
        <v>80970.75</v>
      </c>
      <c r="B816" s="3">
        <v>101096.49000000001</v>
      </c>
      <c r="C816" s="2">
        <f>B816-101065</f>
        <v>31.490000000005239</v>
      </c>
    </row>
    <row r="817">
      <c r="A817" s="3">
        <v>81070.75</v>
      </c>
      <c r="B817" s="3">
        <v>101089.74000000001</v>
      </c>
      <c r="C817" s="2">
        <f>B817-101065</f>
        <v>24.740000000005239</v>
      </c>
    </row>
    <row r="818">
      <c r="A818" s="3">
        <v>81170.75</v>
      </c>
      <c r="B818" s="3">
        <v>101083.02</v>
      </c>
      <c r="C818" s="2">
        <f>B818-101065</f>
        <v>18.020000000004075</v>
      </c>
    </row>
    <row r="819">
      <c r="A819" s="3">
        <v>81270.75</v>
      </c>
      <c r="B819" s="3">
        <v>101076.3</v>
      </c>
      <c r="C819" s="2">
        <f>B819-101065</f>
        <v>11.30000000000291</v>
      </c>
    </row>
    <row r="820">
      <c r="A820" s="3">
        <v>81370.75</v>
      </c>
      <c r="B820" s="3">
        <v>101069.60000000001</v>
      </c>
      <c r="C820" s="2">
        <f>B820-101065</f>
        <v>4.6000000000058208</v>
      </c>
    </row>
    <row r="821">
      <c r="A821" s="3">
        <v>81470.75</v>
      </c>
      <c r="B821" s="3">
        <v>101062.92</v>
      </c>
      <c r="C821" s="2">
        <f>B821-101065</f>
        <v>-2.0800000000017462</v>
      </c>
    </row>
    <row r="822">
      <c r="A822" s="3">
        <v>81570.75</v>
      </c>
      <c r="B822" s="3">
        <v>101056.25999999999</v>
      </c>
      <c r="C822" s="2">
        <f>B822-101065</f>
        <v>-8.7400000000052387</v>
      </c>
    </row>
    <row r="823">
      <c r="A823" s="3">
        <v>81670.75</v>
      </c>
      <c r="B823" s="3">
        <v>101079.34</v>
      </c>
      <c r="C823" s="2">
        <f>B823-101065</f>
        <v>14.339999999996508</v>
      </c>
    </row>
    <row r="824">
      <c r="A824" s="3">
        <v>81770.75</v>
      </c>
      <c r="B824" s="3">
        <v>101102.36</v>
      </c>
      <c r="C824" s="2">
        <f>B824-101065</f>
        <v>37.360000000000582</v>
      </c>
    </row>
    <row r="825">
      <c r="A825" s="3">
        <v>81870.75</v>
      </c>
      <c r="B825" s="3">
        <v>101095.59</v>
      </c>
      <c r="C825" s="2">
        <f>B825-101065</f>
        <v>30.589999999996508</v>
      </c>
    </row>
    <row r="826">
      <c r="A826" s="3">
        <v>81970.75</v>
      </c>
      <c r="B826" s="3">
        <v>101088.84</v>
      </c>
      <c r="C826" s="2">
        <f>B826-101065</f>
        <v>23.839999999996508</v>
      </c>
    </row>
    <row r="827">
      <c r="A827" s="3">
        <v>82070.75</v>
      </c>
      <c r="B827" s="3">
        <v>101082.11</v>
      </c>
      <c r="C827" s="2">
        <f>B827-101065</f>
        <v>17.110000000000582</v>
      </c>
    </row>
    <row r="828">
      <c r="A828" s="3">
        <v>82170.75</v>
      </c>
      <c r="B828" s="3">
        <v>101075.39999999999</v>
      </c>
      <c r="C828" s="2">
        <f>B828-101065</f>
        <v>10.399999999994179</v>
      </c>
    </row>
    <row r="829">
      <c r="A829" s="3">
        <v>82270.75</v>
      </c>
      <c r="B829" s="3">
        <v>101068.7</v>
      </c>
      <c r="C829" s="2">
        <f>B829-101065</f>
        <v>3.6999999999970896</v>
      </c>
    </row>
    <row r="830">
      <c r="A830" s="3">
        <v>82370.75</v>
      </c>
      <c r="B830" s="3">
        <v>101062.02</v>
      </c>
      <c r="C830" s="2">
        <f>B830-101065</f>
        <v>-2.9799999999959255</v>
      </c>
    </row>
    <row r="831">
      <c r="A831" s="3">
        <v>82470.75</v>
      </c>
      <c r="B831" s="3">
        <v>101055.36</v>
      </c>
      <c r="C831" s="2">
        <f>B831-101065</f>
        <v>-9.6399999999994179</v>
      </c>
    </row>
    <row r="832">
      <c r="A832" s="3">
        <v>82570.75</v>
      </c>
      <c r="B832" s="3">
        <v>101078.45</v>
      </c>
      <c r="C832" s="2">
        <f>B832-101065</f>
        <v>13.44999999999709</v>
      </c>
    </row>
    <row r="833">
      <c r="A833" s="3">
        <v>82670.75</v>
      </c>
      <c r="B833" s="3">
        <v>101101.50999999999</v>
      </c>
      <c r="C833" s="2">
        <f>B833-101065</f>
        <v>36.509999999994761</v>
      </c>
    </row>
    <row r="834">
      <c r="A834" s="3">
        <v>82770.75</v>
      </c>
      <c r="B834" s="3">
        <v>101094.74000000001</v>
      </c>
      <c r="C834" s="2">
        <f>B834-101065</f>
        <v>29.740000000005239</v>
      </c>
    </row>
    <row r="835">
      <c r="A835" s="3">
        <v>82870.75</v>
      </c>
      <c r="B835" s="3">
        <v>101087.99000000001</v>
      </c>
      <c r="C835" s="2">
        <f>B835-101065</f>
        <v>22.990000000005239</v>
      </c>
    </row>
    <row r="836">
      <c r="A836" s="3">
        <v>82970.75</v>
      </c>
      <c r="B836" s="3">
        <v>101081.25999999999</v>
      </c>
      <c r="C836" s="2">
        <f>B836-101065</f>
        <v>16.259999999994761</v>
      </c>
    </row>
    <row r="837">
      <c r="A837" s="3">
        <v>83070.75</v>
      </c>
      <c r="B837" s="3">
        <v>101074.55</v>
      </c>
      <c r="C837" s="2">
        <f>B837-101065</f>
        <v>9.5500000000029104</v>
      </c>
    </row>
    <row r="838">
      <c r="A838" s="3">
        <v>83170.75</v>
      </c>
      <c r="B838" s="3">
        <v>101067.85000000001</v>
      </c>
      <c r="C838" s="2">
        <f>B838-101065</f>
        <v>2.8500000000058208</v>
      </c>
    </row>
    <row r="839">
      <c r="A839" s="3">
        <v>83270.75</v>
      </c>
      <c r="B839" s="3">
        <v>101061.17</v>
      </c>
      <c r="C839" s="2">
        <f>B839-101065</f>
        <v>-3.8300000000017462</v>
      </c>
    </row>
    <row r="840">
      <c r="A840" s="3">
        <v>83370.75</v>
      </c>
      <c r="B840" s="3">
        <v>101054.50999999999</v>
      </c>
      <c r="C840" s="2">
        <f>B840-101065</f>
        <v>-10.490000000005239</v>
      </c>
    </row>
    <row r="841">
      <c r="A841" s="3">
        <v>83470.75</v>
      </c>
      <c r="B841" s="3">
        <v>101077.63</v>
      </c>
      <c r="C841" s="2">
        <f>B841-101065</f>
        <v>12.630000000004657</v>
      </c>
    </row>
    <row r="842">
      <c r="A842" s="3">
        <v>83570.75</v>
      </c>
      <c r="B842" s="3">
        <v>101100.7</v>
      </c>
      <c r="C842" s="2">
        <f>B842-101065</f>
        <v>35.69999999999709</v>
      </c>
    </row>
    <row r="843">
      <c r="A843" s="3">
        <v>83670.75</v>
      </c>
      <c r="B843" s="3">
        <v>101093.94</v>
      </c>
      <c r="C843" s="2">
        <f>B843-101065</f>
        <v>28.940000000002328</v>
      </c>
    </row>
    <row r="844">
      <c r="A844" s="3">
        <v>83770.75</v>
      </c>
      <c r="B844" s="3">
        <v>101087.19</v>
      </c>
      <c r="C844" s="2">
        <f>B844-101065</f>
        <v>22.190000000002328</v>
      </c>
    </row>
    <row r="845">
      <c r="A845" s="3">
        <v>83870.75</v>
      </c>
      <c r="B845" s="3">
        <v>101080.45</v>
      </c>
      <c r="C845" s="2">
        <f>B845-101065</f>
        <v>15.44999999999709</v>
      </c>
    </row>
    <row r="846">
      <c r="A846" s="3">
        <v>83970.75</v>
      </c>
      <c r="B846" s="3">
        <v>101073.74000000001</v>
      </c>
      <c r="C846" s="2">
        <f>B846-101065</f>
        <v>8.7400000000052387</v>
      </c>
    </row>
    <row r="847">
      <c r="A847" s="3">
        <v>84070.75</v>
      </c>
      <c r="B847" s="3">
        <v>101067.05</v>
      </c>
      <c r="C847" s="2">
        <f>B847-101065</f>
        <v>2.0500000000029104</v>
      </c>
    </row>
    <row r="848">
      <c r="A848" s="3">
        <v>84170.75</v>
      </c>
      <c r="B848" s="3">
        <v>101060.37</v>
      </c>
      <c r="C848" s="2">
        <f>B848-101065</f>
        <v>-4.6300000000046566</v>
      </c>
    </row>
    <row r="849">
      <c r="A849" s="3">
        <v>84270.75</v>
      </c>
      <c r="B849" s="3">
        <v>101053.7</v>
      </c>
      <c r="C849" s="2">
        <f>B849-101065</f>
        <v>-11.30000000000291</v>
      </c>
    </row>
    <row r="850">
      <c r="A850" s="3">
        <v>84370.75</v>
      </c>
      <c r="B850" s="3">
        <v>101076.85000000001</v>
      </c>
      <c r="C850" s="2">
        <f>B850-101065</f>
        <v>11.850000000005821</v>
      </c>
    </row>
    <row r="851">
      <c r="A851" s="3">
        <v>84470.75</v>
      </c>
      <c r="B851" s="3">
        <v>101099.95</v>
      </c>
      <c r="C851" s="2">
        <f>B851-101065</f>
        <v>34.94999999999709</v>
      </c>
    </row>
    <row r="852">
      <c r="A852" s="3">
        <v>84570.75</v>
      </c>
      <c r="B852" s="3">
        <v>101093.17999999999</v>
      </c>
      <c r="C852" s="2">
        <f>B852-101065</f>
        <v>28.179999999993015</v>
      </c>
    </row>
    <row r="853">
      <c r="A853" s="3">
        <v>84670.75</v>
      </c>
      <c r="B853" s="3">
        <v>101086.42999999999</v>
      </c>
      <c r="C853" s="2">
        <f>B853-101065</f>
        <v>21.429999999993015</v>
      </c>
    </row>
    <row r="854">
      <c r="A854" s="3">
        <v>84770.75</v>
      </c>
      <c r="B854" s="3">
        <v>101079.7</v>
      </c>
      <c r="C854" s="2">
        <f>B854-101065</f>
        <v>14.69999999999709</v>
      </c>
    </row>
    <row r="855">
      <c r="A855" s="3">
        <v>84870.75</v>
      </c>
      <c r="B855" s="3">
        <v>101072.98</v>
      </c>
      <c r="C855" s="2">
        <f>B855-101065</f>
        <v>7.9799999999959255</v>
      </c>
    </row>
    <row r="856">
      <c r="A856" s="3">
        <v>84970.75</v>
      </c>
      <c r="B856" s="3">
        <v>101066.28999999999</v>
      </c>
      <c r="C856" s="2">
        <f>B856-101065</f>
        <v>1.2899999999935972</v>
      </c>
    </row>
    <row r="857">
      <c r="A857" s="3">
        <v>85070.75</v>
      </c>
      <c r="B857" s="3">
        <v>101059.61</v>
      </c>
      <c r="C857" s="2">
        <f>B857-101065</f>
        <v>-5.3899999999994179</v>
      </c>
    </row>
    <row r="858">
      <c r="A858" s="3">
        <v>85170.75</v>
      </c>
      <c r="B858" s="3">
        <v>101052.95</v>
      </c>
      <c r="C858" s="2">
        <f>B858-101065</f>
        <v>-12.05000000000291</v>
      </c>
    </row>
    <row r="859">
      <c r="A859" s="3">
        <v>85270.75</v>
      </c>
      <c r="B859" s="3">
        <v>101076.11</v>
      </c>
      <c r="C859" s="2">
        <f>B859-101065</f>
        <v>11.110000000000582</v>
      </c>
    </row>
    <row r="860">
      <c r="A860" s="3">
        <v>85370.75</v>
      </c>
      <c r="B860" s="3">
        <v>101099.23</v>
      </c>
      <c r="C860" s="2">
        <f>B860-101065</f>
        <v>34.229999999995925</v>
      </c>
    </row>
    <row r="861">
      <c r="A861" s="3">
        <v>85470.75</v>
      </c>
      <c r="B861" s="3">
        <v>101092.46000000001</v>
      </c>
      <c r="C861" s="2">
        <f>B861-101065</f>
        <v>27.460000000006403</v>
      </c>
    </row>
    <row r="862">
      <c r="A862" s="3">
        <v>85570.75</v>
      </c>
      <c r="B862" s="3">
        <v>101085.71000000001</v>
      </c>
      <c r="C862" s="2">
        <f>B862-101065</f>
        <v>20.710000000006403</v>
      </c>
    </row>
    <row r="863">
      <c r="A863" s="3">
        <v>85670.75</v>
      </c>
      <c r="B863" s="3">
        <v>101078.98</v>
      </c>
      <c r="C863" s="2">
        <f>B863-101065</f>
        <v>13.979999999995925</v>
      </c>
    </row>
    <row r="864">
      <c r="A864" s="3">
        <v>85770.75</v>
      </c>
      <c r="B864" s="3">
        <v>101072.27</v>
      </c>
      <c r="C864" s="2">
        <f>B864-101065</f>
        <v>7.2700000000040745</v>
      </c>
    </row>
    <row r="865">
      <c r="A865" s="3">
        <v>85870.75</v>
      </c>
      <c r="B865" s="3">
        <v>101065.57000000001</v>
      </c>
      <c r="C865" s="2">
        <f>B865-101065</f>
        <v>0.57000000000698492</v>
      </c>
    </row>
    <row r="866">
      <c r="A866" s="3">
        <v>85970.75</v>
      </c>
      <c r="B866" s="3">
        <v>101058.89</v>
      </c>
      <c r="C866" s="2">
        <f>B866-101065</f>
        <v>-6.1100000000005821</v>
      </c>
    </row>
    <row r="867">
      <c r="A867" s="3">
        <v>86070.75</v>
      </c>
      <c r="B867" s="3">
        <v>101052.23</v>
      </c>
      <c r="C867" s="2">
        <f>B867-101065</f>
        <v>-12.770000000004075</v>
      </c>
    </row>
    <row r="868">
      <c r="A868" s="3">
        <v>86170.75</v>
      </c>
      <c r="B868" s="3">
        <v>101075.42</v>
      </c>
      <c r="C868" s="2">
        <f>B868-101065</f>
        <v>10.419999999998254</v>
      </c>
    </row>
    <row r="869">
      <c r="A869" s="3">
        <v>86270.75</v>
      </c>
      <c r="B869" s="3">
        <v>101098.55</v>
      </c>
      <c r="C869" s="2">
        <f>B869-101065</f>
        <v>33.55000000000291</v>
      </c>
    </row>
    <row r="870">
      <c r="A870" s="3">
        <v>86370.75</v>
      </c>
      <c r="B870" s="3">
        <v>101091.78999999999</v>
      </c>
      <c r="C870" s="2">
        <f>B870-101065</f>
        <v>26.789999999993597</v>
      </c>
    </row>
    <row r="871">
      <c r="A871" s="3">
        <v>86470.75</v>
      </c>
      <c r="B871" s="3">
        <v>101085.05</v>
      </c>
      <c r="C871" s="2">
        <f>B871-101065</f>
        <v>20.05000000000291</v>
      </c>
    </row>
    <row r="872">
      <c r="A872" s="3">
        <v>86570.75</v>
      </c>
      <c r="B872" s="3">
        <v>101078.31</v>
      </c>
      <c r="C872" s="2">
        <f>B872-101065</f>
        <v>13.309999999997672</v>
      </c>
    </row>
    <row r="873">
      <c r="A873" s="3">
        <v>86670.75</v>
      </c>
      <c r="B873" s="3">
        <v>101071.59</v>
      </c>
      <c r="C873" s="2">
        <f>B873-101065</f>
        <v>6.5899999999965075</v>
      </c>
    </row>
    <row r="874">
      <c r="A874" s="3">
        <v>86770.75</v>
      </c>
      <c r="B874" s="3">
        <v>101064.89999999999</v>
      </c>
      <c r="C874" s="2">
        <f>B874-101065</f>
        <v>-0.10000000000582077</v>
      </c>
    </row>
    <row r="875">
      <c r="A875" s="3">
        <v>86870.75</v>
      </c>
      <c r="B875" s="3">
        <v>101058.22</v>
      </c>
      <c r="C875" s="2">
        <f>B875-101065</f>
        <v>-6.7799999999988358</v>
      </c>
    </row>
    <row r="876">
      <c r="A876" s="3">
        <v>86970.75</v>
      </c>
      <c r="B876" s="3">
        <v>101081.41</v>
      </c>
      <c r="C876" s="2">
        <f>B876-101065</f>
        <v>16.410000000003492</v>
      </c>
    </row>
    <row r="877">
      <c r="A877" s="3">
        <v>87070.75</v>
      </c>
      <c r="B877" s="3">
        <v>101104.55</v>
      </c>
      <c r="C877" s="2">
        <f>B877-101065</f>
        <v>39.55000000000291</v>
      </c>
    </row>
    <row r="878">
      <c r="A878" s="3">
        <v>87170.75</v>
      </c>
      <c r="B878" s="3">
        <v>101097.77</v>
      </c>
      <c r="C878" s="2">
        <f>B878-101065</f>
        <v>32.770000000004075</v>
      </c>
    </row>
    <row r="879">
      <c r="A879" s="3">
        <v>87270.75</v>
      </c>
      <c r="B879" s="3">
        <v>101091.00999999999</v>
      </c>
      <c r="C879" s="2">
        <f>B879-101065</f>
        <v>26.009999999994761</v>
      </c>
    </row>
    <row r="880">
      <c r="A880" s="3">
        <v>87370.75</v>
      </c>
      <c r="B880" s="3">
        <v>101084.25999999999</v>
      </c>
      <c r="C880" s="2">
        <f>B880-101065</f>
        <v>19.259999999994761</v>
      </c>
    </row>
    <row r="881">
      <c r="A881" s="3">
        <v>87470.75</v>
      </c>
      <c r="B881" s="3">
        <v>101077.52</v>
      </c>
      <c r="C881" s="2">
        <f>B881-101065</f>
        <v>12.520000000004075</v>
      </c>
    </row>
    <row r="882">
      <c r="A882" s="3">
        <v>87570.75</v>
      </c>
      <c r="B882" s="3">
        <v>101070.81</v>
      </c>
      <c r="C882" s="2">
        <f>B882-101065</f>
        <v>5.8099999999976717</v>
      </c>
    </row>
    <row r="883">
      <c r="A883" s="3">
        <v>87670.75</v>
      </c>
      <c r="B883" s="3">
        <v>101064.12</v>
      </c>
      <c r="C883" s="2">
        <f>B883-101065</f>
        <v>-0.88000000000465661</v>
      </c>
    </row>
    <row r="884">
      <c r="A884" s="3">
        <v>87770.75</v>
      </c>
      <c r="B884" s="3">
        <v>101057.44</v>
      </c>
      <c r="C884" s="2">
        <f>B884-101065</f>
        <v>-7.5599999999976717</v>
      </c>
    </row>
    <row r="885">
      <c r="A885" s="3">
        <v>87870.75</v>
      </c>
      <c r="B885" s="3">
        <v>101080.64999999999</v>
      </c>
      <c r="C885" s="2">
        <f>B885-101065</f>
        <v>15.649999999994179</v>
      </c>
    </row>
    <row r="886">
      <c r="A886" s="3">
        <v>87970.75</v>
      </c>
      <c r="B886" s="3">
        <v>101103.82000000001</v>
      </c>
      <c r="C886" s="2">
        <f>B886-101065</f>
        <v>38.820000000006985</v>
      </c>
    </row>
    <row r="887">
      <c r="A887" s="3">
        <v>88070.75</v>
      </c>
      <c r="B887" s="3">
        <v>101097.03</v>
      </c>
      <c r="C887" s="2">
        <f>B887-101065</f>
        <v>32.029999999998836</v>
      </c>
    </row>
    <row r="888">
      <c r="A888" s="3">
        <v>88170.75</v>
      </c>
      <c r="B888" s="3">
        <v>101090.27</v>
      </c>
      <c r="C888" s="2">
        <f>B888-101065</f>
        <v>25.270000000004075</v>
      </c>
    </row>
    <row r="889">
      <c r="A889" s="3">
        <v>88270.75</v>
      </c>
      <c r="B889" s="3">
        <v>101083.52</v>
      </c>
      <c r="C889" s="2">
        <f>B889-101065</f>
        <v>18.520000000004075</v>
      </c>
    </row>
    <row r="890">
      <c r="A890" s="3">
        <v>88370.75</v>
      </c>
      <c r="B890" s="3">
        <v>101076.78999999999</v>
      </c>
      <c r="C890" s="2">
        <f>B890-101065</f>
        <v>11.789999999993597</v>
      </c>
    </row>
    <row r="891">
      <c r="A891" s="3">
        <v>88470.75</v>
      </c>
      <c r="B891" s="3">
        <v>101070.07000000001</v>
      </c>
      <c r="C891" s="2">
        <f>B891-101065</f>
        <v>5.0700000000069849</v>
      </c>
    </row>
    <row r="892">
      <c r="A892" s="3">
        <v>88570.75</v>
      </c>
      <c r="B892" s="3">
        <v>101063.38</v>
      </c>
      <c r="C892" s="2">
        <f>B892-101065</f>
        <v>-1.6199999999953434</v>
      </c>
    </row>
    <row r="893">
      <c r="A893" s="3">
        <v>88670.75</v>
      </c>
      <c r="B893" s="3">
        <v>101056.7</v>
      </c>
      <c r="C893" s="2">
        <f>B893-101065</f>
        <v>-8.3000000000029104</v>
      </c>
    </row>
    <row r="894">
      <c r="A894" s="3">
        <v>88770.75</v>
      </c>
      <c r="B894" s="3">
        <v>101079.92999999999</v>
      </c>
      <c r="C894" s="2">
        <f>B894-101065</f>
        <v>14.929999999993015</v>
      </c>
    </row>
    <row r="895">
      <c r="A895" s="3">
        <v>88870.75</v>
      </c>
      <c r="B895" s="3">
        <v>101103.12</v>
      </c>
      <c r="C895" s="2">
        <f>B895-101065</f>
        <v>38.119999999995343</v>
      </c>
    </row>
    <row r="896">
      <c r="A896" s="3">
        <v>88970.75</v>
      </c>
      <c r="B896" s="3">
        <v>101096.34</v>
      </c>
      <c r="C896" s="2">
        <f>B896-101065</f>
        <v>31.339999999996508</v>
      </c>
    </row>
    <row r="897">
      <c r="A897" s="3">
        <v>89070.75</v>
      </c>
      <c r="B897" s="3">
        <v>101089.57000000001</v>
      </c>
      <c r="C897" s="2">
        <f>B897-101065</f>
        <v>24.570000000006985</v>
      </c>
    </row>
    <row r="898">
      <c r="A898" s="3">
        <v>89170.75</v>
      </c>
      <c r="B898" s="3">
        <v>101082.82000000001</v>
      </c>
      <c r="C898" s="2">
        <f>B898-101065</f>
        <v>17.820000000006985</v>
      </c>
    </row>
    <row r="899">
      <c r="A899" s="3">
        <v>89270.75</v>
      </c>
      <c r="B899" s="3">
        <v>101076.09</v>
      </c>
      <c r="C899" s="2">
        <f>B899-101065</f>
        <v>11.089999999996508</v>
      </c>
    </row>
    <row r="900">
      <c r="A900" s="3">
        <v>89370.75</v>
      </c>
      <c r="B900" s="3">
        <v>101069.37</v>
      </c>
      <c r="C900" s="2">
        <f>B900-101065</f>
        <v>4.3699999999953434</v>
      </c>
    </row>
    <row r="901">
      <c r="A901" s="3">
        <v>89470.75</v>
      </c>
      <c r="B901" s="3">
        <v>101062.67</v>
      </c>
      <c r="C901" s="2">
        <f>B901-101065</f>
        <v>-2.3300000000017462</v>
      </c>
    </row>
    <row r="902">
      <c r="A902" s="3">
        <v>89570.75</v>
      </c>
      <c r="B902" s="3">
        <v>101055.99000000001</v>
      </c>
      <c r="C902" s="2">
        <f>B902-101065</f>
        <v>-9.0099999999947613</v>
      </c>
    </row>
    <row r="903">
      <c r="A903" s="3">
        <v>89670.75</v>
      </c>
      <c r="B903" s="3">
        <v>101079.25</v>
      </c>
      <c r="C903" s="2">
        <f>B903-101065</f>
        <v>14.25</v>
      </c>
    </row>
    <row r="904">
      <c r="A904" s="3">
        <v>89770.75</v>
      </c>
      <c r="B904" s="3">
        <v>101102.46000000001</v>
      </c>
      <c r="C904" s="2">
        <f>B904-101065</f>
        <v>37.460000000006403</v>
      </c>
    </row>
    <row r="905">
      <c r="A905" s="3">
        <v>89870.75</v>
      </c>
      <c r="B905" s="3">
        <v>101095.67</v>
      </c>
      <c r="C905" s="2">
        <f>B905-101065</f>
        <v>30.669999999998254</v>
      </c>
    </row>
    <row r="906">
      <c r="A906" s="3">
        <v>89970.75</v>
      </c>
      <c r="B906" s="3">
        <v>101088.91</v>
      </c>
      <c r="C906" s="2">
        <f>B906-101065</f>
        <v>23.910000000003492</v>
      </c>
    </row>
    <row r="907">
      <c r="A907" s="3">
        <v>90070.75</v>
      </c>
      <c r="B907" s="3">
        <v>101082.16</v>
      </c>
      <c r="C907" s="2">
        <f>B907-101065</f>
        <v>17.160000000003492</v>
      </c>
    </row>
    <row r="908">
      <c r="A908" s="3">
        <v>90170.75</v>
      </c>
      <c r="B908" s="3">
        <v>101075.42999999999</v>
      </c>
      <c r="C908" s="2">
        <f>B908-101065</f>
        <v>10.429999999993015</v>
      </c>
    </row>
    <row r="909">
      <c r="A909" s="3">
        <v>90270.75</v>
      </c>
      <c r="B909" s="3">
        <v>101068.71000000001</v>
      </c>
      <c r="C909" s="2">
        <f>B909-101065</f>
        <v>3.7100000000064028</v>
      </c>
    </row>
    <row r="910">
      <c r="A910" s="3">
        <v>90370.75</v>
      </c>
      <c r="B910" s="3">
        <v>101062.02</v>
      </c>
      <c r="C910" s="2">
        <f>B910-101065</f>
        <v>-2.9799999999959255</v>
      </c>
    </row>
    <row r="911">
      <c r="A911" s="3">
        <v>90470.75</v>
      </c>
      <c r="B911" s="3">
        <v>101055.34</v>
      </c>
      <c r="C911" s="2">
        <f>B911-101065</f>
        <v>-9.6600000000034925</v>
      </c>
    </row>
    <row r="912">
      <c r="A912" s="3">
        <v>90570.75</v>
      </c>
      <c r="B912" s="3">
        <v>101078.61</v>
      </c>
      <c r="C912" s="2">
        <f>B912-101065</f>
        <v>13.610000000000582</v>
      </c>
    </row>
    <row r="913">
      <c r="A913" s="3">
        <v>90670.75</v>
      </c>
      <c r="B913" s="3">
        <v>101101.84</v>
      </c>
      <c r="C913" s="2">
        <f>B913-101065</f>
        <v>36.839999999996508</v>
      </c>
    </row>
    <row r="914">
      <c r="A914" s="3">
        <v>90770.75</v>
      </c>
      <c r="B914" s="3">
        <v>101095.05</v>
      </c>
      <c r="C914" s="2">
        <f>B914-101065</f>
        <v>30.05000000000291</v>
      </c>
    </row>
    <row r="915">
      <c r="A915" s="3">
        <v>90870.75</v>
      </c>
      <c r="B915" s="3">
        <v>101088.28999999999</v>
      </c>
      <c r="C915" s="2">
        <f>B915-101065</f>
        <v>23.289999999993597</v>
      </c>
    </row>
    <row r="916">
      <c r="A916" s="3">
        <v>90970.75</v>
      </c>
      <c r="B916" s="3">
        <v>101081.53999999999</v>
      </c>
      <c r="C916" s="2">
        <f>B916-101065</f>
        <v>16.539999999993597</v>
      </c>
    </row>
    <row r="917">
      <c r="A917" s="3">
        <v>91070.75</v>
      </c>
      <c r="B917" s="3">
        <v>101074.8</v>
      </c>
      <c r="C917" s="2">
        <f>B917-101065</f>
        <v>9.8000000000029104</v>
      </c>
    </row>
    <row r="918">
      <c r="A918" s="3">
        <v>91170.75</v>
      </c>
      <c r="B918" s="3">
        <v>101068.09</v>
      </c>
      <c r="C918" s="2">
        <f>B918-101065</f>
        <v>3.0899999999965075</v>
      </c>
    </row>
    <row r="919">
      <c r="A919" s="3">
        <v>91270.75</v>
      </c>
      <c r="B919" s="3">
        <v>101061.39</v>
      </c>
      <c r="C919" s="2">
        <f>B919-101065</f>
        <v>-3.6100000000005821</v>
      </c>
    </row>
    <row r="920">
      <c r="A920" s="3">
        <v>91370.75</v>
      </c>
      <c r="B920" s="3">
        <v>101054.71000000001</v>
      </c>
      <c r="C920" s="2">
        <f>B920-101065</f>
        <v>-10.289999999993597</v>
      </c>
    </row>
    <row r="921">
      <c r="A921" s="3">
        <v>91470.75</v>
      </c>
      <c r="B921" s="3">
        <v>101078.00999999999</v>
      </c>
      <c r="C921" s="2">
        <f>B921-101065</f>
        <v>13.009999999994761</v>
      </c>
    </row>
    <row r="922">
      <c r="A922" s="3">
        <v>91570.75</v>
      </c>
      <c r="B922" s="3">
        <v>101101.25999999999</v>
      </c>
      <c r="C922" s="2">
        <f>B922-101065</f>
        <v>36.259999999994761</v>
      </c>
    </row>
    <row r="923">
      <c r="A923" s="3">
        <v>91670.75</v>
      </c>
      <c r="B923" s="3">
        <v>101094.48</v>
      </c>
      <c r="C923" s="2">
        <f>B923-101065</f>
        <v>29.479999999995925</v>
      </c>
    </row>
    <row r="924">
      <c r="A924" s="3">
        <v>91770.75</v>
      </c>
      <c r="B924" s="3">
        <v>101087.7</v>
      </c>
      <c r="C924" s="2">
        <f>B924-101065</f>
        <v>22.69999999999709</v>
      </c>
    </row>
    <row r="925">
      <c r="A925" s="3">
        <v>91870.75</v>
      </c>
      <c r="B925" s="3">
        <v>101080.95</v>
      </c>
      <c r="C925" s="2">
        <f>B925-101065</f>
        <v>15.94999999999709</v>
      </c>
    </row>
    <row r="926">
      <c r="A926" s="3">
        <v>91970.75</v>
      </c>
      <c r="B926" s="3">
        <v>101074.22</v>
      </c>
      <c r="C926" s="2">
        <f>B926-101065</f>
        <v>9.2200000000011642</v>
      </c>
    </row>
    <row r="927">
      <c r="A927" s="3">
        <v>92070.75</v>
      </c>
      <c r="B927" s="3">
        <v>101067.50999999999</v>
      </c>
      <c r="C927" s="2">
        <f>B927-101065</f>
        <v>2.5099999999947613</v>
      </c>
    </row>
    <row r="928">
      <c r="A928" s="3">
        <v>92170.75</v>
      </c>
      <c r="B928" s="3">
        <v>101060.8</v>
      </c>
      <c r="C928" s="2">
        <f>B928-101065</f>
        <v>-4.1999999999970896</v>
      </c>
    </row>
    <row r="929">
      <c r="A929" s="3">
        <v>92270.75</v>
      </c>
      <c r="B929" s="3">
        <v>101054.13</v>
      </c>
      <c r="C929" s="2">
        <f>B929-101065</f>
        <v>-10.869999999995343</v>
      </c>
    </row>
    <row r="930">
      <c r="A930" s="3">
        <v>92370.75</v>
      </c>
      <c r="B930" s="3">
        <v>101077.45</v>
      </c>
      <c r="C930" s="2">
        <f>B930-101065</f>
        <v>12.44999999999709</v>
      </c>
    </row>
    <row r="931">
      <c r="A931" s="3">
        <v>92470.75</v>
      </c>
      <c r="B931" s="3">
        <v>101100.72</v>
      </c>
      <c r="C931" s="2">
        <f>B931-101065</f>
        <v>35.720000000001164</v>
      </c>
    </row>
    <row r="932">
      <c r="A932" s="3">
        <v>92570.75</v>
      </c>
      <c r="B932" s="3">
        <v>101093.92999999999</v>
      </c>
      <c r="C932" s="2">
        <f>B932-101065</f>
        <v>28.929999999993015</v>
      </c>
    </row>
    <row r="933">
      <c r="A933" s="3">
        <v>92670.75</v>
      </c>
      <c r="B933" s="3">
        <v>101087.16</v>
      </c>
      <c r="C933" s="2">
        <f>B933-101065</f>
        <v>22.160000000003492</v>
      </c>
    </row>
    <row r="934">
      <c r="A934" s="3">
        <v>92770.75</v>
      </c>
      <c r="B934" s="3">
        <v>101080.41</v>
      </c>
      <c r="C934" s="2">
        <f>B934-101065</f>
        <v>15.410000000003492</v>
      </c>
    </row>
    <row r="935">
      <c r="A935" s="3">
        <v>92870.75</v>
      </c>
      <c r="B935" s="3">
        <v>101073.67</v>
      </c>
      <c r="C935" s="2">
        <f>B935-101065</f>
        <v>8.6699999999982538</v>
      </c>
    </row>
    <row r="936">
      <c r="A936" s="3">
        <v>92970.75</v>
      </c>
      <c r="B936" s="3">
        <v>101066.96000000001</v>
      </c>
      <c r="C936" s="2">
        <f>B936-101065</f>
        <v>1.9600000000064028</v>
      </c>
    </row>
    <row r="937">
      <c r="A937" s="3">
        <v>93070.75</v>
      </c>
      <c r="B937" s="3">
        <v>101060.25999999999</v>
      </c>
      <c r="C937" s="2">
        <f>B937-101065</f>
        <v>-4.7400000000052387</v>
      </c>
    </row>
    <row r="938">
      <c r="A938" s="3">
        <v>93170.75</v>
      </c>
      <c r="B938" s="3">
        <v>101053.58</v>
      </c>
      <c r="C938" s="2">
        <f>B938-101065</f>
        <v>-11.419999999998254</v>
      </c>
    </row>
    <row r="939">
      <c r="A939" s="3">
        <v>93270.75</v>
      </c>
      <c r="B939" s="3">
        <v>101076.92</v>
      </c>
      <c r="C939" s="2">
        <f>B939-101065</f>
        <v>11.919999999998254</v>
      </c>
    </row>
    <row r="940">
      <c r="A940" s="3">
        <v>93370.75</v>
      </c>
      <c r="B940" s="3">
        <v>101100.21000000001</v>
      </c>
      <c r="C940" s="2">
        <f>B940-101065</f>
        <v>35.210000000006403</v>
      </c>
    </row>
    <row r="941">
      <c r="A941" s="3">
        <v>93470.75</v>
      </c>
      <c r="B941" s="3">
        <v>101093.42</v>
      </c>
      <c r="C941" s="2">
        <f>B941-101065</f>
        <v>28.419999999998254</v>
      </c>
    </row>
    <row r="942">
      <c r="A942" s="3">
        <v>93570.75</v>
      </c>
      <c r="B942" s="3">
        <v>101086.64999999999</v>
      </c>
      <c r="C942" s="2">
        <f>B942-101065</f>
        <v>21.649999999994179</v>
      </c>
    </row>
    <row r="943">
      <c r="A943" s="3">
        <v>93670.75</v>
      </c>
      <c r="B943" s="3">
        <v>101079.89999999999</v>
      </c>
      <c r="C943" s="2">
        <f>B943-101065</f>
        <v>14.899999999994179</v>
      </c>
    </row>
    <row r="944">
      <c r="A944" s="3">
        <v>93770.75</v>
      </c>
      <c r="B944" s="3">
        <v>101073.16</v>
      </c>
      <c r="C944" s="2">
        <f>B944-101065</f>
        <v>8.1600000000034925</v>
      </c>
    </row>
    <row r="945">
      <c r="A945" s="3">
        <v>93870.75</v>
      </c>
      <c r="B945" s="3">
        <v>101066.45</v>
      </c>
      <c r="C945" s="2">
        <f>B945-101065</f>
        <v>1.4499999999970896</v>
      </c>
    </row>
    <row r="946">
      <c r="A946" s="3">
        <v>93970.75</v>
      </c>
      <c r="B946" s="3">
        <v>101059.74000000001</v>
      </c>
      <c r="C946" s="2">
        <f>B946-101065</f>
        <v>-5.2599999999947613</v>
      </c>
    </row>
    <row r="947">
      <c r="A947" s="3">
        <v>94070.75</v>
      </c>
      <c r="B947" s="3">
        <v>101053.06</v>
      </c>
      <c r="C947" s="2">
        <f>B947-101065</f>
        <v>-11.940000000002328</v>
      </c>
    </row>
    <row r="948">
      <c r="A948" s="3">
        <v>94170.75</v>
      </c>
      <c r="B948" s="3">
        <v>101076.42</v>
      </c>
      <c r="C948" s="2">
        <f>B948-101065</f>
        <v>11.419999999998254</v>
      </c>
    </row>
    <row r="949">
      <c r="A949" s="3">
        <v>94270.75</v>
      </c>
      <c r="B949" s="3">
        <v>101099.73</v>
      </c>
      <c r="C949" s="2">
        <f>B949-101065</f>
        <v>34.729999999995925</v>
      </c>
    </row>
    <row r="950">
      <c r="A950" s="3">
        <v>94370.75</v>
      </c>
      <c r="B950" s="3">
        <v>101092.95</v>
      </c>
      <c r="C950" s="2">
        <f>B950-101065</f>
        <v>27.94999999999709</v>
      </c>
    </row>
    <row r="951">
      <c r="A951" s="3">
        <v>94470.75</v>
      </c>
      <c r="B951" s="3">
        <v>101086.17</v>
      </c>
      <c r="C951" s="2">
        <f>B951-101065</f>
        <v>21.169999999998254</v>
      </c>
    </row>
    <row r="952">
      <c r="A952" s="3">
        <v>94570.75</v>
      </c>
      <c r="B952" s="3">
        <v>101079.42</v>
      </c>
      <c r="C952" s="2">
        <f>B952-101065</f>
        <v>14.419999999998254</v>
      </c>
    </row>
    <row r="953">
      <c r="A953" s="3">
        <v>94670.75</v>
      </c>
      <c r="B953" s="3">
        <v>101072.69</v>
      </c>
      <c r="C953" s="2">
        <f>B953-101065</f>
        <v>7.6900000000023283</v>
      </c>
    </row>
    <row r="954">
      <c r="A954" s="3">
        <v>94770.75</v>
      </c>
      <c r="B954" s="3">
        <v>101065.97</v>
      </c>
      <c r="C954" s="2">
        <f>B954-101065</f>
        <v>0.97000000000116415</v>
      </c>
    </row>
    <row r="955">
      <c r="A955" s="3">
        <v>94870.75</v>
      </c>
      <c r="B955" s="3">
        <v>101059.27</v>
      </c>
      <c r="C955" s="2">
        <f>B955-101065</f>
        <v>-5.7299999999959255</v>
      </c>
    </row>
    <row r="956">
      <c r="A956" s="3">
        <v>94970.75</v>
      </c>
      <c r="B956" s="3">
        <v>101052.59</v>
      </c>
      <c r="C956" s="2">
        <f>B956-101065</f>
        <v>-12.410000000003492</v>
      </c>
    </row>
    <row r="957">
      <c r="A957" s="3">
        <v>95070.75</v>
      </c>
      <c r="B957" s="3">
        <v>101075.96000000001</v>
      </c>
      <c r="C957" s="2">
        <f>B957-101065</f>
        <v>10.960000000006403</v>
      </c>
    </row>
    <row r="958">
      <c r="A958" s="3">
        <v>95170.75</v>
      </c>
      <c r="B958" s="3">
        <v>101099.28999999999</v>
      </c>
      <c r="C958" s="2">
        <f>B958-101065</f>
        <v>34.289999999993597</v>
      </c>
    </row>
    <row r="959">
      <c r="A959" s="3">
        <v>95270.75</v>
      </c>
      <c r="B959" s="3">
        <v>101092.5</v>
      </c>
      <c r="C959" s="2">
        <f>B959-101065</f>
        <v>27.5</v>
      </c>
    </row>
    <row r="960">
      <c r="A960" s="3">
        <v>95370.75</v>
      </c>
      <c r="B960" s="3">
        <v>101085.73</v>
      </c>
      <c r="C960" s="2">
        <f>B960-101065</f>
        <v>20.729999999995925</v>
      </c>
    </row>
    <row r="961">
      <c r="A961" s="3">
        <v>95470.75</v>
      </c>
      <c r="B961" s="3">
        <v>101078.98</v>
      </c>
      <c r="C961" s="2">
        <f>B961-101065</f>
        <v>13.979999999995925</v>
      </c>
    </row>
    <row r="962">
      <c r="A962" s="3">
        <v>95570.75</v>
      </c>
      <c r="B962" s="3">
        <v>101072.24000000001</v>
      </c>
      <c r="C962" s="2">
        <f>B962-101065</f>
        <v>7.2400000000052387</v>
      </c>
    </row>
    <row r="963">
      <c r="A963" s="3">
        <v>95670.75</v>
      </c>
      <c r="B963" s="3">
        <v>101065.52</v>
      </c>
      <c r="C963" s="2">
        <f>B963-101065</f>
        <v>0.52000000000407454</v>
      </c>
    </row>
    <row r="964">
      <c r="A964" s="3">
        <v>95770.75</v>
      </c>
      <c r="B964" s="3">
        <v>101058.82000000001</v>
      </c>
      <c r="C964" s="2">
        <f>B964-101065</f>
        <v>-6.1799999999930151</v>
      </c>
    </row>
    <row r="965">
      <c r="A965" s="3">
        <v>95870.75</v>
      </c>
      <c r="B965" s="3">
        <v>101052.13</v>
      </c>
      <c r="C965" s="2">
        <f>B965-101065</f>
        <v>-12.869999999995343</v>
      </c>
    </row>
    <row r="966">
      <c r="A966" s="3">
        <v>95970.75</v>
      </c>
      <c r="B966" s="3">
        <v>101075.53</v>
      </c>
      <c r="C966" s="2">
        <f>B966-101065</f>
        <v>10.529999999998836</v>
      </c>
    </row>
    <row r="967">
      <c r="A967" s="3">
        <v>96070.75</v>
      </c>
      <c r="B967" s="3">
        <v>101098.88</v>
      </c>
      <c r="C967" s="2">
        <f>B967-101065</f>
        <v>33.880000000004657</v>
      </c>
    </row>
    <row r="968">
      <c r="A968" s="3">
        <v>96170.75</v>
      </c>
      <c r="B968" s="3">
        <v>101092.09</v>
      </c>
      <c r="C968" s="2">
        <f>B968-101065</f>
        <v>27.089999999996508</v>
      </c>
    </row>
    <row r="969">
      <c r="A969" s="3">
        <v>96270.75</v>
      </c>
      <c r="B969" s="3">
        <v>101085.32000000001</v>
      </c>
      <c r="C969" s="2">
        <f>B969-101065</f>
        <v>20.320000000006985</v>
      </c>
    </row>
    <row r="970">
      <c r="A970" s="3">
        <v>96370.75</v>
      </c>
      <c r="B970" s="3">
        <v>101078.56</v>
      </c>
      <c r="C970" s="2">
        <f>B970-101065</f>
        <v>13.559999999997672</v>
      </c>
    </row>
    <row r="971">
      <c r="A971" s="3">
        <v>96470.75</v>
      </c>
      <c r="B971" s="3">
        <v>101071.83</v>
      </c>
      <c r="C971" s="2">
        <f>B971-101065</f>
        <v>6.8300000000017462</v>
      </c>
    </row>
    <row r="972">
      <c r="A972" s="3">
        <v>96570.75</v>
      </c>
      <c r="B972" s="3">
        <v>101065.10000000001</v>
      </c>
      <c r="C972" s="2">
        <f>B972-101065</f>
        <v>0.10000000000582077</v>
      </c>
    </row>
    <row r="973">
      <c r="A973" s="3">
        <v>96670.75</v>
      </c>
      <c r="B973" s="3">
        <v>101058.39999999999</v>
      </c>
      <c r="C973" s="2">
        <f>B973-101065</f>
        <v>-6.6000000000058208</v>
      </c>
    </row>
    <row r="974">
      <c r="A974" s="3">
        <v>96770.75</v>
      </c>
      <c r="B974" s="3">
        <v>101051.72</v>
      </c>
      <c r="C974" s="2">
        <f>B974-101065</f>
        <v>-13.279999999998836</v>
      </c>
    </row>
    <row r="975">
      <c r="A975" s="3">
        <v>96870.75</v>
      </c>
      <c r="B975" s="3">
        <v>101075.13</v>
      </c>
      <c r="C975" s="2">
        <f>B975-101065</f>
        <v>10.130000000004657</v>
      </c>
    </row>
    <row r="976">
      <c r="A976" s="3">
        <v>96970.75</v>
      </c>
      <c r="B976" s="3">
        <v>101098.5</v>
      </c>
      <c r="C976" s="2">
        <f>B976-101065</f>
        <v>33.5</v>
      </c>
    </row>
    <row r="977">
      <c r="A977" s="3">
        <v>97070.75</v>
      </c>
      <c r="B977" s="3">
        <v>101091.71000000001</v>
      </c>
      <c r="C977" s="2">
        <f>B977-101065</f>
        <v>26.710000000006403</v>
      </c>
    </row>
    <row r="978">
      <c r="A978" s="3">
        <v>97170.75</v>
      </c>
      <c r="B978" s="3">
        <v>101084.94</v>
      </c>
      <c r="C978" s="2">
        <f>B978-101065</f>
        <v>19.940000000002328</v>
      </c>
    </row>
    <row r="979">
      <c r="A979" s="3">
        <v>97270.75</v>
      </c>
      <c r="B979" s="3">
        <v>101078.17999999999</v>
      </c>
      <c r="C979" s="2">
        <f>B979-101065</f>
        <v>13.179999999993015</v>
      </c>
    </row>
    <row r="980">
      <c r="A980" s="3">
        <v>97370.75</v>
      </c>
      <c r="B980" s="3">
        <v>101071.44</v>
      </c>
      <c r="C980" s="2">
        <f>B980-101065</f>
        <v>6.4400000000023283</v>
      </c>
    </row>
    <row r="981">
      <c r="A981" s="3">
        <v>97470.75</v>
      </c>
      <c r="B981" s="3">
        <v>101064.72</v>
      </c>
      <c r="C981" s="2">
        <f>B981-101065</f>
        <v>-0.27999999999883585</v>
      </c>
    </row>
    <row r="982">
      <c r="A982" s="3">
        <v>97570.75</v>
      </c>
      <c r="B982" s="3">
        <v>101058.02</v>
      </c>
      <c r="C982" s="2">
        <f>B982-101065</f>
        <v>-6.9799999999959255</v>
      </c>
    </row>
    <row r="983">
      <c r="A983" s="3">
        <v>97670.75</v>
      </c>
      <c r="B983" s="3">
        <v>101081.44</v>
      </c>
      <c r="C983" s="2">
        <f>B983-101065</f>
        <v>16.440000000002328</v>
      </c>
    </row>
    <row r="984">
      <c r="A984" s="3">
        <v>97770.75</v>
      </c>
      <c r="B984" s="3">
        <v>101104.8</v>
      </c>
      <c r="C984" s="2">
        <f>B984-101065</f>
        <v>39.80000000000291</v>
      </c>
    </row>
    <row r="985">
      <c r="A985" s="3">
        <v>97870.75</v>
      </c>
      <c r="B985" s="3">
        <v>101097.99000000001</v>
      </c>
      <c r="C985" s="2">
        <f>B985-101065</f>
        <v>32.990000000005239</v>
      </c>
    </row>
    <row r="986">
      <c r="A986" s="3">
        <v>97970.75</v>
      </c>
      <c r="B986" s="3">
        <v>101091.2</v>
      </c>
      <c r="C986" s="2">
        <f>B986-101065</f>
        <v>26.19999999999709</v>
      </c>
    </row>
    <row r="987">
      <c r="A987" s="3">
        <v>98070.75</v>
      </c>
      <c r="B987" s="3">
        <v>101084.42</v>
      </c>
      <c r="C987" s="2">
        <f>B987-101065</f>
        <v>19.419999999998254</v>
      </c>
    </row>
    <row r="988">
      <c r="A988" s="3">
        <v>98170.75</v>
      </c>
      <c r="B988" s="3">
        <v>101077.66</v>
      </c>
      <c r="C988" s="2">
        <f>B988-101065</f>
        <v>12.660000000003492</v>
      </c>
    </row>
    <row r="989">
      <c r="A989" s="3">
        <v>98270.75</v>
      </c>
      <c r="B989" s="3">
        <v>101070.92999999999</v>
      </c>
      <c r="C989" s="2">
        <f>B989-101065</f>
        <v>5.9299999999930151</v>
      </c>
    </row>
    <row r="990">
      <c r="A990" s="3">
        <v>98370.75</v>
      </c>
      <c r="B990" s="3">
        <v>101064.2</v>
      </c>
      <c r="C990" s="2">
        <f>B990-101065</f>
        <v>-0.80000000000291038</v>
      </c>
    </row>
    <row r="991">
      <c r="A991" s="3">
        <v>98470.75</v>
      </c>
      <c r="B991" s="3">
        <v>101057.5</v>
      </c>
      <c r="C991" s="2">
        <f>B991-101065</f>
        <v>-7.5</v>
      </c>
    </row>
    <row r="992">
      <c r="A992" s="3">
        <v>98570.75</v>
      </c>
      <c r="B992" s="3">
        <v>101080.94</v>
      </c>
      <c r="C992" s="2">
        <f>B992-101065</f>
        <v>15.940000000002328</v>
      </c>
    </row>
    <row r="993">
      <c r="A993" s="3">
        <v>98670.75</v>
      </c>
      <c r="B993" s="3">
        <v>101104.32000000001</v>
      </c>
      <c r="C993" s="2">
        <f>B993-101065</f>
        <v>39.320000000006985</v>
      </c>
    </row>
    <row r="994">
      <c r="A994" s="3">
        <v>98770.75</v>
      </c>
      <c r="B994" s="3">
        <v>101097.52</v>
      </c>
      <c r="C994" s="2">
        <f>B994-101065</f>
        <v>32.520000000004075</v>
      </c>
    </row>
    <row r="995">
      <c r="A995" s="3">
        <v>98870.75</v>
      </c>
      <c r="B995" s="3">
        <v>101090.72</v>
      </c>
      <c r="C995" s="2">
        <f>B995-101065</f>
        <v>25.720000000001164</v>
      </c>
    </row>
    <row r="996">
      <c r="A996" s="3">
        <v>98970.75</v>
      </c>
      <c r="B996" s="3">
        <v>101083.95</v>
      </c>
      <c r="C996" s="2">
        <f>B996-101065</f>
        <v>18.94999999999709</v>
      </c>
    </row>
    <row r="997">
      <c r="A997" s="3">
        <v>99070.75</v>
      </c>
      <c r="B997" s="3">
        <v>101077.19</v>
      </c>
      <c r="C997" s="2">
        <f>B997-101065</f>
        <v>12.190000000002328</v>
      </c>
    </row>
    <row r="998">
      <c r="A998" s="3">
        <v>99170.75</v>
      </c>
      <c r="B998" s="3">
        <v>101070.45</v>
      </c>
      <c r="C998" s="2">
        <f>B998-101065</f>
        <v>5.4499999999970896</v>
      </c>
    </row>
    <row r="999">
      <c r="A999" s="3">
        <v>99270.75</v>
      </c>
      <c r="B999" s="3">
        <v>101063.73</v>
      </c>
      <c r="C999" s="2">
        <f>B999-101065</f>
        <v>-1.2700000000040745</v>
      </c>
    </row>
    <row r="1000">
      <c r="A1000" s="3">
        <v>99370.75</v>
      </c>
      <c r="B1000" s="3">
        <v>101057.02</v>
      </c>
      <c r="C1000" s="2">
        <f>B1000-101065</f>
        <v>-7.9799999999959255</v>
      </c>
    </row>
    <row r="1001">
      <c r="A1001" s="3">
        <v>99470.75</v>
      </c>
      <c r="B1001" s="3">
        <v>101080.48</v>
      </c>
      <c r="C1001" s="2">
        <f>B1001-101065</f>
        <v>15.479999999995925</v>
      </c>
    </row>
    <row r="1002">
      <c r="A1002" s="3">
        <v>99570.75</v>
      </c>
      <c r="B1002" s="3">
        <v>101103.88</v>
      </c>
      <c r="C1002" s="2">
        <f>B1002-101065</f>
        <v>38.880000000004657</v>
      </c>
    </row>
    <row r="1003">
      <c r="A1003" s="3">
        <v>99670.75</v>
      </c>
      <c r="B1003" s="3">
        <v>101097.06</v>
      </c>
      <c r="C1003" s="2">
        <f>B1003-101065</f>
        <v>32.059999999997672</v>
      </c>
    </row>
    <row r="1004">
      <c r="A1004" s="3">
        <v>99770.75</v>
      </c>
      <c r="B1004" s="3">
        <v>101090.27</v>
      </c>
      <c r="C1004" s="2">
        <f>B1004-101065</f>
        <v>25.270000000004075</v>
      </c>
    </row>
    <row r="1005">
      <c r="A1005" s="3">
        <v>99870.75</v>
      </c>
      <c r="B1005" s="3">
        <v>101083.49000000001</v>
      </c>
      <c r="C1005" s="2">
        <f>B1005-101065</f>
        <v>18.490000000005239</v>
      </c>
    </row>
    <row r="1006">
      <c r="A1006" s="3">
        <v>99970.75</v>
      </c>
      <c r="B1006" s="3">
        <v>101076.73</v>
      </c>
      <c r="C1006" s="2">
        <f>B1006-101065</f>
        <v>11.729999999995925</v>
      </c>
    </row>
    <row r="1007">
      <c r="A1007" s="3">
        <v>100070.75</v>
      </c>
      <c r="B1007" s="3">
        <v>101069.99000000001</v>
      </c>
      <c r="C1007" s="2">
        <f>B1007-101065</f>
        <v>4.9900000000052387</v>
      </c>
    </row>
    <row r="1008">
      <c r="A1008" s="3">
        <v>100170.75</v>
      </c>
      <c r="B1008" s="3">
        <v>101063.27</v>
      </c>
      <c r="C1008" s="2">
        <f>B1008-101065</f>
        <v>-1.7299999999959255</v>
      </c>
    </row>
    <row r="1009">
      <c r="A1009" s="3">
        <v>100270.75</v>
      </c>
      <c r="B1009" s="3">
        <v>101056.56</v>
      </c>
      <c r="C1009" s="2">
        <f>B1009-101065</f>
        <v>-8.4400000000023283</v>
      </c>
    </row>
    <row r="1010">
      <c r="A1010" s="3">
        <v>100370.75</v>
      </c>
      <c r="B1010" s="3">
        <v>101080.03999999999</v>
      </c>
      <c r="C1010" s="2">
        <f>B1010-101065</f>
        <v>15.039999999993597</v>
      </c>
    </row>
    <row r="1011">
      <c r="A1011" s="3">
        <v>100470.75</v>
      </c>
      <c r="B1011" s="3">
        <v>101103.46000000001</v>
      </c>
      <c r="C1011" s="2">
        <f>B1011-101065</f>
        <v>38.460000000006403</v>
      </c>
    </row>
    <row r="1012">
      <c r="A1012" s="3">
        <v>100570.75</v>
      </c>
      <c r="B1012" s="3">
        <v>101096.64999999999</v>
      </c>
      <c r="C1012" s="2">
        <f>B1012-101065</f>
        <v>31.649999999994179</v>
      </c>
    </row>
    <row r="1013">
      <c r="A1013" s="3">
        <v>100670.75</v>
      </c>
      <c r="B1013" s="3">
        <v>101089.85000000001</v>
      </c>
      <c r="C1013" s="2">
        <f>B1013-101065</f>
        <v>24.850000000005821</v>
      </c>
    </row>
    <row r="1014">
      <c r="A1014" s="3">
        <v>100770.75</v>
      </c>
      <c r="B1014" s="3">
        <v>101083.08</v>
      </c>
      <c r="C1014" s="2">
        <f>B1014-101065</f>
        <v>18.080000000001746</v>
      </c>
    </row>
    <row r="1015">
      <c r="A1015" s="3">
        <v>100870.75</v>
      </c>
      <c r="B1015" s="3">
        <v>101076.31</v>
      </c>
      <c r="C1015" s="2">
        <f>B1015-101065</f>
        <v>11.309999999997672</v>
      </c>
    </row>
    <row r="1016">
      <c r="A1016" s="3">
        <v>100970.75</v>
      </c>
      <c r="B1016" s="3">
        <v>101069.57000000001</v>
      </c>
      <c r="C1016" s="2">
        <f>B1016-101065</f>
        <v>4.5700000000069849</v>
      </c>
    </row>
    <row r="1017">
      <c r="A1017" s="3">
        <v>101070.75</v>
      </c>
      <c r="B1017" s="3">
        <v>101062.85000000001</v>
      </c>
      <c r="C1017" s="2">
        <f>B1017-101065</f>
        <v>-2.1499999999941792</v>
      </c>
    </row>
    <row r="1018">
      <c r="A1018" s="3">
        <v>101170.75</v>
      </c>
      <c r="B1018" s="3">
        <v>101056.14</v>
      </c>
      <c r="C1018" s="2">
        <f>B1018-101065</f>
        <v>-8.8600000000005821</v>
      </c>
    </row>
    <row r="1019">
      <c r="A1019" s="3">
        <v>101270.75</v>
      </c>
      <c r="B1019" s="3">
        <v>101079.63</v>
      </c>
      <c r="C1019" s="2">
        <f>B1019-101065</f>
        <v>14.630000000004657</v>
      </c>
    </row>
    <row r="1020">
      <c r="A1020" s="3">
        <v>101370.75</v>
      </c>
      <c r="B1020" s="3">
        <v>101103.07000000001</v>
      </c>
      <c r="C1020" s="2">
        <f>B1020-101065</f>
        <v>38.070000000006985</v>
      </c>
    </row>
    <row r="1021">
      <c r="A1021" s="3">
        <v>101470.75</v>
      </c>
      <c r="B1021" s="3">
        <v>101096.25999999999</v>
      </c>
      <c r="C1021" s="2">
        <f>B1021-101065</f>
        <v>31.259999999994761</v>
      </c>
    </row>
    <row r="1022">
      <c r="A1022" s="3">
        <v>101570.75</v>
      </c>
      <c r="B1022" s="3">
        <v>101089.46000000001</v>
      </c>
      <c r="C1022" s="2">
        <f>B1022-101065</f>
        <v>24.460000000006403</v>
      </c>
    </row>
    <row r="1023">
      <c r="A1023" s="3">
        <v>101670.75</v>
      </c>
      <c r="B1023" s="3">
        <v>101082.69</v>
      </c>
      <c r="C1023" s="2">
        <f>B1023-101065</f>
        <v>17.690000000002328</v>
      </c>
    </row>
    <row r="1024">
      <c r="A1024" s="3">
        <v>101770.75</v>
      </c>
      <c r="B1024" s="3">
        <v>101075.92</v>
      </c>
      <c r="C1024" s="2">
        <f>B1024-101065</f>
        <v>10.919999999998254</v>
      </c>
    </row>
    <row r="1025">
      <c r="A1025" s="3">
        <v>101870.75</v>
      </c>
      <c r="B1025" s="3">
        <v>101069.17999999999</v>
      </c>
      <c r="C1025" s="2">
        <f>B1025-101065</f>
        <v>4.1799999999930151</v>
      </c>
    </row>
    <row r="1026">
      <c r="A1026" s="3">
        <v>101970.75</v>
      </c>
      <c r="B1026" s="3">
        <v>101062.45</v>
      </c>
      <c r="C1026" s="2">
        <f>B1026-101065</f>
        <v>-2.5500000000029104</v>
      </c>
    </row>
    <row r="1027">
      <c r="A1027" s="3">
        <v>102070.75</v>
      </c>
      <c r="B1027" s="3">
        <v>101055.75</v>
      </c>
      <c r="C1027" s="2">
        <f>B1027-101065</f>
        <v>-9.25</v>
      </c>
    </row>
    <row r="1028">
      <c r="A1028" s="3">
        <v>102170.75</v>
      </c>
      <c r="B1028" s="3">
        <v>101079.25999999999</v>
      </c>
      <c r="C1028" s="2">
        <f>B1028-101065</f>
        <v>14.259999999994761</v>
      </c>
    </row>
    <row r="1029">
      <c r="A1029" s="3">
        <v>102270.75</v>
      </c>
      <c r="B1029" s="3">
        <v>101102.71000000001</v>
      </c>
      <c r="C1029" s="2">
        <f>B1029-101065</f>
        <v>37.710000000006403</v>
      </c>
    </row>
    <row r="1030">
      <c r="A1030" s="3">
        <v>102370.75</v>
      </c>
      <c r="B1030" s="3">
        <v>101095.89999999999</v>
      </c>
      <c r="C1030" s="2">
        <f>B1030-101065</f>
        <v>30.899999999994179</v>
      </c>
    </row>
    <row r="1031">
      <c r="A1031" s="3">
        <v>102470.75</v>
      </c>
      <c r="B1031" s="3">
        <v>101089.10000000001</v>
      </c>
      <c r="C1031" s="2">
        <f>B1031-101065</f>
        <v>24.100000000005821</v>
      </c>
    </row>
    <row r="1032">
      <c r="A1032" s="3">
        <v>102570.75</v>
      </c>
      <c r="B1032" s="3">
        <v>101082.32000000001</v>
      </c>
      <c r="C1032" s="2">
        <f>B1032-101065</f>
        <v>17.320000000006985</v>
      </c>
    </row>
    <row r="1033">
      <c r="A1033" s="3">
        <v>102670.75</v>
      </c>
      <c r="B1033" s="3">
        <v>101075.55</v>
      </c>
      <c r="C1033" s="2">
        <f>B1033-101065</f>
        <v>10.55000000000291</v>
      </c>
    </row>
    <row r="1034">
      <c r="A1034" s="3">
        <v>102770.75</v>
      </c>
      <c r="B1034" s="3">
        <v>101068.81</v>
      </c>
      <c r="C1034" s="2">
        <f>B1034-101065</f>
        <v>3.8099999999976717</v>
      </c>
    </row>
    <row r="1035">
      <c r="A1035" s="3">
        <v>102870.75</v>
      </c>
      <c r="B1035" s="3">
        <v>101062.09</v>
      </c>
      <c r="C1035" s="2">
        <f>B1035-101065</f>
        <v>-2.9100000000034925</v>
      </c>
    </row>
    <row r="1036">
      <c r="A1036" s="3">
        <v>102970.75</v>
      </c>
      <c r="B1036" s="3">
        <v>101055.38</v>
      </c>
      <c r="C1036" s="2">
        <f>B1036-101065</f>
        <v>-9.6199999999953434</v>
      </c>
    </row>
    <row r="1037">
      <c r="A1037" s="3">
        <v>103070.75</v>
      </c>
      <c r="B1037" s="3">
        <v>101078.91</v>
      </c>
      <c r="C1037" s="2">
        <f>B1037-101065</f>
        <v>13.910000000003492</v>
      </c>
    </row>
    <row r="1038">
      <c r="A1038" s="3">
        <v>103170.75</v>
      </c>
      <c r="B1038" s="3">
        <v>101102.38</v>
      </c>
      <c r="C1038" s="2">
        <f>B1038-101065</f>
        <v>37.380000000004657</v>
      </c>
    </row>
    <row r="1039">
      <c r="A1039" s="3">
        <v>103270.75</v>
      </c>
      <c r="B1039" s="3">
        <v>101095.56</v>
      </c>
      <c r="C1039" s="2">
        <f>B1039-101065</f>
        <v>30.559999999997672</v>
      </c>
    </row>
    <row r="1040">
      <c r="A1040" s="3">
        <v>103370.75</v>
      </c>
      <c r="B1040" s="3">
        <v>101088.77</v>
      </c>
      <c r="C1040" s="2">
        <f>B1040-101065</f>
        <v>23.770000000004075</v>
      </c>
    </row>
    <row r="1041">
      <c r="A1041" s="3">
        <v>103470.75</v>
      </c>
      <c r="B1041" s="3">
        <v>101081.98</v>
      </c>
      <c r="C1041" s="2">
        <f>B1041-101065</f>
        <v>16.979999999995925</v>
      </c>
    </row>
    <row r="1042">
      <c r="A1042" s="3">
        <v>103570.75</v>
      </c>
      <c r="B1042" s="3">
        <v>101075.22</v>
      </c>
      <c r="C1042" s="2">
        <f>B1042-101065</f>
        <v>10.220000000001164</v>
      </c>
    </row>
    <row r="1043">
      <c r="A1043" s="3">
        <v>103670.75</v>
      </c>
      <c r="B1043" s="3">
        <v>101068.48</v>
      </c>
      <c r="C1043" s="2">
        <f>B1043-101065</f>
        <v>3.4799999999959255</v>
      </c>
    </row>
    <row r="1044">
      <c r="A1044" s="3">
        <v>103770.75</v>
      </c>
      <c r="B1044" s="3">
        <v>101061.74000000001</v>
      </c>
      <c r="C1044" s="2">
        <f>B1044-101065</f>
        <v>-3.2599999999947613</v>
      </c>
    </row>
    <row r="1045">
      <c r="A1045" s="3">
        <v>103870.75</v>
      </c>
      <c r="B1045" s="3">
        <v>101055.03999999999</v>
      </c>
      <c r="C1045" s="2">
        <f>B1045-101065</f>
        <v>-9.9600000000064028</v>
      </c>
    </row>
    <row r="1046">
      <c r="A1046" s="3">
        <v>103970.75</v>
      </c>
      <c r="B1046" s="3">
        <v>101078.58</v>
      </c>
      <c r="C1046" s="2">
        <f>B1046-101065</f>
        <v>13.580000000001746</v>
      </c>
    </row>
    <row r="1047">
      <c r="A1047" s="3">
        <v>104070.75</v>
      </c>
      <c r="B1047" s="3">
        <v>101102.07000000001</v>
      </c>
      <c r="C1047" s="2">
        <f>B1047-101065</f>
        <v>37.070000000006985</v>
      </c>
    </row>
    <row r="1048">
      <c r="A1048" s="3">
        <v>104170.75</v>
      </c>
      <c r="B1048" s="3">
        <v>101095.25</v>
      </c>
      <c r="C1048" s="2">
        <f>B1048-101065</f>
        <v>30.25</v>
      </c>
    </row>
    <row r="1049">
      <c r="A1049" s="3">
        <v>104270.75</v>
      </c>
      <c r="B1049" s="3">
        <v>101088.45</v>
      </c>
      <c r="C1049" s="2">
        <f>B1049-101065</f>
        <v>23.44999999999709</v>
      </c>
    </row>
    <row r="1050">
      <c r="A1050" s="3">
        <v>104370.75</v>
      </c>
      <c r="B1050" s="3">
        <v>101081.67</v>
      </c>
      <c r="C1050" s="2">
        <f>B1050-101065</f>
        <v>16.669999999998254</v>
      </c>
    </row>
    <row r="1051">
      <c r="A1051" s="3">
        <v>104470.75</v>
      </c>
      <c r="B1051" s="3">
        <v>101074.91</v>
      </c>
      <c r="C1051" s="2">
        <f>B1051-101065</f>
        <v>9.9100000000034925</v>
      </c>
    </row>
    <row r="1052">
      <c r="A1052" s="3">
        <v>104570.75</v>
      </c>
      <c r="B1052" s="3">
        <v>101068.16</v>
      </c>
      <c r="C1052" s="2">
        <f>B1052-101065</f>
        <v>3.1600000000034925</v>
      </c>
    </row>
    <row r="1053">
      <c r="A1053" s="3">
        <v>104670.75</v>
      </c>
      <c r="B1053" s="3">
        <v>101061.42999999999</v>
      </c>
      <c r="C1053" s="2">
        <f>B1053-101065</f>
        <v>-3.5700000000069849</v>
      </c>
    </row>
    <row r="1054">
      <c r="A1054" s="3">
        <v>104770.75</v>
      </c>
      <c r="B1054" s="3">
        <v>101054.72</v>
      </c>
      <c r="C1054" s="2">
        <f>B1054-101065</f>
        <v>-10.279999999998836</v>
      </c>
    </row>
    <row r="1055">
      <c r="A1055" s="3">
        <v>104870.75</v>
      </c>
      <c r="B1055" s="3">
        <v>101078.28</v>
      </c>
      <c r="C1055" s="2">
        <f>B1055-101065</f>
        <v>13.279999999998836</v>
      </c>
    </row>
    <row r="1056">
      <c r="A1056" s="3">
        <v>104970.75</v>
      </c>
      <c r="B1056" s="3">
        <v>101101.78</v>
      </c>
      <c r="C1056" s="2">
        <f>B1056-101065</f>
        <v>36.779999999998836</v>
      </c>
    </row>
    <row r="1057">
      <c r="A1057" s="3">
        <v>105070.75</v>
      </c>
      <c r="B1057" s="3">
        <v>101094.96000000001</v>
      </c>
      <c r="C1057" s="2">
        <f>B1057-101065</f>
        <v>29.960000000006403</v>
      </c>
    </row>
    <row r="1058">
      <c r="A1058" s="3">
        <v>105170.75</v>
      </c>
      <c r="B1058" s="3">
        <v>101088.16</v>
      </c>
      <c r="C1058" s="2">
        <f>B1058-101065</f>
        <v>23.160000000003492</v>
      </c>
    </row>
    <row r="1059">
      <c r="A1059" s="3">
        <v>105270.75</v>
      </c>
      <c r="B1059" s="3">
        <v>101081.38</v>
      </c>
      <c r="C1059" s="2">
        <f>B1059-101065</f>
        <v>16.380000000004657</v>
      </c>
    </row>
    <row r="1060">
      <c r="A1060" s="3">
        <v>105370.75</v>
      </c>
      <c r="B1060" s="3">
        <v>101074.62</v>
      </c>
      <c r="C1060" s="2">
        <f>B1060-101065</f>
        <v>9.6199999999953434</v>
      </c>
    </row>
    <row r="1061">
      <c r="A1061" s="3">
        <v>105470.75</v>
      </c>
      <c r="B1061" s="3">
        <v>101067.87</v>
      </c>
      <c r="C1061" s="2">
        <f>B1061-101065</f>
        <v>2.8699999999953434</v>
      </c>
    </row>
    <row r="1062">
      <c r="A1062" s="3">
        <v>105570.75</v>
      </c>
      <c r="B1062" s="3">
        <v>101061.14</v>
      </c>
      <c r="C1062" s="2">
        <f>B1062-101065</f>
        <v>-3.8600000000005821</v>
      </c>
    </row>
    <row r="1063">
      <c r="A1063" s="3">
        <v>105670.75</v>
      </c>
      <c r="B1063" s="3">
        <v>101054.42</v>
      </c>
      <c r="C1063" s="2">
        <f>B1063-101065</f>
        <v>-10.580000000001746</v>
      </c>
    </row>
    <row r="1064">
      <c r="A1064" s="3">
        <v>105770.75</v>
      </c>
      <c r="B1064" s="3">
        <v>101078</v>
      </c>
      <c r="C1064" s="2">
        <f>B1064-101065</f>
        <v>13</v>
      </c>
    </row>
    <row r="1065">
      <c r="A1065" s="3">
        <v>105870.75</v>
      </c>
      <c r="B1065" s="3">
        <v>101101.52</v>
      </c>
      <c r="C1065" s="2">
        <f>B1065-101065</f>
        <v>36.520000000004075</v>
      </c>
    </row>
    <row r="1066">
      <c r="A1066" s="3">
        <v>105970.75</v>
      </c>
      <c r="B1066" s="3">
        <v>101094.7</v>
      </c>
      <c r="C1066" s="2">
        <f>B1066-101065</f>
        <v>29.69999999999709</v>
      </c>
    </row>
    <row r="1067">
      <c r="A1067" s="3">
        <v>106070.75</v>
      </c>
      <c r="B1067" s="3">
        <v>101087.89999999999</v>
      </c>
      <c r="C1067" s="2">
        <f>B1067-101065</f>
        <v>22.899999999994179</v>
      </c>
    </row>
    <row r="1068">
      <c r="A1068" s="3">
        <v>106170.75</v>
      </c>
      <c r="B1068" s="3">
        <v>101081.12</v>
      </c>
      <c r="C1068" s="2">
        <f>B1068-101065</f>
        <v>16.119999999995343</v>
      </c>
    </row>
    <row r="1069">
      <c r="A1069" s="3">
        <v>106270.75</v>
      </c>
      <c r="B1069" s="3">
        <v>101074.35000000001</v>
      </c>
      <c r="C1069" s="2">
        <f>B1069-101065</f>
        <v>9.3500000000058208</v>
      </c>
    </row>
    <row r="1070">
      <c r="A1070" s="3">
        <v>106370.75</v>
      </c>
      <c r="B1070" s="3">
        <v>101067.60000000001</v>
      </c>
      <c r="C1070" s="2">
        <f>B1070-101065</f>
        <v>2.6000000000058208</v>
      </c>
    </row>
    <row r="1071">
      <c r="A1071" s="3">
        <v>106470.75</v>
      </c>
      <c r="B1071" s="3">
        <v>101060.87</v>
      </c>
      <c r="C1071" s="2">
        <f>B1071-101065</f>
        <v>-4.1300000000046566</v>
      </c>
    </row>
    <row r="1072">
      <c r="A1072" s="3">
        <v>106570.75</v>
      </c>
      <c r="B1072" s="3">
        <v>101054.16</v>
      </c>
      <c r="C1072" s="2">
        <f>B1072-101065</f>
        <v>-10.839999999996508</v>
      </c>
    </row>
    <row r="1073">
      <c r="A1073" s="3">
        <v>106670.75</v>
      </c>
      <c r="B1073" s="3">
        <v>101077.75</v>
      </c>
      <c r="C1073" s="2">
        <f>B1073-101065</f>
        <v>12.75</v>
      </c>
    </row>
    <row r="1074">
      <c r="A1074" s="3">
        <v>106770.75</v>
      </c>
      <c r="B1074" s="3">
        <v>101101.28</v>
      </c>
      <c r="C1074" s="2">
        <f>B1074-101065</f>
        <v>36.279999999998836</v>
      </c>
    </row>
    <row r="1075">
      <c r="A1075" s="3">
        <v>106870.75</v>
      </c>
      <c r="B1075" s="3">
        <v>101094.46000000001</v>
      </c>
      <c r="C1075" s="2">
        <f>B1075-101065</f>
        <v>29.460000000006403</v>
      </c>
    </row>
    <row r="1076">
      <c r="A1076" s="3">
        <v>106970.75</v>
      </c>
      <c r="B1076" s="3">
        <v>101087.66</v>
      </c>
      <c r="C1076" s="2">
        <f>B1076-101065</f>
        <v>22.660000000003492</v>
      </c>
    </row>
    <row r="1077">
      <c r="A1077" s="3">
        <v>107070.75</v>
      </c>
      <c r="B1077" s="3">
        <v>101080.88</v>
      </c>
      <c r="C1077" s="2">
        <f>B1077-101065</f>
        <v>15.880000000004657</v>
      </c>
    </row>
    <row r="1078">
      <c r="A1078" s="3">
        <v>107170.75</v>
      </c>
      <c r="B1078" s="3">
        <v>101074.10000000001</v>
      </c>
      <c r="C1078" s="2">
        <f>B1078-101065</f>
        <v>9.1000000000058208</v>
      </c>
    </row>
    <row r="1079">
      <c r="A1079" s="3">
        <v>107270.75</v>
      </c>
      <c r="B1079" s="3">
        <v>101067.35000000001</v>
      </c>
      <c r="C1079" s="2">
        <f>B1079-101065</f>
        <v>2.3500000000058208</v>
      </c>
    </row>
    <row r="1080">
      <c r="A1080" s="3">
        <v>107370.75</v>
      </c>
      <c r="B1080" s="3">
        <v>101060.63</v>
      </c>
      <c r="C1080" s="2">
        <f>B1080-101065</f>
        <v>-4.3699999999953434</v>
      </c>
    </row>
    <row r="1081">
      <c r="A1081" s="3">
        <v>107470.75</v>
      </c>
      <c r="B1081" s="3">
        <v>101053.91</v>
      </c>
      <c r="C1081" s="2">
        <f>B1081-101065</f>
        <v>-11.089999999996508</v>
      </c>
    </row>
    <row r="1082">
      <c r="A1082" s="3">
        <v>107570.75</v>
      </c>
      <c r="B1082" s="3">
        <v>101077.52</v>
      </c>
      <c r="C1082" s="2">
        <f>B1082-101065</f>
        <v>12.520000000004075</v>
      </c>
    </row>
    <row r="1083">
      <c r="A1083" s="3">
        <v>107670.75</v>
      </c>
      <c r="B1083" s="3">
        <v>101101.07000000001</v>
      </c>
      <c r="C1083" s="2">
        <f>B1083-101065</f>
        <v>36.070000000006985</v>
      </c>
    </row>
    <row r="1084">
      <c r="A1084" s="3">
        <v>107770.75</v>
      </c>
      <c r="B1084" s="3">
        <v>101094.24000000001</v>
      </c>
      <c r="C1084" s="2">
        <f>B1084-101065</f>
        <v>29.240000000005239</v>
      </c>
    </row>
    <row r="1085">
      <c r="A1085" s="3">
        <v>107870.75</v>
      </c>
      <c r="B1085" s="3">
        <v>101087.44</v>
      </c>
      <c r="C1085" s="2">
        <f>B1085-101065</f>
        <v>22.440000000002328</v>
      </c>
    </row>
    <row r="1086">
      <c r="A1086" s="3">
        <v>107970.75</v>
      </c>
      <c r="B1086" s="3">
        <v>101080.64999999999</v>
      </c>
      <c r="C1086" s="2">
        <f>B1086-101065</f>
        <v>15.649999999994179</v>
      </c>
    </row>
    <row r="1087">
      <c r="A1087" s="3">
        <v>108070.75</v>
      </c>
      <c r="B1087" s="3">
        <v>101073.88</v>
      </c>
      <c r="C1087" s="2">
        <f>B1087-101065</f>
        <v>8.8800000000046566</v>
      </c>
    </row>
    <row r="1088">
      <c r="A1088" s="3">
        <v>108170.75</v>
      </c>
      <c r="B1088" s="3">
        <v>101067.13</v>
      </c>
      <c r="C1088" s="2">
        <f>B1088-101065</f>
        <v>2.1300000000046566</v>
      </c>
    </row>
    <row r="1089">
      <c r="A1089" s="3">
        <v>108270.75</v>
      </c>
      <c r="B1089" s="3">
        <v>101060.39999999999</v>
      </c>
      <c r="C1089" s="2">
        <f>B1089-101065</f>
        <v>-4.6000000000058208</v>
      </c>
    </row>
    <row r="1090">
      <c r="A1090" s="3">
        <v>108370.75</v>
      </c>
      <c r="B1090" s="3">
        <v>101053.67999999999</v>
      </c>
      <c r="C1090" s="2">
        <f>B1090-101065</f>
        <v>-11.320000000006985</v>
      </c>
    </row>
    <row r="1091">
      <c r="A1091" s="3">
        <v>108470.75</v>
      </c>
      <c r="B1091" s="3">
        <v>101077.3</v>
      </c>
      <c r="C1091" s="2">
        <f>B1091-101065</f>
        <v>12.30000000000291</v>
      </c>
    </row>
    <row r="1092">
      <c r="A1092" s="3">
        <v>108570.75</v>
      </c>
      <c r="B1092" s="3">
        <v>101100.88</v>
      </c>
      <c r="C1092" s="2">
        <f>B1092-101065</f>
        <v>35.880000000004657</v>
      </c>
    </row>
    <row r="1093">
      <c r="A1093" s="3">
        <v>108670.75</v>
      </c>
      <c r="B1093" s="3">
        <v>101094.05</v>
      </c>
      <c r="C1093" s="2">
        <f>B1093-101065</f>
        <v>29.05000000000291</v>
      </c>
    </row>
    <row r="1094">
      <c r="A1094" s="3">
        <v>108770.75</v>
      </c>
      <c r="B1094" s="3">
        <v>101087.24000000001</v>
      </c>
      <c r="C1094" s="2">
        <f>B1094-101065</f>
        <v>22.240000000005239</v>
      </c>
    </row>
    <row r="1095">
      <c r="A1095" s="3">
        <v>108870.75</v>
      </c>
      <c r="B1095" s="3">
        <v>101080.45</v>
      </c>
      <c r="C1095" s="2">
        <f>B1095-101065</f>
        <v>15.44999999999709</v>
      </c>
    </row>
    <row r="1096">
      <c r="A1096" s="3">
        <v>108970.75</v>
      </c>
      <c r="B1096" s="3">
        <v>101073.67999999999</v>
      </c>
      <c r="C1096" s="2">
        <f>B1096-101065</f>
        <v>8.6799999999930151</v>
      </c>
    </row>
    <row r="1097">
      <c r="A1097" s="3">
        <v>109070.75</v>
      </c>
      <c r="B1097" s="3">
        <v>101066.92999999999</v>
      </c>
      <c r="C1097" s="2">
        <f>B1097-101065</f>
        <v>1.9299999999930151</v>
      </c>
    </row>
    <row r="1098">
      <c r="A1098" s="3">
        <v>109170.75</v>
      </c>
      <c r="B1098" s="3">
        <v>101060.2</v>
      </c>
      <c r="C1098" s="2">
        <f>B1098-101065</f>
        <v>-4.8000000000029104</v>
      </c>
    </row>
    <row r="1099">
      <c r="A1099" s="3">
        <v>109270.75</v>
      </c>
      <c r="B1099" s="3">
        <v>101053.48</v>
      </c>
      <c r="C1099" s="2">
        <f>B1099-101065</f>
        <v>-11.520000000004075</v>
      </c>
    </row>
    <row r="1100">
      <c r="A1100" s="3">
        <v>109370.75</v>
      </c>
      <c r="B1100" s="3">
        <v>101077.11</v>
      </c>
      <c r="C1100" s="2">
        <f>B1100-101065</f>
        <v>12.110000000000582</v>
      </c>
    </row>
    <row r="1101">
      <c r="A1101" s="3">
        <v>109470.75</v>
      </c>
      <c r="B1101" s="3">
        <v>101100.7</v>
      </c>
      <c r="C1101" s="2">
        <f>B1101-101065</f>
        <v>35.69999999999709</v>
      </c>
    </row>
    <row r="1102">
      <c r="A1102" s="3">
        <v>109570.75</v>
      </c>
      <c r="B1102" s="3">
        <v>101093.87</v>
      </c>
      <c r="C1102" s="2">
        <f>B1102-101065</f>
        <v>28.869999999995343</v>
      </c>
    </row>
    <row r="1103">
      <c r="A1103" s="3">
        <v>109670.75</v>
      </c>
      <c r="B1103" s="3">
        <v>101087.06</v>
      </c>
      <c r="C1103" s="2">
        <f>B1103-101065</f>
        <v>22.059999999997672</v>
      </c>
    </row>
    <row r="1104">
      <c r="A1104" s="3">
        <v>109770.75</v>
      </c>
      <c r="B1104" s="3">
        <v>101080.27</v>
      </c>
      <c r="C1104" s="2">
        <f>B1104-101065</f>
        <v>15.270000000004075</v>
      </c>
    </row>
    <row r="1105">
      <c r="A1105" s="3">
        <v>109870.75</v>
      </c>
      <c r="B1105" s="3">
        <v>101073.5</v>
      </c>
      <c r="C1105" s="2">
        <f>B1105-101065</f>
        <v>8.5</v>
      </c>
    </row>
    <row r="1106">
      <c r="A1106" s="3">
        <v>109970.75</v>
      </c>
      <c r="B1106" s="3">
        <v>101066.74000000001</v>
      </c>
      <c r="C1106" s="2">
        <f>B1106-101065</f>
        <v>1.7400000000052387</v>
      </c>
    </row>
    <row r="1107">
      <c r="A1107" s="3">
        <v>110070.75</v>
      </c>
      <c r="B1107" s="3">
        <v>101060.00999999999</v>
      </c>
      <c r="C1107" s="2">
        <f>B1107-101065</f>
        <v>-4.9900000000052387</v>
      </c>
    </row>
    <row r="1108">
      <c r="A1108" s="3">
        <v>110170.75</v>
      </c>
      <c r="B1108" s="3">
        <v>101053.28999999999</v>
      </c>
      <c r="C1108" s="2">
        <f>B1108-101065</f>
        <v>-11.710000000006403</v>
      </c>
    </row>
    <row r="1109">
      <c r="A1109" s="3">
        <v>110270.75</v>
      </c>
      <c r="B1109" s="3">
        <v>101076.95</v>
      </c>
      <c r="C1109" s="2">
        <f>B1109-101065</f>
        <v>11.94999999999709</v>
      </c>
    </row>
    <row r="1110">
      <c r="A1110" s="3">
        <v>110370.75</v>
      </c>
      <c r="B1110" s="3">
        <v>101100.53999999999</v>
      </c>
      <c r="C1110" s="2">
        <f>B1110-101065</f>
        <v>35.539999999993597</v>
      </c>
    </row>
    <row r="1111">
      <c r="A1111" s="3">
        <v>110470.75</v>
      </c>
      <c r="B1111" s="3">
        <v>101093.71000000001</v>
      </c>
      <c r="C1111" s="2">
        <f>B1111-101065</f>
        <v>28.710000000006403</v>
      </c>
    </row>
    <row r="1112">
      <c r="A1112" s="3">
        <v>110570.75</v>
      </c>
      <c r="B1112" s="3">
        <v>101086.91</v>
      </c>
      <c r="C1112" s="2">
        <f>B1112-101065</f>
        <v>21.910000000003492</v>
      </c>
    </row>
    <row r="1113">
      <c r="A1113" s="3">
        <v>110670.75</v>
      </c>
      <c r="B1113" s="3">
        <v>101080.11</v>
      </c>
      <c r="C1113" s="2">
        <f>B1113-101065</f>
        <v>15.110000000000582</v>
      </c>
    </row>
    <row r="1114">
      <c r="A1114" s="3">
        <v>110770.75</v>
      </c>
      <c r="B1114" s="3">
        <v>101073.34</v>
      </c>
      <c r="C1114" s="2">
        <f>B1114-101065</f>
        <v>8.3399999999965075</v>
      </c>
    </row>
    <row r="1115">
      <c r="A1115" s="3">
        <v>110870.75</v>
      </c>
      <c r="B1115" s="3">
        <v>101066.58</v>
      </c>
      <c r="C1115" s="2">
        <f>B1115-101065</f>
        <v>1.5800000000017462</v>
      </c>
    </row>
    <row r="1116">
      <c r="A1116" s="3">
        <v>110970.75</v>
      </c>
      <c r="B1116" s="3">
        <v>101059.84</v>
      </c>
      <c r="C1116" s="2">
        <f>B1116-101065</f>
        <v>-5.1600000000034925</v>
      </c>
    </row>
    <row r="1117">
      <c r="A1117" s="3">
        <v>111070.75</v>
      </c>
      <c r="B1117" s="3">
        <v>101053.12</v>
      </c>
      <c r="C1117" s="2">
        <f>B1117-101065</f>
        <v>-11.880000000004657</v>
      </c>
    </row>
    <row r="1118">
      <c r="A1118" s="3">
        <v>111170.75</v>
      </c>
      <c r="B1118" s="3">
        <v>101076.78999999999</v>
      </c>
      <c r="C1118" s="2">
        <f>B1118-101065</f>
        <v>11.789999999993597</v>
      </c>
    </row>
    <row r="1119">
      <c r="A1119" s="3">
        <v>111270.75</v>
      </c>
      <c r="B1119" s="3">
        <v>101100.41</v>
      </c>
      <c r="C1119" s="2">
        <f>B1119-101065</f>
        <v>35.410000000003492</v>
      </c>
    </row>
    <row r="1120">
      <c r="A1120" s="3">
        <v>111370.75</v>
      </c>
      <c r="B1120" s="3">
        <v>101093.58</v>
      </c>
      <c r="C1120" s="2">
        <f>B1120-101065</f>
        <v>28.580000000001746</v>
      </c>
    </row>
    <row r="1121">
      <c r="A1121" s="3">
        <v>111470.75</v>
      </c>
      <c r="B1121" s="3">
        <v>101086.77</v>
      </c>
      <c r="C1121" s="2">
        <f>B1121-101065</f>
        <v>21.770000000004075</v>
      </c>
    </row>
    <row r="1122">
      <c r="A1122" s="3">
        <v>111570.75</v>
      </c>
      <c r="B1122" s="3">
        <v>101079.97</v>
      </c>
      <c r="C1122" s="2">
        <f>B1122-101065</f>
        <v>14.970000000001164</v>
      </c>
    </row>
    <row r="1123">
      <c r="A1123" s="3">
        <v>111670.75</v>
      </c>
      <c r="B1123" s="3">
        <v>101073.2</v>
      </c>
      <c r="C1123" s="2">
        <f>B1123-101065</f>
        <v>8.1999999999970896</v>
      </c>
    </row>
    <row r="1124">
      <c r="A1124" s="3">
        <v>111770.75</v>
      </c>
      <c r="B1124" s="3">
        <v>101066.44</v>
      </c>
      <c r="C1124" s="2">
        <f>B1124-101065</f>
        <v>1.4400000000023283</v>
      </c>
    </row>
    <row r="1125">
      <c r="A1125" s="3">
        <v>111870.75</v>
      </c>
      <c r="B1125" s="3">
        <v>101059.7</v>
      </c>
      <c r="C1125" s="2">
        <f>B1125-101065</f>
        <v>-5.3000000000029104</v>
      </c>
    </row>
    <row r="1126">
      <c r="A1126" s="3">
        <v>111970.75</v>
      </c>
      <c r="B1126" s="3">
        <v>101052.97</v>
      </c>
      <c r="C1126" s="2">
        <f>B1126-101065</f>
        <v>-12.029999999998836</v>
      </c>
    </row>
    <row r="1127">
      <c r="A1127" s="3">
        <v>112070.75</v>
      </c>
      <c r="B1127" s="3">
        <v>101076.66</v>
      </c>
      <c r="C1127" s="2">
        <f>B1127-101065</f>
        <v>11.660000000003492</v>
      </c>
    </row>
    <row r="1128">
      <c r="A1128" s="3">
        <v>112170.75</v>
      </c>
      <c r="B1128" s="3">
        <v>101100.28999999999</v>
      </c>
      <c r="C1128" s="2">
        <f>B1128-101065</f>
        <v>35.289999999993597</v>
      </c>
    </row>
    <row r="1129">
      <c r="A1129" s="3">
        <v>112270.75</v>
      </c>
      <c r="B1129" s="3">
        <v>101093.45</v>
      </c>
      <c r="C1129" s="2">
        <f>B1129-101065</f>
        <v>28.44999999999709</v>
      </c>
    </row>
    <row r="1130">
      <c r="A1130" s="3">
        <v>112370.75</v>
      </c>
      <c r="B1130" s="3">
        <v>101086.64</v>
      </c>
      <c r="C1130" s="2">
        <f>B1130-101065</f>
        <v>21.639999999999418</v>
      </c>
    </row>
    <row r="1131">
      <c r="A1131" s="3">
        <v>112470.75</v>
      </c>
      <c r="B1131" s="3">
        <v>101079.84</v>
      </c>
      <c r="C1131" s="2">
        <f>B1131-101065</f>
        <v>14.839999999996508</v>
      </c>
    </row>
    <row r="1132">
      <c r="A1132" s="3">
        <v>112570.75</v>
      </c>
      <c r="B1132" s="3">
        <v>101073.07000000001</v>
      </c>
      <c r="C1132" s="2">
        <f>B1132-101065</f>
        <v>8.0700000000069849</v>
      </c>
    </row>
    <row r="1133">
      <c r="A1133" s="3">
        <v>112670.75</v>
      </c>
      <c r="B1133" s="3">
        <v>101066.3</v>
      </c>
      <c r="C1133" s="2">
        <f>B1133-101065</f>
        <v>1.3000000000029104</v>
      </c>
    </row>
    <row r="1134">
      <c r="A1134" s="3">
        <v>112770.75</v>
      </c>
      <c r="B1134" s="3">
        <v>101059.56</v>
      </c>
      <c r="C1134" s="2">
        <f>B1134-101065</f>
        <v>-5.4400000000023283</v>
      </c>
    </row>
    <row r="1135">
      <c r="A1135" s="3">
        <v>112870.75</v>
      </c>
      <c r="B1135" s="3">
        <v>101052.84</v>
      </c>
      <c r="C1135" s="2">
        <f>B1135-101065</f>
        <v>-12.160000000003492</v>
      </c>
    </row>
    <row r="1136">
      <c r="A1136" s="3">
        <v>112970.75</v>
      </c>
      <c r="B1136" s="3">
        <v>101076.53999999999</v>
      </c>
      <c r="C1136" s="2">
        <f>B1136-101065</f>
        <v>11.539999999993597</v>
      </c>
    </row>
    <row r="1137">
      <c r="A1137" s="3">
        <v>113070.75</v>
      </c>
      <c r="B1137" s="3">
        <v>101100.17999999999</v>
      </c>
      <c r="C1137" s="2">
        <f>B1137-101065</f>
        <v>35.179999999993015</v>
      </c>
    </row>
    <row r="1138">
      <c r="A1138" s="3">
        <v>113170.75</v>
      </c>
      <c r="B1138" s="3">
        <v>101093.35000000001</v>
      </c>
      <c r="C1138" s="2">
        <f>B1138-101065</f>
        <v>28.350000000005821</v>
      </c>
    </row>
    <row r="1139">
      <c r="A1139" s="3">
        <v>113270.75</v>
      </c>
      <c r="B1139" s="3">
        <v>101086.53</v>
      </c>
      <c r="C1139" s="2">
        <f>B1139-101065</f>
        <v>21.529999999998836</v>
      </c>
    </row>
    <row r="1140">
      <c r="A1140" s="3">
        <v>113370.75</v>
      </c>
      <c r="B1140" s="3">
        <v>101079.73</v>
      </c>
      <c r="C1140" s="2">
        <f>B1140-101065</f>
        <v>14.729999999995925</v>
      </c>
    </row>
    <row r="1141">
      <c r="A1141" s="3">
        <v>113470.75</v>
      </c>
      <c r="B1141" s="3">
        <v>101072.96000000001</v>
      </c>
      <c r="C1141" s="2">
        <f>B1141-101065</f>
        <v>7.9600000000064028</v>
      </c>
    </row>
    <row r="1142">
      <c r="A1142" s="3">
        <v>113570.75</v>
      </c>
      <c r="B1142" s="3">
        <v>101066.2</v>
      </c>
      <c r="C1142" s="2">
        <f>B1142-101065</f>
        <v>1.1999999999970896</v>
      </c>
    </row>
    <row r="1143">
      <c r="A1143" s="3">
        <v>113670.75</v>
      </c>
      <c r="B1143" s="3">
        <v>101059.45</v>
      </c>
      <c r="C1143" s="2">
        <f>B1143-101065</f>
        <v>-5.5500000000029104</v>
      </c>
    </row>
    <row r="1144">
      <c r="A1144" s="3">
        <v>113770.75</v>
      </c>
      <c r="B1144" s="3">
        <v>101052.73</v>
      </c>
      <c r="C1144" s="2">
        <f>B1144-101065</f>
        <v>-12.270000000004075</v>
      </c>
    </row>
    <row r="1145">
      <c r="A1145" s="3">
        <v>113870.75</v>
      </c>
      <c r="B1145" s="3">
        <v>101076.44</v>
      </c>
      <c r="C1145" s="2">
        <f>B1145-101065</f>
        <v>11.440000000002328</v>
      </c>
    </row>
    <row r="1146">
      <c r="A1146" s="3">
        <v>113970.75</v>
      </c>
      <c r="B1146" s="3">
        <v>101100.09</v>
      </c>
      <c r="C1146" s="2">
        <f>B1146-101065</f>
        <v>35.089999999996508</v>
      </c>
    </row>
    <row r="1147">
      <c r="A1147" s="3">
        <v>114070.75</v>
      </c>
      <c r="B1147" s="3">
        <v>101093.27</v>
      </c>
      <c r="C1147" s="2">
        <f>B1147-101065</f>
        <v>28.270000000004075</v>
      </c>
    </row>
    <row r="1148">
      <c r="A1148" s="3">
        <v>114170.75</v>
      </c>
      <c r="B1148" s="3">
        <v>101086.45</v>
      </c>
      <c r="C1148" s="2">
        <f>B1148-101065</f>
        <v>21.44999999999709</v>
      </c>
    </row>
    <row r="1149">
      <c r="A1149" s="3">
        <v>114270.75</v>
      </c>
      <c r="B1149" s="3">
        <v>101079.64999999999</v>
      </c>
      <c r="C1149" s="2">
        <f>B1149-101065</f>
        <v>14.649999999994179</v>
      </c>
    </row>
    <row r="1150">
      <c r="A1150" s="3">
        <v>114370.75</v>
      </c>
      <c r="B1150" s="3">
        <v>101072.87</v>
      </c>
      <c r="C1150" s="2">
        <f>B1150-101065</f>
        <v>7.8699999999953434</v>
      </c>
    </row>
    <row r="1151">
      <c r="A1151" s="3">
        <v>114470.75</v>
      </c>
      <c r="B1151" s="3">
        <v>101066.10000000001</v>
      </c>
      <c r="C1151" s="2">
        <f>B1151-101065</f>
        <v>1.1000000000058208</v>
      </c>
    </row>
    <row r="1152">
      <c r="A1152" s="3">
        <v>114570.75</v>
      </c>
      <c r="B1152" s="3">
        <v>101059.36</v>
      </c>
      <c r="C1152" s="2">
        <f>B1152-101065</f>
        <v>-5.6399999999994179</v>
      </c>
    </row>
    <row r="1153">
      <c r="A1153" s="3">
        <v>114670.75</v>
      </c>
      <c r="B1153" s="3">
        <v>101052.63</v>
      </c>
      <c r="C1153" s="2">
        <f>B1153-101065</f>
        <v>-12.369999999995343</v>
      </c>
    </row>
    <row r="1154">
      <c r="A1154" s="3">
        <v>114770.75</v>
      </c>
      <c r="B1154" s="3">
        <v>101076.36</v>
      </c>
      <c r="C1154" s="2">
        <f>B1154-101065</f>
        <v>11.360000000000582</v>
      </c>
    </row>
    <row r="1155">
      <c r="A1155" s="3">
        <v>114870.75</v>
      </c>
      <c r="B1155" s="3">
        <v>101100.02</v>
      </c>
      <c r="C1155" s="2">
        <f>B1155-101065</f>
        <v>35.020000000004075</v>
      </c>
    </row>
    <row r="1156">
      <c r="A1156" s="3">
        <v>114970.75</v>
      </c>
      <c r="B1156" s="3">
        <v>101093.19</v>
      </c>
      <c r="C1156" s="2">
        <f>B1156-101065</f>
        <v>28.190000000002328</v>
      </c>
    </row>
    <row r="1157">
      <c r="A1157" s="3">
        <v>115070.75</v>
      </c>
      <c r="B1157" s="3">
        <v>101086.38</v>
      </c>
      <c r="C1157" s="2">
        <f>B1157-101065</f>
        <v>21.380000000004657</v>
      </c>
    </row>
    <row r="1158">
      <c r="A1158" s="3">
        <v>115170.75</v>
      </c>
      <c r="B1158" s="3">
        <v>101079.57000000001</v>
      </c>
      <c r="C1158" s="2">
        <f>B1158-101065</f>
        <v>14.570000000006985</v>
      </c>
    </row>
    <row r="1159">
      <c r="A1159" s="3">
        <v>115270.75</v>
      </c>
      <c r="B1159" s="3">
        <v>101072.78999999999</v>
      </c>
      <c r="C1159" s="2">
        <f>B1159-101065</f>
        <v>7.7899999999935972</v>
      </c>
    </row>
    <row r="1160">
      <c r="A1160" s="3">
        <v>115370.75</v>
      </c>
      <c r="B1160" s="3">
        <v>101066.02</v>
      </c>
      <c r="C1160" s="2">
        <f>B1160-101065</f>
        <v>1.0200000000040745</v>
      </c>
    </row>
    <row r="1161">
      <c r="A1161" s="3">
        <v>115470.75</v>
      </c>
      <c r="B1161" s="3">
        <v>101059.27</v>
      </c>
      <c r="C1161" s="2">
        <f>B1161-101065</f>
        <v>-5.7299999999959255</v>
      </c>
    </row>
    <row r="1162">
      <c r="A1162" s="3">
        <v>115570.75</v>
      </c>
      <c r="B1162" s="3">
        <v>101052.55</v>
      </c>
      <c r="C1162" s="2">
        <f>B1162-101065</f>
        <v>-12.44999999999709</v>
      </c>
    </row>
    <row r="1163">
      <c r="A1163" s="3">
        <v>115670.75</v>
      </c>
      <c r="B1163" s="3">
        <v>101076.28999999999</v>
      </c>
      <c r="C1163" s="2">
        <f>B1163-101065</f>
        <v>11.289999999993597</v>
      </c>
    </row>
    <row r="1164">
      <c r="A1164" s="3">
        <v>115770.75</v>
      </c>
      <c r="B1164" s="3">
        <v>101099.97</v>
      </c>
      <c r="C1164" s="2">
        <f>B1164-101065</f>
        <v>34.970000000001164</v>
      </c>
    </row>
    <row r="1165">
      <c r="A1165" s="3">
        <v>115870.75</v>
      </c>
      <c r="B1165" s="3">
        <v>101093.13</v>
      </c>
      <c r="C1165" s="2">
        <f>B1165-101065</f>
        <v>28.130000000004657</v>
      </c>
    </row>
    <row r="1166">
      <c r="A1166" s="3">
        <v>115970.75</v>
      </c>
      <c r="B1166" s="3">
        <v>101086.31</v>
      </c>
      <c r="C1166" s="2">
        <f>B1166-101065</f>
        <v>21.309999999997672</v>
      </c>
    </row>
    <row r="1167">
      <c r="A1167" s="3">
        <v>116070.75</v>
      </c>
      <c r="B1167" s="3">
        <v>101079.50999999999</v>
      </c>
      <c r="C1167" s="2">
        <f>B1167-101065</f>
        <v>14.509999999994761</v>
      </c>
    </row>
    <row r="1168">
      <c r="A1168" s="3">
        <v>116170.75</v>
      </c>
      <c r="B1168" s="3">
        <v>101072.73</v>
      </c>
      <c r="C1168" s="2">
        <f>B1168-101065</f>
        <v>7.7299999999959255</v>
      </c>
    </row>
    <row r="1169">
      <c r="A1169" s="3">
        <v>116270.75</v>
      </c>
      <c r="B1169" s="3">
        <v>101065.96000000001</v>
      </c>
      <c r="C1169" s="2">
        <f>B1169-101065</f>
        <v>0.96000000000640284</v>
      </c>
    </row>
    <row r="1170">
      <c r="A1170" s="3">
        <v>116370.75</v>
      </c>
      <c r="B1170" s="3">
        <v>101059.21000000001</v>
      </c>
      <c r="C1170" s="2">
        <f>B1170-101065</f>
        <v>-5.7899999999935972</v>
      </c>
    </row>
    <row r="1171">
      <c r="A1171" s="3">
        <v>116470.75</v>
      </c>
      <c r="B1171" s="3">
        <v>101052.48</v>
      </c>
      <c r="C1171" s="2">
        <f>B1171-101065</f>
        <v>-12.520000000004075</v>
      </c>
    </row>
    <row r="1172">
      <c r="A1172" s="3">
        <v>116570.75</v>
      </c>
      <c r="B1172" s="3">
        <v>101076.23</v>
      </c>
      <c r="C1172" s="2">
        <f>B1172-101065</f>
        <v>11.229999999995925</v>
      </c>
    </row>
    <row r="1173">
      <c r="A1173" s="3">
        <v>116670.75</v>
      </c>
      <c r="B1173" s="3">
        <v>101099.92999999999</v>
      </c>
      <c r="C1173" s="2">
        <f>B1173-101065</f>
        <v>34.929999999993015</v>
      </c>
    </row>
    <row r="1174">
      <c r="A1174" s="3">
        <v>116770.75</v>
      </c>
      <c r="B1174" s="3">
        <v>101093.09</v>
      </c>
      <c r="C1174" s="2">
        <f>B1174-101065</f>
        <v>28.089999999996508</v>
      </c>
    </row>
    <row r="1175">
      <c r="A1175" s="3">
        <v>116870.75</v>
      </c>
      <c r="B1175" s="3">
        <v>101086.27</v>
      </c>
      <c r="C1175" s="2">
        <f>B1175-101065</f>
        <v>21.270000000004075</v>
      </c>
    </row>
    <row r="1176">
      <c r="A1176" s="3">
        <v>116970.75</v>
      </c>
      <c r="B1176" s="3">
        <v>101079.46000000001</v>
      </c>
      <c r="C1176" s="2">
        <f>B1176-101065</f>
        <v>14.460000000006403</v>
      </c>
    </row>
    <row r="1177">
      <c r="A1177" s="3">
        <v>117070.75</v>
      </c>
      <c r="B1177" s="3">
        <v>101072.67999999999</v>
      </c>
      <c r="C1177" s="2">
        <f>B1177-101065</f>
        <v>7.6799999999930151</v>
      </c>
    </row>
    <row r="1178">
      <c r="A1178" s="3">
        <v>117170.75</v>
      </c>
      <c r="B1178" s="3">
        <v>101065.91</v>
      </c>
      <c r="C1178" s="2">
        <f>B1178-101065</f>
        <v>0.91000000000349246</v>
      </c>
    </row>
    <row r="1179">
      <c r="A1179" s="3">
        <v>117270.75</v>
      </c>
      <c r="B1179" s="3">
        <v>101059.16</v>
      </c>
      <c r="C1179" s="2">
        <f>B1179-101065</f>
        <v>-5.8399999999965075</v>
      </c>
    </row>
    <row r="1180">
      <c r="A1180" s="3">
        <v>117370.75</v>
      </c>
      <c r="B1180" s="3">
        <v>101052.42999999999</v>
      </c>
      <c r="C1180" s="2">
        <f>B1180-101065</f>
        <v>-12.570000000006985</v>
      </c>
    </row>
    <row r="1181">
      <c r="A1181" s="3">
        <v>117470.75</v>
      </c>
      <c r="B1181" s="3">
        <v>101076.2</v>
      </c>
      <c r="C1181" s="2">
        <f>B1181-101065</f>
        <v>11.19999999999709</v>
      </c>
    </row>
    <row r="1182">
      <c r="A1182" s="3">
        <v>117570.75</v>
      </c>
      <c r="B1182" s="3">
        <v>101099.91</v>
      </c>
      <c r="C1182" s="2">
        <f>B1182-101065</f>
        <v>34.910000000003492</v>
      </c>
    </row>
    <row r="1183">
      <c r="A1183" s="3">
        <v>117670.75</v>
      </c>
      <c r="B1183" s="3">
        <v>101093.06</v>
      </c>
      <c r="C1183" s="2">
        <f>B1183-101065</f>
        <v>28.059999999997672</v>
      </c>
    </row>
    <row r="1184">
      <c r="A1184" s="3">
        <v>117770.75</v>
      </c>
      <c r="B1184" s="3">
        <v>101086.23</v>
      </c>
      <c r="C1184" s="2">
        <f>B1184-101065</f>
        <v>21.229999999995925</v>
      </c>
    </row>
    <row r="1185">
      <c r="A1185" s="3">
        <v>117870.75</v>
      </c>
      <c r="B1185" s="3">
        <v>101079.42999999999</v>
      </c>
      <c r="C1185" s="2">
        <f>B1185-101065</f>
        <v>14.429999999993015</v>
      </c>
    </row>
    <row r="1186">
      <c r="A1186" s="3">
        <v>117970.75</v>
      </c>
      <c r="B1186" s="3">
        <v>101072.64</v>
      </c>
      <c r="C1186" s="2">
        <f>B1186-101065</f>
        <v>7.6399999999994179</v>
      </c>
    </row>
    <row r="1187">
      <c r="A1187" s="3">
        <v>118070.75</v>
      </c>
      <c r="B1187" s="3">
        <v>101065.88</v>
      </c>
      <c r="C1187" s="2">
        <f>B1187-101065</f>
        <v>0.88000000000465661</v>
      </c>
    </row>
    <row r="1188">
      <c r="A1188" s="3">
        <v>118170.75</v>
      </c>
      <c r="B1188" s="3">
        <v>101059.12</v>
      </c>
      <c r="C1188" s="2">
        <f>B1188-101065</f>
        <v>-5.8800000000046566</v>
      </c>
    </row>
    <row r="1189">
      <c r="A1189" s="3">
        <v>118270.75</v>
      </c>
      <c r="B1189" s="3">
        <v>101052.38</v>
      </c>
      <c r="C1189" s="2">
        <f>B1189-101065</f>
        <v>-12.619999999995343</v>
      </c>
    </row>
    <row r="1190">
      <c r="A1190" s="3">
        <v>118370.75</v>
      </c>
      <c r="B1190" s="3">
        <v>101076.16</v>
      </c>
      <c r="C1190" s="2">
        <f>B1190-101065</f>
        <v>11.160000000003492</v>
      </c>
    </row>
    <row r="1191">
      <c r="A1191" s="3">
        <v>118470.75</v>
      </c>
      <c r="B1191" s="3">
        <v>101099.89</v>
      </c>
      <c r="C1191" s="2">
        <f>B1191-101065</f>
        <v>34.889999999999418</v>
      </c>
    </row>
    <row r="1192">
      <c r="A1192" s="3">
        <v>118570.75</v>
      </c>
      <c r="B1192" s="3">
        <v>101093.05</v>
      </c>
      <c r="C1192" s="2">
        <f>B1192-101065</f>
        <v>28.05000000000291</v>
      </c>
    </row>
    <row r="1193">
      <c r="A1193" s="3">
        <v>118670.75</v>
      </c>
      <c r="B1193" s="3">
        <v>101086.22</v>
      </c>
      <c r="C1193" s="2">
        <f>B1193-101065</f>
        <v>21.220000000001164</v>
      </c>
    </row>
    <row r="1194">
      <c r="A1194" s="3">
        <v>118770.75</v>
      </c>
      <c r="B1194" s="3">
        <v>101079.41</v>
      </c>
      <c r="C1194" s="2">
        <f>B1194-101065</f>
        <v>14.410000000003492</v>
      </c>
    </row>
    <row r="1195">
      <c r="A1195" s="3">
        <v>118870.75</v>
      </c>
      <c r="B1195" s="3">
        <v>101072.63</v>
      </c>
      <c r="C1195" s="2">
        <f>B1195-101065</f>
        <v>7.6300000000046566</v>
      </c>
    </row>
    <row r="1196">
      <c r="A1196" s="3">
        <v>118970.75</v>
      </c>
      <c r="B1196" s="3">
        <v>101065.85000000001</v>
      </c>
      <c r="C1196" s="2">
        <f>B1196-101065</f>
        <v>0.85000000000582077</v>
      </c>
    </row>
    <row r="1197">
      <c r="A1197" s="3">
        <v>119070.75</v>
      </c>
      <c r="B1197" s="3">
        <v>101059.09</v>
      </c>
      <c r="C1197" s="2">
        <f>B1197-101065</f>
        <v>-5.9100000000034925</v>
      </c>
    </row>
    <row r="1198">
      <c r="A1198" s="3">
        <v>119170.75</v>
      </c>
      <c r="B1198" s="3">
        <v>101052.36</v>
      </c>
      <c r="C1198" s="2">
        <f>B1198-101065</f>
        <v>-12.639999999999418</v>
      </c>
    </row>
    <row r="1199">
      <c r="A1199" s="3">
        <v>119270.75</v>
      </c>
      <c r="B1199" s="3">
        <v>101076.16</v>
      </c>
      <c r="C1199" s="2">
        <f>B1199-101065</f>
        <v>11.160000000003492</v>
      </c>
    </row>
    <row r="1200">
      <c r="A1200" s="3">
        <v>119370.75</v>
      </c>
      <c r="B1200" s="3">
        <v>101099.89</v>
      </c>
      <c r="C1200" s="2">
        <f>B1200-101065</f>
        <v>34.889999999999418</v>
      </c>
    </row>
    <row r="1201">
      <c r="A1201" s="3">
        <v>119470.75</v>
      </c>
      <c r="B1201" s="3">
        <v>101093.05</v>
      </c>
      <c r="C1201" s="2">
        <f>B1201-101065</f>
        <v>28.05000000000291</v>
      </c>
    </row>
    <row r="1202">
      <c r="A1202" s="3">
        <v>119570.75</v>
      </c>
      <c r="B1202" s="3">
        <v>101086.22</v>
      </c>
      <c r="C1202" s="2">
        <f>B1202-101065</f>
        <v>21.220000000001164</v>
      </c>
    </row>
    <row r="1203">
      <c r="A1203" s="3">
        <v>119670.75</v>
      </c>
      <c r="B1203" s="3">
        <v>101079.41</v>
      </c>
      <c r="C1203" s="2">
        <f>B1203-101065</f>
        <v>14.410000000003492</v>
      </c>
    </row>
    <row r="1204">
      <c r="A1204" s="3">
        <v>119770.75</v>
      </c>
      <c r="B1204" s="3">
        <v>101072.62</v>
      </c>
      <c r="C1204" s="2">
        <f>B1204-101065</f>
        <v>7.6199999999953434</v>
      </c>
    </row>
    <row r="1205">
      <c r="A1205" s="3">
        <v>119870.75</v>
      </c>
      <c r="B1205" s="3">
        <v>101065.84</v>
      </c>
      <c r="C1205" s="2">
        <f>B1205-101065</f>
        <v>0.83999999999650754</v>
      </c>
    </row>
    <row r="1206">
      <c r="A1206" s="3">
        <v>119970.75</v>
      </c>
      <c r="B1206" s="3">
        <v>101059.09</v>
      </c>
      <c r="C1206" s="2">
        <f>B1206-101065</f>
        <v>-5.9100000000034925</v>
      </c>
    </row>
    <row r="1207">
      <c r="A1207" s="3">
        <v>120070.75</v>
      </c>
      <c r="B1207" s="3">
        <v>101052.34</v>
      </c>
      <c r="C1207" s="2">
        <f>B1207-101065</f>
        <v>-12.660000000003492</v>
      </c>
    </row>
    <row r="1208">
      <c r="A1208" s="3">
        <v>120170.75</v>
      </c>
      <c r="B1208" s="3">
        <v>101076.16</v>
      </c>
      <c r="C1208" s="2">
        <f>B1208-101065</f>
        <v>11.160000000003492</v>
      </c>
    </row>
    <row r="1209">
      <c r="A1209" s="3">
        <v>120270.75</v>
      </c>
      <c r="B1209" s="3">
        <v>101099.91</v>
      </c>
      <c r="C1209" s="2">
        <f>B1209-101065</f>
        <v>34.910000000003492</v>
      </c>
    </row>
    <row r="1210">
      <c r="A1210" s="3">
        <v>120370.75</v>
      </c>
      <c r="B1210" s="3">
        <v>101093.05</v>
      </c>
      <c r="C1210" s="2">
        <f>B1210-101065</f>
        <v>28.05000000000291</v>
      </c>
    </row>
    <row r="1211">
      <c r="A1211" s="3">
        <v>120470.75</v>
      </c>
      <c r="B1211" s="3">
        <v>101086.23</v>
      </c>
      <c r="C1211" s="2">
        <f>B1211-101065</f>
        <v>21.229999999995925</v>
      </c>
    </row>
    <row r="1212">
      <c r="A1212" s="3">
        <v>120570.75</v>
      </c>
      <c r="B1212" s="3">
        <v>101079.41</v>
      </c>
      <c r="C1212" s="2">
        <f>B1212-101065</f>
        <v>14.410000000003492</v>
      </c>
    </row>
    <row r="1213">
      <c r="A1213" s="3">
        <v>120670.75</v>
      </c>
      <c r="B1213" s="3">
        <v>101072.62</v>
      </c>
      <c r="C1213" s="2">
        <f>B1213-101065</f>
        <v>7.6199999999953434</v>
      </c>
    </row>
    <row r="1214">
      <c r="A1214" s="3">
        <v>120770.75</v>
      </c>
      <c r="B1214" s="3">
        <v>101065.84</v>
      </c>
      <c r="C1214" s="2">
        <f>B1214-101065</f>
        <v>0.83999999999650754</v>
      </c>
    </row>
    <row r="1215">
      <c r="A1215" s="3">
        <v>120870.75</v>
      </c>
      <c r="B1215" s="3">
        <v>101059.09</v>
      </c>
      <c r="C1215" s="2">
        <f>B1215-101065</f>
        <v>-5.9100000000034925</v>
      </c>
    </row>
    <row r="1216">
      <c r="A1216" s="3">
        <v>120970.75</v>
      </c>
      <c r="B1216" s="3">
        <v>101052.34</v>
      </c>
      <c r="C1216" s="2">
        <f>B1216-101065</f>
        <v>-12.660000000003492</v>
      </c>
    </row>
    <row r="1217">
      <c r="A1217" s="3">
        <v>121070.75</v>
      </c>
      <c r="B1217" s="3">
        <v>101076.16</v>
      </c>
      <c r="C1217" s="2">
        <f>B1217-101065</f>
        <v>11.160000000003492</v>
      </c>
    </row>
    <row r="1218">
      <c r="A1218" s="3">
        <v>121170.75</v>
      </c>
      <c r="B1218" s="3">
        <v>101099.92999999999</v>
      </c>
      <c r="C1218" s="2">
        <f>B1218-101065</f>
        <v>34.929999999993015</v>
      </c>
    </row>
    <row r="1219">
      <c r="A1219" s="3">
        <v>121270.75</v>
      </c>
      <c r="B1219" s="3">
        <v>101093.08</v>
      </c>
      <c r="C1219" s="2">
        <f>B1219-101065</f>
        <v>28.080000000001746</v>
      </c>
    </row>
    <row r="1220">
      <c r="A1220" s="3">
        <v>121370.75</v>
      </c>
      <c r="B1220" s="3">
        <v>101086.24000000001</v>
      </c>
      <c r="C1220" s="2">
        <f>B1220-101065</f>
        <v>21.240000000005239</v>
      </c>
    </row>
    <row r="1221">
      <c r="A1221" s="3">
        <v>121470.75</v>
      </c>
      <c r="B1221" s="3">
        <v>101079.42999999999</v>
      </c>
      <c r="C1221" s="2">
        <f>B1221-101065</f>
        <v>14.429999999993015</v>
      </c>
    </row>
    <row r="1222">
      <c r="A1222" s="3">
        <v>121570.75</v>
      </c>
      <c r="B1222" s="3">
        <v>101072.63</v>
      </c>
      <c r="C1222" s="2">
        <f>B1222-101065</f>
        <v>7.6300000000046566</v>
      </c>
    </row>
    <row r="1223">
      <c r="A1223" s="3">
        <v>121670.75</v>
      </c>
      <c r="B1223" s="3">
        <v>101065.85000000001</v>
      </c>
      <c r="C1223" s="2">
        <f>B1223-101065</f>
        <v>0.85000000000582077</v>
      </c>
    </row>
    <row r="1224">
      <c r="A1224" s="3">
        <v>121770.75</v>
      </c>
      <c r="B1224" s="3">
        <v>101059.09</v>
      </c>
      <c r="C1224" s="2">
        <f>B1224-101065</f>
        <v>-5.9100000000034925</v>
      </c>
    </row>
    <row r="1225">
      <c r="A1225" s="3">
        <v>121870.75</v>
      </c>
      <c r="B1225" s="3">
        <v>101052.35000000001</v>
      </c>
      <c r="C1225" s="2">
        <f>B1225-101065</f>
        <v>-12.649999999994179</v>
      </c>
    </row>
    <row r="1226">
      <c r="A1226" s="3">
        <v>121970.75</v>
      </c>
      <c r="B1226" s="3">
        <v>101076.19</v>
      </c>
      <c r="C1226" s="2">
        <f>B1226-101065</f>
        <v>11.190000000002328</v>
      </c>
    </row>
    <row r="1227">
      <c r="A1227" s="3">
        <v>122070.75</v>
      </c>
      <c r="B1227" s="3">
        <v>101099.96000000001</v>
      </c>
      <c r="C1227" s="2">
        <f>B1227-101065</f>
        <v>34.960000000006403</v>
      </c>
    </row>
    <row r="1228">
      <c r="A1228" s="3">
        <v>122170.75</v>
      </c>
      <c r="B1228" s="3">
        <v>101093.11</v>
      </c>
      <c r="C1228" s="2">
        <f>B1228-101065</f>
        <v>28.110000000000582</v>
      </c>
    </row>
    <row r="1229">
      <c r="A1229" s="3">
        <v>122270.75</v>
      </c>
      <c r="B1229" s="3">
        <v>101086.27</v>
      </c>
      <c r="C1229" s="2">
        <f>B1229-101065</f>
        <v>21.270000000004075</v>
      </c>
    </row>
    <row r="1230">
      <c r="A1230" s="3">
        <v>122370.75</v>
      </c>
      <c r="B1230" s="3">
        <v>101079.46000000001</v>
      </c>
      <c r="C1230" s="2">
        <f>B1230-101065</f>
        <v>14.460000000006403</v>
      </c>
    </row>
    <row r="1231">
      <c r="A1231" s="3">
        <v>122470.75</v>
      </c>
      <c r="B1231" s="3">
        <v>101072.66</v>
      </c>
      <c r="C1231" s="2">
        <f>B1231-101065</f>
        <v>7.6600000000034925</v>
      </c>
    </row>
    <row r="1232">
      <c r="A1232" s="3">
        <v>122570.75</v>
      </c>
      <c r="B1232" s="3">
        <v>101065.88</v>
      </c>
      <c r="C1232" s="2">
        <f>B1232-101065</f>
        <v>0.88000000000465661</v>
      </c>
    </row>
    <row r="1233">
      <c r="A1233" s="3">
        <v>122670.75</v>
      </c>
      <c r="B1233" s="3">
        <v>101059.12</v>
      </c>
      <c r="C1233" s="2">
        <f>B1233-101065</f>
        <v>-5.8800000000046566</v>
      </c>
    </row>
    <row r="1234">
      <c r="A1234" s="3">
        <v>122770.75</v>
      </c>
      <c r="B1234" s="3">
        <v>101052.38</v>
      </c>
      <c r="C1234" s="2">
        <f>B1234-101065</f>
        <v>-12.619999999995343</v>
      </c>
    </row>
    <row r="1235">
      <c r="A1235" s="3">
        <v>122870.75</v>
      </c>
      <c r="B1235" s="3">
        <v>101076.22</v>
      </c>
      <c r="C1235" s="2">
        <f>B1235-101065</f>
        <v>11.220000000001164</v>
      </c>
    </row>
    <row r="1236">
      <c r="A1236" s="3">
        <v>122970.75</v>
      </c>
      <c r="B1236" s="3">
        <v>101100.00999999999</v>
      </c>
      <c r="C1236" s="2">
        <f>B1236-101065</f>
        <v>35.009999999994761</v>
      </c>
    </row>
    <row r="1237">
      <c r="A1237" s="3">
        <v>123070.75</v>
      </c>
      <c r="B1237" s="3">
        <v>101093.14999999999</v>
      </c>
      <c r="C1237" s="2">
        <f>B1237-101065</f>
        <v>28.149999999994179</v>
      </c>
    </row>
    <row r="1238">
      <c r="A1238" s="3">
        <v>123170.75</v>
      </c>
      <c r="B1238" s="3">
        <v>101086.31</v>
      </c>
      <c r="C1238" s="2">
        <f>B1238-101065</f>
        <v>21.309999999997672</v>
      </c>
    </row>
    <row r="1239">
      <c r="A1239" s="3">
        <v>123270.75</v>
      </c>
      <c r="B1239" s="3">
        <v>101079.49000000001</v>
      </c>
      <c r="C1239" s="2">
        <f>B1239-101065</f>
        <v>14.490000000005239</v>
      </c>
    </row>
    <row r="1240">
      <c r="A1240" s="3">
        <v>123370.75</v>
      </c>
      <c r="B1240" s="3">
        <v>101072.7</v>
      </c>
      <c r="C1240" s="2">
        <f>B1240-101065</f>
        <v>7.6999999999970896</v>
      </c>
    </row>
    <row r="1241">
      <c r="A1241" s="3">
        <v>123470.75</v>
      </c>
      <c r="B1241" s="3">
        <v>101065.91</v>
      </c>
      <c r="C1241" s="2">
        <f>B1241-101065</f>
        <v>0.91000000000349246</v>
      </c>
    </row>
    <row r="1242">
      <c r="A1242" s="3">
        <v>123570.75</v>
      </c>
      <c r="B1242" s="3">
        <v>101059.14999999999</v>
      </c>
      <c r="C1242" s="2">
        <f>B1242-101065</f>
        <v>-5.8500000000058208</v>
      </c>
    </row>
    <row r="1243">
      <c r="A1243" s="3">
        <v>123670.75</v>
      </c>
      <c r="B1243" s="3">
        <v>101052.41</v>
      </c>
      <c r="C1243" s="2">
        <f>B1243-101065</f>
        <v>-12.589999999996508</v>
      </c>
    </row>
    <row r="1244">
      <c r="A1244" s="3">
        <v>123770.75</v>
      </c>
      <c r="B1244" s="3">
        <v>101076.25999999999</v>
      </c>
      <c r="C1244" s="2">
        <f>B1244-101065</f>
        <v>11.259999999994761</v>
      </c>
    </row>
    <row r="1245">
      <c r="A1245" s="3">
        <v>123870.75</v>
      </c>
      <c r="B1245" s="3">
        <v>101100.06</v>
      </c>
      <c r="C1245" s="2">
        <f>B1245-101065</f>
        <v>35.059999999997672</v>
      </c>
    </row>
    <row r="1246">
      <c r="A1246" s="3">
        <v>123970.75</v>
      </c>
      <c r="B1246" s="3">
        <v>101093.2</v>
      </c>
      <c r="C1246" s="2">
        <f>B1246-101065</f>
        <v>28.19999999999709</v>
      </c>
    </row>
    <row r="1247">
      <c r="A1247" s="3">
        <v>124070.75</v>
      </c>
      <c r="B1247" s="3">
        <v>101086.37</v>
      </c>
      <c r="C1247" s="2">
        <f>B1247-101065</f>
        <v>21.369999999995343</v>
      </c>
    </row>
    <row r="1248">
      <c r="A1248" s="3">
        <v>124170.75</v>
      </c>
      <c r="B1248" s="3">
        <v>101079.55</v>
      </c>
      <c r="C1248" s="2">
        <f>B1248-101065</f>
        <v>14.55000000000291</v>
      </c>
    </row>
    <row r="1249">
      <c r="A1249" s="3">
        <v>124270.75</v>
      </c>
      <c r="B1249" s="3">
        <v>101072.74000000001</v>
      </c>
      <c r="C1249" s="2">
        <f>B1249-101065</f>
        <v>7.7400000000052387</v>
      </c>
    </row>
    <row r="1250">
      <c r="A1250" s="3">
        <v>124370.75</v>
      </c>
      <c r="B1250" s="3">
        <v>101065.96000000001</v>
      </c>
      <c r="C1250" s="2">
        <f>B1250-101065</f>
        <v>0.96000000000640284</v>
      </c>
    </row>
    <row r="1251">
      <c r="A1251" s="3">
        <v>124470.75</v>
      </c>
      <c r="B1251" s="3">
        <v>101059.2</v>
      </c>
      <c r="C1251" s="2">
        <f>B1251-101065</f>
        <v>-5.8000000000029104</v>
      </c>
    </row>
    <row r="1252">
      <c r="A1252" s="3">
        <v>124570.75</v>
      </c>
      <c r="B1252" s="3">
        <v>101052.45</v>
      </c>
      <c r="C1252" s="2">
        <f>B1252-101065</f>
        <v>-12.55000000000291</v>
      </c>
    </row>
    <row r="1253">
      <c r="A1253" s="3">
        <v>124670.75</v>
      </c>
      <c r="B1253" s="3">
        <v>101076.31</v>
      </c>
      <c r="C1253" s="2">
        <f>B1253-101065</f>
        <v>11.309999999997672</v>
      </c>
    </row>
    <row r="1254">
      <c r="A1254" s="3">
        <v>124770.75</v>
      </c>
      <c r="B1254" s="3">
        <v>101100.13</v>
      </c>
      <c r="C1254" s="2">
        <f>B1254-101065</f>
        <v>35.130000000004657</v>
      </c>
    </row>
    <row r="1255">
      <c r="A1255" s="3">
        <v>124870.75</v>
      </c>
      <c r="B1255" s="3">
        <v>101093.27</v>
      </c>
      <c r="C1255" s="2">
        <f>B1255-101065</f>
        <v>28.270000000004075</v>
      </c>
    </row>
    <row r="1256">
      <c r="A1256" s="3">
        <v>124970.75</v>
      </c>
      <c r="B1256" s="3">
        <v>101086.42</v>
      </c>
      <c r="C1256" s="2">
        <f>B1256-101065</f>
        <v>21.419999999998254</v>
      </c>
    </row>
    <row r="1257">
      <c r="A1257" s="3">
        <v>125070.75</v>
      </c>
      <c r="B1257" s="3">
        <v>101079.60000000001</v>
      </c>
      <c r="C1257" s="2">
        <f>B1257-101065</f>
        <v>14.600000000005821</v>
      </c>
    </row>
    <row r="1258">
      <c r="A1258" s="3">
        <v>125170.75</v>
      </c>
      <c r="B1258" s="3">
        <v>101072.8</v>
      </c>
      <c r="C1258" s="2">
        <f>B1258-101065</f>
        <v>7.8000000000029104</v>
      </c>
    </row>
    <row r="1259">
      <c r="A1259" s="3">
        <v>125270.75</v>
      </c>
      <c r="B1259" s="3">
        <v>101066.02</v>
      </c>
      <c r="C1259" s="2">
        <f>B1259-101065</f>
        <v>1.0200000000040745</v>
      </c>
    </row>
    <row r="1260">
      <c r="A1260" s="3">
        <v>125370.75</v>
      </c>
      <c r="B1260" s="3">
        <v>101059.24000000001</v>
      </c>
      <c r="C1260" s="2">
        <f>B1260-101065</f>
        <v>-5.7599999999947613</v>
      </c>
    </row>
    <row r="1261">
      <c r="A1261" s="3">
        <v>125470.75</v>
      </c>
      <c r="B1261" s="3">
        <v>101052.5</v>
      </c>
      <c r="C1261" s="2">
        <f>B1261-101065</f>
        <v>-12.5</v>
      </c>
    </row>
    <row r="1262">
      <c r="A1262" s="3">
        <v>125570.75</v>
      </c>
      <c r="B1262" s="3">
        <v>101076.38</v>
      </c>
      <c r="C1262" s="2">
        <f>B1262-101065</f>
        <v>11.380000000004657</v>
      </c>
    </row>
    <row r="1263">
      <c r="A1263" s="3">
        <v>125670.75</v>
      </c>
      <c r="B1263" s="3">
        <v>101100.2</v>
      </c>
      <c r="C1263" s="2">
        <f>B1263-101065</f>
        <v>35.19999999999709</v>
      </c>
    </row>
    <row r="1264">
      <c r="A1264" s="3">
        <v>125770.75</v>
      </c>
      <c r="B1264" s="3">
        <v>101093.34</v>
      </c>
      <c r="C1264" s="2">
        <f>B1264-101065</f>
        <v>28.339999999996508</v>
      </c>
    </row>
    <row r="1265">
      <c r="A1265" s="3">
        <v>125870.75</v>
      </c>
      <c r="B1265" s="3">
        <v>101086.49000000001</v>
      </c>
      <c r="C1265" s="2">
        <f>B1265-101065</f>
        <v>21.490000000005239</v>
      </c>
    </row>
    <row r="1266">
      <c r="A1266" s="3">
        <v>125970.75</v>
      </c>
      <c r="B1266" s="3">
        <v>101079.67</v>
      </c>
      <c r="C1266" s="2">
        <f>B1266-101065</f>
        <v>14.669999999998254</v>
      </c>
    </row>
    <row r="1267">
      <c r="A1267" s="3">
        <v>126070.75</v>
      </c>
      <c r="B1267" s="3">
        <v>101072.87</v>
      </c>
      <c r="C1267" s="2">
        <f>B1267-101065</f>
        <v>7.8699999999953434</v>
      </c>
    </row>
    <row r="1268">
      <c r="A1268" s="3">
        <v>126170.75</v>
      </c>
      <c r="B1268" s="3">
        <v>101066.08</v>
      </c>
      <c r="C1268" s="2">
        <f>B1268-101065</f>
        <v>1.0800000000017462</v>
      </c>
    </row>
    <row r="1269">
      <c r="A1269" s="3">
        <v>126270.75</v>
      </c>
      <c r="B1269" s="3">
        <v>101059.3</v>
      </c>
      <c r="C1269" s="2">
        <f>B1269-101065</f>
        <v>-5.6999999999970896</v>
      </c>
    </row>
    <row r="1270">
      <c r="A1270" s="3">
        <v>126370.75</v>
      </c>
      <c r="B1270" s="3">
        <v>101052.55</v>
      </c>
      <c r="C1270" s="2">
        <f>B1270-101065</f>
        <v>-12.44999999999709</v>
      </c>
    </row>
    <row r="1271">
      <c r="A1271" s="3">
        <v>126470.75</v>
      </c>
      <c r="B1271" s="3">
        <v>101076.45</v>
      </c>
      <c r="C1271" s="2">
        <f>B1271-101065</f>
        <v>11.44999999999709</v>
      </c>
    </row>
    <row r="1272">
      <c r="A1272" s="3">
        <v>126570.75</v>
      </c>
      <c r="B1272" s="3">
        <v>101100.28</v>
      </c>
      <c r="C1272" s="2">
        <f>B1272-101065</f>
        <v>35.279999999998836</v>
      </c>
    </row>
    <row r="1273">
      <c r="A1273" s="3">
        <v>126670.75</v>
      </c>
      <c r="B1273" s="3">
        <v>101093.41</v>
      </c>
      <c r="C1273" s="2">
        <f>B1273-101065</f>
        <v>28.410000000003492</v>
      </c>
    </row>
    <row r="1274">
      <c r="A1274" s="3">
        <v>126770.75</v>
      </c>
      <c r="B1274" s="3">
        <v>101086.57000000001</v>
      </c>
      <c r="C1274" s="2">
        <f>B1274-101065</f>
        <v>21.570000000006985</v>
      </c>
    </row>
    <row r="1275">
      <c r="A1275" s="3">
        <v>126870.75</v>
      </c>
      <c r="B1275" s="3">
        <v>101079.75</v>
      </c>
      <c r="C1275" s="2">
        <f>B1275-101065</f>
        <v>14.75</v>
      </c>
    </row>
    <row r="1276">
      <c r="A1276" s="3">
        <v>126970.75</v>
      </c>
      <c r="B1276" s="3">
        <v>101072.94</v>
      </c>
      <c r="C1276" s="2">
        <f>B1276-101065</f>
        <v>7.9400000000023283</v>
      </c>
    </row>
    <row r="1277">
      <c r="A1277" s="3">
        <v>127070.75</v>
      </c>
      <c r="B1277" s="3">
        <v>101066.14999999999</v>
      </c>
      <c r="C1277" s="2">
        <f>B1277-101065</f>
        <v>1.1499999999941792</v>
      </c>
    </row>
    <row r="1278">
      <c r="A1278" s="3">
        <v>127170.75</v>
      </c>
      <c r="B1278" s="3">
        <v>101059.38</v>
      </c>
      <c r="C1278" s="2">
        <f>B1278-101065</f>
        <v>-5.6199999999953434</v>
      </c>
    </row>
    <row r="1279">
      <c r="A1279" s="3">
        <v>127270.75</v>
      </c>
      <c r="B1279" s="3">
        <v>101052.63</v>
      </c>
      <c r="C1279" s="2">
        <f>B1279-101065</f>
        <v>-12.369999999995343</v>
      </c>
    </row>
    <row r="1280">
      <c r="A1280" s="3">
        <v>127370.75</v>
      </c>
      <c r="B1280" s="3">
        <v>101076.52</v>
      </c>
      <c r="C1280" s="2">
        <f>B1280-101065</f>
        <v>11.520000000004075</v>
      </c>
    </row>
    <row r="1281">
      <c r="A1281" s="3">
        <v>127470.75</v>
      </c>
      <c r="B1281" s="3">
        <v>101100.37</v>
      </c>
      <c r="C1281" s="2">
        <f>B1281-101065</f>
        <v>35.369999999995343</v>
      </c>
    </row>
    <row r="1282">
      <c r="A1282" s="3">
        <v>127570.75</v>
      </c>
      <c r="B1282" s="3">
        <v>101093.50999999999</v>
      </c>
      <c r="C1282" s="2">
        <f>B1282-101065</f>
        <v>28.509999999994761</v>
      </c>
    </row>
    <row r="1283">
      <c r="A1283" s="3">
        <v>127670.75</v>
      </c>
      <c r="B1283" s="3">
        <v>101086.66</v>
      </c>
      <c r="C1283" s="2">
        <f>B1283-101065</f>
        <v>21.660000000003492</v>
      </c>
    </row>
    <row r="1284">
      <c r="A1284" s="3">
        <v>127770.75</v>
      </c>
      <c r="B1284" s="3">
        <v>101079.83</v>
      </c>
      <c r="C1284" s="2">
        <f>B1284-101065</f>
        <v>14.830000000001746</v>
      </c>
    </row>
    <row r="1285">
      <c r="A1285" s="3">
        <v>127870.75</v>
      </c>
      <c r="B1285" s="3">
        <v>101073.02</v>
      </c>
      <c r="C1285" s="2">
        <f>B1285-101065</f>
        <v>8.0200000000040745</v>
      </c>
    </row>
    <row r="1286">
      <c r="A1286" s="3">
        <v>127970.75</v>
      </c>
      <c r="B1286" s="3">
        <v>101066.23</v>
      </c>
      <c r="C1286" s="2">
        <f>B1286-101065</f>
        <v>1.2299999999959255</v>
      </c>
    </row>
    <row r="1287">
      <c r="A1287" s="3">
        <v>128070.75</v>
      </c>
      <c r="B1287" s="3">
        <v>101059.45</v>
      </c>
      <c r="C1287" s="2">
        <f>B1287-101065</f>
        <v>-5.5500000000029104</v>
      </c>
    </row>
    <row r="1288">
      <c r="A1288" s="3">
        <v>128170.75</v>
      </c>
      <c r="B1288" s="3">
        <v>101052.7</v>
      </c>
      <c r="C1288" s="2">
        <f>B1288-101065</f>
        <v>-12.30000000000291</v>
      </c>
    </row>
    <row r="1289">
      <c r="A1289" s="3">
        <v>128270.75</v>
      </c>
      <c r="B1289" s="3">
        <v>101076.61</v>
      </c>
      <c r="C1289" s="2">
        <f>B1289-101065</f>
        <v>11.610000000000582</v>
      </c>
    </row>
    <row r="1290">
      <c r="A1290" s="3">
        <v>128370.75</v>
      </c>
      <c r="B1290" s="3">
        <v>101100.47</v>
      </c>
      <c r="C1290" s="2">
        <f>B1290-101065</f>
        <v>35.470000000001164</v>
      </c>
    </row>
    <row r="1291">
      <c r="A1291" s="3">
        <v>128470.75</v>
      </c>
      <c r="B1291" s="3">
        <v>101093.60000000001</v>
      </c>
      <c r="C1291" s="2">
        <f>B1291-101065</f>
        <v>28.600000000005821</v>
      </c>
    </row>
    <row r="1292">
      <c r="A1292" s="3">
        <v>128570.75</v>
      </c>
      <c r="B1292" s="3">
        <v>101086.75</v>
      </c>
      <c r="C1292" s="2">
        <f>B1292-101065</f>
        <v>21.75</v>
      </c>
    </row>
    <row r="1293">
      <c r="A1293" s="3">
        <v>128670.75</v>
      </c>
      <c r="B1293" s="3">
        <v>101079.92</v>
      </c>
      <c r="C1293" s="2">
        <f>B1293-101065</f>
        <v>14.919999999998254</v>
      </c>
    </row>
    <row r="1294">
      <c r="A1294" s="3">
        <v>128770.75</v>
      </c>
      <c r="B1294" s="3">
        <v>101073.11</v>
      </c>
      <c r="C1294" s="2">
        <f>B1294-101065</f>
        <v>8.1100000000005821</v>
      </c>
    </row>
    <row r="1295">
      <c r="A1295" s="3">
        <v>128870.75</v>
      </c>
      <c r="B1295" s="3">
        <v>101066.32000000001</v>
      </c>
      <c r="C1295" s="2">
        <f>B1295-101065</f>
        <v>1.3200000000069849</v>
      </c>
    </row>
    <row r="1296">
      <c r="A1296" s="3">
        <v>128970.75</v>
      </c>
      <c r="B1296" s="3">
        <v>101059.53999999999</v>
      </c>
      <c r="C1296" s="2">
        <f>B1296-101065</f>
        <v>-5.4600000000064028</v>
      </c>
    </row>
    <row r="1297">
      <c r="A1297" s="3">
        <v>129070.75</v>
      </c>
      <c r="B1297" s="3">
        <v>101052.78</v>
      </c>
      <c r="C1297" s="2">
        <f>B1297-101065</f>
        <v>-12.220000000001164</v>
      </c>
    </row>
    <row r="1298">
      <c r="A1298" s="3">
        <v>129170.75</v>
      </c>
      <c r="B1298" s="3">
        <v>101076.71000000001</v>
      </c>
      <c r="C1298" s="2">
        <f>B1298-101065</f>
        <v>11.710000000006403</v>
      </c>
    </row>
    <row r="1299">
      <c r="A1299" s="3">
        <v>129270.75</v>
      </c>
      <c r="B1299" s="3">
        <v>101100.58</v>
      </c>
      <c r="C1299" s="2">
        <f>B1299-101065</f>
        <v>35.580000000001746</v>
      </c>
    </row>
    <row r="1300">
      <c r="A1300" s="3">
        <v>129370.75</v>
      </c>
      <c r="B1300" s="3">
        <v>101093.7</v>
      </c>
      <c r="C1300" s="2">
        <f>B1300-101065</f>
        <v>28.69999999999709</v>
      </c>
    </row>
    <row r="1301">
      <c r="A1301" s="3">
        <v>129470.75</v>
      </c>
      <c r="B1301" s="3">
        <v>101086.85000000001</v>
      </c>
      <c r="C1301" s="2">
        <f>B1301-101065</f>
        <v>21.850000000005821</v>
      </c>
    </row>
    <row r="1302">
      <c r="A1302" s="3">
        <v>129570.75</v>
      </c>
      <c r="B1302" s="3">
        <v>101080.02</v>
      </c>
      <c r="C1302" s="2">
        <f>B1302-101065</f>
        <v>15.020000000004075</v>
      </c>
    </row>
    <row r="1303">
      <c r="A1303" s="3">
        <v>129670.75</v>
      </c>
      <c r="B1303" s="3">
        <v>101073.21000000001</v>
      </c>
      <c r="C1303" s="2">
        <f>B1303-101065</f>
        <v>8.2100000000064028</v>
      </c>
    </row>
    <row r="1304">
      <c r="A1304" s="3">
        <v>129770.75</v>
      </c>
      <c r="B1304" s="3">
        <v>101066.41</v>
      </c>
      <c r="C1304" s="2">
        <f>B1304-101065</f>
        <v>1.4100000000034925</v>
      </c>
    </row>
    <row r="1305">
      <c r="A1305" s="3">
        <v>129870.75</v>
      </c>
      <c r="B1305" s="3">
        <v>101059.63</v>
      </c>
      <c r="C1305" s="2">
        <f>B1305-101065</f>
        <v>-5.3699999999953434</v>
      </c>
    </row>
    <row r="1306">
      <c r="A1306" s="3">
        <v>129970.75</v>
      </c>
      <c r="B1306" s="3">
        <v>101052.88</v>
      </c>
      <c r="C1306" s="2">
        <f>B1306-101065</f>
        <v>-12.119999999995343</v>
      </c>
    </row>
    <row r="1307">
      <c r="A1307" s="3">
        <v>130070.75</v>
      </c>
      <c r="B1307" s="3">
        <v>101076.81</v>
      </c>
      <c r="C1307" s="2">
        <f>B1307-101065</f>
        <v>11.809999999997672</v>
      </c>
    </row>
    <row r="1308">
      <c r="A1308" s="3">
        <v>130170.75</v>
      </c>
      <c r="B1308" s="3">
        <v>101100.69</v>
      </c>
      <c r="C1308" s="2">
        <f>B1308-101065</f>
        <v>35.690000000002328</v>
      </c>
    </row>
    <row r="1309">
      <c r="A1309" s="3">
        <v>130270.75</v>
      </c>
      <c r="B1309" s="3">
        <v>101093.81</v>
      </c>
      <c r="C1309" s="2">
        <f>B1309-101065</f>
        <v>28.809999999997672</v>
      </c>
    </row>
    <row r="1310">
      <c r="A1310" s="3">
        <v>130370.75</v>
      </c>
      <c r="B1310" s="3">
        <v>101086.96000000001</v>
      </c>
      <c r="C1310" s="2">
        <f>B1310-101065</f>
        <v>21.960000000006403</v>
      </c>
    </row>
    <row r="1311">
      <c r="A1311" s="3">
        <v>130470.75</v>
      </c>
      <c r="B1311" s="3">
        <v>101080.13</v>
      </c>
      <c r="C1311" s="2">
        <f>B1311-101065</f>
        <v>15.130000000004657</v>
      </c>
    </row>
    <row r="1312">
      <c r="A1312" s="3">
        <v>130570.75</v>
      </c>
      <c r="B1312" s="3">
        <v>101073.31</v>
      </c>
      <c r="C1312" s="2">
        <f>B1312-101065</f>
        <v>8.3099999999976717</v>
      </c>
    </row>
    <row r="1313">
      <c r="A1313" s="3">
        <v>130670.75</v>
      </c>
      <c r="B1313" s="3">
        <v>101066.52</v>
      </c>
      <c r="C1313" s="2">
        <f>B1313-101065</f>
        <v>1.5200000000040745</v>
      </c>
    </row>
    <row r="1314">
      <c r="A1314" s="3">
        <v>130770.75</v>
      </c>
      <c r="B1314" s="3">
        <v>101059.73</v>
      </c>
      <c r="C1314" s="2">
        <f>B1314-101065</f>
        <v>-5.2700000000040745</v>
      </c>
    </row>
    <row r="1315">
      <c r="A1315" s="3">
        <v>130870.75</v>
      </c>
      <c r="B1315" s="3">
        <v>101052.98</v>
      </c>
      <c r="C1315" s="2">
        <f>B1315-101065</f>
        <v>-12.020000000004075</v>
      </c>
    </row>
    <row r="1316">
      <c r="A1316" s="3">
        <v>130970.75</v>
      </c>
      <c r="B1316" s="3">
        <v>101076.92</v>
      </c>
      <c r="C1316" s="2">
        <f>B1316-101065</f>
        <v>11.919999999998254</v>
      </c>
    </row>
    <row r="1317">
      <c r="A1317" s="3">
        <v>131070.75</v>
      </c>
      <c r="B1317" s="3">
        <v>101100.8</v>
      </c>
      <c r="C1317" s="2">
        <f>B1317-101065</f>
        <v>35.80000000000291</v>
      </c>
    </row>
    <row r="1318">
      <c r="A1318" s="3">
        <v>131170.75</v>
      </c>
      <c r="B1318" s="3">
        <v>101093.92999999999</v>
      </c>
      <c r="C1318" s="2">
        <f>B1318-101065</f>
        <v>28.929999999993015</v>
      </c>
    </row>
    <row r="1319">
      <c r="A1319" s="3">
        <v>131270.75</v>
      </c>
      <c r="B1319" s="3">
        <v>101087.08</v>
      </c>
      <c r="C1319" s="2">
        <f>B1319-101065</f>
        <v>22.080000000001746</v>
      </c>
    </row>
    <row r="1320">
      <c r="A1320" s="3">
        <v>131370.75</v>
      </c>
      <c r="B1320" s="3">
        <v>101080.24000000001</v>
      </c>
      <c r="C1320" s="2">
        <f>B1320-101065</f>
        <v>15.240000000005239</v>
      </c>
    </row>
    <row r="1321">
      <c r="A1321" s="3">
        <v>131470.75</v>
      </c>
      <c r="B1321" s="3">
        <v>101073.42</v>
      </c>
      <c r="C1321" s="2">
        <f>B1321-101065</f>
        <v>8.4199999999982538</v>
      </c>
    </row>
    <row r="1322">
      <c r="A1322" s="3">
        <v>131570.75</v>
      </c>
      <c r="B1322" s="3">
        <v>101066.63</v>
      </c>
      <c r="C1322" s="2">
        <f>B1322-101065</f>
        <v>1.6300000000046566</v>
      </c>
    </row>
    <row r="1323">
      <c r="A1323" s="3">
        <v>131670.75</v>
      </c>
      <c r="B1323" s="3">
        <v>101059.84</v>
      </c>
      <c r="C1323" s="2">
        <f>B1323-101065</f>
        <v>-5.1600000000034925</v>
      </c>
    </row>
    <row r="1324">
      <c r="A1324" s="3">
        <v>131770.75</v>
      </c>
      <c r="B1324" s="3">
        <v>101053.08</v>
      </c>
      <c r="C1324" s="2">
        <f>B1324-101065</f>
        <v>-11.919999999998254</v>
      </c>
    </row>
    <row r="1325">
      <c r="A1325" s="3">
        <v>131870.75</v>
      </c>
      <c r="B1325" s="3">
        <v>101077.03</v>
      </c>
      <c r="C1325" s="2">
        <f>B1325-101065</f>
        <v>12.029999999998836</v>
      </c>
    </row>
    <row r="1326">
      <c r="A1326" s="3">
        <v>131970.75</v>
      </c>
      <c r="B1326" s="3">
        <v>101100.92999999999</v>
      </c>
      <c r="C1326" s="2">
        <f>B1326-101065</f>
        <v>35.929999999993015</v>
      </c>
    </row>
    <row r="1327">
      <c r="A1327" s="3">
        <v>132070.75</v>
      </c>
      <c r="B1327" s="3">
        <v>101094.05</v>
      </c>
      <c r="C1327" s="2">
        <f>B1327-101065</f>
        <v>29.05000000000291</v>
      </c>
    </row>
    <row r="1328">
      <c r="A1328" s="3">
        <v>132170.75</v>
      </c>
      <c r="B1328" s="3">
        <v>101087.2</v>
      </c>
      <c r="C1328" s="2">
        <f>B1328-101065</f>
        <v>22.19999999999709</v>
      </c>
    </row>
    <row r="1329">
      <c r="A1329" s="3">
        <v>132270.75</v>
      </c>
      <c r="B1329" s="3">
        <v>101080.36</v>
      </c>
      <c r="C1329" s="2">
        <f>B1329-101065</f>
        <v>15.360000000000582</v>
      </c>
    </row>
    <row r="1330">
      <c r="A1330" s="3">
        <v>132370.75</v>
      </c>
      <c r="B1330" s="3">
        <v>101073.53999999999</v>
      </c>
      <c r="C1330" s="2">
        <f>B1330-101065</f>
        <v>8.5399999999935972</v>
      </c>
    </row>
    <row r="1331">
      <c r="A1331" s="3">
        <v>132470.75</v>
      </c>
      <c r="B1331" s="3">
        <v>101066.74000000001</v>
      </c>
      <c r="C1331" s="2">
        <f>B1331-101065</f>
        <v>1.7400000000052387</v>
      </c>
    </row>
    <row r="1332">
      <c r="A1332" s="3">
        <v>132570.75</v>
      </c>
      <c r="B1332" s="3">
        <v>101059.95</v>
      </c>
      <c r="C1332" s="2">
        <f>B1332-101065</f>
        <v>-5.0500000000029104</v>
      </c>
    </row>
    <row r="1333">
      <c r="A1333" s="3">
        <v>132670.75</v>
      </c>
      <c r="B1333" s="3">
        <v>101053.19</v>
      </c>
      <c r="C1333" s="2">
        <f>B1333-101065</f>
        <v>-11.809999999997672</v>
      </c>
    </row>
    <row r="1334">
      <c r="A1334" s="3">
        <v>132770.75</v>
      </c>
      <c r="B1334" s="3">
        <v>101077.16</v>
      </c>
      <c r="C1334" s="2">
        <f>B1334-101065</f>
        <v>12.160000000003492</v>
      </c>
    </row>
    <row r="1335">
      <c r="A1335" s="3">
        <v>132870.75</v>
      </c>
      <c r="B1335" s="3">
        <v>101101.06</v>
      </c>
      <c r="C1335" s="2">
        <f>B1335-101065</f>
        <v>36.059999999997672</v>
      </c>
    </row>
    <row r="1336">
      <c r="A1336" s="3">
        <v>132970.75</v>
      </c>
      <c r="B1336" s="3">
        <v>101094.19</v>
      </c>
      <c r="C1336" s="2">
        <f>B1336-101065</f>
        <v>29.190000000002328</v>
      </c>
    </row>
    <row r="1337">
      <c r="A1337" s="3">
        <v>133070.75</v>
      </c>
      <c r="B1337" s="3">
        <v>101087.33</v>
      </c>
      <c r="C1337" s="2">
        <f>B1337-101065</f>
        <v>22.330000000001746</v>
      </c>
    </row>
    <row r="1338">
      <c r="A1338" s="3">
        <v>133170.75</v>
      </c>
      <c r="B1338" s="3">
        <v>101080.48</v>
      </c>
      <c r="C1338" s="2">
        <f>B1338-101065</f>
        <v>15.479999999995925</v>
      </c>
    </row>
    <row r="1339">
      <c r="A1339" s="3">
        <v>133270.75</v>
      </c>
      <c r="B1339" s="3">
        <v>101073.66</v>
      </c>
      <c r="C1339" s="2">
        <f>B1339-101065</f>
        <v>8.6600000000034925</v>
      </c>
    </row>
    <row r="1340">
      <c r="A1340" s="3">
        <v>133370.75</v>
      </c>
      <c r="B1340" s="3">
        <v>101066.86</v>
      </c>
      <c r="C1340" s="2">
        <f>B1340-101065</f>
        <v>1.8600000000005821</v>
      </c>
    </row>
    <row r="1341">
      <c r="A1341" s="3">
        <v>133470.75</v>
      </c>
      <c r="B1341" s="3">
        <v>101060.08</v>
      </c>
      <c r="C1341" s="2">
        <f>B1341-101065</f>
        <v>-4.9199999999982538</v>
      </c>
    </row>
    <row r="1342">
      <c r="A1342" s="3">
        <v>133570.75</v>
      </c>
      <c r="B1342" s="3">
        <v>101053.3</v>
      </c>
      <c r="C1342" s="2">
        <f>B1342-101065</f>
        <v>-11.69999999999709</v>
      </c>
    </row>
    <row r="1343">
      <c r="A1343" s="3">
        <v>133670.75</v>
      </c>
      <c r="B1343" s="3">
        <v>101077.28</v>
      </c>
      <c r="C1343" s="2">
        <f>B1343-101065</f>
        <v>12.279999999998836</v>
      </c>
    </row>
    <row r="1344">
      <c r="A1344" s="3">
        <v>133770.75</v>
      </c>
      <c r="B1344" s="3">
        <v>101101.2</v>
      </c>
      <c r="C1344" s="2">
        <f>B1344-101065</f>
        <v>36.19999999999709</v>
      </c>
    </row>
    <row r="1345">
      <c r="A1345" s="3">
        <v>133870.75</v>
      </c>
      <c r="B1345" s="3">
        <v>101094.32000000001</v>
      </c>
      <c r="C1345" s="2">
        <f>B1345-101065</f>
        <v>29.320000000006985</v>
      </c>
    </row>
    <row r="1346">
      <c r="A1346" s="3">
        <v>133970.75</v>
      </c>
      <c r="B1346" s="3">
        <v>101087.46000000001</v>
      </c>
      <c r="C1346" s="2">
        <f>B1346-101065</f>
        <v>22.460000000006403</v>
      </c>
    </row>
    <row r="1347">
      <c r="A1347" s="3">
        <v>134070.75</v>
      </c>
      <c r="B1347" s="3">
        <v>101080.62</v>
      </c>
      <c r="C1347" s="2">
        <f>B1347-101065</f>
        <v>15.619999999995343</v>
      </c>
    </row>
    <row r="1348">
      <c r="A1348" s="3">
        <v>134170.75</v>
      </c>
      <c r="B1348" s="3">
        <v>101073.8</v>
      </c>
      <c r="C1348" s="2">
        <f>B1348-101065</f>
        <v>8.8000000000029104</v>
      </c>
    </row>
    <row r="1349">
      <c r="A1349" s="3">
        <v>134270.75</v>
      </c>
      <c r="B1349" s="3">
        <v>101066.98</v>
      </c>
      <c r="C1349" s="2">
        <f>B1349-101065</f>
        <v>1.9799999999959255</v>
      </c>
    </row>
    <row r="1350">
      <c r="A1350" s="3">
        <v>134370.75</v>
      </c>
      <c r="B1350" s="3">
        <v>101060.2</v>
      </c>
      <c r="C1350" s="2">
        <f>B1350-101065</f>
        <v>-4.8000000000029104</v>
      </c>
    </row>
    <row r="1351">
      <c r="A1351" s="3">
        <v>134470.75</v>
      </c>
      <c r="B1351" s="3">
        <v>101053.42999999999</v>
      </c>
      <c r="C1351" s="2">
        <f>B1351-101065</f>
        <v>-11.570000000006985</v>
      </c>
    </row>
    <row r="1352">
      <c r="A1352" s="3">
        <v>134570.75</v>
      </c>
      <c r="B1352" s="3">
        <v>101077.41</v>
      </c>
      <c r="C1352" s="2">
        <f>B1352-101065</f>
        <v>12.410000000003492</v>
      </c>
    </row>
    <row r="1353">
      <c r="A1353" s="3">
        <v>134670.75</v>
      </c>
      <c r="B1353" s="3">
        <v>101101.34</v>
      </c>
      <c r="C1353" s="2">
        <f>B1353-101065</f>
        <v>36.339999999996508</v>
      </c>
    </row>
    <row r="1354">
      <c r="A1354" s="3">
        <v>134770.75</v>
      </c>
      <c r="B1354" s="3">
        <v>101094.46000000001</v>
      </c>
      <c r="C1354" s="2">
        <f>B1354-101065</f>
        <v>29.460000000006403</v>
      </c>
    </row>
    <row r="1355">
      <c r="A1355" s="3">
        <v>134870.75</v>
      </c>
      <c r="B1355" s="3">
        <v>101087.60000000001</v>
      </c>
      <c r="C1355" s="2">
        <f>B1355-101065</f>
        <v>22.600000000005821</v>
      </c>
    </row>
    <row r="1356">
      <c r="A1356" s="3">
        <v>134970.75</v>
      </c>
      <c r="B1356" s="3">
        <v>101080.75999999999</v>
      </c>
      <c r="C1356" s="2">
        <f>B1356-101065</f>
        <v>15.759999999994761</v>
      </c>
    </row>
    <row r="1357">
      <c r="A1357" s="3">
        <v>135070.75</v>
      </c>
      <c r="B1357" s="3">
        <v>101073.92999999999</v>
      </c>
      <c r="C1357" s="2">
        <f>B1357-101065</f>
        <v>8.9299999999930151</v>
      </c>
    </row>
    <row r="1358">
      <c r="A1358" s="3">
        <v>135170.75</v>
      </c>
      <c r="B1358" s="3">
        <v>101067.12</v>
      </c>
      <c r="C1358" s="2">
        <f>B1358-101065</f>
        <v>2.1199999999953434</v>
      </c>
    </row>
    <row r="1359">
      <c r="A1359" s="3">
        <v>135270.75</v>
      </c>
      <c r="B1359" s="3">
        <v>101060.33</v>
      </c>
      <c r="C1359" s="2">
        <f>B1359-101065</f>
        <v>-4.6699999999982538</v>
      </c>
    </row>
    <row r="1360">
      <c r="A1360" s="3">
        <v>135370.75</v>
      </c>
      <c r="B1360" s="3">
        <v>101053.56</v>
      </c>
      <c r="C1360" s="2">
        <f>B1360-101065</f>
        <v>-11.440000000002328</v>
      </c>
    </row>
    <row r="1361">
      <c r="A1361" s="3">
        <v>135470.75</v>
      </c>
      <c r="B1361" s="3">
        <v>101077.55</v>
      </c>
      <c r="C1361" s="2">
        <f>B1361-101065</f>
        <v>12.55000000000291</v>
      </c>
    </row>
    <row r="1362">
      <c r="A1362" s="3">
        <v>135570.75</v>
      </c>
      <c r="B1362" s="3">
        <v>101101.49000000001</v>
      </c>
      <c r="C1362" s="2">
        <f>B1362-101065</f>
        <v>36.490000000005239</v>
      </c>
    </row>
    <row r="1363">
      <c r="A1363" s="3">
        <v>135670.75</v>
      </c>
      <c r="B1363" s="3">
        <v>101094.61</v>
      </c>
      <c r="C1363" s="2">
        <f>B1363-101065</f>
        <v>29.610000000000582</v>
      </c>
    </row>
    <row r="1364">
      <c r="A1364" s="3">
        <v>135770.75</v>
      </c>
      <c r="B1364" s="3">
        <v>101087.74000000001</v>
      </c>
      <c r="C1364" s="2">
        <f>B1364-101065</f>
        <v>22.740000000005239</v>
      </c>
    </row>
    <row r="1365">
      <c r="A1365" s="3">
        <v>135870.75</v>
      </c>
      <c r="B1365" s="3">
        <v>101080.89999999999</v>
      </c>
      <c r="C1365" s="2">
        <f>B1365-101065</f>
        <v>15.899999999994179</v>
      </c>
    </row>
    <row r="1366">
      <c r="A1366" s="3">
        <v>135970.75</v>
      </c>
      <c r="B1366" s="3">
        <v>101074.07000000001</v>
      </c>
      <c r="C1366" s="2">
        <f>B1366-101065</f>
        <v>9.0700000000069849</v>
      </c>
    </row>
    <row r="1367">
      <c r="A1367" s="3">
        <v>136070.75</v>
      </c>
      <c r="B1367" s="3">
        <v>101067.25999999999</v>
      </c>
      <c r="C1367" s="2">
        <f>B1367-101065</f>
        <v>2.2599999999947613</v>
      </c>
    </row>
    <row r="1368">
      <c r="A1368" s="3">
        <v>136170.75</v>
      </c>
      <c r="B1368" s="3">
        <v>101060.47</v>
      </c>
      <c r="C1368" s="2">
        <f>B1368-101065</f>
        <v>-4.5299999999988358</v>
      </c>
    </row>
    <row r="1369">
      <c r="A1369" s="3">
        <v>136270.75</v>
      </c>
      <c r="B1369" s="3">
        <v>101053.7</v>
      </c>
      <c r="C1369" s="2">
        <f>B1369-101065</f>
        <v>-11.30000000000291</v>
      </c>
    </row>
    <row r="1370">
      <c r="A1370" s="3">
        <v>136370.75</v>
      </c>
      <c r="B1370" s="3">
        <v>101077.7</v>
      </c>
      <c r="C1370" s="2">
        <f>B1370-101065</f>
        <v>12.69999999999709</v>
      </c>
    </row>
    <row r="1371">
      <c r="A1371" s="3">
        <v>136470.75</v>
      </c>
      <c r="B1371" s="3">
        <v>101101.64999999999</v>
      </c>
      <c r="C1371" s="2">
        <f>B1371-101065</f>
        <v>36.649999999994179</v>
      </c>
    </row>
    <row r="1372">
      <c r="A1372" s="3">
        <v>136570.75</v>
      </c>
      <c r="B1372" s="3">
        <v>101094.75999999999</v>
      </c>
      <c r="C1372" s="2">
        <f>B1372-101065</f>
        <v>29.759999999994761</v>
      </c>
    </row>
    <row r="1373">
      <c r="A1373" s="3">
        <v>136670.75</v>
      </c>
      <c r="B1373" s="3">
        <v>101087.89</v>
      </c>
      <c r="C1373" s="2">
        <f>B1373-101065</f>
        <v>22.889999999999418</v>
      </c>
    </row>
    <row r="1374">
      <c r="A1374" s="3">
        <v>136770.75</v>
      </c>
      <c r="B1374" s="3">
        <v>101081.03999999999</v>
      </c>
      <c r="C1374" s="2">
        <f>B1374-101065</f>
        <v>16.039999999993597</v>
      </c>
    </row>
    <row r="1375">
      <c r="A1375" s="3">
        <v>136870.75</v>
      </c>
      <c r="B1375" s="3">
        <v>101074.21000000001</v>
      </c>
      <c r="C1375" s="2">
        <f>B1375-101065</f>
        <v>9.2100000000064028</v>
      </c>
    </row>
    <row r="1376">
      <c r="A1376" s="3">
        <v>136970.75</v>
      </c>
      <c r="B1376" s="3">
        <v>101067.39999999999</v>
      </c>
      <c r="C1376" s="2">
        <f>B1376-101065</f>
        <v>2.3999999999941792</v>
      </c>
    </row>
    <row r="1377">
      <c r="A1377" s="3">
        <v>137070.75</v>
      </c>
      <c r="B1377" s="3">
        <v>101060.61</v>
      </c>
      <c r="C1377" s="2">
        <f>B1377-101065</f>
        <v>-4.3899999999994179</v>
      </c>
    </row>
    <row r="1378">
      <c r="A1378" s="3">
        <v>137170.75</v>
      </c>
      <c r="B1378" s="3">
        <v>101053.83</v>
      </c>
      <c r="C1378" s="2">
        <f>B1378-101065</f>
        <v>-11.169999999998254</v>
      </c>
    </row>
    <row r="1379">
      <c r="A1379" s="3">
        <v>137270.75</v>
      </c>
      <c r="B1379" s="3">
        <v>101077.84</v>
      </c>
      <c r="C1379" s="2">
        <f>B1379-101065</f>
        <v>12.839999999996508</v>
      </c>
    </row>
    <row r="1380">
      <c r="A1380" s="3">
        <v>137370.75</v>
      </c>
      <c r="B1380" s="3">
        <v>101101.8</v>
      </c>
      <c r="C1380" s="2">
        <f>B1380-101065</f>
        <v>36.80000000000291</v>
      </c>
    </row>
    <row r="1381">
      <c r="A1381" s="3">
        <v>137470.75</v>
      </c>
      <c r="B1381" s="3">
        <v>101094.91</v>
      </c>
      <c r="C1381" s="2">
        <f>B1381-101065</f>
        <v>29.910000000003492</v>
      </c>
    </row>
    <row r="1382">
      <c r="A1382" s="3">
        <v>137570.75</v>
      </c>
      <c r="B1382" s="3">
        <v>101088.05</v>
      </c>
      <c r="C1382" s="2">
        <f>B1382-101065</f>
        <v>23.05000000000291</v>
      </c>
    </row>
    <row r="1383">
      <c r="A1383" s="3">
        <v>137670.75</v>
      </c>
      <c r="B1383" s="3">
        <v>101081.2</v>
      </c>
      <c r="C1383" s="2">
        <f>B1383-101065</f>
        <v>16.19999999999709</v>
      </c>
    </row>
    <row r="1384">
      <c r="A1384" s="3">
        <v>137770.75</v>
      </c>
      <c r="B1384" s="3">
        <v>101074.36</v>
      </c>
      <c r="C1384" s="2">
        <f>B1384-101065</f>
        <v>9.3600000000005821</v>
      </c>
    </row>
    <row r="1385">
      <c r="A1385" s="3">
        <v>137870.75</v>
      </c>
      <c r="B1385" s="3">
        <v>101067.55</v>
      </c>
      <c r="C1385" s="2">
        <f>B1385-101065</f>
        <v>2.5500000000029104</v>
      </c>
    </row>
    <row r="1386">
      <c r="A1386" s="3">
        <v>137970.75</v>
      </c>
      <c r="B1386" s="3">
        <v>101060.75</v>
      </c>
      <c r="C1386" s="2">
        <f>B1386-101065</f>
        <v>-4.25</v>
      </c>
    </row>
    <row r="1387">
      <c r="A1387" s="3">
        <v>138070.75</v>
      </c>
      <c r="B1387" s="3">
        <v>101053.98</v>
      </c>
      <c r="C1387" s="2">
        <f>B1387-101065</f>
        <v>-11.020000000004075</v>
      </c>
    </row>
    <row r="1388">
      <c r="A1388" s="3">
        <v>138170.75</v>
      </c>
      <c r="B1388" s="3">
        <v>101078</v>
      </c>
      <c r="C1388" s="2">
        <f>B1388-101065</f>
        <v>13</v>
      </c>
    </row>
    <row r="1389">
      <c r="A1389" s="3">
        <v>138270.75</v>
      </c>
      <c r="B1389" s="3">
        <v>101101.96000000001</v>
      </c>
      <c r="C1389" s="2">
        <f>B1389-101065</f>
        <v>36.960000000006403</v>
      </c>
    </row>
    <row r="1390">
      <c r="A1390" s="3">
        <v>138370.75</v>
      </c>
      <c r="B1390" s="3">
        <v>101095.07000000001</v>
      </c>
      <c r="C1390" s="2">
        <f>B1390-101065</f>
        <v>30.070000000006985</v>
      </c>
    </row>
    <row r="1391">
      <c r="A1391" s="3">
        <v>138470.75</v>
      </c>
      <c r="B1391" s="3">
        <v>101088.2</v>
      </c>
      <c r="C1391" s="2">
        <f>B1391-101065</f>
        <v>23.19999999999709</v>
      </c>
    </row>
    <row r="1392">
      <c r="A1392" s="3">
        <v>138570.75</v>
      </c>
      <c r="B1392" s="3">
        <v>101081.34</v>
      </c>
      <c r="C1392" s="2">
        <f>B1392-101065</f>
        <v>16.339999999996508</v>
      </c>
    </row>
    <row r="1393">
      <c r="A1393" s="3">
        <v>138670.75</v>
      </c>
      <c r="B1393" s="3">
        <v>101074.52</v>
      </c>
      <c r="C1393" s="2">
        <f>B1393-101065</f>
        <v>9.5200000000040745</v>
      </c>
    </row>
    <row r="1394">
      <c r="A1394" s="3">
        <v>138770.75</v>
      </c>
      <c r="B1394" s="3">
        <v>101067.7</v>
      </c>
      <c r="C1394" s="2">
        <f>B1394-101065</f>
        <v>2.6999999999970896</v>
      </c>
    </row>
    <row r="1395">
      <c r="A1395" s="3">
        <v>138870.75</v>
      </c>
      <c r="B1395" s="3">
        <v>101060.89999999999</v>
      </c>
      <c r="C1395" s="2">
        <f>B1395-101065</f>
        <v>-4.1000000000058208</v>
      </c>
    </row>
    <row r="1396">
      <c r="A1396" s="3">
        <v>138970.75</v>
      </c>
      <c r="B1396" s="3">
        <v>101054.12</v>
      </c>
      <c r="C1396" s="2">
        <f>B1396-101065</f>
        <v>-10.880000000004657</v>
      </c>
    </row>
    <row r="1397">
      <c r="A1397" s="3">
        <v>139070.75</v>
      </c>
      <c r="B1397" s="3">
        <v>101078.14999999999</v>
      </c>
      <c r="C1397" s="2">
        <f>B1397-101065</f>
        <v>13.149999999994179</v>
      </c>
    </row>
    <row r="1398">
      <c r="A1398" s="3">
        <v>139170.75</v>
      </c>
      <c r="B1398" s="3">
        <v>101102.13</v>
      </c>
      <c r="C1398" s="2">
        <f>B1398-101065</f>
        <v>37.130000000004657</v>
      </c>
    </row>
    <row r="1399">
      <c r="A1399" s="3">
        <v>139270.75</v>
      </c>
      <c r="B1399" s="3">
        <v>101095.23</v>
      </c>
      <c r="C1399" s="2">
        <f>B1399-101065</f>
        <v>30.229999999995925</v>
      </c>
    </row>
    <row r="1400">
      <c r="A1400" s="3">
        <v>139370.75</v>
      </c>
      <c r="B1400" s="3">
        <v>101088.36</v>
      </c>
      <c r="C1400" s="2">
        <f>B1400-101065</f>
        <v>23.360000000000582</v>
      </c>
    </row>
    <row r="1401">
      <c r="A1401" s="3">
        <v>139470.75</v>
      </c>
      <c r="B1401" s="3">
        <v>101081.50999999999</v>
      </c>
      <c r="C1401" s="2">
        <f>B1401-101065</f>
        <v>16.509999999994761</v>
      </c>
    </row>
    <row r="1402">
      <c r="A1402" s="3">
        <v>139570.75</v>
      </c>
      <c r="B1402" s="3">
        <v>101074.67</v>
      </c>
      <c r="C1402" s="2">
        <f>B1402-101065</f>
        <v>9.6699999999982538</v>
      </c>
    </row>
    <row r="1403">
      <c r="A1403" s="3">
        <v>139670.75</v>
      </c>
      <c r="B1403" s="3">
        <v>101067.85000000001</v>
      </c>
      <c r="C1403" s="2">
        <f>B1403-101065</f>
        <v>2.8500000000058208</v>
      </c>
    </row>
    <row r="1404">
      <c r="A1404" s="3">
        <v>139770.75</v>
      </c>
      <c r="B1404" s="3">
        <v>101061.05</v>
      </c>
      <c r="C1404" s="2">
        <f>B1404-101065</f>
        <v>-3.9499999999970896</v>
      </c>
    </row>
    <row r="1405">
      <c r="A1405" s="3">
        <v>139870.75</v>
      </c>
      <c r="B1405" s="3">
        <v>101054.27</v>
      </c>
      <c r="C1405" s="2">
        <f>B1405-101065</f>
        <v>-10.729999999995925</v>
      </c>
    </row>
    <row r="1406">
      <c r="A1406" s="3">
        <v>139970.75</v>
      </c>
      <c r="B1406" s="3">
        <v>101078.31</v>
      </c>
      <c r="C1406" s="2">
        <f>B1406-101065</f>
        <v>13.309999999997672</v>
      </c>
    </row>
    <row r="1407">
      <c r="A1407" s="3">
        <v>140070.75</v>
      </c>
      <c r="B1407" s="3">
        <v>101102.3</v>
      </c>
      <c r="C1407" s="2">
        <f>B1407-101065</f>
        <v>37.30000000000291</v>
      </c>
    </row>
    <row r="1408">
      <c r="A1408" s="3">
        <v>140170.75</v>
      </c>
      <c r="B1408" s="3">
        <v>101095.39999999999</v>
      </c>
      <c r="C1408" s="2">
        <f>B1408-101065</f>
        <v>30.399999999994179</v>
      </c>
    </row>
    <row r="1409">
      <c r="A1409" s="3">
        <v>140270.75</v>
      </c>
      <c r="B1409" s="3">
        <v>101088.52</v>
      </c>
      <c r="C1409" s="2">
        <f>B1409-101065</f>
        <v>23.520000000004075</v>
      </c>
    </row>
    <row r="1410">
      <c r="A1410" s="3">
        <v>140370.75</v>
      </c>
      <c r="B1410" s="3">
        <v>101081.67</v>
      </c>
      <c r="C1410" s="2">
        <f>B1410-101065</f>
        <v>16.669999999998254</v>
      </c>
    </row>
    <row r="1411">
      <c r="A1411" s="3">
        <v>140470.75</v>
      </c>
      <c r="B1411" s="3">
        <v>101074.83</v>
      </c>
      <c r="C1411" s="2">
        <f>B1411-101065</f>
        <v>9.8300000000017462</v>
      </c>
    </row>
    <row r="1412">
      <c r="A1412" s="3">
        <v>140570.75</v>
      </c>
      <c r="B1412" s="3">
        <v>101068.00999999999</v>
      </c>
      <c r="C1412" s="2">
        <f>B1412-101065</f>
        <v>3.0099999999947613</v>
      </c>
    </row>
    <row r="1413">
      <c r="A1413" s="3">
        <v>140670.75</v>
      </c>
      <c r="B1413" s="3">
        <v>101061.21000000001</v>
      </c>
      <c r="C1413" s="2">
        <f>B1413-101065</f>
        <v>-3.7899999999935972</v>
      </c>
    </row>
    <row r="1414">
      <c r="A1414" s="3">
        <v>140770.75</v>
      </c>
      <c r="B1414" s="3">
        <v>101054.42</v>
      </c>
      <c r="C1414" s="2">
        <f>B1414-101065</f>
        <v>-10.580000000001746</v>
      </c>
    </row>
    <row r="1415">
      <c r="A1415" s="3">
        <v>140870.75</v>
      </c>
      <c r="B1415" s="3">
        <v>101078.48</v>
      </c>
      <c r="C1415" s="2">
        <f>B1415-101065</f>
        <v>13.479999999995925</v>
      </c>
    </row>
    <row r="1416">
      <c r="A1416" s="3">
        <v>140970.75</v>
      </c>
      <c r="B1416" s="3">
        <v>101102.47</v>
      </c>
      <c r="C1416" s="2">
        <f>B1416-101065</f>
        <v>37.470000000001164</v>
      </c>
    </row>
    <row r="1417">
      <c r="A1417" s="3">
        <v>141070.75</v>
      </c>
      <c r="B1417" s="3">
        <v>101095.57000000001</v>
      </c>
      <c r="C1417" s="2">
        <f>B1417-101065</f>
        <v>30.570000000006985</v>
      </c>
    </row>
    <row r="1418">
      <c r="A1418" s="3">
        <v>141170.75</v>
      </c>
      <c r="B1418" s="3">
        <v>101088.7</v>
      </c>
      <c r="C1418" s="2">
        <f>B1418-101065</f>
        <v>23.69999999999709</v>
      </c>
    </row>
    <row r="1419">
      <c r="A1419" s="3">
        <v>141270.75</v>
      </c>
      <c r="B1419" s="3">
        <v>101081.84</v>
      </c>
      <c r="C1419" s="2">
        <f>B1419-101065</f>
        <v>16.839999999996508</v>
      </c>
    </row>
    <row r="1420">
      <c r="A1420" s="3">
        <v>141370.75</v>
      </c>
      <c r="B1420" s="3">
        <v>101074.99000000001</v>
      </c>
      <c r="C1420" s="2">
        <f>B1420-101065</f>
        <v>9.9900000000052387</v>
      </c>
    </row>
    <row r="1421">
      <c r="A1421" s="3">
        <v>141470.75</v>
      </c>
      <c r="B1421" s="3">
        <v>101068.17</v>
      </c>
      <c r="C1421" s="2">
        <f>B1421-101065</f>
        <v>3.1699999999982538</v>
      </c>
    </row>
    <row r="1422">
      <c r="A1422" s="3">
        <v>141570.75</v>
      </c>
      <c r="B1422" s="3">
        <v>101061.37</v>
      </c>
      <c r="C1422" s="2">
        <f>B1422-101065</f>
        <v>-3.6300000000046566</v>
      </c>
    </row>
    <row r="1423">
      <c r="A1423" s="3">
        <v>141670.75</v>
      </c>
      <c r="B1423" s="3">
        <v>101054.58</v>
      </c>
      <c r="C1423" s="2">
        <f>B1423-101065</f>
        <v>-10.419999999998254</v>
      </c>
    </row>
    <row r="1424">
      <c r="A1424" s="3">
        <v>141770.75</v>
      </c>
      <c r="B1424" s="3">
        <v>101078.64</v>
      </c>
      <c r="C1424" s="2">
        <f>B1424-101065</f>
        <v>13.639999999999418</v>
      </c>
    </row>
    <row r="1425">
      <c r="A1425" s="3">
        <v>141870.75</v>
      </c>
      <c r="B1425" s="3">
        <v>101102.64</v>
      </c>
      <c r="C1425" s="2">
        <f>B1425-101065</f>
        <v>37.639999999999418</v>
      </c>
    </row>
    <row r="1426">
      <c r="A1426" s="3">
        <v>141970.75</v>
      </c>
      <c r="B1426" s="3">
        <v>101095.74000000001</v>
      </c>
      <c r="C1426" s="2">
        <f>B1426-101065</f>
        <v>30.740000000005239</v>
      </c>
    </row>
    <row r="1427">
      <c r="A1427" s="3">
        <v>142070.75</v>
      </c>
      <c r="B1427" s="3">
        <v>101088.87</v>
      </c>
      <c r="C1427" s="2">
        <f>B1427-101065</f>
        <v>23.869999999995343</v>
      </c>
    </row>
    <row r="1428">
      <c r="A1428" s="3">
        <v>142170.75</v>
      </c>
      <c r="B1428" s="3">
        <v>101082</v>
      </c>
      <c r="C1428" s="2">
        <f>B1428-101065</f>
        <v>17</v>
      </c>
    </row>
    <row r="1429">
      <c r="A1429" s="3">
        <v>142270.75</v>
      </c>
      <c r="B1429" s="3">
        <v>101075.16</v>
      </c>
      <c r="C1429" s="2">
        <f>B1429-101065</f>
        <v>10.160000000003492</v>
      </c>
    </row>
    <row r="1430">
      <c r="A1430" s="3">
        <v>142370.75</v>
      </c>
      <c r="B1430" s="3">
        <v>101068.34</v>
      </c>
      <c r="C1430" s="2">
        <f>B1430-101065</f>
        <v>3.3399999999965075</v>
      </c>
    </row>
    <row r="1431">
      <c r="A1431" s="3">
        <v>142470.75</v>
      </c>
      <c r="B1431" s="3">
        <v>101061.53</v>
      </c>
      <c r="C1431" s="2">
        <f>B1431-101065</f>
        <v>-3.4700000000011642</v>
      </c>
    </row>
    <row r="1432">
      <c r="A1432" s="3">
        <v>142570.75</v>
      </c>
      <c r="B1432" s="3">
        <v>101054.74000000001</v>
      </c>
      <c r="C1432" s="2">
        <f>B1432-101065</f>
        <v>-10.259999999994761</v>
      </c>
    </row>
    <row r="1433">
      <c r="A1433" s="3">
        <v>142670.75</v>
      </c>
      <c r="B1433" s="3">
        <v>101078.81</v>
      </c>
      <c r="C1433" s="2">
        <f>B1433-101065</f>
        <v>13.809999999997672</v>
      </c>
    </row>
    <row r="1434">
      <c r="A1434" s="3">
        <v>142770.75</v>
      </c>
      <c r="B1434" s="3">
        <v>101102.82000000001</v>
      </c>
      <c r="C1434" s="2">
        <f>B1434-101065</f>
        <v>37.820000000006985</v>
      </c>
    </row>
    <row r="1435">
      <c r="A1435" s="3">
        <v>142870.75</v>
      </c>
      <c r="B1435" s="3">
        <v>101095.92</v>
      </c>
      <c r="C1435" s="2">
        <f>B1435-101065</f>
        <v>30.919999999998254</v>
      </c>
    </row>
    <row r="1436">
      <c r="A1436" s="3">
        <v>142970.75</v>
      </c>
      <c r="B1436" s="3">
        <v>101089.03999999999</v>
      </c>
      <c r="C1436" s="2">
        <f>B1436-101065</f>
        <v>24.039999999993597</v>
      </c>
    </row>
    <row r="1437">
      <c r="A1437" s="3">
        <v>143070.75</v>
      </c>
      <c r="B1437" s="3">
        <v>101082.17</v>
      </c>
      <c r="C1437" s="2">
        <f>B1437-101065</f>
        <v>17.169999999998254</v>
      </c>
    </row>
    <row r="1438">
      <c r="A1438" s="3">
        <v>143170.75</v>
      </c>
      <c r="B1438" s="3">
        <v>101075.33</v>
      </c>
      <c r="C1438" s="2">
        <f>B1438-101065</f>
        <v>10.330000000001746</v>
      </c>
    </row>
    <row r="1439">
      <c r="A1439" s="3">
        <v>143270.75</v>
      </c>
      <c r="B1439" s="3">
        <v>101068.5</v>
      </c>
      <c r="C1439" s="2">
        <f>B1439-101065</f>
        <v>3.5</v>
      </c>
    </row>
    <row r="1440">
      <c r="A1440" s="3">
        <v>143370.75</v>
      </c>
      <c r="B1440" s="3">
        <v>101061.7</v>
      </c>
      <c r="C1440" s="2">
        <f>B1440-101065</f>
        <v>-3.3000000000029104</v>
      </c>
    </row>
    <row r="1441">
      <c r="A1441" s="3">
        <v>143470.75</v>
      </c>
      <c r="B1441" s="3">
        <v>101054.91</v>
      </c>
      <c r="C1441" s="2">
        <f>B1441-101065</f>
        <v>-10.089999999996508</v>
      </c>
    </row>
    <row r="1442">
      <c r="A1442" s="3">
        <v>143570.75</v>
      </c>
      <c r="B1442" s="3">
        <v>101078.98</v>
      </c>
      <c r="C1442" s="2">
        <f>B1442-101065</f>
        <v>13.979999999995925</v>
      </c>
    </row>
    <row r="1443">
      <c r="A1443" s="3">
        <v>143670.75</v>
      </c>
      <c r="B1443" s="3">
        <v>101103</v>
      </c>
      <c r="C1443" s="2">
        <f>B1443-101065</f>
        <v>38</v>
      </c>
    </row>
    <row r="1444">
      <c r="A1444" s="3">
        <v>143770.75</v>
      </c>
      <c r="B1444" s="3">
        <v>101096.10000000001</v>
      </c>
      <c r="C1444" s="2">
        <f>B1444-101065</f>
        <v>31.100000000005821</v>
      </c>
    </row>
    <row r="1445">
      <c r="A1445" s="3">
        <v>143870.75</v>
      </c>
      <c r="B1445" s="3">
        <v>101089.21000000001</v>
      </c>
      <c r="C1445" s="2">
        <f>B1445-101065</f>
        <v>24.210000000006403</v>
      </c>
    </row>
    <row r="1446">
      <c r="A1446" s="3">
        <v>143970.75</v>
      </c>
      <c r="B1446" s="3">
        <v>101082.35000000001</v>
      </c>
      <c r="C1446" s="2">
        <f>B1446-101065</f>
        <v>17.350000000005821</v>
      </c>
    </row>
    <row r="1447">
      <c r="A1447" s="3">
        <v>144070.75</v>
      </c>
      <c r="B1447" s="3">
        <v>101075.5</v>
      </c>
      <c r="C1447" s="2">
        <f>B1447-101065</f>
        <v>10.5</v>
      </c>
    </row>
    <row r="1448">
      <c r="A1448" s="3">
        <v>144170.75</v>
      </c>
      <c r="B1448" s="3">
        <v>101068.67</v>
      </c>
      <c r="C1448" s="2">
        <f>B1448-101065</f>
        <v>3.6699999999982538</v>
      </c>
    </row>
    <row r="1449">
      <c r="A1449" s="3">
        <v>144270.75</v>
      </c>
      <c r="B1449" s="3">
        <v>101061.86</v>
      </c>
      <c r="C1449" s="2">
        <f>B1449-101065</f>
        <v>-3.1399999999994179</v>
      </c>
    </row>
    <row r="1450">
      <c r="A1450" s="3">
        <v>144370.75</v>
      </c>
      <c r="B1450" s="3">
        <v>101055.07000000001</v>
      </c>
      <c r="C1450" s="2">
        <f>B1450-101065</f>
        <v>-9.9299999999930151</v>
      </c>
    </row>
    <row r="1451">
      <c r="A1451" s="3">
        <v>144470.75</v>
      </c>
      <c r="B1451" s="3">
        <v>101079.16</v>
      </c>
      <c r="C1451" s="2">
        <f>B1451-101065</f>
        <v>14.160000000003492</v>
      </c>
    </row>
    <row r="1452">
      <c r="A1452" s="3">
        <v>144570.75</v>
      </c>
      <c r="B1452" s="3">
        <v>101103.19</v>
      </c>
      <c r="C1452" s="2">
        <f>B1452-101065</f>
        <v>38.190000000002328</v>
      </c>
    </row>
    <row r="1453">
      <c r="A1453" s="3">
        <v>144670.75</v>
      </c>
      <c r="B1453" s="3">
        <v>101096.28</v>
      </c>
      <c r="C1453" s="2">
        <f>B1453-101065</f>
        <v>31.279999999998836</v>
      </c>
    </row>
    <row r="1454">
      <c r="A1454" s="3">
        <v>144770.75</v>
      </c>
      <c r="B1454" s="3">
        <v>101089.39</v>
      </c>
      <c r="C1454" s="2">
        <f>B1454-101065</f>
        <v>24.389999999999418</v>
      </c>
    </row>
    <row r="1455">
      <c r="A1455" s="3">
        <v>144870.75</v>
      </c>
      <c r="B1455" s="3">
        <v>101082.52</v>
      </c>
      <c r="C1455" s="2">
        <f>B1455-101065</f>
        <v>17.520000000004075</v>
      </c>
    </row>
    <row r="1456">
      <c r="A1456" s="3">
        <v>144970.75</v>
      </c>
      <c r="B1456" s="3">
        <v>101075.67999999999</v>
      </c>
      <c r="C1456" s="2">
        <f>B1456-101065</f>
        <v>10.679999999993015</v>
      </c>
    </row>
    <row r="1457">
      <c r="A1457" s="3">
        <v>145070.75</v>
      </c>
      <c r="B1457" s="3">
        <v>101068.84</v>
      </c>
      <c r="C1457" s="2">
        <f>B1457-101065</f>
        <v>3.8399999999965075</v>
      </c>
    </row>
    <row r="1458">
      <c r="A1458" s="3">
        <v>145170.75</v>
      </c>
      <c r="B1458" s="3">
        <v>101062.03</v>
      </c>
      <c r="C1458" s="2">
        <f>B1458-101065</f>
        <v>-2.9700000000011642</v>
      </c>
    </row>
    <row r="1459">
      <c r="A1459" s="3">
        <v>145270.75</v>
      </c>
      <c r="B1459" s="3">
        <v>101055.24000000001</v>
      </c>
      <c r="C1459" s="2">
        <f>B1459-101065</f>
        <v>-9.7599999999947613</v>
      </c>
    </row>
    <row r="1460">
      <c r="A1460" s="3">
        <v>145370.75</v>
      </c>
      <c r="B1460" s="3">
        <v>101079.34</v>
      </c>
      <c r="C1460" s="2">
        <f>B1460-101065</f>
        <v>14.339999999996508</v>
      </c>
    </row>
    <row r="1461">
      <c r="A1461" s="3">
        <v>145470.75</v>
      </c>
      <c r="B1461" s="3">
        <v>101103.37</v>
      </c>
      <c r="C1461" s="2">
        <f>B1461-101065</f>
        <v>38.369999999995343</v>
      </c>
    </row>
    <row r="1462">
      <c r="A1462" s="3">
        <v>145570.75</v>
      </c>
      <c r="B1462" s="3">
        <v>101096.46000000001</v>
      </c>
      <c r="C1462" s="2">
        <f>B1462-101065</f>
        <v>31.460000000006403</v>
      </c>
    </row>
    <row r="1463">
      <c r="A1463" s="3">
        <v>145670.75</v>
      </c>
      <c r="B1463" s="3">
        <v>101089.57000000001</v>
      </c>
      <c r="C1463" s="2">
        <f>B1463-101065</f>
        <v>24.570000000006985</v>
      </c>
    </row>
    <row r="1464">
      <c r="A1464" s="3">
        <v>145770.75</v>
      </c>
      <c r="B1464" s="3">
        <v>101082.7</v>
      </c>
      <c r="C1464" s="2">
        <f>B1464-101065</f>
        <v>17.69999999999709</v>
      </c>
    </row>
    <row r="1465">
      <c r="A1465" s="3">
        <v>145870.75</v>
      </c>
      <c r="B1465" s="3">
        <v>101075.85000000001</v>
      </c>
      <c r="C1465" s="2">
        <f>B1465-101065</f>
        <v>10.850000000005821</v>
      </c>
    </row>
    <row r="1466">
      <c r="A1466" s="3">
        <v>145970.75</v>
      </c>
      <c r="B1466" s="3">
        <v>101069.02</v>
      </c>
      <c r="C1466" s="2">
        <f>B1466-101065</f>
        <v>4.0200000000040745</v>
      </c>
    </row>
    <row r="1467">
      <c r="A1467" s="3">
        <v>146070.75</v>
      </c>
      <c r="B1467" s="3">
        <v>101062.2</v>
      </c>
      <c r="C1467" s="2">
        <f>B1467-101065</f>
        <v>-2.8000000000029104</v>
      </c>
    </row>
    <row r="1468">
      <c r="A1468" s="3">
        <v>146170.75</v>
      </c>
      <c r="B1468" s="3">
        <v>101055.41</v>
      </c>
      <c r="C1468" s="2">
        <f>B1468-101065</f>
        <v>-9.5899999999965075</v>
      </c>
    </row>
    <row r="1469">
      <c r="A1469" s="3">
        <v>146270.75</v>
      </c>
      <c r="B1469" s="3">
        <v>101079.52</v>
      </c>
      <c r="C1469" s="2">
        <f>B1469-101065</f>
        <v>14.520000000004075</v>
      </c>
    </row>
    <row r="1470">
      <c r="A1470" s="3">
        <v>146370.75</v>
      </c>
      <c r="B1470" s="3">
        <v>101103.55</v>
      </c>
      <c r="C1470" s="2">
        <f>B1470-101065</f>
        <v>38.55000000000291</v>
      </c>
    </row>
    <row r="1471">
      <c r="A1471" s="3">
        <v>146470.75</v>
      </c>
      <c r="B1471" s="3">
        <v>101096.64999999999</v>
      </c>
      <c r="C1471" s="2">
        <f>B1471-101065</f>
        <v>31.649999999994179</v>
      </c>
    </row>
    <row r="1472">
      <c r="A1472" s="3">
        <v>146570.75</v>
      </c>
      <c r="B1472" s="3">
        <v>101089.75999999999</v>
      </c>
      <c r="C1472" s="2">
        <f>B1472-101065</f>
        <v>24.759999999994761</v>
      </c>
    </row>
    <row r="1473">
      <c r="A1473" s="3">
        <v>146670.75</v>
      </c>
      <c r="B1473" s="3">
        <v>101082.88</v>
      </c>
      <c r="C1473" s="2">
        <f>B1473-101065</f>
        <v>17.880000000004657</v>
      </c>
    </row>
    <row r="1474">
      <c r="A1474" s="3">
        <v>146770.75</v>
      </c>
      <c r="B1474" s="3">
        <v>101076.03</v>
      </c>
      <c r="C1474" s="2">
        <f>B1474-101065</f>
        <v>11.029999999998836</v>
      </c>
    </row>
    <row r="1475">
      <c r="A1475" s="3">
        <v>146870.75</v>
      </c>
      <c r="B1475" s="3">
        <v>101069.2</v>
      </c>
      <c r="C1475" s="2">
        <f>B1475-101065</f>
        <v>4.1999999999970896</v>
      </c>
    </row>
    <row r="1476">
      <c r="A1476" s="3">
        <v>146970.75</v>
      </c>
      <c r="B1476" s="3">
        <v>101062.38</v>
      </c>
      <c r="C1476" s="2">
        <f>B1476-101065</f>
        <v>-2.6199999999953434</v>
      </c>
    </row>
    <row r="1477">
      <c r="A1477" s="3">
        <v>147070.75</v>
      </c>
      <c r="B1477" s="3">
        <v>101055.59</v>
      </c>
      <c r="C1477" s="2">
        <f>B1477-101065</f>
        <v>-9.4100000000034925</v>
      </c>
    </row>
    <row r="1478">
      <c r="A1478" s="3">
        <v>147170.75</v>
      </c>
      <c r="B1478" s="3">
        <v>101079.7</v>
      </c>
      <c r="C1478" s="2">
        <f>B1478-101065</f>
        <v>14.69999999999709</v>
      </c>
    </row>
    <row r="1479">
      <c r="A1479" s="3">
        <v>147270.75</v>
      </c>
      <c r="B1479" s="3">
        <v>101103.74000000001</v>
      </c>
      <c r="C1479" s="2">
        <f>B1479-101065</f>
        <v>38.740000000005239</v>
      </c>
    </row>
    <row r="1480">
      <c r="A1480" s="3">
        <v>147370.75</v>
      </c>
      <c r="B1480" s="3">
        <v>101096.84</v>
      </c>
      <c r="C1480" s="2">
        <f>B1480-101065</f>
        <v>31.839999999996508</v>
      </c>
    </row>
    <row r="1481">
      <c r="A1481" s="3">
        <v>147470.75</v>
      </c>
      <c r="B1481" s="3">
        <v>101089.95</v>
      </c>
      <c r="C1481" s="2">
        <f>B1481-101065</f>
        <v>24.94999999999709</v>
      </c>
    </row>
    <row r="1482">
      <c r="A1482" s="3">
        <v>147570.75</v>
      </c>
      <c r="B1482" s="3">
        <v>101083.07000000001</v>
      </c>
      <c r="C1482" s="2">
        <f>B1482-101065</f>
        <v>18.070000000006985</v>
      </c>
    </row>
    <row r="1483">
      <c r="A1483" s="3">
        <v>147670.75</v>
      </c>
      <c r="B1483" s="3">
        <v>101076.21000000001</v>
      </c>
      <c r="C1483" s="2">
        <f>B1483-101065</f>
        <v>11.210000000006403</v>
      </c>
    </row>
    <row r="1484">
      <c r="A1484" s="3">
        <v>147770.75</v>
      </c>
      <c r="B1484" s="3">
        <v>101069.38</v>
      </c>
      <c r="C1484" s="2">
        <f>B1484-101065</f>
        <v>4.3800000000046566</v>
      </c>
    </row>
    <row r="1485">
      <c r="A1485" s="3">
        <v>147870.75</v>
      </c>
      <c r="B1485" s="3">
        <v>101062.55</v>
      </c>
      <c r="C1485" s="2">
        <f>B1485-101065</f>
        <v>-2.4499999999970896</v>
      </c>
    </row>
    <row r="1486">
      <c r="A1486" s="3">
        <v>147970.75</v>
      </c>
      <c r="B1486" s="3">
        <v>101055.75999999999</v>
      </c>
      <c r="C1486" s="2">
        <f>B1486-101065</f>
        <v>-9.2400000000052387</v>
      </c>
    </row>
    <row r="1487">
      <c r="A1487" s="3">
        <v>148070.75</v>
      </c>
      <c r="B1487" s="3">
        <v>101079.88</v>
      </c>
      <c r="C1487" s="2">
        <f>B1487-101065</f>
        <v>14.880000000004657</v>
      </c>
    </row>
    <row r="1488">
      <c r="A1488" s="3">
        <v>148170.75</v>
      </c>
      <c r="B1488" s="3">
        <v>101103.94</v>
      </c>
      <c r="C1488" s="2">
        <f>B1488-101065</f>
        <v>38.940000000002328</v>
      </c>
    </row>
    <row r="1489">
      <c r="A1489" s="3">
        <v>148270.75</v>
      </c>
      <c r="B1489" s="3">
        <v>101097.02</v>
      </c>
      <c r="C1489" s="2">
        <f>B1489-101065</f>
        <v>32.020000000004075</v>
      </c>
    </row>
    <row r="1490">
      <c r="A1490" s="3">
        <v>148370.75</v>
      </c>
      <c r="B1490" s="3">
        <v>101090.13</v>
      </c>
      <c r="C1490" s="2">
        <f>B1490-101065</f>
        <v>25.130000000004657</v>
      </c>
    </row>
    <row r="1491">
      <c r="A1491" s="3">
        <v>148470.75</v>
      </c>
      <c r="B1491" s="3">
        <v>101083.25</v>
      </c>
      <c r="C1491" s="2">
        <f>B1491-101065</f>
        <v>18.25</v>
      </c>
    </row>
    <row r="1492">
      <c r="A1492" s="3">
        <v>148570.75</v>
      </c>
      <c r="B1492" s="3">
        <v>101076.39999999999</v>
      </c>
      <c r="C1492" s="2">
        <f>B1492-101065</f>
        <v>11.399999999994179</v>
      </c>
    </row>
    <row r="1493">
      <c r="A1493" s="3">
        <v>148670.75</v>
      </c>
      <c r="B1493" s="3">
        <v>101069.55</v>
      </c>
      <c r="C1493" s="2">
        <f>B1493-101065</f>
        <v>4.5500000000029104</v>
      </c>
    </row>
    <row r="1494">
      <c r="A1494" s="3">
        <v>148770.75</v>
      </c>
      <c r="B1494" s="3">
        <v>101062.73</v>
      </c>
      <c r="C1494" s="2">
        <f>B1494-101065</f>
        <v>-2.2700000000040745</v>
      </c>
    </row>
    <row r="1495">
      <c r="A1495" s="3">
        <v>148870.75</v>
      </c>
      <c r="B1495" s="3">
        <v>101055.94</v>
      </c>
      <c r="C1495" s="2">
        <f>B1495-101065</f>
        <v>-9.0599999999976717</v>
      </c>
    </row>
    <row r="1496">
      <c r="A1496" s="3">
        <v>148970.75</v>
      </c>
      <c r="B1496" s="3">
        <v>101080.06</v>
      </c>
      <c r="C1496" s="2">
        <f>B1496-101065</f>
        <v>15.059999999997672</v>
      </c>
    </row>
    <row r="1497">
      <c r="A1497" s="3">
        <v>149070.75</v>
      </c>
      <c r="B1497" s="3">
        <v>101104.13</v>
      </c>
      <c r="C1497" s="2">
        <f>B1497-101065</f>
        <v>39.130000000004657</v>
      </c>
    </row>
    <row r="1498">
      <c r="A1498" s="3">
        <v>149170.75</v>
      </c>
      <c r="B1498" s="3">
        <v>101097.21000000001</v>
      </c>
      <c r="C1498" s="2">
        <f>B1498-101065</f>
        <v>32.210000000006403</v>
      </c>
    </row>
    <row r="1499">
      <c r="A1499" s="3">
        <v>149270.75</v>
      </c>
      <c r="B1499" s="3">
        <v>101090.32000000001</v>
      </c>
      <c r="C1499" s="2">
        <f>B1499-101065</f>
        <v>25.320000000006985</v>
      </c>
    </row>
    <row r="1500">
      <c r="A1500" s="3">
        <v>149370.75</v>
      </c>
      <c r="B1500" s="3">
        <v>101083.44</v>
      </c>
      <c r="C1500" s="2">
        <f>B1500-101065</f>
        <v>18.440000000002328</v>
      </c>
    </row>
    <row r="1501">
      <c r="A1501" s="3">
        <v>149470.75</v>
      </c>
      <c r="B1501" s="3">
        <v>101076.58</v>
      </c>
      <c r="C1501" s="2">
        <f>B1501-101065</f>
        <v>11.580000000001746</v>
      </c>
    </row>
    <row r="1502">
      <c r="A1502" s="3">
        <v>149570.75</v>
      </c>
      <c r="B1502" s="3">
        <v>101069.74000000001</v>
      </c>
      <c r="C1502" s="2">
        <f>B1502-101065</f>
        <v>4.7400000000052387</v>
      </c>
    </row>
    <row r="1503">
      <c r="A1503" s="3">
        <v>149670.75</v>
      </c>
      <c r="B1503" s="3">
        <v>101062.91</v>
      </c>
      <c r="C1503" s="2">
        <f>B1503-101065</f>
        <v>-2.0899999999965075</v>
      </c>
    </row>
    <row r="1504">
      <c r="A1504" s="3">
        <v>149770.75</v>
      </c>
      <c r="B1504" s="3">
        <v>101056.12</v>
      </c>
      <c r="C1504" s="2">
        <f>B1504-101065</f>
        <v>-8.8800000000046566</v>
      </c>
    </row>
    <row r="1505">
      <c r="A1505" s="3">
        <v>149870.75</v>
      </c>
      <c r="B1505" s="3">
        <v>101080.25</v>
      </c>
      <c r="C1505" s="2">
        <f>B1505-101065</f>
        <v>15.25</v>
      </c>
    </row>
    <row r="1506">
      <c r="A1506" s="3">
        <v>149970.75</v>
      </c>
      <c r="B1506" s="3">
        <v>101104.32000000001</v>
      </c>
      <c r="C1506" s="2">
        <f>B1506-101065</f>
        <v>39.320000000006985</v>
      </c>
    </row>
    <row r="1507">
      <c r="A1507" s="3">
        <v>150070.75</v>
      </c>
      <c r="B1507" s="3">
        <v>101097.41</v>
      </c>
      <c r="C1507" s="2">
        <f>B1507-101065</f>
        <v>32.410000000003492</v>
      </c>
    </row>
    <row r="1508">
      <c r="A1508" s="3">
        <v>150170.75</v>
      </c>
      <c r="B1508" s="3">
        <v>101090.50999999999</v>
      </c>
      <c r="C1508" s="2">
        <f>B1508-101065</f>
        <v>25.509999999994761</v>
      </c>
    </row>
    <row r="1509">
      <c r="A1509" s="3">
        <v>150270.75</v>
      </c>
      <c r="B1509" s="3">
        <v>101083.63</v>
      </c>
      <c r="C1509" s="2">
        <f>B1509-101065</f>
        <v>18.630000000004657</v>
      </c>
    </row>
    <row r="1510">
      <c r="A1510" s="3">
        <v>150370.75</v>
      </c>
      <c r="B1510" s="3">
        <v>101076.77</v>
      </c>
      <c r="C1510" s="2">
        <f>B1510-101065</f>
        <v>11.770000000004075</v>
      </c>
    </row>
    <row r="1511">
      <c r="A1511" s="3">
        <v>150470.75</v>
      </c>
      <c r="B1511" s="3">
        <v>101069.92</v>
      </c>
      <c r="C1511" s="2">
        <f>B1511-101065</f>
        <v>4.9199999999982538</v>
      </c>
    </row>
    <row r="1512">
      <c r="A1512" s="3">
        <v>150570.75</v>
      </c>
      <c r="B1512" s="3">
        <v>101063.10000000001</v>
      </c>
      <c r="C1512" s="2">
        <f>B1512-101065</f>
        <v>-1.8999999999941792</v>
      </c>
    </row>
    <row r="1513">
      <c r="A1513" s="3">
        <v>150670.75</v>
      </c>
      <c r="B1513" s="3">
        <v>101056.3</v>
      </c>
      <c r="C1513" s="2">
        <f>B1513-101065</f>
        <v>-8.6999999999970896</v>
      </c>
    </row>
    <row r="1514">
      <c r="A1514" s="3">
        <v>150770.75</v>
      </c>
      <c r="B1514" s="3">
        <v>101080.44</v>
      </c>
      <c r="C1514" s="2">
        <f>B1514-101065</f>
        <v>15.440000000002328</v>
      </c>
    </row>
    <row r="1515">
      <c r="A1515" s="3">
        <v>150870.75</v>
      </c>
      <c r="B1515" s="3">
        <v>101104.52</v>
      </c>
      <c r="C1515" s="2">
        <f>B1515-101065</f>
        <v>39.520000000004075</v>
      </c>
    </row>
    <row r="1516">
      <c r="A1516" s="3">
        <v>150970.75</v>
      </c>
      <c r="B1516" s="3">
        <v>101097.59</v>
      </c>
      <c r="C1516" s="2">
        <f>B1516-101065</f>
        <v>32.589999999996508</v>
      </c>
    </row>
    <row r="1517">
      <c r="A1517" s="3">
        <v>151070.75</v>
      </c>
      <c r="B1517" s="3">
        <v>101090.7</v>
      </c>
      <c r="C1517" s="2">
        <f>B1517-101065</f>
        <v>25.69999999999709</v>
      </c>
    </row>
    <row r="1518">
      <c r="A1518" s="3">
        <v>151170.75</v>
      </c>
      <c r="B1518" s="3">
        <v>101083.81</v>
      </c>
      <c r="C1518" s="2">
        <f>B1518-101065</f>
        <v>18.809999999997672</v>
      </c>
    </row>
    <row r="1519">
      <c r="A1519" s="3">
        <v>151270.75</v>
      </c>
      <c r="B1519" s="3">
        <v>101076.95</v>
      </c>
      <c r="C1519" s="2">
        <f>B1519-101065</f>
        <v>11.94999999999709</v>
      </c>
    </row>
    <row r="1520">
      <c r="A1520" s="3">
        <v>151370.75</v>
      </c>
      <c r="B1520" s="3">
        <v>101070.11</v>
      </c>
      <c r="C1520" s="2">
        <f>B1520-101065</f>
        <v>5.1100000000005821</v>
      </c>
    </row>
    <row r="1521">
      <c r="A1521" s="3">
        <v>151470.75</v>
      </c>
      <c r="B1521" s="3">
        <v>101063.28</v>
      </c>
      <c r="C1521" s="2">
        <f>B1521-101065</f>
        <v>-1.7200000000011642</v>
      </c>
    </row>
    <row r="1522">
      <c r="A1522" s="3">
        <v>151570.75</v>
      </c>
      <c r="B1522" s="3">
        <v>101056.48</v>
      </c>
      <c r="C1522" s="2">
        <f>B1522-101065</f>
        <v>-8.5200000000040745</v>
      </c>
    </row>
    <row r="1523">
      <c r="A1523" s="3">
        <v>151670.75</v>
      </c>
      <c r="B1523" s="3">
        <v>101080.63</v>
      </c>
      <c r="C1523" s="2">
        <f>B1523-101065</f>
        <v>15.630000000004657</v>
      </c>
    </row>
    <row r="1524">
      <c r="A1524" s="3">
        <v>151770.75</v>
      </c>
      <c r="B1524" s="3">
        <v>101104.71000000001</v>
      </c>
      <c r="C1524" s="2">
        <f>B1524-101065</f>
        <v>39.710000000006403</v>
      </c>
    </row>
    <row r="1525">
      <c r="A1525" s="3">
        <v>151870.75</v>
      </c>
      <c r="B1525" s="3">
        <v>101097.78999999999</v>
      </c>
      <c r="C1525" s="2">
        <f>B1525-101065</f>
        <v>32.789999999993597</v>
      </c>
    </row>
    <row r="1526">
      <c r="A1526" s="3">
        <v>151970.75</v>
      </c>
      <c r="B1526" s="3">
        <v>101090.89</v>
      </c>
      <c r="C1526" s="2">
        <f>B1526-101065</f>
        <v>25.889999999999418</v>
      </c>
    </row>
    <row r="1527">
      <c r="A1527" s="3">
        <v>152070.75</v>
      </c>
      <c r="B1527" s="3">
        <v>101084.00999999999</v>
      </c>
      <c r="C1527" s="2">
        <f>B1527-101065</f>
        <v>19.009999999994761</v>
      </c>
    </row>
    <row r="1528">
      <c r="A1528" s="3">
        <v>152170.75</v>
      </c>
      <c r="B1528" s="3">
        <v>101077.14</v>
      </c>
      <c r="C1528" s="2">
        <f>B1528-101065</f>
        <v>12.139999999999418</v>
      </c>
    </row>
    <row r="1529">
      <c r="A1529" s="3">
        <v>152270.75</v>
      </c>
      <c r="B1529" s="3">
        <v>101070.3</v>
      </c>
      <c r="C1529" s="2">
        <f>B1529-101065</f>
        <v>5.3000000000029104</v>
      </c>
    </row>
    <row r="1530">
      <c r="A1530" s="3">
        <v>152370.75</v>
      </c>
      <c r="B1530" s="3">
        <v>101063.47</v>
      </c>
      <c r="C1530" s="2">
        <f>B1530-101065</f>
        <v>-1.5299999999988358</v>
      </c>
    </row>
    <row r="1531">
      <c r="A1531" s="3">
        <v>152470.75</v>
      </c>
      <c r="B1531" s="3">
        <v>101056.66</v>
      </c>
      <c r="C1531" s="2">
        <f>B1531-101065</f>
        <v>-8.3399999999965075</v>
      </c>
    </row>
    <row r="1532">
      <c r="A1532" s="3">
        <v>152570.75</v>
      </c>
      <c r="B1532" s="3">
        <v>101080.81</v>
      </c>
      <c r="C1532" s="2">
        <f>B1532-101065</f>
        <v>15.809999999997672</v>
      </c>
    </row>
    <row r="1533">
      <c r="A1533" s="3">
        <v>152670.75</v>
      </c>
      <c r="B1533" s="3">
        <v>101104.91</v>
      </c>
      <c r="C1533" s="2">
        <f>B1533-101065</f>
        <v>39.910000000003492</v>
      </c>
    </row>
    <row r="1534">
      <c r="A1534" s="3">
        <v>152770.75</v>
      </c>
      <c r="B1534" s="3">
        <v>101097.98</v>
      </c>
      <c r="C1534" s="2">
        <f>B1534-101065</f>
        <v>32.979999999995925</v>
      </c>
    </row>
    <row r="1535">
      <c r="A1535" s="3">
        <v>152870.75</v>
      </c>
      <c r="B1535" s="3">
        <v>101091.08</v>
      </c>
      <c r="C1535" s="2">
        <f>B1535-101065</f>
        <v>26.080000000001746</v>
      </c>
    </row>
    <row r="1536">
      <c r="A1536" s="3">
        <v>152970.75</v>
      </c>
      <c r="B1536" s="3">
        <v>101084.2</v>
      </c>
      <c r="C1536" s="2">
        <f>B1536-101065</f>
        <v>19.19999999999709</v>
      </c>
    </row>
    <row r="1537">
      <c r="A1537" s="3">
        <v>153070.75</v>
      </c>
      <c r="B1537" s="3">
        <v>101077.33</v>
      </c>
      <c r="C1537" s="2">
        <f>B1537-101065</f>
        <v>12.330000000001746</v>
      </c>
    </row>
    <row r="1538">
      <c r="A1538" s="3">
        <v>153170.75</v>
      </c>
      <c r="B1538" s="3">
        <v>101070.48</v>
      </c>
      <c r="C1538" s="2">
        <f>B1538-101065</f>
        <v>5.4799999999959255</v>
      </c>
    </row>
    <row r="1539">
      <c r="A1539" s="3">
        <v>153270.75</v>
      </c>
      <c r="B1539" s="3">
        <v>101063.64999999999</v>
      </c>
      <c r="C1539" s="2">
        <f>B1539-101065</f>
        <v>-1.3500000000058208</v>
      </c>
    </row>
    <row r="1540">
      <c r="A1540" s="3">
        <v>153370.75</v>
      </c>
      <c r="B1540" s="3">
        <v>101056.84</v>
      </c>
      <c r="C1540" s="2">
        <f>B1540-101065</f>
        <v>-8.1600000000034925</v>
      </c>
    </row>
    <row r="1541">
      <c r="A1541" s="3">
        <v>153470.75</v>
      </c>
      <c r="B1541" s="3">
        <v>101081</v>
      </c>
      <c r="C1541" s="2">
        <f>B1541-101065</f>
        <v>16</v>
      </c>
    </row>
    <row r="1542">
      <c r="A1542" s="3">
        <v>153570.75</v>
      </c>
      <c r="B1542" s="3">
        <v>101105.11</v>
      </c>
      <c r="C1542" s="2">
        <f>B1542-101065</f>
        <v>40.110000000000582</v>
      </c>
    </row>
    <row r="1543">
      <c r="A1543" s="3">
        <v>153670.75</v>
      </c>
      <c r="B1543" s="3">
        <v>101098.17999999999</v>
      </c>
      <c r="C1543" s="2">
        <f>B1543-101065</f>
        <v>33.179999999993015</v>
      </c>
    </row>
    <row r="1544">
      <c r="A1544" s="3">
        <v>153770.75</v>
      </c>
      <c r="B1544" s="3">
        <v>101091.27</v>
      </c>
      <c r="C1544" s="2">
        <f>B1544-101065</f>
        <v>26.270000000004075</v>
      </c>
    </row>
    <row r="1545">
      <c r="A1545" s="3">
        <v>153870.75</v>
      </c>
      <c r="B1545" s="3">
        <v>101084.38</v>
      </c>
      <c r="C1545" s="2">
        <f>B1545-101065</f>
        <v>19.380000000004657</v>
      </c>
    </row>
    <row r="1546">
      <c r="A1546" s="3">
        <v>153970.75</v>
      </c>
      <c r="B1546" s="3">
        <v>101077.52</v>
      </c>
      <c r="C1546" s="2">
        <f>B1546-101065</f>
        <v>12.520000000004075</v>
      </c>
    </row>
    <row r="1547">
      <c r="A1547" s="3">
        <v>154070.75</v>
      </c>
      <c r="B1547" s="3">
        <v>101070.66</v>
      </c>
      <c r="C1547" s="2">
        <f>B1547-101065</f>
        <v>5.6600000000034925</v>
      </c>
    </row>
    <row r="1548">
      <c r="A1548" s="3">
        <v>154170.75</v>
      </c>
      <c r="B1548" s="3">
        <v>101063.84</v>
      </c>
      <c r="C1548" s="2">
        <f>B1548-101065</f>
        <v>-1.1600000000034925</v>
      </c>
    </row>
    <row r="1549">
      <c r="A1549" s="3">
        <v>154270.75</v>
      </c>
      <c r="B1549" s="3">
        <v>101057.02</v>
      </c>
      <c r="C1549" s="2">
        <f>B1549-101065</f>
        <v>-7.9799999999959255</v>
      </c>
    </row>
    <row r="1550">
      <c r="A1550" s="3">
        <v>154370.75</v>
      </c>
      <c r="B1550" s="3">
        <v>101081.2</v>
      </c>
      <c r="C1550" s="2">
        <f>B1550-101065</f>
        <v>16.19999999999709</v>
      </c>
    </row>
    <row r="1551">
      <c r="A1551" s="3">
        <v>154470.75</v>
      </c>
      <c r="B1551" s="3">
        <v>101105.3</v>
      </c>
      <c r="C1551" s="2">
        <f>B1551-101065</f>
        <v>40.30000000000291</v>
      </c>
    </row>
    <row r="1552">
      <c r="A1552" s="3">
        <v>154570.75</v>
      </c>
      <c r="B1552" s="3">
        <v>101098.38</v>
      </c>
      <c r="C1552" s="2">
        <f>B1552-101065</f>
        <v>33.380000000004657</v>
      </c>
    </row>
    <row r="1553">
      <c r="A1553" s="3">
        <v>154670.75</v>
      </c>
      <c r="B1553" s="3">
        <v>101091.47</v>
      </c>
      <c r="C1553" s="2">
        <f>B1553-101065</f>
        <v>26.470000000001164</v>
      </c>
    </row>
    <row r="1554">
      <c r="A1554" s="3">
        <v>154770.75</v>
      </c>
      <c r="B1554" s="3">
        <v>101084.58</v>
      </c>
      <c r="C1554" s="2">
        <f>B1554-101065</f>
        <v>19.580000000001746</v>
      </c>
    </row>
    <row r="1555">
      <c r="A1555" s="3">
        <v>154870.75</v>
      </c>
      <c r="B1555" s="3">
        <v>101077.71000000001</v>
      </c>
      <c r="C1555" s="2">
        <f>B1555-101065</f>
        <v>12.710000000006403</v>
      </c>
    </row>
    <row r="1556">
      <c r="A1556" s="3">
        <v>154970.75</v>
      </c>
      <c r="B1556" s="3">
        <v>101070.85000000001</v>
      </c>
      <c r="C1556" s="2">
        <f>B1556-101065</f>
        <v>5.8500000000058208</v>
      </c>
    </row>
    <row r="1557">
      <c r="A1557" s="3">
        <v>155070.75</v>
      </c>
      <c r="B1557" s="3">
        <v>101064.02</v>
      </c>
      <c r="C1557" s="2">
        <f>B1557-101065</f>
        <v>-0.97999999999592546</v>
      </c>
    </row>
    <row r="1558">
      <c r="A1558" s="3">
        <v>155170.75</v>
      </c>
      <c r="B1558" s="3">
        <v>101057.21000000001</v>
      </c>
      <c r="C1558" s="2">
        <f>B1558-101065</f>
        <v>-7.7899999999935972</v>
      </c>
    </row>
    <row r="1559">
      <c r="A1559" s="3">
        <v>155270.75</v>
      </c>
      <c r="B1559" s="3">
        <v>101081.38</v>
      </c>
      <c r="C1559" s="2">
        <f>B1559-101065</f>
        <v>16.380000000004657</v>
      </c>
    </row>
    <row r="1560">
      <c r="A1560" s="3">
        <v>155370.75</v>
      </c>
      <c r="B1560" s="3">
        <v>101105.5</v>
      </c>
      <c r="C1560" s="2">
        <f>B1560-101065</f>
        <v>40.5</v>
      </c>
    </row>
    <row r="1561">
      <c r="A1561" s="3">
        <v>155470.75</v>
      </c>
      <c r="B1561" s="3">
        <v>101098.57000000001</v>
      </c>
      <c r="C1561" s="2">
        <f>B1561-101065</f>
        <v>33.570000000006985</v>
      </c>
    </row>
    <row r="1562">
      <c r="A1562" s="3">
        <v>155570.75</v>
      </c>
      <c r="B1562" s="3">
        <v>101091.66</v>
      </c>
      <c r="C1562" s="2">
        <f>B1562-101065</f>
        <v>26.660000000003492</v>
      </c>
    </row>
    <row r="1563">
      <c r="A1563" s="3">
        <v>155670.75</v>
      </c>
      <c r="B1563" s="3">
        <v>101084.77</v>
      </c>
      <c r="C1563" s="2">
        <f>B1563-101065</f>
        <v>19.770000000004075</v>
      </c>
    </row>
    <row r="1564">
      <c r="A1564" s="3">
        <v>155770.75</v>
      </c>
      <c r="B1564" s="3">
        <v>101077.89999999999</v>
      </c>
      <c r="C1564" s="2">
        <f>B1564-101065</f>
        <v>12.899999999994179</v>
      </c>
    </row>
    <row r="1565">
      <c r="A1565" s="3">
        <v>155870.75</v>
      </c>
      <c r="B1565" s="3">
        <v>101071.05</v>
      </c>
      <c r="C1565" s="2">
        <f>B1565-101065</f>
        <v>6.0500000000029104</v>
      </c>
    </row>
    <row r="1566">
      <c r="A1566" s="3">
        <v>155970.75</v>
      </c>
      <c r="B1566" s="3">
        <v>101064.21000000001</v>
      </c>
      <c r="C1566" s="2">
        <f>B1566-101065</f>
        <v>-0.78999999999359716</v>
      </c>
    </row>
    <row r="1567">
      <c r="A1567" s="3">
        <v>156070.75</v>
      </c>
      <c r="B1567" s="3">
        <v>101057.39</v>
      </c>
      <c r="C1567" s="2">
        <f>B1567-101065</f>
        <v>-7.6100000000005821</v>
      </c>
    </row>
    <row r="1568">
      <c r="A1568" s="3">
        <v>156170.75</v>
      </c>
      <c r="B1568" s="3">
        <v>101081.58</v>
      </c>
      <c r="C1568" s="2">
        <f>B1568-101065</f>
        <v>16.580000000001746</v>
      </c>
    </row>
    <row r="1569">
      <c r="A1569" s="3">
        <v>156270.75</v>
      </c>
      <c r="B1569" s="3">
        <v>101105.7</v>
      </c>
      <c r="C1569" s="2">
        <f>B1569-101065</f>
        <v>40.69999999999709</v>
      </c>
    </row>
    <row r="1570">
      <c r="A1570" s="3">
        <v>156370.75</v>
      </c>
      <c r="B1570" s="3">
        <v>101098.77</v>
      </c>
      <c r="C1570" s="2">
        <f>B1570-101065</f>
        <v>33.770000000004075</v>
      </c>
    </row>
    <row r="1571">
      <c r="A1571" s="3">
        <v>156470.75</v>
      </c>
      <c r="B1571" s="3">
        <v>101091.86</v>
      </c>
      <c r="C1571" s="2">
        <f>B1571-101065</f>
        <v>26.860000000000582</v>
      </c>
    </row>
    <row r="1572">
      <c r="A1572" s="3">
        <v>156570.75</v>
      </c>
      <c r="B1572" s="3">
        <v>101084.96000000001</v>
      </c>
      <c r="C1572" s="2">
        <f>B1572-101065</f>
        <v>19.960000000006403</v>
      </c>
    </row>
    <row r="1573">
      <c r="A1573" s="3">
        <v>156670.75</v>
      </c>
      <c r="B1573" s="3">
        <v>101078.09</v>
      </c>
      <c r="C1573" s="2">
        <f>B1573-101065</f>
        <v>13.089999999996508</v>
      </c>
    </row>
    <row r="1574">
      <c r="A1574" s="3">
        <v>156770.75</v>
      </c>
      <c r="B1574" s="3">
        <v>101071.23</v>
      </c>
      <c r="C1574" s="2">
        <f>B1574-101065</f>
        <v>6.2299999999959255</v>
      </c>
    </row>
    <row r="1575">
      <c r="A1575" s="3">
        <v>156870.75</v>
      </c>
      <c r="B1575" s="3">
        <v>101064.39999999999</v>
      </c>
      <c r="C1575" s="2">
        <f>B1575-101065</f>
        <v>-0.60000000000582077</v>
      </c>
    </row>
    <row r="1576">
      <c r="A1576" s="3">
        <v>156970.75</v>
      </c>
      <c r="B1576" s="3">
        <v>101057.58</v>
      </c>
      <c r="C1576" s="2">
        <f>B1576-101065</f>
        <v>-7.4199999999982538</v>
      </c>
    </row>
    <row r="1577">
      <c r="A1577" s="3">
        <v>157070.75</v>
      </c>
      <c r="B1577" s="3">
        <v>101081.77</v>
      </c>
      <c r="C1577" s="2">
        <f>B1577-101065</f>
        <v>16.770000000004075</v>
      </c>
    </row>
    <row r="1578">
      <c r="A1578" s="3">
        <v>157170.75</v>
      </c>
      <c r="B1578" s="3">
        <v>101105.89999999999</v>
      </c>
      <c r="C1578" s="2">
        <f>B1578-101065</f>
        <v>40.899999999994179</v>
      </c>
    </row>
    <row r="1579">
      <c r="A1579" s="3">
        <v>157270.75</v>
      </c>
      <c r="B1579" s="3">
        <v>101098.97</v>
      </c>
      <c r="C1579" s="2">
        <f>B1579-101065</f>
        <v>33.970000000001164</v>
      </c>
    </row>
    <row r="1580">
      <c r="A1580" s="3">
        <v>157370.75</v>
      </c>
      <c r="B1580" s="3">
        <v>101092.05</v>
      </c>
      <c r="C1580" s="2">
        <f>B1580-101065</f>
        <v>27.05000000000291</v>
      </c>
    </row>
    <row r="1581">
      <c r="A1581" s="3">
        <v>157470.75</v>
      </c>
      <c r="B1581" s="3">
        <v>101085.16</v>
      </c>
      <c r="C1581" s="2">
        <f>B1581-101065</f>
        <v>20.160000000003492</v>
      </c>
    </row>
    <row r="1582">
      <c r="A1582" s="3">
        <v>157570.75</v>
      </c>
      <c r="B1582" s="3">
        <v>101078.28</v>
      </c>
      <c r="C1582" s="2">
        <f>B1582-101065</f>
        <v>13.279999999998836</v>
      </c>
    </row>
    <row r="1583">
      <c r="A1583" s="3">
        <v>157670.75</v>
      </c>
      <c r="B1583" s="3">
        <v>101071.42</v>
      </c>
      <c r="C1583" s="2">
        <f>B1583-101065</f>
        <v>6.4199999999982538</v>
      </c>
    </row>
    <row r="1584">
      <c r="A1584" s="3">
        <v>157770.75</v>
      </c>
      <c r="B1584" s="3">
        <v>101064.59</v>
      </c>
      <c r="C1584" s="2">
        <f>B1584-101065</f>
        <v>-0.41000000000349246</v>
      </c>
    </row>
    <row r="1585">
      <c r="A1585" s="3">
        <v>157870.75</v>
      </c>
      <c r="B1585" s="3">
        <v>101057.77</v>
      </c>
      <c r="C1585" s="2">
        <f>B1585-101065</f>
        <v>-7.2299999999959255</v>
      </c>
    </row>
    <row r="1586">
      <c r="A1586" s="3">
        <v>157970.75</v>
      </c>
      <c r="B1586" s="3">
        <v>101081.96000000001</v>
      </c>
      <c r="C1586" s="2">
        <f>B1586-101065</f>
        <v>16.960000000006403</v>
      </c>
    </row>
    <row r="1587">
      <c r="A1587" s="3">
        <v>158070.75</v>
      </c>
      <c r="B1587" s="3">
        <v>101106.10000000001</v>
      </c>
      <c r="C1587" s="2">
        <f>B1587-101065</f>
        <v>41.100000000005821</v>
      </c>
    </row>
    <row r="1588">
      <c r="A1588" s="3">
        <v>158170.75</v>
      </c>
      <c r="B1588" s="3">
        <v>101099.16</v>
      </c>
      <c r="C1588" s="2">
        <f>B1588-101065</f>
        <v>34.160000000003492</v>
      </c>
    </row>
    <row r="1589">
      <c r="A1589" s="3">
        <v>158270.75</v>
      </c>
      <c r="B1589" s="3">
        <v>101092.25</v>
      </c>
      <c r="C1589" s="2">
        <f>B1589-101065</f>
        <v>27.25</v>
      </c>
    </row>
    <row r="1590">
      <c r="A1590" s="3">
        <v>158370.75</v>
      </c>
      <c r="B1590" s="3">
        <v>101085.35000000001</v>
      </c>
      <c r="C1590" s="2">
        <f>B1590-101065</f>
        <v>20.350000000005821</v>
      </c>
    </row>
    <row r="1591">
      <c r="A1591" s="3">
        <v>158470.75</v>
      </c>
      <c r="B1591" s="3">
        <v>101078.47</v>
      </c>
      <c r="C1591" s="2">
        <f>B1591-101065</f>
        <v>13.470000000001164</v>
      </c>
    </row>
    <row r="1592">
      <c r="A1592" s="3">
        <v>158570.75</v>
      </c>
      <c r="B1592" s="3">
        <v>101071.61</v>
      </c>
      <c r="C1592" s="2">
        <f>B1592-101065</f>
        <v>6.6100000000005821</v>
      </c>
    </row>
    <row r="1593">
      <c r="A1593" s="3">
        <v>158670.75</v>
      </c>
      <c r="B1593" s="3">
        <v>101064.77</v>
      </c>
      <c r="C1593" s="2">
        <f>B1593-101065</f>
        <v>-0.22999999999592546</v>
      </c>
    </row>
    <row r="1594">
      <c r="A1594" s="3">
        <v>158770.75</v>
      </c>
      <c r="B1594" s="3">
        <v>101057.95</v>
      </c>
      <c r="C1594" s="2">
        <f>B1594-101065</f>
        <v>-7.0500000000029104</v>
      </c>
    </row>
    <row r="1595">
      <c r="A1595" s="3">
        <v>158870.75</v>
      </c>
      <c r="B1595" s="3">
        <v>101082.14999999999</v>
      </c>
      <c r="C1595" s="2">
        <f>B1595-101065</f>
        <v>17.149999999994179</v>
      </c>
    </row>
    <row r="1596">
      <c r="A1596" s="3">
        <v>158970.75</v>
      </c>
      <c r="B1596" s="3">
        <v>101106.3</v>
      </c>
      <c r="C1596" s="2">
        <f>B1596-101065</f>
        <v>41.30000000000291</v>
      </c>
    </row>
    <row r="1597">
      <c r="A1597" s="3">
        <v>159070.75</v>
      </c>
      <c r="B1597" s="3">
        <v>101099.36</v>
      </c>
      <c r="C1597" s="2">
        <f>B1597-101065</f>
        <v>34.360000000000582</v>
      </c>
    </row>
    <row r="1598">
      <c r="A1598" s="3">
        <v>159170.75</v>
      </c>
      <c r="B1598" s="3">
        <v>101092.45</v>
      </c>
      <c r="C1598" s="2">
        <f>B1598-101065</f>
        <v>27.44999999999709</v>
      </c>
    </row>
    <row r="1599">
      <c r="A1599" s="3">
        <v>159270.75</v>
      </c>
      <c r="B1599" s="3">
        <v>101085.53999999999</v>
      </c>
      <c r="C1599" s="2">
        <f>B1599-101065</f>
        <v>20.539999999993597</v>
      </c>
    </row>
    <row r="1600">
      <c r="A1600" s="3">
        <v>159370.75</v>
      </c>
      <c r="B1600" s="3">
        <v>101078.66</v>
      </c>
      <c r="C1600" s="2">
        <f>B1600-101065</f>
        <v>13.660000000003492</v>
      </c>
    </row>
    <row r="1601">
      <c r="A1601" s="3">
        <v>159470.75</v>
      </c>
      <c r="B1601" s="3">
        <v>101071.8</v>
      </c>
      <c r="C1601" s="2">
        <f>B1601-101065</f>
        <v>6.8000000000029104</v>
      </c>
    </row>
    <row r="1602">
      <c r="A1602" s="3">
        <v>159570.75</v>
      </c>
      <c r="B1602" s="3">
        <v>101064.96000000001</v>
      </c>
      <c r="C1602" s="2">
        <f>B1602-101065</f>
        <v>-0.039999999993597157</v>
      </c>
    </row>
    <row r="1603">
      <c r="A1603" s="3">
        <v>159670.75</v>
      </c>
      <c r="B1603" s="3">
        <v>101058.13</v>
      </c>
      <c r="C1603" s="2">
        <f>B1603-101065</f>
        <v>-6.8699999999953434</v>
      </c>
    </row>
    <row r="1604">
      <c r="A1604" s="3">
        <v>159770.75</v>
      </c>
      <c r="B1604" s="3">
        <v>101082.34</v>
      </c>
      <c r="C1604" s="2">
        <f>B1604-101065</f>
        <v>17.339999999996508</v>
      </c>
    </row>
    <row r="1605">
      <c r="A1605" s="3">
        <v>159870.75</v>
      </c>
      <c r="B1605" s="3">
        <v>101106.49000000001</v>
      </c>
      <c r="C1605" s="2">
        <f>B1605-101065</f>
        <v>41.490000000005239</v>
      </c>
    </row>
    <row r="1606">
      <c r="A1606" s="3">
        <v>159970.75</v>
      </c>
      <c r="B1606" s="3">
        <v>101099.55</v>
      </c>
      <c r="C1606" s="2">
        <f>B1606-101065</f>
        <v>34.55000000000291</v>
      </c>
    </row>
    <row r="1607">
      <c r="A1607" s="3">
        <v>160070.75</v>
      </c>
      <c r="B1607" s="3">
        <v>101092.63</v>
      </c>
      <c r="C1607" s="2">
        <f>B1607-101065</f>
        <v>27.630000000004657</v>
      </c>
    </row>
    <row r="1608">
      <c r="A1608" s="3">
        <v>160170.75</v>
      </c>
      <c r="B1608" s="3">
        <v>101085.73</v>
      </c>
      <c r="C1608" s="2">
        <f>B1608-101065</f>
        <v>20.729999999995925</v>
      </c>
    </row>
    <row r="1609">
      <c r="A1609" s="3">
        <v>160270.75</v>
      </c>
      <c r="B1609" s="3">
        <v>101078.85000000001</v>
      </c>
      <c r="C1609" s="2">
        <f>B1609-101065</f>
        <v>13.850000000005821</v>
      </c>
    </row>
    <row r="1610">
      <c r="A1610" s="3">
        <v>160370.75</v>
      </c>
      <c r="B1610" s="3">
        <v>101071.99000000001</v>
      </c>
      <c r="C1610" s="2">
        <f>B1610-101065</f>
        <v>6.9900000000052387</v>
      </c>
    </row>
    <row r="1611">
      <c r="A1611" s="3">
        <v>160470.75</v>
      </c>
      <c r="B1611" s="3">
        <v>101065.14999999999</v>
      </c>
      <c r="C1611" s="2">
        <f>B1611-101065</f>
        <v>0.14999999999417923</v>
      </c>
    </row>
    <row r="1612">
      <c r="A1612" s="3">
        <v>160570.75</v>
      </c>
      <c r="B1612" s="3">
        <v>101058.32000000001</v>
      </c>
      <c r="C1612" s="2">
        <f>B1612-101065</f>
        <v>-6.6799999999930151</v>
      </c>
    </row>
    <row r="1613">
      <c r="A1613" s="3">
        <v>160670.75</v>
      </c>
      <c r="B1613" s="3">
        <v>101051.52</v>
      </c>
      <c r="C1613" s="2">
        <f>B1613-101065</f>
        <v>-13.479999999995925</v>
      </c>
    </row>
    <row r="1614">
      <c r="A1614" s="3">
        <v>160770.75</v>
      </c>
      <c r="B1614" s="3">
        <v>101075.75</v>
      </c>
      <c r="C1614" s="2">
        <f>B1614-101065</f>
        <v>10.75</v>
      </c>
    </row>
    <row r="1615">
      <c r="A1615" s="3">
        <v>160870.75</v>
      </c>
      <c r="B1615" s="3">
        <v>101099.92</v>
      </c>
      <c r="C1615" s="2">
        <f>B1615-101065</f>
        <v>34.919999999998254</v>
      </c>
    </row>
    <row r="1616">
      <c r="A1616" s="3">
        <v>160970.75</v>
      </c>
      <c r="B1616" s="3">
        <v>101093</v>
      </c>
      <c r="C1616" s="2">
        <f>B1616-101065</f>
        <v>28</v>
      </c>
    </row>
    <row r="1617">
      <c r="A1617" s="3">
        <v>161070.75</v>
      </c>
      <c r="B1617" s="3">
        <v>101086.09</v>
      </c>
      <c r="C1617" s="2">
        <f>B1617-101065</f>
        <v>21.089999999996508</v>
      </c>
    </row>
    <row r="1618">
      <c r="A1618" s="3">
        <v>161170.75</v>
      </c>
      <c r="B1618" s="3">
        <v>101079.21000000001</v>
      </c>
      <c r="C1618" s="2">
        <f>B1618-101065</f>
        <v>14.210000000006403</v>
      </c>
    </row>
    <row r="1619">
      <c r="A1619" s="3">
        <v>161270.75</v>
      </c>
      <c r="B1619" s="3">
        <v>101072.34</v>
      </c>
      <c r="C1619" s="2">
        <f>B1619-101065</f>
        <v>7.3399999999965075</v>
      </c>
    </row>
    <row r="1620">
      <c r="A1620" s="3">
        <v>161370.75</v>
      </c>
      <c r="B1620" s="3">
        <v>101065.5</v>
      </c>
      <c r="C1620" s="2">
        <f>B1620-101065</f>
        <v>0.5</v>
      </c>
    </row>
    <row r="1621">
      <c r="A1621" s="3">
        <v>161470.75</v>
      </c>
      <c r="B1621" s="3">
        <v>101058.67</v>
      </c>
      <c r="C1621" s="2">
        <f>B1621-101065</f>
        <v>-6.3300000000017462</v>
      </c>
    </row>
    <row r="1622">
      <c r="A1622" s="3">
        <v>161570.75</v>
      </c>
      <c r="B1622" s="3">
        <v>101051.86</v>
      </c>
      <c r="C1622" s="2">
        <f>B1622-101065</f>
        <v>-13.139999999999418</v>
      </c>
    </row>
    <row r="1623">
      <c r="A1623" s="3">
        <v>161670.75</v>
      </c>
      <c r="B1623" s="3">
        <v>101076.10000000001</v>
      </c>
      <c r="C1623" s="2">
        <f>B1623-101065</f>
        <v>11.100000000005821</v>
      </c>
    </row>
    <row r="1624">
      <c r="A1624" s="3">
        <v>161770.75</v>
      </c>
      <c r="B1624" s="3">
        <v>101100.28</v>
      </c>
      <c r="C1624" s="2">
        <f>B1624-101065</f>
        <v>35.279999999998836</v>
      </c>
    </row>
    <row r="1625">
      <c r="A1625" s="3">
        <v>161870.75</v>
      </c>
      <c r="B1625" s="3">
        <v>101093.36</v>
      </c>
      <c r="C1625" s="2">
        <f>B1625-101065</f>
        <v>28.360000000000582</v>
      </c>
    </row>
    <row r="1626">
      <c r="A1626" s="3">
        <v>161970.75</v>
      </c>
      <c r="B1626" s="3">
        <v>101086.45</v>
      </c>
      <c r="C1626" s="2">
        <f>B1626-101065</f>
        <v>21.44999999999709</v>
      </c>
    </row>
    <row r="1627">
      <c r="A1627" s="3">
        <v>162070.75</v>
      </c>
      <c r="B1627" s="3">
        <v>101079.56</v>
      </c>
      <c r="C1627" s="2">
        <f>B1627-101065</f>
        <v>14.559999999997672</v>
      </c>
    </row>
    <row r="1628">
      <c r="A1628" s="3">
        <v>162170.75</v>
      </c>
      <c r="B1628" s="3">
        <v>101072.7</v>
      </c>
      <c r="C1628" s="2">
        <f>B1628-101065</f>
        <v>7.6999999999970896</v>
      </c>
    </row>
    <row r="1629">
      <c r="A1629" s="3">
        <v>162270.75</v>
      </c>
      <c r="B1629" s="3">
        <v>101065.85000000001</v>
      </c>
      <c r="C1629" s="2">
        <f>B1629-101065</f>
        <v>0.85000000000582077</v>
      </c>
    </row>
    <row r="1630">
      <c r="A1630" s="3">
        <v>162370.75</v>
      </c>
      <c r="B1630" s="3">
        <v>101059.02</v>
      </c>
      <c r="C1630" s="2">
        <f>B1630-101065</f>
        <v>-5.9799999999959255</v>
      </c>
    </row>
    <row r="1631">
      <c r="A1631" s="3">
        <v>162470.75</v>
      </c>
      <c r="B1631" s="3">
        <v>101052.21000000001</v>
      </c>
      <c r="C1631" s="2">
        <f>B1631-101065</f>
        <v>-12.789999999993597</v>
      </c>
    </row>
    <row r="1632">
      <c r="A1632" s="3">
        <v>162570.75</v>
      </c>
      <c r="B1632" s="3">
        <v>101076.45</v>
      </c>
      <c r="C1632" s="2">
        <f>B1632-101065</f>
        <v>11.44999999999709</v>
      </c>
    </row>
    <row r="1633">
      <c r="A1633" s="3">
        <v>162670.75</v>
      </c>
      <c r="B1633" s="3">
        <v>101100.64</v>
      </c>
      <c r="C1633" s="2">
        <f>B1633-101065</f>
        <v>35.639999999999418</v>
      </c>
    </row>
    <row r="1634">
      <c r="A1634" s="3">
        <v>162770.75</v>
      </c>
      <c r="B1634" s="3">
        <v>101093.71000000001</v>
      </c>
      <c r="C1634" s="2">
        <f>B1634-101065</f>
        <v>28.710000000006403</v>
      </c>
    </row>
    <row r="1635">
      <c r="A1635" s="3">
        <v>162870.75</v>
      </c>
      <c r="B1635" s="3">
        <v>101086.8</v>
      </c>
      <c r="C1635" s="2">
        <f>B1635-101065</f>
        <v>21.80000000000291</v>
      </c>
    </row>
    <row r="1636">
      <c r="A1636" s="3">
        <v>162970.75</v>
      </c>
      <c r="B1636" s="3">
        <v>101079.91</v>
      </c>
      <c r="C1636" s="2">
        <f>B1636-101065</f>
        <v>14.910000000003492</v>
      </c>
    </row>
    <row r="1637">
      <c r="A1637" s="3">
        <v>163070.75</v>
      </c>
      <c r="B1637" s="3">
        <v>101073.05</v>
      </c>
      <c r="C1637" s="2">
        <f>B1637-101065</f>
        <v>8.0500000000029104</v>
      </c>
    </row>
    <row r="1638">
      <c r="A1638" s="3">
        <v>163170.75</v>
      </c>
      <c r="B1638" s="3">
        <v>101066.2</v>
      </c>
      <c r="C1638" s="2">
        <f>B1638-101065</f>
        <v>1.1999999999970896</v>
      </c>
    </row>
    <row r="1639">
      <c r="A1639" s="3">
        <v>163270.75</v>
      </c>
      <c r="B1639" s="3">
        <v>101059.36</v>
      </c>
      <c r="C1639" s="2">
        <f>B1639-101065</f>
        <v>-5.6399999999994179</v>
      </c>
    </row>
    <row r="1640">
      <c r="A1640" s="3">
        <v>163370.75</v>
      </c>
      <c r="B1640" s="3">
        <v>101052.55</v>
      </c>
      <c r="C1640" s="2">
        <f>B1640-101065</f>
        <v>-12.44999999999709</v>
      </c>
    </row>
    <row r="1641">
      <c r="A1641" s="3">
        <v>163470.75</v>
      </c>
      <c r="B1641" s="3">
        <v>101076.8</v>
      </c>
      <c r="C1641" s="2">
        <f>B1641-101065</f>
        <v>11.80000000000291</v>
      </c>
    </row>
    <row r="1642">
      <c r="A1642" s="3">
        <v>163570.75</v>
      </c>
      <c r="B1642" s="3">
        <v>101100.99000000001</v>
      </c>
      <c r="C1642" s="2">
        <f>B1642-101065</f>
        <v>35.990000000005239</v>
      </c>
    </row>
    <row r="1643">
      <c r="A1643" s="3">
        <v>163670.75</v>
      </c>
      <c r="B1643" s="3">
        <v>101094.06</v>
      </c>
      <c r="C1643" s="2">
        <f>B1643-101065</f>
        <v>29.059999999997672</v>
      </c>
    </row>
    <row r="1644">
      <c r="A1644" s="3">
        <v>163770.75</v>
      </c>
      <c r="B1644" s="3">
        <v>101087.16</v>
      </c>
      <c r="C1644" s="2">
        <f>B1644-101065</f>
        <v>22.160000000003492</v>
      </c>
    </row>
    <row r="1645">
      <c r="A1645" s="3">
        <v>163870.75</v>
      </c>
      <c r="B1645" s="3">
        <v>101080.27</v>
      </c>
      <c r="C1645" s="2">
        <f>B1645-101065</f>
        <v>15.270000000004075</v>
      </c>
    </row>
    <row r="1646">
      <c r="A1646" s="3">
        <v>163970.75</v>
      </c>
      <c r="B1646" s="3">
        <v>101073.41</v>
      </c>
      <c r="C1646" s="2">
        <f>B1646-101065</f>
        <v>8.4100000000034925</v>
      </c>
    </row>
    <row r="1647">
      <c r="A1647" s="3">
        <v>164070.75</v>
      </c>
      <c r="B1647" s="3">
        <v>101066.59</v>
      </c>
      <c r="C1647" s="2">
        <f>B1647-101065</f>
        <v>1.5899999999965075</v>
      </c>
    </row>
    <row r="1648">
      <c r="A1648" s="3">
        <v>164170.75</v>
      </c>
      <c r="B1648" s="3">
        <v>101059.78999999999</v>
      </c>
      <c r="C1648" s="2">
        <f>B1648-101065</f>
        <v>-5.2100000000064028</v>
      </c>
    </row>
    <row r="1649">
      <c r="A1649" s="3">
        <v>164270.75</v>
      </c>
      <c r="B1649" s="3">
        <v>101053.02</v>
      </c>
      <c r="C1649" s="2">
        <f>B1649-101065</f>
        <v>-11.979999999995925</v>
      </c>
    </row>
    <row r="1650">
      <c r="A1650" s="3">
        <v>164370.75</v>
      </c>
      <c r="B1650" s="3">
        <v>101077.33</v>
      </c>
      <c r="C1650" s="2">
        <f>B1650-101065</f>
        <v>12.330000000001746</v>
      </c>
    </row>
    <row r="1651">
      <c r="A1651" s="3">
        <v>164470.75</v>
      </c>
      <c r="B1651" s="3">
        <v>101101.59</v>
      </c>
      <c r="C1651" s="2">
        <f>B1651-101065</f>
        <v>36.589999999996508</v>
      </c>
    </row>
    <row r="1652">
      <c r="A1652" s="3">
        <v>164570.75</v>
      </c>
      <c r="B1652" s="3">
        <v>101094.73</v>
      </c>
      <c r="C1652" s="2">
        <f>B1652-101065</f>
        <v>29.729999999995925</v>
      </c>
    </row>
    <row r="1653">
      <c r="A1653" s="3">
        <v>164670.75</v>
      </c>
      <c r="B1653" s="3">
        <v>101087.89</v>
      </c>
      <c r="C1653" s="2">
        <f>B1653-101065</f>
        <v>22.889999999999418</v>
      </c>
    </row>
    <row r="1654">
      <c r="A1654" s="3">
        <v>164770.75</v>
      </c>
      <c r="B1654" s="3">
        <v>101081.09</v>
      </c>
      <c r="C1654" s="2">
        <f>B1654-101065</f>
        <v>16.089999999996508</v>
      </c>
    </row>
    <row r="1655">
      <c r="A1655" s="3">
        <v>164870.75</v>
      </c>
      <c r="B1655" s="3">
        <v>101074.31</v>
      </c>
      <c r="C1655" s="2">
        <f>B1655-101065</f>
        <v>9.3099999999976717</v>
      </c>
    </row>
    <row r="1656">
      <c r="A1656" s="3">
        <v>164970.75</v>
      </c>
      <c r="B1656" s="3">
        <v>101067.55</v>
      </c>
      <c r="C1656" s="2">
        <f>B1656-101065</f>
        <v>2.5500000000029104</v>
      </c>
    </row>
    <row r="1657">
      <c r="A1657" s="3">
        <v>165070.75</v>
      </c>
      <c r="B1657" s="3">
        <v>101060.84</v>
      </c>
      <c r="C1657" s="2">
        <f>B1657-101065</f>
        <v>-4.1600000000034925</v>
      </c>
    </row>
    <row r="1658">
      <c r="A1658" s="3">
        <v>165170.75</v>
      </c>
      <c r="B1658" s="3">
        <v>101054.14</v>
      </c>
      <c r="C1658" s="2">
        <f>B1658-101065</f>
        <v>-10.860000000000582</v>
      </c>
    </row>
    <row r="1659">
      <c r="A1659" s="3">
        <v>165270.75</v>
      </c>
      <c r="B1659" s="3">
        <v>101078.53</v>
      </c>
      <c r="C1659" s="2">
        <f>B1659-101065</f>
        <v>13.529999999998836</v>
      </c>
    </row>
    <row r="1660">
      <c r="A1660" s="3">
        <v>165370.75</v>
      </c>
      <c r="B1660" s="3">
        <v>101102.88</v>
      </c>
      <c r="C1660" s="2">
        <f>B1660-101065</f>
        <v>37.880000000004657</v>
      </c>
    </row>
    <row r="1661">
      <c r="A1661" s="3">
        <v>165470.75</v>
      </c>
      <c r="B1661" s="3">
        <v>101096.09</v>
      </c>
      <c r="C1661" s="2">
        <f>B1661-101065</f>
        <v>31.089999999996508</v>
      </c>
    </row>
    <row r="1662">
      <c r="A1662" s="3">
        <v>165570.75</v>
      </c>
      <c r="B1662" s="3">
        <v>101089.32000000001</v>
      </c>
      <c r="C1662" s="2">
        <f>B1662-101065</f>
        <v>24.320000000006985</v>
      </c>
    </row>
    <row r="1663">
      <c r="A1663" s="3">
        <v>165670.75</v>
      </c>
      <c r="B1663" s="3">
        <v>101082.59</v>
      </c>
      <c r="C1663" s="2">
        <f>B1663-101065</f>
        <v>17.589999999996508</v>
      </c>
    </row>
    <row r="1664">
      <c r="A1664" s="3">
        <v>165770.75</v>
      </c>
      <c r="B1664" s="3">
        <v>101075.88</v>
      </c>
      <c r="C1664" s="2">
        <f>B1664-101065</f>
        <v>10.880000000004657</v>
      </c>
    </row>
    <row r="1665">
      <c r="A1665" s="3">
        <v>165870.75</v>
      </c>
      <c r="B1665" s="3">
        <v>101069.2</v>
      </c>
      <c r="C1665" s="2">
        <f>B1665-101065</f>
        <v>4.1999999999970896</v>
      </c>
    </row>
    <row r="1666">
      <c r="A1666" s="3">
        <v>165970.75</v>
      </c>
      <c r="B1666" s="3">
        <v>101062.55</v>
      </c>
      <c r="C1666" s="2">
        <f>B1666-101065</f>
        <v>-2.4499999999970896</v>
      </c>
    </row>
    <row r="1667">
      <c r="A1667" s="3">
        <v>166070.75</v>
      </c>
      <c r="B1667" s="3">
        <v>101055.92999999999</v>
      </c>
      <c r="C1667" s="2">
        <f>B1667-101065</f>
        <v>-9.0700000000069849</v>
      </c>
    </row>
    <row r="1668">
      <c r="A1668" s="3">
        <v>166170.75</v>
      </c>
      <c r="B1668" s="3">
        <v>101080.39999999999</v>
      </c>
      <c r="C1668" s="2">
        <f>B1668-101065</f>
        <v>15.399999999994179</v>
      </c>
    </row>
    <row r="1669">
      <c r="A1669" s="3">
        <v>166270.75</v>
      </c>
      <c r="B1669" s="3">
        <v>101104.82000000001</v>
      </c>
      <c r="C1669" s="2">
        <f>B1669-101065</f>
        <v>39.820000000006985</v>
      </c>
    </row>
    <row r="1670">
      <c r="A1670" s="3">
        <v>166370.75</v>
      </c>
      <c r="B1670" s="3">
        <v>101098.10000000001</v>
      </c>
      <c r="C1670" s="2">
        <f>B1670-101065</f>
        <v>33.100000000005821</v>
      </c>
    </row>
    <row r="1671">
      <c r="A1671" s="3">
        <v>166470.75</v>
      </c>
      <c r="B1671" s="3">
        <v>101091.41</v>
      </c>
      <c r="C1671" s="2">
        <f>B1671-101065</f>
        <v>26.410000000003492</v>
      </c>
    </row>
    <row r="1672">
      <c r="A1672" s="3">
        <v>166570.75</v>
      </c>
      <c r="B1672" s="3">
        <v>101084.75</v>
      </c>
      <c r="C1672" s="2">
        <f>B1672-101065</f>
        <v>19.75</v>
      </c>
    </row>
    <row r="1673">
      <c r="A1673" s="3">
        <v>166670.75</v>
      </c>
      <c r="B1673" s="3">
        <v>101078.11</v>
      </c>
      <c r="C1673" s="2">
        <f>B1673-101065</f>
        <v>13.110000000000582</v>
      </c>
    </row>
    <row r="1674">
      <c r="A1674" s="3">
        <v>166770.75</v>
      </c>
      <c r="B1674" s="3">
        <v>101071.5</v>
      </c>
      <c r="C1674" s="2">
        <f>B1674-101065</f>
        <v>6.5</v>
      </c>
    </row>
    <row r="1675">
      <c r="A1675" s="3">
        <v>166870.75</v>
      </c>
      <c r="B1675" s="3">
        <v>101064.91</v>
      </c>
      <c r="C1675" s="2">
        <f>B1675-101065</f>
        <v>-0.08999999999650754</v>
      </c>
    </row>
    <row r="1676">
      <c r="A1676" s="3">
        <v>166970.75</v>
      </c>
      <c r="B1676" s="3">
        <v>101058.36</v>
      </c>
      <c r="C1676" s="2">
        <f>B1676-101065</f>
        <v>-6.6399999999994179</v>
      </c>
    </row>
    <row r="1677">
      <c r="A1677" s="3">
        <v>167070.75</v>
      </c>
      <c r="B1677" s="3">
        <v>101082.91</v>
      </c>
      <c r="C1677" s="2">
        <f>B1677-101065</f>
        <v>17.910000000003492</v>
      </c>
    </row>
    <row r="1678">
      <c r="A1678" s="3">
        <v>167170.75</v>
      </c>
      <c r="B1678" s="3">
        <v>101107.41</v>
      </c>
      <c r="C1678" s="2">
        <f>B1678-101065</f>
        <v>42.410000000003492</v>
      </c>
    </row>
    <row r="1679">
      <c r="A1679" s="3">
        <v>167270.75</v>
      </c>
      <c r="B1679" s="3">
        <v>101100.75</v>
      </c>
      <c r="C1679" s="2">
        <f>B1679-101065</f>
        <v>35.75</v>
      </c>
    </row>
    <row r="1680">
      <c r="A1680" s="3">
        <v>167370.75</v>
      </c>
      <c r="B1680" s="3">
        <v>101094.13</v>
      </c>
      <c r="C1680" s="2">
        <f>B1680-101065</f>
        <v>29.130000000004657</v>
      </c>
    </row>
    <row r="1681">
      <c r="A1681" s="3">
        <v>167470.75</v>
      </c>
      <c r="B1681" s="3">
        <v>101087.53</v>
      </c>
      <c r="C1681" s="2">
        <f>B1681-101065</f>
        <v>22.529999999998836</v>
      </c>
    </row>
    <row r="1682">
      <c r="A1682" s="3">
        <v>167570.75</v>
      </c>
      <c r="B1682" s="3">
        <v>101080.96000000001</v>
      </c>
      <c r="C1682" s="2">
        <f>B1682-101065</f>
        <v>15.960000000006403</v>
      </c>
    </row>
    <row r="1683">
      <c r="A1683" s="3">
        <v>167670.75</v>
      </c>
      <c r="B1683" s="3">
        <v>101074.41</v>
      </c>
      <c r="C1683" s="2">
        <f>B1683-101065</f>
        <v>9.4100000000034925</v>
      </c>
    </row>
    <row r="1684">
      <c r="A1684" s="3">
        <v>167770.75</v>
      </c>
      <c r="B1684" s="3">
        <v>101067.89999999999</v>
      </c>
      <c r="C1684" s="2">
        <f>B1684-101065</f>
        <v>2.8999999999941792</v>
      </c>
    </row>
    <row r="1685">
      <c r="A1685" s="3">
        <v>167870.75</v>
      </c>
      <c r="B1685" s="3">
        <v>101061.41</v>
      </c>
      <c r="C1685" s="2">
        <f>B1685-101065</f>
        <v>-3.5899999999965075</v>
      </c>
    </row>
    <row r="1686">
      <c r="A1686" s="3">
        <v>167970.75</v>
      </c>
      <c r="B1686" s="3">
        <v>101054.94</v>
      </c>
      <c r="C1686" s="2">
        <f>B1686-101065</f>
        <v>-10.059999999997672</v>
      </c>
    </row>
    <row r="1687">
      <c r="A1687" s="3">
        <v>168070.75</v>
      </c>
      <c r="B1687" s="3">
        <v>101079.59</v>
      </c>
      <c r="C1687" s="2">
        <f>B1687-101065</f>
        <v>14.589999999996508</v>
      </c>
    </row>
    <row r="1688">
      <c r="A1688" s="3">
        <v>168170.75</v>
      </c>
      <c r="B1688" s="3">
        <v>101104.17</v>
      </c>
      <c r="C1688" s="2">
        <f>B1688-101065</f>
        <v>39.169999999998254</v>
      </c>
    </row>
    <row r="1689">
      <c r="A1689" s="3">
        <v>168270.75</v>
      </c>
      <c r="B1689" s="3">
        <v>101097.62</v>
      </c>
      <c r="C1689" s="2">
        <f>B1689-101065</f>
        <v>32.619999999995343</v>
      </c>
    </row>
    <row r="1690">
      <c r="A1690" s="3">
        <v>168370.75</v>
      </c>
      <c r="B1690" s="3">
        <v>101091.08</v>
      </c>
      <c r="C1690" s="2">
        <f>B1690-101065</f>
        <v>26.080000000001746</v>
      </c>
    </row>
    <row r="1691">
      <c r="A1691" s="3">
        <v>168470.75</v>
      </c>
      <c r="B1691" s="3">
        <v>101084.57000000001</v>
      </c>
      <c r="C1691" s="2">
        <f>B1691-101065</f>
        <v>19.570000000006985</v>
      </c>
    </row>
    <row r="1692">
      <c r="A1692" s="3">
        <v>168570.75</v>
      </c>
      <c r="B1692" s="3">
        <v>101078.09</v>
      </c>
      <c r="C1692" s="2">
        <f>B1692-101065</f>
        <v>13.089999999996508</v>
      </c>
    </row>
    <row r="1693">
      <c r="A1693" s="3">
        <v>168670.75</v>
      </c>
      <c r="B1693" s="3">
        <v>101071.63</v>
      </c>
      <c r="C1693" s="2">
        <f>B1693-101065</f>
        <v>6.6300000000046566</v>
      </c>
    </row>
    <row r="1694">
      <c r="A1694" s="3">
        <v>168770.75</v>
      </c>
      <c r="B1694" s="3">
        <v>101065.2</v>
      </c>
      <c r="C1694" s="2">
        <f>B1694-101065</f>
        <v>0.19999999999708962</v>
      </c>
    </row>
    <row r="1695">
      <c r="A1695" s="3">
        <v>168870.75</v>
      </c>
      <c r="B1695" s="3">
        <v>101058.8</v>
      </c>
      <c r="C1695" s="2">
        <f>B1695-101065</f>
        <v>-6.1999999999970896</v>
      </c>
    </row>
    <row r="1696">
      <c r="A1696" s="3">
        <v>168970.75</v>
      </c>
      <c r="B1696" s="3">
        <v>101052.41</v>
      </c>
      <c r="C1696" s="2">
        <f>B1696-101065</f>
        <v>-12.589999999996508</v>
      </c>
    </row>
    <row r="1697">
      <c r="A1697" s="3">
        <v>169070.75</v>
      </c>
      <c r="B1697" s="3">
        <v>101077.16</v>
      </c>
      <c r="C1697" s="2">
        <f>B1697-101065</f>
        <v>12.160000000003492</v>
      </c>
    </row>
    <row r="1698">
      <c r="A1698" s="3">
        <v>169170.75</v>
      </c>
      <c r="B1698" s="3">
        <v>101101.84</v>
      </c>
      <c r="C1698" s="2">
        <f>B1698-101065</f>
        <v>36.839999999996508</v>
      </c>
    </row>
    <row r="1699">
      <c r="A1699" s="3">
        <v>169270.75</v>
      </c>
      <c r="B1699" s="3">
        <v>101095.37</v>
      </c>
      <c r="C1699" s="2">
        <f>B1699-101065</f>
        <v>30.369999999995343</v>
      </c>
    </row>
    <row r="1700">
      <c r="A1700" s="3">
        <v>169370.75</v>
      </c>
      <c r="B1700" s="3">
        <v>101088.91</v>
      </c>
      <c r="C1700" s="2">
        <f>B1700-101065</f>
        <v>23.910000000003492</v>
      </c>
    </row>
    <row r="1701">
      <c r="A1701" s="3">
        <v>169470.75</v>
      </c>
      <c r="B1701" s="3">
        <v>101082.49000000001</v>
      </c>
      <c r="C1701" s="2">
        <f>B1701-101065</f>
        <v>17.490000000005239</v>
      </c>
    </row>
    <row r="1702">
      <c r="A1702" s="3">
        <v>169570.75</v>
      </c>
      <c r="B1702" s="3">
        <v>101076.09</v>
      </c>
      <c r="C1702" s="2">
        <f>B1702-101065</f>
        <v>11.089999999996508</v>
      </c>
    </row>
    <row r="1703">
      <c r="A1703" s="3">
        <v>169670.75</v>
      </c>
      <c r="B1703" s="3">
        <v>101069.72</v>
      </c>
      <c r="C1703" s="2">
        <f>B1703-101065</f>
        <v>4.7200000000011642</v>
      </c>
    </row>
    <row r="1704">
      <c r="A1704" s="3">
        <v>169770.75</v>
      </c>
      <c r="B1704" s="3">
        <v>101063.38</v>
      </c>
      <c r="C1704" s="2">
        <f>B1704-101065</f>
        <v>-1.6199999999953434</v>
      </c>
    </row>
    <row r="1705">
      <c r="A1705" s="3">
        <v>169870.75</v>
      </c>
      <c r="B1705" s="3">
        <v>101057.05</v>
      </c>
      <c r="C1705" s="2">
        <f>B1705-101065</f>
        <v>-7.9499999999970896</v>
      </c>
    </row>
    <row r="1706">
      <c r="A1706" s="3">
        <v>169970.75</v>
      </c>
      <c r="B1706" s="3">
        <v>101081.85000000001</v>
      </c>
      <c r="C1706" s="2">
        <f>B1706-101065</f>
        <v>16.850000000005821</v>
      </c>
    </row>
    <row r="1707">
      <c r="A1707" s="3">
        <v>170070.75</v>
      </c>
      <c r="B1707" s="3">
        <v>101106.60000000001</v>
      </c>
      <c r="C1707" s="2">
        <f>B1707-101065</f>
        <v>41.600000000005821</v>
      </c>
    </row>
    <row r="1708">
      <c r="A1708" s="3">
        <v>170170.75</v>
      </c>
      <c r="B1708" s="3">
        <v>101100.19</v>
      </c>
      <c r="C1708" s="2">
        <f>B1708-101065</f>
        <v>35.190000000002328</v>
      </c>
    </row>
    <row r="1709">
      <c r="A1709" s="3">
        <v>170270.75</v>
      </c>
      <c r="B1709" s="3">
        <v>101093.78999999999</v>
      </c>
      <c r="C1709" s="2">
        <f>B1709-101065</f>
        <v>28.789999999993597</v>
      </c>
    </row>
    <row r="1710">
      <c r="A1710" s="3">
        <v>170370.75</v>
      </c>
      <c r="B1710" s="3">
        <v>101087.42</v>
      </c>
      <c r="C1710" s="2">
        <f>B1710-101065</f>
        <v>22.419999999998254</v>
      </c>
    </row>
    <row r="1711">
      <c r="A1711" s="3">
        <v>170470.75</v>
      </c>
      <c r="B1711" s="3">
        <v>101081.09</v>
      </c>
      <c r="C1711" s="2">
        <f>B1711-101065</f>
        <v>16.089999999996508</v>
      </c>
    </row>
    <row r="1712">
      <c r="A1712" s="3">
        <v>170570.75</v>
      </c>
      <c r="B1712" s="3">
        <v>101074.77</v>
      </c>
      <c r="C1712" s="2">
        <f>B1712-101065</f>
        <v>9.7700000000040745</v>
      </c>
    </row>
    <row r="1713">
      <c r="A1713" s="3">
        <v>170670.75</v>
      </c>
      <c r="B1713" s="3">
        <v>101068.49000000001</v>
      </c>
      <c r="C1713" s="2">
        <f>B1713-101065</f>
        <v>3.4900000000052387</v>
      </c>
    </row>
    <row r="1714">
      <c r="A1714" s="3">
        <v>170770.75</v>
      </c>
      <c r="B1714" s="3">
        <v>101062.23</v>
      </c>
      <c r="C1714" s="2">
        <f>B1714-101065</f>
        <v>-2.7700000000040745</v>
      </c>
    </row>
    <row r="1715">
      <c r="A1715" s="3">
        <v>170870.75</v>
      </c>
      <c r="B1715" s="3">
        <v>101056.00999999999</v>
      </c>
      <c r="C1715" s="2">
        <f>B1715-101065</f>
        <v>-8.9900000000052387</v>
      </c>
    </row>
    <row r="1716">
      <c r="A1716" s="3">
        <v>170970.75</v>
      </c>
      <c r="B1716" s="3">
        <v>101080.91</v>
      </c>
      <c r="C1716" s="2">
        <f>B1716-101065</f>
        <v>15.910000000003492</v>
      </c>
    </row>
    <row r="1717">
      <c r="A1717" s="3">
        <v>171070.75</v>
      </c>
      <c r="B1717" s="3">
        <v>101105.77</v>
      </c>
      <c r="C1717" s="2">
        <f>B1717-101065</f>
        <v>40.770000000004075</v>
      </c>
    </row>
    <row r="1718">
      <c r="A1718" s="3">
        <v>171170.75</v>
      </c>
      <c r="B1718" s="3">
        <v>101099.45</v>
      </c>
      <c r="C1718" s="2">
        <f>B1718-101065</f>
        <v>34.44999999999709</v>
      </c>
    </row>
    <row r="1719">
      <c r="A1719" s="3">
        <v>171270.75</v>
      </c>
      <c r="B1719" s="3">
        <v>101093.14999999999</v>
      </c>
      <c r="C1719" s="2">
        <f>B1719-101065</f>
        <v>28.149999999994179</v>
      </c>
    </row>
    <row r="1720">
      <c r="A1720" s="3">
        <v>171370.75</v>
      </c>
      <c r="B1720" s="3">
        <v>101086.88</v>
      </c>
      <c r="C1720" s="2">
        <f>B1720-101065</f>
        <v>21.880000000004657</v>
      </c>
    </row>
    <row r="1721">
      <c r="A1721" s="3">
        <v>171470.75</v>
      </c>
      <c r="B1721" s="3">
        <v>101080.64999999999</v>
      </c>
      <c r="C1721" s="2">
        <f>B1721-101065</f>
        <v>15.649999999994179</v>
      </c>
    </row>
    <row r="1722">
      <c r="A1722" s="3">
        <v>171570.75</v>
      </c>
      <c r="B1722" s="3">
        <v>101074.44</v>
      </c>
      <c r="C1722" s="2">
        <f>B1722-101065</f>
        <v>9.4400000000023283</v>
      </c>
    </row>
    <row r="1723">
      <c r="A1723" s="3">
        <v>171670.75</v>
      </c>
      <c r="B1723" s="3">
        <v>101068.25</v>
      </c>
      <c r="C1723" s="2">
        <f>B1723-101065</f>
        <v>3.25</v>
      </c>
    </row>
    <row r="1724">
      <c r="A1724" s="3">
        <v>171770.75</v>
      </c>
      <c r="B1724" s="3">
        <v>101062.09</v>
      </c>
      <c r="C1724" s="2">
        <f>B1724-101065</f>
        <v>-2.9100000000034925</v>
      </c>
    </row>
    <row r="1725">
      <c r="A1725" s="3">
        <v>171870.75</v>
      </c>
      <c r="B1725" s="3">
        <v>101055.97</v>
      </c>
      <c r="C1725" s="2">
        <f>B1725-101065</f>
        <v>-9.0299999999988358</v>
      </c>
    </row>
    <row r="1726">
      <c r="A1726" s="3">
        <v>171970.75</v>
      </c>
      <c r="B1726" s="3">
        <v>101080.98</v>
      </c>
      <c r="C1726" s="2">
        <f>B1726-101065</f>
        <v>15.979999999995925</v>
      </c>
    </row>
    <row r="1727">
      <c r="A1727" s="3">
        <v>172070.75</v>
      </c>
      <c r="B1727" s="3">
        <v>101105.94</v>
      </c>
      <c r="C1727" s="2">
        <f>B1727-101065</f>
        <v>40.940000000002328</v>
      </c>
    </row>
    <row r="1728">
      <c r="A1728" s="3">
        <v>172170.75</v>
      </c>
      <c r="B1728" s="3">
        <v>101099.71000000001</v>
      </c>
      <c r="C1728" s="2">
        <f>B1728-101065</f>
        <v>34.710000000006403</v>
      </c>
    </row>
    <row r="1729">
      <c r="A1729" s="3">
        <v>172270.75</v>
      </c>
      <c r="B1729" s="3">
        <v>101093.52</v>
      </c>
      <c r="C1729" s="2">
        <f>B1729-101065</f>
        <v>28.520000000004075</v>
      </c>
    </row>
    <row r="1730">
      <c r="A1730" s="3">
        <v>172370.75</v>
      </c>
      <c r="B1730" s="3">
        <v>101087.35000000001</v>
      </c>
      <c r="C1730" s="2">
        <f>B1730-101065</f>
        <v>22.350000000005821</v>
      </c>
    </row>
    <row r="1731">
      <c r="A1731" s="3">
        <v>172470.75</v>
      </c>
      <c r="B1731" s="3">
        <v>101081.2</v>
      </c>
      <c r="C1731" s="2">
        <f>B1731-101065</f>
        <v>16.19999999999709</v>
      </c>
    </row>
    <row r="1732">
      <c r="A1732" s="3">
        <v>172570.75</v>
      </c>
      <c r="B1732" s="3">
        <v>101075.09</v>
      </c>
      <c r="C1732" s="2">
        <f>B1732-101065</f>
        <v>10.089999999996508</v>
      </c>
    </row>
    <row r="1733">
      <c r="A1733" s="3">
        <v>172670.75</v>
      </c>
      <c r="B1733" s="3">
        <v>101069</v>
      </c>
      <c r="C1733" s="2">
        <f>B1733-101065</f>
        <v>4</v>
      </c>
    </row>
    <row r="1734">
      <c r="A1734" s="3">
        <v>172770.75</v>
      </c>
      <c r="B1734" s="3">
        <v>101062.94</v>
      </c>
      <c r="C1734" s="2">
        <f>B1734-101065</f>
        <v>-2.0599999999976717</v>
      </c>
    </row>
    <row r="1735">
      <c r="A1735" s="3">
        <v>172870.75</v>
      </c>
      <c r="B1735" s="3">
        <v>101056.91</v>
      </c>
      <c r="C1735" s="2">
        <f>B1735-101065</f>
        <v>-8.0899999999965075</v>
      </c>
    </row>
    <row r="1736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3">
        <v>0</v>
      </c>
      <c r="B2" s="3">
        <v>101065</v>
      </c>
      <c r="C2" s="2">
        <f>B2-101065</f>
        <v>0</v>
      </c>
    </row>
    <row r="3">
      <c r="A3" s="3">
        <v>10.6151</v>
      </c>
      <c r="B3" s="3">
        <v>101064.75</v>
      </c>
      <c r="C3" s="2">
        <f>B3-101065</f>
        <v>-0.25</v>
      </c>
    </row>
    <row r="4">
      <c r="A4" s="3">
        <v>26.921800999999999</v>
      </c>
      <c r="B4" s="3">
        <v>101066.58</v>
      </c>
      <c r="C4" s="2">
        <f>B4-101065</f>
        <v>1.5800000000017462</v>
      </c>
    </row>
    <row r="5">
      <c r="A5" s="3">
        <v>42.767798999999997</v>
      </c>
      <c r="B5" s="3">
        <v>101065.64999999999</v>
      </c>
      <c r="C5" s="2">
        <f>B5-101065</f>
        <v>0.64999999999417923</v>
      </c>
    </row>
    <row r="6">
      <c r="A6" s="3">
        <v>67.881798000000003</v>
      </c>
      <c r="B6" s="3">
        <v>101064.17</v>
      </c>
      <c r="C6" s="2">
        <f>B6-101065</f>
        <v>-0.83000000000174623</v>
      </c>
    </row>
    <row r="7">
      <c r="A7" s="3">
        <v>107.6848</v>
      </c>
      <c r="B7" s="3">
        <v>101061.83</v>
      </c>
      <c r="C7" s="2">
        <f>B7-101065</f>
        <v>-3.1699999999982538</v>
      </c>
    </row>
    <row r="8">
      <c r="A8" s="3">
        <v>170.76781</v>
      </c>
      <c r="B8" s="3">
        <v>101069.28</v>
      </c>
      <c r="C8" s="2">
        <f>B8-101065</f>
        <v>4.2799999999988358</v>
      </c>
    </row>
    <row r="9">
      <c r="A9" s="3">
        <v>270.74680000000001</v>
      </c>
      <c r="B9" s="3">
        <v>101081.08</v>
      </c>
      <c r="C9" s="2">
        <f>B9-101065</f>
        <v>16.080000000001746</v>
      </c>
    </row>
    <row r="10">
      <c r="A10" s="3">
        <v>370.74680000000001</v>
      </c>
      <c r="B10" s="3">
        <v>101075.17999999999</v>
      </c>
      <c r="C10" s="2">
        <f>B10-101065</f>
        <v>10.179999999993015</v>
      </c>
    </row>
    <row r="11">
      <c r="A11" s="3">
        <v>470.74680000000001</v>
      </c>
      <c r="B11" s="3">
        <v>101069.28999999999</v>
      </c>
      <c r="C11" s="2">
        <f>B11-101065</f>
        <v>4.2899999999935972</v>
      </c>
    </row>
    <row r="12">
      <c r="A12" s="3">
        <v>570.74683000000005</v>
      </c>
      <c r="B12" s="3">
        <v>101063.41</v>
      </c>
      <c r="C12" s="2">
        <f>B12-101065</f>
        <v>-1.5899999999965075</v>
      </c>
    </row>
    <row r="13">
      <c r="A13" s="3">
        <v>670.74683000000005</v>
      </c>
      <c r="B13" s="3">
        <v>101057.53999999999</v>
      </c>
      <c r="C13" s="2">
        <f>B13-101065</f>
        <v>-7.4600000000064028</v>
      </c>
    </row>
    <row r="14">
      <c r="A14" s="3">
        <v>770.74683000000005</v>
      </c>
      <c r="B14" s="3">
        <v>101069.38</v>
      </c>
      <c r="C14" s="2">
        <f>B14-101065</f>
        <v>4.3800000000046566</v>
      </c>
    </row>
    <row r="15">
      <c r="A15" s="3">
        <v>870.74683000000005</v>
      </c>
      <c r="B15" s="3">
        <v>101081.2</v>
      </c>
      <c r="C15" s="2">
        <f>B15-101065</f>
        <v>16.19999999999709</v>
      </c>
    </row>
    <row r="16">
      <c r="A16" s="3">
        <v>970.74683000000005</v>
      </c>
      <c r="B16" s="3">
        <v>101075.3</v>
      </c>
      <c r="C16" s="2">
        <f>B16-101065</f>
        <v>10.30000000000291</v>
      </c>
    </row>
    <row r="17">
      <c r="A17" s="3">
        <v>1070.7467999999999</v>
      </c>
      <c r="B17" s="3">
        <v>101069.41</v>
      </c>
      <c r="C17" s="2">
        <f>B17-101065</f>
        <v>4.4100000000034925</v>
      </c>
    </row>
    <row r="18">
      <c r="A18" s="3">
        <v>1170.7467999999999</v>
      </c>
      <c r="B18" s="3">
        <v>101063.55</v>
      </c>
      <c r="C18" s="2">
        <f>B18-101065</f>
        <v>-1.4499999999970896</v>
      </c>
    </row>
    <row r="19">
      <c r="A19" s="3">
        <v>1270.7467999999999</v>
      </c>
      <c r="B19" s="3">
        <v>101057.67999999999</v>
      </c>
      <c r="C19" s="2">
        <f>B19-101065</f>
        <v>-7.3200000000069849</v>
      </c>
    </row>
    <row r="20">
      <c r="A20" s="3">
        <v>1370.7467999999999</v>
      </c>
      <c r="B20" s="3">
        <v>101069.53999999999</v>
      </c>
      <c r="C20" s="2">
        <f>B20-101065</f>
        <v>4.5399999999935972</v>
      </c>
    </row>
    <row r="21">
      <c r="A21" s="3">
        <v>1470.7467999999999</v>
      </c>
      <c r="B21" s="3">
        <v>101081.38</v>
      </c>
      <c r="C21" s="2">
        <f>B21-101065</f>
        <v>16.380000000004657</v>
      </c>
    </row>
    <row r="22">
      <c r="A22" s="3">
        <v>1570.7467999999999</v>
      </c>
      <c r="B22" s="3">
        <v>101075.49000000001</v>
      </c>
      <c r="C22" s="2">
        <f>B22-101065</f>
        <v>10.490000000005239</v>
      </c>
    </row>
    <row r="23">
      <c r="A23" s="3">
        <v>1670.7467999999999</v>
      </c>
      <c r="B23" s="3">
        <v>101069.62</v>
      </c>
      <c r="C23" s="2">
        <f>B23-101065</f>
        <v>4.6199999999953434</v>
      </c>
    </row>
    <row r="24">
      <c r="A24" s="3">
        <v>1770.7467999999999</v>
      </c>
      <c r="B24" s="3">
        <v>101063.75</v>
      </c>
      <c r="C24" s="2">
        <f>B24-101065</f>
        <v>-1.25</v>
      </c>
    </row>
    <row r="25">
      <c r="A25" s="3">
        <v>1870.7467999999999</v>
      </c>
      <c r="B25" s="3">
        <v>101057.89999999999</v>
      </c>
      <c r="C25" s="2">
        <f>B25-101065</f>
        <v>-7.1000000000058208</v>
      </c>
    </row>
    <row r="26">
      <c r="A26" s="3">
        <v>1970.7467999999999</v>
      </c>
      <c r="B26" s="3">
        <v>101069.77</v>
      </c>
      <c r="C26" s="2">
        <f>B26-101065</f>
        <v>4.7700000000040745</v>
      </c>
    </row>
    <row r="27">
      <c r="A27" s="3">
        <v>2070.7467999999999</v>
      </c>
      <c r="B27" s="3">
        <v>101081.64</v>
      </c>
      <c r="C27" s="2">
        <f>B27-101065</f>
        <v>16.639999999999418</v>
      </c>
    </row>
    <row r="28">
      <c r="A28" s="3">
        <v>2170.7467999999999</v>
      </c>
      <c r="B28" s="3">
        <v>101075.75999999999</v>
      </c>
      <c r="C28" s="2">
        <f>B28-101065</f>
        <v>10.759999999994761</v>
      </c>
    </row>
    <row r="29">
      <c r="A29" s="3">
        <v>2270.7467999999999</v>
      </c>
      <c r="B29" s="3">
        <v>101069.89</v>
      </c>
      <c r="C29" s="2">
        <f>B29-101065</f>
        <v>4.8899999999994179</v>
      </c>
    </row>
    <row r="30">
      <c r="A30" s="3">
        <v>2370.7467999999999</v>
      </c>
      <c r="B30" s="3">
        <v>101064.03</v>
      </c>
      <c r="C30" s="2">
        <f>B30-101065</f>
        <v>-0.97000000000116415</v>
      </c>
    </row>
    <row r="31">
      <c r="A31" s="3">
        <v>2470.7467999999999</v>
      </c>
      <c r="B31" s="3">
        <v>101058.17999999999</v>
      </c>
      <c r="C31" s="2">
        <f>B31-101065</f>
        <v>-6.8200000000069849</v>
      </c>
    </row>
    <row r="32">
      <c r="A32" s="3">
        <v>2570.7467999999999</v>
      </c>
      <c r="B32" s="3">
        <v>101070.08</v>
      </c>
      <c r="C32" s="2">
        <f>B32-101065</f>
        <v>5.0800000000017462</v>
      </c>
    </row>
    <row r="33">
      <c r="A33" s="3">
        <v>2670.7467999999999</v>
      </c>
      <c r="B33" s="3">
        <v>101081.96000000001</v>
      </c>
      <c r="C33" s="2">
        <f>B33-101065</f>
        <v>16.960000000006403</v>
      </c>
    </row>
    <row r="34">
      <c r="A34" s="3">
        <v>2770.7467999999999</v>
      </c>
      <c r="B34" s="3">
        <v>101076.09</v>
      </c>
      <c r="C34" s="2">
        <f>B34-101065</f>
        <v>11.089999999996508</v>
      </c>
    </row>
    <row r="35">
      <c r="A35" s="3">
        <v>2870.7467999999999</v>
      </c>
      <c r="B35" s="3">
        <v>101070.23</v>
      </c>
      <c r="C35" s="2">
        <f>B35-101065</f>
        <v>5.2299999999959255</v>
      </c>
    </row>
    <row r="36">
      <c r="A36" s="3">
        <v>2970.7467999999999</v>
      </c>
      <c r="B36" s="3">
        <v>101064.38</v>
      </c>
      <c r="C36" s="2">
        <f>B36-101065</f>
        <v>-0.61999999999534339</v>
      </c>
    </row>
    <row r="37">
      <c r="A37" s="3">
        <v>3070.7467999999999</v>
      </c>
      <c r="B37" s="3">
        <v>101058.53</v>
      </c>
      <c r="C37" s="2">
        <f>B37-101065</f>
        <v>-6.4700000000011642</v>
      </c>
    </row>
    <row r="38">
      <c r="A38" s="3">
        <v>3170.7467999999999</v>
      </c>
      <c r="B38" s="3">
        <v>101070.45</v>
      </c>
      <c r="C38" s="2">
        <f>B38-101065</f>
        <v>5.4499999999970896</v>
      </c>
    </row>
    <row r="39">
      <c r="A39" s="3">
        <v>3270.7467999999999</v>
      </c>
      <c r="B39" s="3">
        <v>101082.35000000001</v>
      </c>
      <c r="C39" s="2">
        <f>B39-101065</f>
        <v>17.350000000005821</v>
      </c>
    </row>
    <row r="40">
      <c r="A40" s="3">
        <v>3370.7467999999999</v>
      </c>
      <c r="B40" s="3">
        <v>101076.49000000001</v>
      </c>
      <c r="C40" s="2">
        <f>B40-101065</f>
        <v>11.490000000005239</v>
      </c>
    </row>
    <row r="41">
      <c r="A41" s="3">
        <v>3470.7467999999999</v>
      </c>
      <c r="B41" s="3">
        <v>101070.63</v>
      </c>
      <c r="C41" s="2">
        <f>B41-101065</f>
        <v>5.6300000000046566</v>
      </c>
    </row>
    <row r="42">
      <c r="A42" s="3">
        <v>3570.7467999999999</v>
      </c>
      <c r="B42" s="3">
        <v>101064.78999999999</v>
      </c>
      <c r="C42" s="2">
        <f>B42-101065</f>
        <v>-0.21000000000640284</v>
      </c>
    </row>
    <row r="43">
      <c r="A43" s="3">
        <v>3670.7467999999999</v>
      </c>
      <c r="B43" s="3">
        <v>101058.95</v>
      </c>
      <c r="C43" s="2">
        <f>B43-101065</f>
        <v>-6.0500000000029104</v>
      </c>
    </row>
    <row r="44">
      <c r="A44" s="3">
        <v>3770.7467999999999</v>
      </c>
      <c r="B44" s="3">
        <v>101070.89</v>
      </c>
      <c r="C44" s="2">
        <f>B44-101065</f>
        <v>5.8899999999994179</v>
      </c>
    </row>
    <row r="45">
      <c r="A45" s="3">
        <v>3870.7467999999999</v>
      </c>
      <c r="B45" s="3">
        <v>101082.81</v>
      </c>
      <c r="C45" s="2">
        <f>B45-101065</f>
        <v>17.809999999997672</v>
      </c>
    </row>
    <row r="46">
      <c r="A46" s="3">
        <v>3970.7467999999999</v>
      </c>
      <c r="B46" s="3">
        <v>101076.95</v>
      </c>
      <c r="C46" s="2">
        <f>B46-101065</f>
        <v>11.94999999999709</v>
      </c>
    </row>
    <row r="47">
      <c r="A47" s="3">
        <v>4070.7467999999999</v>
      </c>
      <c r="B47" s="3">
        <v>101071.10000000001</v>
      </c>
      <c r="C47" s="2">
        <f>B47-101065</f>
        <v>6.1000000000058208</v>
      </c>
    </row>
    <row r="48">
      <c r="A48" s="3">
        <v>4170.7466000000004</v>
      </c>
      <c r="B48" s="3">
        <v>101065.27</v>
      </c>
      <c r="C48" s="2">
        <f>B48-101065</f>
        <v>0.27000000000407454</v>
      </c>
    </row>
    <row r="49">
      <c r="A49" s="3">
        <v>4270.7466000000004</v>
      </c>
      <c r="B49" s="3">
        <v>101059.44</v>
      </c>
      <c r="C49" s="2">
        <f>B49-101065</f>
        <v>-5.5599999999976717</v>
      </c>
    </row>
    <row r="50">
      <c r="A50" s="3">
        <v>4370.7466000000004</v>
      </c>
      <c r="B50" s="3">
        <v>101053.62</v>
      </c>
      <c r="C50" s="2">
        <f>B50-101065</f>
        <v>-11.380000000004657</v>
      </c>
    </row>
    <row r="51">
      <c r="A51" s="3">
        <v>4470.7466000000004</v>
      </c>
      <c r="B51" s="3">
        <v>101065.59</v>
      </c>
      <c r="C51" s="2">
        <f>B51-101065</f>
        <v>0.58999999999650754</v>
      </c>
    </row>
    <row r="52">
      <c r="A52" s="3">
        <v>4570.7466000000004</v>
      </c>
      <c r="B52" s="3">
        <v>101077.53999999999</v>
      </c>
      <c r="C52" s="2">
        <f>B52-101065</f>
        <v>12.539999999993597</v>
      </c>
    </row>
    <row r="53">
      <c r="A53" s="3">
        <v>4670.7466000000004</v>
      </c>
      <c r="B53" s="3">
        <v>101071.7</v>
      </c>
      <c r="C53" s="2">
        <f>B53-101065</f>
        <v>6.6999999999970896</v>
      </c>
    </row>
    <row r="54">
      <c r="A54" s="3">
        <v>4770.7466000000004</v>
      </c>
      <c r="B54" s="3">
        <v>101065.87</v>
      </c>
      <c r="C54" s="2">
        <f>B54-101065</f>
        <v>0.86999999999534339</v>
      </c>
    </row>
    <row r="55">
      <c r="A55" s="3">
        <v>4870.7466000000004</v>
      </c>
      <c r="B55" s="3">
        <v>101060.03999999999</v>
      </c>
      <c r="C55" s="2">
        <f>B55-101065</f>
        <v>-4.9600000000064028</v>
      </c>
    </row>
    <row r="56">
      <c r="A56" s="3">
        <v>4970.7466000000004</v>
      </c>
      <c r="B56" s="3">
        <v>101054.23</v>
      </c>
      <c r="C56" s="2">
        <f>B56-101065</f>
        <v>-10.770000000004075</v>
      </c>
    </row>
    <row r="57">
      <c r="A57" s="3">
        <v>5070.7466000000004</v>
      </c>
      <c r="B57" s="3">
        <v>101066.21000000001</v>
      </c>
      <c r="C57" s="2">
        <f>B57-101065</f>
        <v>1.2100000000064028</v>
      </c>
    </row>
    <row r="58">
      <c r="A58" s="3">
        <v>5170.7466000000004</v>
      </c>
      <c r="B58" s="3">
        <v>101078.19</v>
      </c>
      <c r="C58" s="2">
        <f>B58-101065</f>
        <v>13.190000000002328</v>
      </c>
    </row>
    <row r="59">
      <c r="A59" s="3">
        <v>5270.7466000000004</v>
      </c>
      <c r="B59" s="3">
        <v>101072.35000000001</v>
      </c>
      <c r="C59" s="2">
        <f>B59-101065</f>
        <v>7.3500000000058208</v>
      </c>
    </row>
    <row r="60">
      <c r="A60" s="3">
        <v>5370.7466000000004</v>
      </c>
      <c r="B60" s="3">
        <v>101066.52</v>
      </c>
      <c r="C60" s="2">
        <f>B60-101065</f>
        <v>1.5200000000040745</v>
      </c>
    </row>
    <row r="61">
      <c r="A61" s="3">
        <v>5470.7466000000004</v>
      </c>
      <c r="B61" s="3">
        <v>101060.7</v>
      </c>
      <c r="C61" s="2">
        <f>B61-101065</f>
        <v>-4.3000000000029104</v>
      </c>
    </row>
    <row r="62">
      <c r="A62" s="3">
        <v>5570.7466000000004</v>
      </c>
      <c r="B62" s="3">
        <v>101054.89999999999</v>
      </c>
      <c r="C62" s="2">
        <f>B62-101065</f>
        <v>-10.100000000005821</v>
      </c>
    </row>
    <row r="63">
      <c r="A63" s="3">
        <v>5670.7466000000004</v>
      </c>
      <c r="B63" s="3">
        <v>101066.91</v>
      </c>
      <c r="C63" s="2">
        <f>B63-101065</f>
        <v>1.9100000000034925</v>
      </c>
    </row>
    <row r="64">
      <c r="A64" s="3">
        <v>5770.7466000000004</v>
      </c>
      <c r="B64" s="3">
        <v>101078.89999999999</v>
      </c>
      <c r="C64" s="2">
        <f>B64-101065</f>
        <v>13.899999999994179</v>
      </c>
    </row>
    <row r="65">
      <c r="A65" s="3">
        <v>5870.7466000000004</v>
      </c>
      <c r="B65" s="3">
        <v>101073.07000000001</v>
      </c>
      <c r="C65" s="2">
        <f>B65-101065</f>
        <v>8.0700000000069849</v>
      </c>
    </row>
    <row r="66">
      <c r="A66" s="3">
        <v>5970.7466000000004</v>
      </c>
      <c r="B66" s="3">
        <v>101067.24000000001</v>
      </c>
      <c r="C66" s="2">
        <f>B66-101065</f>
        <v>2.2400000000052387</v>
      </c>
    </row>
    <row r="67">
      <c r="A67" s="3">
        <v>6070.7466000000004</v>
      </c>
      <c r="B67" s="3">
        <v>101061.44</v>
      </c>
      <c r="C67" s="2">
        <f>B67-101065</f>
        <v>-3.5599999999976717</v>
      </c>
    </row>
    <row r="68">
      <c r="A68" s="3">
        <v>6170.7466000000004</v>
      </c>
      <c r="B68" s="3">
        <v>101055.63</v>
      </c>
      <c r="C68" s="2">
        <f>B68-101065</f>
        <v>-9.3699999999953434</v>
      </c>
    </row>
    <row r="69">
      <c r="A69" s="3">
        <v>6270.7466000000004</v>
      </c>
      <c r="B69" s="3">
        <v>101067.66</v>
      </c>
      <c r="C69" s="2">
        <f>B69-101065</f>
        <v>2.6600000000034925</v>
      </c>
    </row>
    <row r="70">
      <c r="A70" s="3">
        <v>6370.7466000000004</v>
      </c>
      <c r="B70" s="3">
        <v>101079.67</v>
      </c>
      <c r="C70" s="2">
        <f>B70-101065</f>
        <v>14.669999999998254</v>
      </c>
    </row>
    <row r="71">
      <c r="A71" s="3">
        <v>6470.7466000000004</v>
      </c>
      <c r="B71" s="3">
        <v>101073.84</v>
      </c>
      <c r="C71" s="2">
        <f>B71-101065</f>
        <v>8.8399999999965075</v>
      </c>
    </row>
    <row r="72">
      <c r="A72" s="3">
        <v>6570.7466000000004</v>
      </c>
      <c r="B72" s="3">
        <v>101068.03</v>
      </c>
      <c r="C72" s="2">
        <f>B72-101065</f>
        <v>3.0299999999988358</v>
      </c>
    </row>
    <row r="73">
      <c r="A73" s="3">
        <v>6670.7466000000004</v>
      </c>
      <c r="B73" s="3">
        <v>101062.22</v>
      </c>
      <c r="C73" s="2">
        <f>B73-101065</f>
        <v>-2.7799999999988358</v>
      </c>
    </row>
    <row r="74">
      <c r="A74" s="3">
        <v>6770.7466000000004</v>
      </c>
      <c r="B74" s="3">
        <v>101056.42</v>
      </c>
      <c r="C74" s="2">
        <f>B74-101065</f>
        <v>-8.5800000000017462</v>
      </c>
    </row>
    <row r="75">
      <c r="A75" s="3">
        <v>6870.7466000000004</v>
      </c>
      <c r="B75" s="3">
        <v>101068.47</v>
      </c>
      <c r="C75" s="2">
        <f>B75-101065</f>
        <v>3.4700000000011642</v>
      </c>
    </row>
    <row r="76">
      <c r="A76" s="3">
        <v>6970.7466000000004</v>
      </c>
      <c r="B76" s="3">
        <v>101080.5</v>
      </c>
      <c r="C76" s="2">
        <f>B76-101065</f>
        <v>15.5</v>
      </c>
    </row>
    <row r="77">
      <c r="A77" s="3">
        <v>7070.7466000000004</v>
      </c>
      <c r="B77" s="3">
        <v>101074.67999999999</v>
      </c>
      <c r="C77" s="2">
        <f>B77-101065</f>
        <v>9.6799999999930151</v>
      </c>
    </row>
    <row r="78">
      <c r="A78" s="3">
        <v>7170.7466000000004</v>
      </c>
      <c r="B78" s="3">
        <v>101068.87</v>
      </c>
      <c r="C78" s="2">
        <f>B78-101065</f>
        <v>3.8699999999953434</v>
      </c>
    </row>
    <row r="79">
      <c r="A79" s="3">
        <v>7270.7466000000004</v>
      </c>
      <c r="B79" s="3">
        <v>101063.07000000001</v>
      </c>
      <c r="C79" s="2">
        <f>B79-101065</f>
        <v>-1.9299999999930151</v>
      </c>
    </row>
    <row r="80">
      <c r="A80" s="3">
        <v>7370.7466000000004</v>
      </c>
      <c r="B80" s="3">
        <v>101057.27</v>
      </c>
      <c r="C80" s="2">
        <f>B80-101065</f>
        <v>-7.7299999999959255</v>
      </c>
    </row>
    <row r="81">
      <c r="A81" s="3">
        <v>7470.7466000000004</v>
      </c>
      <c r="B81" s="3">
        <v>101069.34</v>
      </c>
      <c r="C81" s="2">
        <f>B81-101065</f>
        <v>4.3399999999965075</v>
      </c>
    </row>
    <row r="82">
      <c r="A82" s="3">
        <v>7570.7466000000004</v>
      </c>
      <c r="B82" s="3">
        <v>101081.39</v>
      </c>
      <c r="C82" s="2">
        <f>B82-101065</f>
        <v>16.389999999999418</v>
      </c>
    </row>
    <row r="83">
      <c r="A83" s="3">
        <v>7670.7466000000004</v>
      </c>
      <c r="B83" s="3">
        <v>101075.58</v>
      </c>
      <c r="C83" s="2">
        <f>B83-101065</f>
        <v>10.580000000001746</v>
      </c>
    </row>
    <row r="84">
      <c r="A84" s="3">
        <v>7770.7466000000004</v>
      </c>
      <c r="B84" s="3">
        <v>101069.77</v>
      </c>
      <c r="C84" s="2">
        <f>B84-101065</f>
        <v>4.7700000000040745</v>
      </c>
    </row>
    <row r="85">
      <c r="A85" s="3">
        <v>7870.7466000000004</v>
      </c>
      <c r="B85" s="3">
        <v>101063.98</v>
      </c>
      <c r="C85" s="2">
        <f>B85-101065</f>
        <v>-1.0200000000040745</v>
      </c>
    </row>
    <row r="86">
      <c r="A86" s="3">
        <v>7970.7466000000004</v>
      </c>
      <c r="B86" s="3">
        <v>101058.19</v>
      </c>
      <c r="C86" s="2">
        <f>B86-101065</f>
        <v>-6.8099999999976717</v>
      </c>
    </row>
    <row r="87">
      <c r="A87" s="3">
        <v>8070.7466000000004</v>
      </c>
      <c r="B87" s="3">
        <v>101070.27</v>
      </c>
      <c r="C87" s="2">
        <f>B87-101065</f>
        <v>5.2700000000040745</v>
      </c>
    </row>
    <row r="88">
      <c r="A88" s="3">
        <v>8170.7466000000004</v>
      </c>
      <c r="B88" s="3">
        <v>101082.34</v>
      </c>
      <c r="C88" s="2">
        <f>B88-101065</f>
        <v>17.339999999996508</v>
      </c>
    </row>
    <row r="89">
      <c r="A89" s="3">
        <v>8270.7471000000005</v>
      </c>
      <c r="B89" s="3">
        <v>101076.52</v>
      </c>
      <c r="C89" s="2">
        <f>B89-101065</f>
        <v>11.520000000004075</v>
      </c>
    </row>
    <row r="90">
      <c r="A90" s="3">
        <v>8370.7471000000005</v>
      </c>
      <c r="B90" s="3">
        <v>101070.73</v>
      </c>
      <c r="C90" s="2">
        <f>B90-101065</f>
        <v>5.7299999999959255</v>
      </c>
    </row>
    <row r="91">
      <c r="A91" s="3">
        <v>8470.7471000000005</v>
      </c>
      <c r="B91" s="3">
        <v>101064.94</v>
      </c>
      <c r="C91" s="2">
        <f>B91-101065</f>
        <v>-0.059999999997671694</v>
      </c>
    </row>
    <row r="92">
      <c r="A92" s="3">
        <v>8570.7471000000005</v>
      </c>
      <c r="B92" s="3">
        <v>101059.14999999999</v>
      </c>
      <c r="C92" s="2">
        <f>B92-101065</f>
        <v>-5.8500000000058208</v>
      </c>
    </row>
    <row r="93">
      <c r="A93" s="3">
        <v>8670.7471000000005</v>
      </c>
      <c r="B93" s="3">
        <v>101071.25</v>
      </c>
      <c r="C93" s="2">
        <f>B93-101065</f>
        <v>6.25</v>
      </c>
    </row>
    <row r="94">
      <c r="A94" s="3">
        <v>8770.7471000000005</v>
      </c>
      <c r="B94" s="3">
        <v>101083.34</v>
      </c>
      <c r="C94" s="2">
        <f>B94-101065</f>
        <v>18.339999999996508</v>
      </c>
    </row>
    <row r="95">
      <c r="A95" s="3">
        <v>8870.7471000000005</v>
      </c>
      <c r="B95" s="3">
        <v>101077.53</v>
      </c>
      <c r="C95" s="2">
        <f>B95-101065</f>
        <v>12.529999999998836</v>
      </c>
    </row>
    <row r="96">
      <c r="A96" s="3">
        <v>8970.7471000000005</v>
      </c>
      <c r="B96" s="3">
        <v>101071.73</v>
      </c>
      <c r="C96" s="2">
        <f>B96-101065</f>
        <v>6.7299999999959255</v>
      </c>
    </row>
    <row r="97">
      <c r="A97" s="3">
        <v>9070.7471000000005</v>
      </c>
      <c r="B97" s="3">
        <v>101065.95</v>
      </c>
      <c r="C97" s="2">
        <f>B97-101065</f>
        <v>0.94999999999708962</v>
      </c>
    </row>
    <row r="98">
      <c r="A98" s="3">
        <v>9170.7471000000005</v>
      </c>
      <c r="B98" s="3">
        <v>101060.17</v>
      </c>
      <c r="C98" s="2">
        <f>B98-101065</f>
        <v>-4.8300000000017462</v>
      </c>
    </row>
    <row r="99">
      <c r="A99" s="3">
        <v>9270.7471000000005</v>
      </c>
      <c r="B99" s="3">
        <v>101054.41</v>
      </c>
      <c r="C99" s="2">
        <f>B99-101065</f>
        <v>-10.589999999996508</v>
      </c>
    </row>
    <row r="100">
      <c r="A100" s="3">
        <v>9370.7471000000005</v>
      </c>
      <c r="B100" s="3">
        <v>101066.53</v>
      </c>
      <c r="C100" s="2">
        <f>B100-101065</f>
        <v>1.5299999999988358</v>
      </c>
    </row>
    <row r="101">
      <c r="A101" s="3">
        <v>9470.7471000000005</v>
      </c>
      <c r="B101" s="3">
        <v>101078.64999999999</v>
      </c>
      <c r="C101" s="2">
        <f>B101-101065</f>
        <v>13.649999999994179</v>
      </c>
    </row>
    <row r="102">
      <c r="A102" s="3">
        <v>9570.7471000000005</v>
      </c>
      <c r="B102" s="3">
        <v>101072.86</v>
      </c>
      <c r="C102" s="2">
        <f>B102-101065</f>
        <v>7.8600000000005821</v>
      </c>
    </row>
    <row r="103">
      <c r="A103" s="3">
        <v>9670.7471000000005</v>
      </c>
      <c r="B103" s="3">
        <v>101067.08</v>
      </c>
      <c r="C103" s="2">
        <f>B103-101065</f>
        <v>2.0800000000017462</v>
      </c>
    </row>
    <row r="104">
      <c r="A104" s="3">
        <v>9770.7471000000005</v>
      </c>
      <c r="B104" s="3">
        <v>101061.3</v>
      </c>
      <c r="C104" s="2">
        <f>B104-101065</f>
        <v>-3.6999999999970896</v>
      </c>
    </row>
    <row r="105">
      <c r="A105" s="3">
        <v>9870.7471000000005</v>
      </c>
      <c r="B105" s="3">
        <v>101055.53999999999</v>
      </c>
      <c r="C105" s="2">
        <f>B105-101065</f>
        <v>-9.4600000000064028</v>
      </c>
    </row>
    <row r="106">
      <c r="A106" s="3">
        <v>9970.7471000000005</v>
      </c>
      <c r="B106" s="3">
        <v>101067.69</v>
      </c>
      <c r="C106" s="2">
        <f>B106-101065</f>
        <v>2.6900000000023283</v>
      </c>
    </row>
    <row r="107">
      <c r="A107" s="3">
        <v>10070.746999999999</v>
      </c>
      <c r="B107" s="3">
        <v>101079.82000000001</v>
      </c>
      <c r="C107" s="2">
        <f>B107-101065</f>
        <v>14.820000000006985</v>
      </c>
    </row>
    <row r="108">
      <c r="A108" s="3">
        <v>10170.746999999999</v>
      </c>
      <c r="B108" s="3">
        <v>101074.03</v>
      </c>
      <c r="C108" s="2">
        <f>B108-101065</f>
        <v>9.0299999999988358</v>
      </c>
    </row>
    <row r="109">
      <c r="A109" s="3">
        <v>10270.746999999999</v>
      </c>
      <c r="B109" s="3">
        <v>101068.25999999999</v>
      </c>
      <c r="C109" s="2">
        <f>B109-101065</f>
        <v>3.2599999999947613</v>
      </c>
    </row>
    <row r="110">
      <c r="A110" s="3">
        <v>10370.746999999999</v>
      </c>
      <c r="B110" s="3">
        <v>101062.48</v>
      </c>
      <c r="C110" s="2">
        <f>B110-101065</f>
        <v>-2.5200000000040745</v>
      </c>
    </row>
    <row r="111">
      <c r="A111" s="3">
        <v>10470.746999999999</v>
      </c>
      <c r="B111" s="3">
        <v>101056.73</v>
      </c>
      <c r="C111" s="2">
        <f>B111-101065</f>
        <v>-8.2700000000040745</v>
      </c>
    </row>
    <row r="112">
      <c r="A112" s="3">
        <v>10570.746999999999</v>
      </c>
      <c r="B112" s="3">
        <v>101068.89</v>
      </c>
      <c r="C112" s="2">
        <f>B112-101065</f>
        <v>3.8899999999994179</v>
      </c>
    </row>
    <row r="113">
      <c r="A113" s="3">
        <v>10670.746999999999</v>
      </c>
      <c r="B113" s="3">
        <v>101081.05</v>
      </c>
      <c r="C113" s="2">
        <f>B113-101065</f>
        <v>16.05000000000291</v>
      </c>
    </row>
    <row r="114">
      <c r="A114" s="3">
        <v>10770.746999999999</v>
      </c>
      <c r="B114" s="3">
        <v>101075.25999999999</v>
      </c>
      <c r="C114" s="2">
        <f>B114-101065</f>
        <v>10.259999999994761</v>
      </c>
    </row>
    <row r="115">
      <c r="A115" s="3">
        <v>10870.746999999999</v>
      </c>
      <c r="B115" s="3">
        <v>101069.48</v>
      </c>
      <c r="C115" s="2">
        <f>B115-101065</f>
        <v>4.4799999999959255</v>
      </c>
    </row>
    <row r="116">
      <c r="A116" s="3">
        <v>10970.746999999999</v>
      </c>
      <c r="B116" s="3">
        <v>101063.72</v>
      </c>
      <c r="C116" s="2">
        <f>B116-101065</f>
        <v>-1.2799999999988358</v>
      </c>
    </row>
    <row r="117">
      <c r="A117" s="3">
        <v>11070.746999999999</v>
      </c>
      <c r="B117" s="3">
        <v>101057.97</v>
      </c>
      <c r="C117" s="2">
        <f>B117-101065</f>
        <v>-7.0299999999988358</v>
      </c>
    </row>
    <row r="118">
      <c r="A118" s="3">
        <v>11170.746999999999</v>
      </c>
      <c r="B118" s="3">
        <v>101070.14999999999</v>
      </c>
      <c r="C118" s="2">
        <f>B118-101065</f>
        <v>5.1499999999941792</v>
      </c>
    </row>
    <row r="119">
      <c r="A119" s="3">
        <v>11270.746999999999</v>
      </c>
      <c r="B119" s="3">
        <v>101082.32000000001</v>
      </c>
      <c r="C119" s="2">
        <f>B119-101065</f>
        <v>17.320000000006985</v>
      </c>
    </row>
    <row r="120">
      <c r="A120" s="3">
        <v>11370.746999999999</v>
      </c>
      <c r="B120" s="3">
        <v>101076.53999999999</v>
      </c>
      <c r="C120" s="2">
        <f>B120-101065</f>
        <v>11.539999999993597</v>
      </c>
    </row>
    <row r="121">
      <c r="A121" s="3">
        <v>11470.746999999999</v>
      </c>
      <c r="B121" s="3">
        <v>101070.77</v>
      </c>
      <c r="C121" s="2">
        <f>B121-101065</f>
        <v>5.7700000000040745</v>
      </c>
    </row>
    <row r="122">
      <c r="A122" s="3">
        <v>11570.746999999999</v>
      </c>
      <c r="B122" s="3">
        <v>101065.00999999999</v>
      </c>
      <c r="C122" s="2">
        <f>B122-101065</f>
        <v>0.0099999999947613105</v>
      </c>
    </row>
    <row r="123">
      <c r="A123" s="3">
        <v>11670.746999999999</v>
      </c>
      <c r="B123" s="3">
        <v>101059.25999999999</v>
      </c>
      <c r="C123" s="2">
        <f>B123-101065</f>
        <v>-5.7400000000052387</v>
      </c>
    </row>
    <row r="124">
      <c r="A124" s="3">
        <v>11770.746999999999</v>
      </c>
      <c r="B124" s="3">
        <v>101053.52</v>
      </c>
      <c r="C124" s="2">
        <f>B124-101065</f>
        <v>-11.479999999995925</v>
      </c>
    </row>
    <row r="125">
      <c r="A125" s="3">
        <v>11870.746999999999</v>
      </c>
      <c r="B125" s="3">
        <v>101065.73</v>
      </c>
      <c r="C125" s="2">
        <f>B125-101065</f>
        <v>0.72999999999592546</v>
      </c>
    </row>
    <row r="126">
      <c r="A126" s="3">
        <v>11970.746999999999</v>
      </c>
      <c r="B126" s="3">
        <v>101077.92</v>
      </c>
      <c r="C126" s="2">
        <f>B126-101065</f>
        <v>12.919999999998254</v>
      </c>
    </row>
    <row r="127">
      <c r="A127" s="3">
        <v>12070.746999999999</v>
      </c>
      <c r="B127" s="3">
        <v>101072.16</v>
      </c>
      <c r="C127" s="2">
        <f>B127-101065</f>
        <v>7.1600000000034925</v>
      </c>
    </row>
    <row r="128">
      <c r="A128" s="3">
        <v>12170.746999999999</v>
      </c>
      <c r="B128" s="3">
        <v>101066.39999999999</v>
      </c>
      <c r="C128" s="2">
        <f>B128-101065</f>
        <v>1.3999999999941792</v>
      </c>
    </row>
    <row r="129">
      <c r="A129" s="3">
        <v>12270.746999999999</v>
      </c>
      <c r="B129" s="3">
        <v>101060.64999999999</v>
      </c>
      <c r="C129" s="2">
        <f>B129-101065</f>
        <v>-4.3500000000058208</v>
      </c>
    </row>
    <row r="130">
      <c r="A130" s="3">
        <v>12370.746999999999</v>
      </c>
      <c r="B130" s="3">
        <v>101054.91</v>
      </c>
      <c r="C130" s="2">
        <f>B130-101065</f>
        <v>-10.089999999996508</v>
      </c>
    </row>
    <row r="131">
      <c r="A131" s="3">
        <v>12470.746999999999</v>
      </c>
      <c r="B131" s="3">
        <v>101067.14</v>
      </c>
      <c r="C131" s="2">
        <f>B131-101065</f>
        <v>2.1399999999994179</v>
      </c>
    </row>
    <row r="132">
      <c r="A132" s="3">
        <v>12570.746999999999</v>
      </c>
      <c r="B132" s="3">
        <v>101079.35000000001</v>
      </c>
      <c r="C132" s="2">
        <f>B132-101065</f>
        <v>14.350000000005821</v>
      </c>
    </row>
    <row r="133">
      <c r="A133" s="3">
        <v>12670.746999999999</v>
      </c>
      <c r="B133" s="3">
        <v>101073.59</v>
      </c>
      <c r="C133" s="2">
        <f>B133-101065</f>
        <v>8.5899999999965075</v>
      </c>
    </row>
    <row r="134">
      <c r="A134" s="3">
        <v>12770.746999999999</v>
      </c>
      <c r="B134" s="3">
        <v>101067.84</v>
      </c>
      <c r="C134" s="2">
        <f>B134-101065</f>
        <v>2.8399999999965075</v>
      </c>
    </row>
    <row r="135">
      <c r="A135" s="3">
        <v>12870.746999999999</v>
      </c>
      <c r="B135" s="3">
        <v>101062.09</v>
      </c>
      <c r="C135" s="2">
        <f>B135-101065</f>
        <v>-2.9100000000034925</v>
      </c>
    </row>
    <row r="136">
      <c r="A136" s="3">
        <v>12970.746999999999</v>
      </c>
      <c r="B136" s="3">
        <v>101056.36</v>
      </c>
      <c r="C136" s="2">
        <f>B136-101065</f>
        <v>-8.6399999999994179</v>
      </c>
    </row>
    <row r="137">
      <c r="A137" s="3">
        <v>13070.746999999999</v>
      </c>
      <c r="B137" s="3">
        <v>101068.60000000001</v>
      </c>
      <c r="C137" s="2">
        <f>B137-101065</f>
        <v>3.6000000000058208</v>
      </c>
    </row>
    <row r="138">
      <c r="A138" s="3">
        <v>13170.746999999999</v>
      </c>
      <c r="B138" s="3">
        <v>101080.83</v>
      </c>
      <c r="C138" s="2">
        <f>B138-101065</f>
        <v>15.830000000001746</v>
      </c>
    </row>
    <row r="139">
      <c r="A139" s="3">
        <v>13270.746999999999</v>
      </c>
      <c r="B139" s="3">
        <v>101075.07000000001</v>
      </c>
      <c r="C139" s="2">
        <f>B139-101065</f>
        <v>10.070000000006985</v>
      </c>
    </row>
    <row r="140">
      <c r="A140" s="3">
        <v>13370.746999999999</v>
      </c>
      <c r="B140" s="3">
        <v>101069.32000000001</v>
      </c>
      <c r="C140" s="2">
        <f>B140-101065</f>
        <v>4.3200000000069849</v>
      </c>
    </row>
    <row r="141">
      <c r="A141" s="3">
        <v>13470.746999999999</v>
      </c>
      <c r="B141" s="3">
        <v>101063.58</v>
      </c>
      <c r="C141" s="2">
        <f>B141-101065</f>
        <v>-1.4199999999982538</v>
      </c>
    </row>
    <row r="142">
      <c r="A142" s="3">
        <v>13570.746999999999</v>
      </c>
      <c r="B142" s="3">
        <v>101057.85000000001</v>
      </c>
      <c r="C142" s="2">
        <f>B142-101065</f>
        <v>-7.1499999999941792</v>
      </c>
    </row>
    <row r="143">
      <c r="A143" s="3">
        <v>13670.746999999999</v>
      </c>
      <c r="B143" s="3">
        <v>101070.11</v>
      </c>
      <c r="C143" s="2">
        <f>B143-101065</f>
        <v>5.1100000000005821</v>
      </c>
    </row>
    <row r="144">
      <c r="A144" s="3">
        <v>13770.746999999999</v>
      </c>
      <c r="B144" s="3">
        <v>101082.36</v>
      </c>
      <c r="C144" s="2">
        <f>B144-101065</f>
        <v>17.360000000000582</v>
      </c>
    </row>
    <row r="145">
      <c r="A145" s="3">
        <v>13870.746999999999</v>
      </c>
      <c r="B145" s="3">
        <v>101076.60000000001</v>
      </c>
      <c r="C145" s="2">
        <f>B145-101065</f>
        <v>11.600000000005821</v>
      </c>
    </row>
    <row r="146">
      <c r="A146" s="3">
        <v>13970.746999999999</v>
      </c>
      <c r="B146" s="3">
        <v>101070.85000000001</v>
      </c>
      <c r="C146" s="2">
        <f>B146-101065</f>
        <v>5.8500000000058208</v>
      </c>
    </row>
    <row r="147">
      <c r="A147" s="3">
        <v>14070.746999999999</v>
      </c>
      <c r="B147" s="3">
        <v>101065.12</v>
      </c>
      <c r="C147" s="2">
        <f>B147-101065</f>
        <v>0.11999999999534339</v>
      </c>
    </row>
    <row r="148">
      <c r="A148" s="3">
        <v>14170.746999999999</v>
      </c>
      <c r="B148" s="3">
        <v>101059.39</v>
      </c>
      <c r="C148" s="2">
        <f>B148-101065</f>
        <v>-5.6100000000005821</v>
      </c>
    </row>
    <row r="149">
      <c r="A149" s="3">
        <v>14270.746999999999</v>
      </c>
      <c r="B149" s="3">
        <v>101053.67</v>
      </c>
      <c r="C149" s="2">
        <f>B149-101065</f>
        <v>-11.330000000001746</v>
      </c>
    </row>
    <row r="150">
      <c r="A150" s="3">
        <v>14370.746999999999</v>
      </c>
      <c r="B150" s="3">
        <v>101065.95</v>
      </c>
      <c r="C150" s="2">
        <f>B150-101065</f>
        <v>0.94999999999708962</v>
      </c>
    </row>
    <row r="151">
      <c r="A151" s="3">
        <v>14470.746999999999</v>
      </c>
      <c r="B151" s="3">
        <v>101078.23</v>
      </c>
      <c r="C151" s="2">
        <f>B151-101065</f>
        <v>13.229999999995925</v>
      </c>
    </row>
    <row r="152">
      <c r="A152" s="3">
        <v>14570.746999999999</v>
      </c>
      <c r="B152" s="3">
        <v>101072.48</v>
      </c>
      <c r="C152" s="2">
        <f>B152-101065</f>
        <v>7.4799999999959255</v>
      </c>
    </row>
    <row r="153">
      <c r="A153" s="3">
        <v>14670.746999999999</v>
      </c>
      <c r="B153" s="3">
        <v>101066.75</v>
      </c>
      <c r="C153" s="2">
        <f>B153-101065</f>
        <v>1.75</v>
      </c>
    </row>
    <row r="154">
      <c r="A154" s="3">
        <v>14770.746999999999</v>
      </c>
      <c r="B154" s="3">
        <v>101061.02</v>
      </c>
      <c r="C154" s="2">
        <f>B154-101065</f>
        <v>-3.9799999999959255</v>
      </c>
    </row>
    <row r="155">
      <c r="A155" s="3">
        <v>14870.746999999999</v>
      </c>
      <c r="B155" s="3">
        <v>101055.31</v>
      </c>
      <c r="C155" s="2">
        <f>B155-101065</f>
        <v>-9.6900000000023283</v>
      </c>
    </row>
    <row r="156">
      <c r="A156" s="3">
        <v>14970.746999999999</v>
      </c>
      <c r="B156" s="3">
        <v>101067.61</v>
      </c>
      <c r="C156" s="2">
        <f>B156-101065</f>
        <v>2.6100000000005821</v>
      </c>
    </row>
    <row r="157">
      <c r="A157" s="3">
        <v>15070.746999999999</v>
      </c>
      <c r="B157" s="3">
        <v>101079.89999999999</v>
      </c>
      <c r="C157" s="2">
        <f>B157-101065</f>
        <v>14.899999999994179</v>
      </c>
    </row>
    <row r="158">
      <c r="A158" s="3">
        <v>15170.746999999999</v>
      </c>
      <c r="B158" s="3">
        <v>101074.16</v>
      </c>
      <c r="C158" s="2">
        <f>B158-101065</f>
        <v>9.1600000000034925</v>
      </c>
    </row>
    <row r="159">
      <c r="A159" s="3">
        <v>15270.746999999999</v>
      </c>
      <c r="B159" s="3">
        <v>101068.42999999999</v>
      </c>
      <c r="C159" s="2">
        <f>B159-101065</f>
        <v>3.4299999999930151</v>
      </c>
    </row>
    <row r="160">
      <c r="A160" s="3">
        <v>15370.746999999999</v>
      </c>
      <c r="B160" s="3">
        <v>101062.71000000001</v>
      </c>
      <c r="C160" s="2">
        <f>B160-101065</f>
        <v>-2.2899999999935972</v>
      </c>
    </row>
    <row r="161">
      <c r="A161" s="3">
        <v>15470.746999999999</v>
      </c>
      <c r="B161" s="3">
        <v>101056.99000000001</v>
      </c>
      <c r="C161" s="2">
        <f>B161-101065</f>
        <v>-8.0099999999947613</v>
      </c>
    </row>
    <row r="162">
      <c r="A162" s="3">
        <v>15570.746999999999</v>
      </c>
      <c r="B162" s="3">
        <v>101069.31</v>
      </c>
      <c r="C162" s="2">
        <f>B162-101065</f>
        <v>4.3099999999976717</v>
      </c>
    </row>
    <row r="163">
      <c r="A163" s="3">
        <v>15670.746999999999</v>
      </c>
      <c r="B163" s="3">
        <v>101081.62</v>
      </c>
      <c r="C163" s="2">
        <f>B163-101065</f>
        <v>16.619999999995343</v>
      </c>
    </row>
    <row r="164">
      <c r="A164" s="3">
        <v>15770.746999999999</v>
      </c>
      <c r="B164" s="3">
        <v>101075.88</v>
      </c>
      <c r="C164" s="2">
        <f>B164-101065</f>
        <v>10.880000000004657</v>
      </c>
    </row>
    <row r="165">
      <c r="A165" s="3">
        <v>15870.746999999999</v>
      </c>
      <c r="B165" s="3">
        <v>101070.14999999999</v>
      </c>
      <c r="C165" s="2">
        <f>B165-101065</f>
        <v>5.1499999999941792</v>
      </c>
    </row>
    <row r="166">
      <c r="A166" s="3">
        <v>15970.746999999999</v>
      </c>
      <c r="B166" s="3">
        <v>101064.42999999999</v>
      </c>
      <c r="C166" s="2">
        <f>B166-101065</f>
        <v>-0.57000000000698492</v>
      </c>
    </row>
    <row r="167">
      <c r="A167" s="3">
        <v>16070.746999999999</v>
      </c>
      <c r="B167" s="3">
        <v>101058.72</v>
      </c>
      <c r="C167" s="2">
        <f>B167-101065</f>
        <v>-6.2799999999988358</v>
      </c>
    </row>
    <row r="168">
      <c r="A168" s="3">
        <v>16170.746999999999</v>
      </c>
      <c r="B168" s="3">
        <v>101071.05</v>
      </c>
      <c r="C168" s="2">
        <f>B168-101065</f>
        <v>6.0500000000029104</v>
      </c>
    </row>
    <row r="169">
      <c r="A169" s="3">
        <v>16270.746999999999</v>
      </c>
      <c r="B169" s="3">
        <v>101083.38</v>
      </c>
      <c r="C169" s="2">
        <f>B169-101065</f>
        <v>18.380000000004657</v>
      </c>
    </row>
    <row r="170">
      <c r="A170" s="3">
        <v>16370.746999999999</v>
      </c>
      <c r="B170" s="3">
        <v>101077.64</v>
      </c>
      <c r="C170" s="2">
        <f>B170-101065</f>
        <v>12.639999999999418</v>
      </c>
    </row>
    <row r="171">
      <c r="A171" s="3">
        <v>16470.745999999999</v>
      </c>
      <c r="B171" s="3">
        <v>101071.91</v>
      </c>
      <c r="C171" s="2">
        <f>B171-101065</f>
        <v>6.9100000000034925</v>
      </c>
    </row>
    <row r="172">
      <c r="A172" s="3">
        <v>16570.745999999999</v>
      </c>
      <c r="B172" s="3">
        <v>101066.2</v>
      </c>
      <c r="C172" s="2">
        <f>B172-101065</f>
        <v>1.1999999999970896</v>
      </c>
    </row>
    <row r="173">
      <c r="A173" s="3">
        <v>16670.745999999999</v>
      </c>
      <c r="B173" s="3">
        <v>101060.48</v>
      </c>
      <c r="C173" s="2">
        <f>B173-101065</f>
        <v>-4.5200000000040745</v>
      </c>
    </row>
    <row r="174">
      <c r="A174" s="3">
        <v>16770.745999999999</v>
      </c>
      <c r="B174" s="3">
        <v>101054.78999999999</v>
      </c>
      <c r="C174" s="2">
        <f>B174-101065</f>
        <v>-10.210000000006403</v>
      </c>
    </row>
    <row r="175">
      <c r="A175" s="3">
        <v>16870.745999999999</v>
      </c>
      <c r="B175" s="3">
        <v>101067.14999999999</v>
      </c>
      <c r="C175" s="2">
        <f>B175-101065</f>
        <v>2.1499999999941792</v>
      </c>
    </row>
    <row r="176">
      <c r="A176" s="3">
        <v>16970.745999999999</v>
      </c>
      <c r="B176" s="3">
        <v>101079.49000000001</v>
      </c>
      <c r="C176" s="2">
        <f>B176-101065</f>
        <v>14.490000000005239</v>
      </c>
    </row>
    <row r="177">
      <c r="A177" s="3">
        <v>17070.745999999999</v>
      </c>
      <c r="B177" s="3">
        <v>101073.77</v>
      </c>
      <c r="C177" s="2">
        <f>B177-101065</f>
        <v>8.7700000000040745</v>
      </c>
    </row>
    <row r="178">
      <c r="A178" s="3">
        <v>17170.745999999999</v>
      </c>
      <c r="B178" s="3">
        <v>101068.05</v>
      </c>
      <c r="C178" s="2">
        <f>B178-101065</f>
        <v>3.0500000000029104</v>
      </c>
    </row>
    <row r="179">
      <c r="A179" s="3">
        <v>17270.745999999999</v>
      </c>
      <c r="B179" s="3">
        <v>101062.35000000001</v>
      </c>
      <c r="C179" s="2">
        <f>B179-101065</f>
        <v>-2.6499999999941792</v>
      </c>
    </row>
    <row r="180">
      <c r="A180" s="3">
        <v>17370.745999999999</v>
      </c>
      <c r="B180" s="3">
        <v>101056.66</v>
      </c>
      <c r="C180" s="2">
        <f>B180-101065</f>
        <v>-8.3399999999965075</v>
      </c>
    </row>
    <row r="181">
      <c r="A181" s="3">
        <v>17470.745999999999</v>
      </c>
      <c r="B181" s="3">
        <v>101069.03</v>
      </c>
      <c r="C181" s="2">
        <f>B181-101065</f>
        <v>4.0299999999988358</v>
      </c>
    </row>
    <row r="182">
      <c r="A182" s="3">
        <v>17570.745999999999</v>
      </c>
      <c r="B182" s="3">
        <v>101081.39</v>
      </c>
      <c r="C182" s="2">
        <f>B182-101065</f>
        <v>16.389999999999418</v>
      </c>
    </row>
    <row r="183">
      <c r="A183" s="3">
        <v>17670.745999999999</v>
      </c>
      <c r="B183" s="3">
        <v>101075.67</v>
      </c>
      <c r="C183" s="2">
        <f>B183-101065</f>
        <v>10.669999999998254</v>
      </c>
    </row>
    <row r="184">
      <c r="A184" s="3">
        <v>17770.745999999999</v>
      </c>
      <c r="B184" s="3">
        <v>101069.95</v>
      </c>
      <c r="C184" s="2">
        <f>B184-101065</f>
        <v>4.9499999999970896</v>
      </c>
    </row>
    <row r="185">
      <c r="A185" s="3">
        <v>17870.745999999999</v>
      </c>
      <c r="B185" s="3">
        <v>101064.25</v>
      </c>
      <c r="C185" s="2">
        <f>B185-101065</f>
        <v>-0.75</v>
      </c>
    </row>
    <row r="186">
      <c r="A186" s="3">
        <v>17970.745999999999</v>
      </c>
      <c r="B186" s="3">
        <v>101058.55</v>
      </c>
      <c r="C186" s="2">
        <f>B186-101065</f>
        <v>-6.4499999999970896</v>
      </c>
    </row>
    <row r="187">
      <c r="A187" s="3">
        <v>18070.745999999999</v>
      </c>
      <c r="B187" s="3">
        <v>101070.95</v>
      </c>
      <c r="C187" s="2">
        <f>B187-101065</f>
        <v>5.9499999999970896</v>
      </c>
    </row>
    <row r="188">
      <c r="A188" s="3">
        <v>18170.745999999999</v>
      </c>
      <c r="B188" s="3">
        <v>101083.33</v>
      </c>
      <c r="C188" s="2">
        <f>B188-101065</f>
        <v>18.330000000001746</v>
      </c>
    </row>
    <row r="189">
      <c r="A189" s="3">
        <v>18270.745999999999</v>
      </c>
      <c r="B189" s="3">
        <v>101077.60000000001</v>
      </c>
      <c r="C189" s="2">
        <f>B189-101065</f>
        <v>12.600000000005821</v>
      </c>
    </row>
    <row r="190">
      <c r="A190" s="3">
        <v>18370.745999999999</v>
      </c>
      <c r="B190" s="3">
        <v>101071.89</v>
      </c>
      <c r="C190" s="2">
        <f>B190-101065</f>
        <v>6.8899999999994179</v>
      </c>
    </row>
    <row r="191">
      <c r="A191" s="3">
        <v>18470.745999999999</v>
      </c>
      <c r="B191" s="3">
        <v>101066.2</v>
      </c>
      <c r="C191" s="2">
        <f>B191-101065</f>
        <v>1.1999999999970896</v>
      </c>
    </row>
    <row r="192">
      <c r="A192" s="3">
        <v>18570.745999999999</v>
      </c>
      <c r="B192" s="3">
        <v>101060.5</v>
      </c>
      <c r="C192" s="2">
        <f>B192-101065</f>
        <v>-4.5</v>
      </c>
    </row>
    <row r="193">
      <c r="A193" s="3">
        <v>18670.745999999999</v>
      </c>
      <c r="B193" s="3">
        <v>101054.82000000001</v>
      </c>
      <c r="C193" s="2">
        <f>B193-101065</f>
        <v>-10.179999999993015</v>
      </c>
    </row>
    <row r="194">
      <c r="A194" s="3">
        <v>18770.745999999999</v>
      </c>
      <c r="B194" s="3">
        <v>101067.23</v>
      </c>
      <c r="C194" s="2">
        <f>B194-101065</f>
        <v>2.2299999999959255</v>
      </c>
    </row>
    <row r="195">
      <c r="A195" s="3">
        <v>18870.745999999999</v>
      </c>
      <c r="B195" s="3">
        <v>101079.63</v>
      </c>
      <c r="C195" s="2">
        <f>B195-101065</f>
        <v>14.630000000004657</v>
      </c>
    </row>
    <row r="196">
      <c r="A196" s="3">
        <v>18970.745999999999</v>
      </c>
      <c r="B196" s="3">
        <v>101073.92</v>
      </c>
      <c r="C196" s="2">
        <f>B196-101065</f>
        <v>8.9199999999982538</v>
      </c>
    </row>
    <row r="197">
      <c r="A197" s="3">
        <v>19070.745999999999</v>
      </c>
      <c r="B197" s="3">
        <v>101068.23</v>
      </c>
      <c r="C197" s="2">
        <f>B197-101065</f>
        <v>3.2299999999959255</v>
      </c>
    </row>
    <row r="198">
      <c r="A198" s="3">
        <v>19170.745999999999</v>
      </c>
      <c r="B198" s="3">
        <v>101062.53</v>
      </c>
      <c r="C198" s="2">
        <f>B198-101065</f>
        <v>-2.4700000000011642</v>
      </c>
    </row>
    <row r="199">
      <c r="A199" s="3">
        <v>19270.745999999999</v>
      </c>
      <c r="B199" s="3">
        <v>101056.85000000001</v>
      </c>
      <c r="C199" s="2">
        <f>B199-101065</f>
        <v>-8.1499999999941792</v>
      </c>
    </row>
    <row r="200">
      <c r="A200" s="3">
        <v>19370.745999999999</v>
      </c>
      <c r="B200" s="3">
        <v>101069.28</v>
      </c>
      <c r="C200" s="2">
        <f>B200-101065</f>
        <v>4.2799999999988358</v>
      </c>
    </row>
    <row r="201">
      <c r="A201" s="3">
        <v>19470.745999999999</v>
      </c>
      <c r="B201" s="3">
        <v>101081.7</v>
      </c>
      <c r="C201" s="2">
        <f>B201-101065</f>
        <v>16.69999999999709</v>
      </c>
    </row>
    <row r="202">
      <c r="A202" s="3">
        <v>19570.745999999999</v>
      </c>
      <c r="B202" s="3">
        <v>101075.99000000001</v>
      </c>
      <c r="C202" s="2">
        <f>B202-101065</f>
        <v>10.990000000005239</v>
      </c>
    </row>
    <row r="203">
      <c r="A203" s="3">
        <v>19670.745999999999</v>
      </c>
      <c r="B203" s="3">
        <v>101070.3</v>
      </c>
      <c r="C203" s="2">
        <f>B203-101065</f>
        <v>5.3000000000029104</v>
      </c>
    </row>
    <row r="204">
      <c r="A204" s="3">
        <v>19770.745999999999</v>
      </c>
      <c r="B204" s="3">
        <v>101064.60000000001</v>
      </c>
      <c r="C204" s="2">
        <f>B204-101065</f>
        <v>-0.39999999999417923</v>
      </c>
    </row>
    <row r="205">
      <c r="A205" s="3">
        <v>19870.745999999999</v>
      </c>
      <c r="B205" s="3">
        <v>101058.92</v>
      </c>
      <c r="C205" s="2">
        <f>B205-101065</f>
        <v>-6.0800000000017462</v>
      </c>
    </row>
    <row r="206">
      <c r="A206" s="3">
        <v>19970.745999999999</v>
      </c>
      <c r="B206" s="3">
        <v>101071.37</v>
      </c>
      <c r="C206" s="2">
        <f>B206-101065</f>
        <v>6.3699999999953434</v>
      </c>
    </row>
    <row r="207">
      <c r="A207" s="3">
        <v>20070.745999999999</v>
      </c>
      <c r="B207" s="3">
        <v>101083.8</v>
      </c>
      <c r="C207" s="2">
        <f>B207-101065</f>
        <v>18.80000000000291</v>
      </c>
    </row>
    <row r="208">
      <c r="A208" s="3">
        <v>20170.745999999999</v>
      </c>
      <c r="B208" s="3">
        <v>101078.09</v>
      </c>
      <c r="C208" s="2">
        <f>B208-101065</f>
        <v>13.089999999996508</v>
      </c>
    </row>
    <row r="209">
      <c r="A209" s="3">
        <v>20270.745999999999</v>
      </c>
      <c r="B209" s="3">
        <v>101072.39999999999</v>
      </c>
      <c r="C209" s="2">
        <f>B209-101065</f>
        <v>7.3999999999941792</v>
      </c>
    </row>
    <row r="210">
      <c r="A210" s="3">
        <v>20370.745999999999</v>
      </c>
      <c r="B210" s="3">
        <v>101066.71000000001</v>
      </c>
      <c r="C210" s="2">
        <f>B210-101065</f>
        <v>1.7100000000064028</v>
      </c>
    </row>
    <row r="211">
      <c r="A211" s="3">
        <v>20470.745999999999</v>
      </c>
      <c r="B211" s="3">
        <v>101061.03</v>
      </c>
      <c r="C211" s="2">
        <f>B211-101065</f>
        <v>-3.9700000000011642</v>
      </c>
    </row>
    <row r="212">
      <c r="A212" s="3">
        <v>20570.745999999999</v>
      </c>
      <c r="B212" s="3">
        <v>101055.36</v>
      </c>
      <c r="C212" s="2">
        <f>B212-101065</f>
        <v>-9.6399999999994179</v>
      </c>
    </row>
    <row r="213">
      <c r="A213" s="3">
        <v>20670.745999999999</v>
      </c>
      <c r="B213" s="3">
        <v>101067.83</v>
      </c>
      <c r="C213" s="2">
        <f>B213-101065</f>
        <v>2.8300000000017462</v>
      </c>
    </row>
    <row r="214">
      <c r="A214" s="3">
        <v>20770.745999999999</v>
      </c>
      <c r="B214" s="3">
        <v>101080.28999999999</v>
      </c>
      <c r="C214" s="2">
        <f>B214-101065</f>
        <v>15.289999999993597</v>
      </c>
    </row>
    <row r="215">
      <c r="A215" s="3">
        <v>20870.745999999999</v>
      </c>
      <c r="B215" s="3">
        <v>101074.59</v>
      </c>
      <c r="C215" s="2">
        <f>B215-101065</f>
        <v>9.5899999999965075</v>
      </c>
    </row>
    <row r="216">
      <c r="A216" s="3">
        <v>20970.745999999999</v>
      </c>
      <c r="B216" s="3">
        <v>101068.91</v>
      </c>
      <c r="C216" s="2">
        <f>B216-101065</f>
        <v>3.9100000000034925</v>
      </c>
    </row>
    <row r="217">
      <c r="A217" s="3">
        <v>21070.745999999999</v>
      </c>
      <c r="B217" s="3">
        <v>101063.23</v>
      </c>
      <c r="C217" s="2">
        <f>B217-101065</f>
        <v>-1.7700000000040745</v>
      </c>
    </row>
    <row r="218">
      <c r="A218" s="3">
        <v>21170.745999999999</v>
      </c>
      <c r="B218" s="3">
        <v>101057.56</v>
      </c>
      <c r="C218" s="2">
        <f>B218-101065</f>
        <v>-7.4400000000023283</v>
      </c>
    </row>
    <row r="219">
      <c r="A219" s="3">
        <v>21270.745999999999</v>
      </c>
      <c r="B219" s="3">
        <v>101070.05</v>
      </c>
      <c r="C219" s="2">
        <f>B219-101065</f>
        <v>5.0500000000029104</v>
      </c>
    </row>
    <row r="220">
      <c r="A220" s="3">
        <v>21370.745999999999</v>
      </c>
      <c r="B220" s="3">
        <v>101082.52</v>
      </c>
      <c r="C220" s="2">
        <f>B220-101065</f>
        <v>17.520000000004075</v>
      </c>
    </row>
    <row r="221">
      <c r="A221" s="3">
        <v>21470.745999999999</v>
      </c>
      <c r="B221" s="3">
        <v>101076.82000000001</v>
      </c>
      <c r="C221" s="2">
        <f>B221-101065</f>
        <v>11.820000000006985</v>
      </c>
    </row>
    <row r="222">
      <c r="A222" s="3">
        <v>21570.745999999999</v>
      </c>
      <c r="B222" s="3">
        <v>101071.13</v>
      </c>
      <c r="C222" s="2">
        <f>B222-101065</f>
        <v>6.1300000000046566</v>
      </c>
    </row>
    <row r="223">
      <c r="A223" s="3">
        <v>21670.745999999999</v>
      </c>
      <c r="B223" s="3">
        <v>101065.45</v>
      </c>
      <c r="C223" s="2">
        <f>B223-101065</f>
        <v>0.44999999999708962</v>
      </c>
    </row>
    <row r="224">
      <c r="A224" s="3">
        <v>21770.745999999999</v>
      </c>
      <c r="B224" s="3">
        <v>101059.78999999999</v>
      </c>
      <c r="C224" s="2">
        <f>B224-101065</f>
        <v>-5.2100000000064028</v>
      </c>
    </row>
    <row r="225">
      <c r="A225" s="3">
        <v>21870.745999999999</v>
      </c>
      <c r="B225" s="3">
        <v>101054.13</v>
      </c>
      <c r="C225" s="2">
        <f>B225-101065</f>
        <v>-10.869999999995343</v>
      </c>
    </row>
    <row r="226">
      <c r="A226" s="3">
        <v>21970.745999999999</v>
      </c>
      <c r="B226" s="3">
        <v>101066.64</v>
      </c>
      <c r="C226" s="2">
        <f>B226-101065</f>
        <v>1.6399999999994179</v>
      </c>
    </row>
    <row r="227">
      <c r="A227" s="3">
        <v>22070.745999999999</v>
      </c>
      <c r="B227" s="3">
        <v>101079.13</v>
      </c>
      <c r="C227" s="2">
        <f>B227-101065</f>
        <v>14.130000000004657</v>
      </c>
    </row>
    <row r="228">
      <c r="A228" s="3">
        <v>22170.745999999999</v>
      </c>
      <c r="B228" s="3">
        <v>101073.45</v>
      </c>
      <c r="C228" s="2">
        <f>B228-101065</f>
        <v>8.4499999999970896</v>
      </c>
    </row>
    <row r="229">
      <c r="A229" s="3">
        <v>22270.745999999999</v>
      </c>
      <c r="B229" s="3">
        <v>101067.77</v>
      </c>
      <c r="C229" s="2">
        <f>B229-101065</f>
        <v>2.7700000000040745</v>
      </c>
    </row>
    <row r="230">
      <c r="A230" s="3">
        <v>22370.745999999999</v>
      </c>
      <c r="B230" s="3">
        <v>101062.11</v>
      </c>
      <c r="C230" s="2">
        <f>B230-101065</f>
        <v>-2.8899999999994179</v>
      </c>
    </row>
    <row r="231">
      <c r="A231" s="3">
        <v>22470.745999999999</v>
      </c>
      <c r="B231" s="3">
        <v>101056.45</v>
      </c>
      <c r="C231" s="2">
        <f>B231-101065</f>
        <v>-8.5500000000029104</v>
      </c>
    </row>
    <row r="232">
      <c r="A232" s="3">
        <v>22570.745999999999</v>
      </c>
      <c r="B232" s="3">
        <v>101068.98</v>
      </c>
      <c r="C232" s="2">
        <f>B232-101065</f>
        <v>3.9799999999959255</v>
      </c>
    </row>
    <row r="233">
      <c r="A233" s="3">
        <v>22670.745999999999</v>
      </c>
      <c r="B233" s="3">
        <v>101081.48</v>
      </c>
      <c r="C233" s="2">
        <f>B233-101065</f>
        <v>16.479999999995925</v>
      </c>
    </row>
    <row r="234">
      <c r="A234" s="3">
        <v>22770.745999999999</v>
      </c>
      <c r="B234" s="3">
        <v>101075.8</v>
      </c>
      <c r="C234" s="2">
        <f>B234-101065</f>
        <v>10.80000000000291</v>
      </c>
    </row>
    <row r="235">
      <c r="A235" s="3">
        <v>22870.745999999999</v>
      </c>
      <c r="B235" s="3">
        <v>101070.13</v>
      </c>
      <c r="C235" s="2">
        <f>B235-101065</f>
        <v>5.1300000000046566</v>
      </c>
    </row>
    <row r="236">
      <c r="A236" s="3">
        <v>22970.745999999999</v>
      </c>
      <c r="B236" s="3">
        <v>101064.45</v>
      </c>
      <c r="C236" s="2">
        <f>B236-101065</f>
        <v>-0.55000000000291038</v>
      </c>
    </row>
    <row r="237">
      <c r="A237" s="3">
        <v>23070.745999999999</v>
      </c>
      <c r="B237" s="3">
        <v>101058.8</v>
      </c>
      <c r="C237" s="2">
        <f>B237-101065</f>
        <v>-6.1999999999970896</v>
      </c>
    </row>
    <row r="238">
      <c r="A238" s="3">
        <v>23170.745999999999</v>
      </c>
      <c r="B238" s="3">
        <v>101071.34</v>
      </c>
      <c r="C238" s="2">
        <f>B238-101065</f>
        <v>6.3399999999965075</v>
      </c>
    </row>
    <row r="239">
      <c r="A239" s="3">
        <v>23270.745999999999</v>
      </c>
      <c r="B239" s="3">
        <v>101083.86</v>
      </c>
      <c r="C239" s="2">
        <f>B239-101065</f>
        <v>18.860000000000582</v>
      </c>
    </row>
    <row r="240">
      <c r="A240" s="3">
        <v>23370.745999999999</v>
      </c>
      <c r="B240" s="3">
        <v>101078.17</v>
      </c>
      <c r="C240" s="2">
        <f>B240-101065</f>
        <v>13.169999999998254</v>
      </c>
    </row>
    <row r="241">
      <c r="A241" s="3">
        <v>23470.745999999999</v>
      </c>
      <c r="B241" s="3">
        <v>101072.5</v>
      </c>
      <c r="C241" s="2">
        <f>B241-101065</f>
        <v>7.5</v>
      </c>
    </row>
    <row r="242">
      <c r="A242" s="3">
        <v>23570.745999999999</v>
      </c>
      <c r="B242" s="3">
        <v>101066.84</v>
      </c>
      <c r="C242" s="2">
        <f>B242-101065</f>
        <v>1.8399999999965075</v>
      </c>
    </row>
    <row r="243">
      <c r="A243" s="3">
        <v>23670.745999999999</v>
      </c>
      <c r="B243" s="3">
        <v>101061.17999999999</v>
      </c>
      <c r="C243" s="2">
        <f>B243-101065</f>
        <v>-3.8200000000069849</v>
      </c>
    </row>
    <row r="244">
      <c r="A244" s="3">
        <v>23770.745999999999</v>
      </c>
      <c r="B244" s="3">
        <v>101055.53</v>
      </c>
      <c r="C244" s="2">
        <f>B244-101065</f>
        <v>-9.4700000000011642</v>
      </c>
    </row>
    <row r="245">
      <c r="A245" s="3">
        <v>23870.745999999999</v>
      </c>
      <c r="B245" s="3">
        <v>101068.09</v>
      </c>
      <c r="C245" s="2">
        <f>B245-101065</f>
        <v>3.0899999999965075</v>
      </c>
    </row>
    <row r="246">
      <c r="A246" s="3">
        <v>23970.745999999999</v>
      </c>
      <c r="B246" s="3">
        <v>101080.63</v>
      </c>
      <c r="C246" s="2">
        <f>B246-101065</f>
        <v>15.630000000004657</v>
      </c>
    </row>
    <row r="247">
      <c r="A247" s="3">
        <v>24070.745999999999</v>
      </c>
      <c r="B247" s="3">
        <v>101074.96000000001</v>
      </c>
      <c r="C247" s="2">
        <f>B247-101065</f>
        <v>9.9600000000064028</v>
      </c>
    </row>
    <row r="248">
      <c r="A248" s="3">
        <v>24170.745999999999</v>
      </c>
      <c r="B248" s="3">
        <v>101069.3</v>
      </c>
      <c r="C248" s="2">
        <f>B248-101065</f>
        <v>4.3000000000029104</v>
      </c>
    </row>
    <row r="249">
      <c r="A249" s="3">
        <v>24270.745999999999</v>
      </c>
      <c r="B249" s="3">
        <v>101063.64</v>
      </c>
      <c r="C249" s="2">
        <f>B249-101065</f>
        <v>-1.3600000000005821</v>
      </c>
    </row>
    <row r="250">
      <c r="A250" s="3">
        <v>24370.745999999999</v>
      </c>
      <c r="B250" s="3">
        <v>101057.99000000001</v>
      </c>
      <c r="C250" s="2">
        <f>B250-101065</f>
        <v>-7.0099999999947613</v>
      </c>
    </row>
    <row r="251">
      <c r="A251" s="3">
        <v>24470.745999999999</v>
      </c>
      <c r="B251" s="3">
        <v>101070.57000000001</v>
      </c>
      <c r="C251" s="2">
        <f>B251-101065</f>
        <v>5.5700000000069849</v>
      </c>
    </row>
    <row r="252">
      <c r="A252" s="3">
        <v>24570.745999999999</v>
      </c>
      <c r="B252" s="3">
        <v>101083.13</v>
      </c>
      <c r="C252" s="2">
        <f>B252-101065</f>
        <v>18.130000000004657</v>
      </c>
    </row>
    <row r="253">
      <c r="A253" s="3">
        <v>24670.745999999999</v>
      </c>
      <c r="B253" s="3">
        <v>101077.45</v>
      </c>
      <c r="C253" s="2">
        <f>B253-101065</f>
        <v>12.44999999999709</v>
      </c>
    </row>
    <row r="254">
      <c r="A254" s="3">
        <v>24770.745999999999</v>
      </c>
      <c r="B254" s="3">
        <v>101071.78999999999</v>
      </c>
      <c r="C254" s="2">
        <f>B254-101065</f>
        <v>6.7899999999935972</v>
      </c>
    </row>
    <row r="255">
      <c r="A255" s="3">
        <v>24870.745999999999</v>
      </c>
      <c r="B255" s="3">
        <v>101066.13</v>
      </c>
      <c r="C255" s="2">
        <f>B255-101065</f>
        <v>1.1300000000046566</v>
      </c>
    </row>
    <row r="256">
      <c r="A256" s="3">
        <v>24970.745999999999</v>
      </c>
      <c r="B256" s="3">
        <v>101060.48</v>
      </c>
      <c r="C256" s="2">
        <f>B256-101065</f>
        <v>-4.5200000000040745</v>
      </c>
    </row>
    <row r="257">
      <c r="A257" s="3">
        <v>25070.745999999999</v>
      </c>
      <c r="B257" s="3">
        <v>101054.85000000001</v>
      </c>
      <c r="C257" s="2">
        <f>B257-101065</f>
        <v>-10.149999999994179</v>
      </c>
    </row>
    <row r="258">
      <c r="A258" s="3">
        <v>25170.745999999999</v>
      </c>
      <c r="B258" s="3">
        <v>101067.45</v>
      </c>
      <c r="C258" s="2">
        <f>B258-101065</f>
        <v>2.4499999999970896</v>
      </c>
    </row>
    <row r="259">
      <c r="A259" s="3">
        <v>25270.745999999999</v>
      </c>
      <c r="B259" s="3">
        <v>101080.02</v>
      </c>
      <c r="C259" s="2">
        <f>B259-101065</f>
        <v>15.020000000004075</v>
      </c>
    </row>
    <row r="260">
      <c r="A260" s="3">
        <v>25370.745999999999</v>
      </c>
      <c r="B260" s="3">
        <v>101074.36</v>
      </c>
      <c r="C260" s="2">
        <f>B260-101065</f>
        <v>9.3600000000005821</v>
      </c>
    </row>
    <row r="261">
      <c r="A261" s="3">
        <v>25470.745999999999</v>
      </c>
      <c r="B261" s="3">
        <v>101068.7</v>
      </c>
      <c r="C261" s="2">
        <f>B261-101065</f>
        <v>3.6999999999970896</v>
      </c>
    </row>
    <row r="262">
      <c r="A262" s="3">
        <v>25570.745999999999</v>
      </c>
      <c r="B262" s="3">
        <v>101063.06</v>
      </c>
      <c r="C262" s="2">
        <f>B262-101065</f>
        <v>-1.9400000000023283</v>
      </c>
    </row>
    <row r="263">
      <c r="A263" s="3">
        <v>25670.745999999999</v>
      </c>
      <c r="B263" s="3">
        <v>101057.42</v>
      </c>
      <c r="C263" s="2">
        <f>B263-101065</f>
        <v>-7.5800000000017462</v>
      </c>
    </row>
    <row r="264">
      <c r="A264" s="3">
        <v>25770.745999999999</v>
      </c>
      <c r="B264" s="3">
        <v>101070.03</v>
      </c>
      <c r="C264" s="2">
        <f>B264-101065</f>
        <v>5.0299999999988358</v>
      </c>
    </row>
    <row r="265">
      <c r="A265" s="3">
        <v>25870.745999999999</v>
      </c>
      <c r="B265" s="3">
        <v>101082.63</v>
      </c>
      <c r="C265" s="2">
        <f>B265-101065</f>
        <v>17.630000000004657</v>
      </c>
    </row>
    <row r="266">
      <c r="A266" s="3">
        <v>25970.745999999999</v>
      </c>
      <c r="B266" s="3">
        <v>101076.96000000001</v>
      </c>
      <c r="C266" s="2">
        <f>B266-101065</f>
        <v>11.960000000006403</v>
      </c>
    </row>
    <row r="267">
      <c r="A267" s="3">
        <v>26070.745999999999</v>
      </c>
      <c r="B267" s="3">
        <v>101071.3</v>
      </c>
      <c r="C267" s="2">
        <f>B267-101065</f>
        <v>6.3000000000029104</v>
      </c>
    </row>
    <row r="268">
      <c r="A268" s="3">
        <v>26170.745999999999</v>
      </c>
      <c r="B268" s="3">
        <v>101065.66</v>
      </c>
      <c r="C268" s="2">
        <f>B268-101065</f>
        <v>0.66000000000349246</v>
      </c>
    </row>
    <row r="269">
      <c r="A269" s="3">
        <v>26270.745999999999</v>
      </c>
      <c r="B269" s="3">
        <v>101060.02</v>
      </c>
      <c r="C269" s="2">
        <f>B269-101065</f>
        <v>-4.9799999999959255</v>
      </c>
    </row>
    <row r="270">
      <c r="A270" s="3">
        <v>26370.745999999999</v>
      </c>
      <c r="B270" s="3">
        <v>101054.39999999999</v>
      </c>
      <c r="C270" s="2">
        <f>B270-101065</f>
        <v>-10.600000000005821</v>
      </c>
    </row>
    <row r="271">
      <c r="A271" s="3">
        <v>26470.745999999999</v>
      </c>
      <c r="B271" s="3">
        <v>101067.03</v>
      </c>
      <c r="C271" s="2">
        <f>B271-101065</f>
        <v>2.0299999999988358</v>
      </c>
    </row>
    <row r="272">
      <c r="A272" s="3">
        <v>26570.745999999999</v>
      </c>
      <c r="B272" s="3">
        <v>101079.64999999999</v>
      </c>
      <c r="C272" s="2">
        <f>B272-101065</f>
        <v>14.649999999994179</v>
      </c>
    </row>
    <row r="273">
      <c r="A273" s="3">
        <v>26670.745999999999</v>
      </c>
      <c r="B273" s="3">
        <v>101073.99000000001</v>
      </c>
      <c r="C273" s="2">
        <f>B273-101065</f>
        <v>8.9900000000052387</v>
      </c>
    </row>
    <row r="274">
      <c r="A274" s="3">
        <v>26770.745999999999</v>
      </c>
      <c r="B274" s="3">
        <v>101068.34</v>
      </c>
      <c r="C274" s="2">
        <f>B274-101065</f>
        <v>3.3399999999965075</v>
      </c>
    </row>
    <row r="275">
      <c r="A275" s="3">
        <v>26870.745999999999</v>
      </c>
      <c r="B275" s="3">
        <v>101062.7</v>
      </c>
      <c r="C275" s="2">
        <f>B275-101065</f>
        <v>-2.3000000000029104</v>
      </c>
    </row>
    <row r="276">
      <c r="A276" s="3">
        <v>26970.745999999999</v>
      </c>
      <c r="B276" s="3">
        <v>101057.08</v>
      </c>
      <c r="C276" s="2">
        <f>B276-101065</f>
        <v>-7.9199999999982538</v>
      </c>
    </row>
    <row r="277">
      <c r="A277" s="3">
        <v>27070.745999999999</v>
      </c>
      <c r="B277" s="3">
        <v>101069.72</v>
      </c>
      <c r="C277" s="2">
        <f>B277-101065</f>
        <v>4.7200000000011642</v>
      </c>
    </row>
    <row r="278">
      <c r="A278" s="3">
        <v>27170.745999999999</v>
      </c>
      <c r="B278" s="3">
        <v>101082.35000000001</v>
      </c>
      <c r="C278" s="2">
        <f>B278-101065</f>
        <v>17.350000000005821</v>
      </c>
    </row>
    <row r="279">
      <c r="A279" s="3">
        <v>27270.745999999999</v>
      </c>
      <c r="B279" s="3">
        <v>101076.7</v>
      </c>
      <c r="C279" s="2">
        <f>B279-101065</f>
        <v>11.69999999999709</v>
      </c>
    </row>
    <row r="280">
      <c r="A280" s="3">
        <v>27370.745999999999</v>
      </c>
      <c r="B280" s="3">
        <v>101071.05</v>
      </c>
      <c r="C280" s="2">
        <f>B280-101065</f>
        <v>6.0500000000029104</v>
      </c>
    </row>
    <row r="281">
      <c r="A281" s="3">
        <v>27470.745999999999</v>
      </c>
      <c r="B281" s="3">
        <v>101065.41</v>
      </c>
      <c r="C281" s="2">
        <f>B281-101065</f>
        <v>0.41000000000349246</v>
      </c>
    </row>
    <row r="282">
      <c r="A282" s="3">
        <v>27570.745999999999</v>
      </c>
      <c r="B282" s="3">
        <v>101059.78</v>
      </c>
      <c r="C282" s="2">
        <f>B282-101065</f>
        <v>-5.2200000000011642</v>
      </c>
    </row>
    <row r="283">
      <c r="A283" s="3">
        <v>27670.745999999999</v>
      </c>
      <c r="B283" s="3">
        <v>101054.16</v>
      </c>
      <c r="C283" s="2">
        <f>B283-101065</f>
        <v>-10.839999999996508</v>
      </c>
    </row>
    <row r="284">
      <c r="A284" s="3">
        <v>27770.745999999999</v>
      </c>
      <c r="B284" s="3">
        <v>101066.83</v>
      </c>
      <c r="C284" s="2">
        <f>B284-101065</f>
        <v>1.8300000000017462</v>
      </c>
    </row>
    <row r="285">
      <c r="A285" s="3">
        <v>27870.745999999999</v>
      </c>
      <c r="B285" s="3">
        <v>101079.48</v>
      </c>
      <c r="C285" s="2">
        <f>B285-101065</f>
        <v>14.479999999995925</v>
      </c>
    </row>
    <row r="286">
      <c r="A286" s="3">
        <v>27970.745999999999</v>
      </c>
      <c r="B286" s="3">
        <v>101073.84</v>
      </c>
      <c r="C286" s="2">
        <f>B286-101065</f>
        <v>8.8399999999965075</v>
      </c>
    </row>
    <row r="287">
      <c r="A287" s="3">
        <v>28070.745999999999</v>
      </c>
      <c r="B287" s="3">
        <v>101068.2</v>
      </c>
      <c r="C287" s="2">
        <f>B287-101065</f>
        <v>3.1999999999970896</v>
      </c>
    </row>
    <row r="288">
      <c r="A288" s="3">
        <v>28170.745999999999</v>
      </c>
      <c r="B288" s="3">
        <v>101062.56</v>
      </c>
      <c r="C288" s="2">
        <f>B288-101065</f>
        <v>-2.4400000000023283</v>
      </c>
    </row>
    <row r="289">
      <c r="A289" s="3">
        <v>28270.745999999999</v>
      </c>
      <c r="B289" s="3">
        <v>101056.95</v>
      </c>
      <c r="C289" s="2">
        <f>B289-101065</f>
        <v>-8.0500000000029104</v>
      </c>
    </row>
    <row r="290">
      <c r="A290" s="3">
        <v>28370.745999999999</v>
      </c>
      <c r="B290" s="3">
        <v>101069.63</v>
      </c>
      <c r="C290" s="2">
        <f>B290-101065</f>
        <v>4.6300000000046566</v>
      </c>
    </row>
    <row r="291">
      <c r="A291" s="3">
        <v>28470.745999999999</v>
      </c>
      <c r="B291" s="3">
        <v>101082.28999999999</v>
      </c>
      <c r="C291" s="2">
        <f>B291-101065</f>
        <v>17.289999999993597</v>
      </c>
    </row>
    <row r="292">
      <c r="A292" s="3">
        <v>28570.745999999999</v>
      </c>
      <c r="B292" s="3">
        <v>101076.64</v>
      </c>
      <c r="C292" s="2">
        <f>B292-101065</f>
        <v>11.639999999999418</v>
      </c>
    </row>
    <row r="293">
      <c r="A293" s="3">
        <v>28670.745999999999</v>
      </c>
      <c r="B293" s="3">
        <v>101071</v>
      </c>
      <c r="C293" s="2">
        <f>B293-101065</f>
        <v>6</v>
      </c>
    </row>
    <row r="294">
      <c r="A294" s="3">
        <v>28770.745999999999</v>
      </c>
      <c r="B294" s="3">
        <v>101065.37</v>
      </c>
      <c r="C294" s="2">
        <f>B294-101065</f>
        <v>0.36999999999534339</v>
      </c>
    </row>
    <row r="295">
      <c r="A295" s="3">
        <v>28870.745999999999</v>
      </c>
      <c r="B295" s="3">
        <v>101059.75</v>
      </c>
      <c r="C295" s="2">
        <f>B295-101065</f>
        <v>-5.25</v>
      </c>
    </row>
    <row r="296">
      <c r="A296" s="3">
        <v>28970.745999999999</v>
      </c>
      <c r="B296" s="3">
        <v>101054.14</v>
      </c>
      <c r="C296" s="2">
        <f>B296-101065</f>
        <v>-10.860000000000582</v>
      </c>
    </row>
    <row r="297">
      <c r="A297" s="3">
        <v>29070.745999999999</v>
      </c>
      <c r="B297" s="3">
        <v>101066.84</v>
      </c>
      <c r="C297" s="2">
        <f>B297-101065</f>
        <v>1.8399999999965075</v>
      </c>
    </row>
    <row r="298">
      <c r="A298" s="3">
        <v>29170.745999999999</v>
      </c>
      <c r="B298" s="3">
        <v>101079.52</v>
      </c>
      <c r="C298" s="2">
        <f>B298-101065</f>
        <v>14.520000000004075</v>
      </c>
    </row>
    <row r="299">
      <c r="A299" s="3">
        <v>29270.745999999999</v>
      </c>
      <c r="B299" s="3">
        <v>101073.88</v>
      </c>
      <c r="C299" s="2">
        <f>B299-101065</f>
        <v>8.8800000000046566</v>
      </c>
    </row>
    <row r="300">
      <c r="A300" s="3">
        <v>29370.745999999999</v>
      </c>
      <c r="B300" s="3">
        <v>101068.25</v>
      </c>
      <c r="C300" s="2">
        <f>B300-101065</f>
        <v>3.25</v>
      </c>
    </row>
    <row r="301">
      <c r="A301" s="3">
        <v>29470.745999999999</v>
      </c>
      <c r="B301" s="3">
        <v>101062.63</v>
      </c>
      <c r="C301" s="2">
        <f>B301-101065</f>
        <v>-2.3699999999953434</v>
      </c>
    </row>
    <row r="302">
      <c r="A302" s="3">
        <v>29570.745999999999</v>
      </c>
      <c r="B302" s="3">
        <v>101057.02</v>
      </c>
      <c r="C302" s="2">
        <f>B302-101065</f>
        <v>-7.9799999999959255</v>
      </c>
    </row>
    <row r="303">
      <c r="A303" s="3">
        <v>29670.745999999999</v>
      </c>
      <c r="B303" s="3">
        <v>101069.73</v>
      </c>
      <c r="C303" s="2">
        <f>B303-101065</f>
        <v>4.7299999999959255</v>
      </c>
    </row>
    <row r="304">
      <c r="A304" s="3">
        <v>29770.745999999999</v>
      </c>
      <c r="B304" s="3">
        <v>101082.42999999999</v>
      </c>
      <c r="C304" s="2">
        <f>B304-101065</f>
        <v>17.429999999993015</v>
      </c>
    </row>
    <row r="305">
      <c r="A305" s="3">
        <v>29870.745999999999</v>
      </c>
      <c r="B305" s="3">
        <v>101076.78999999999</v>
      </c>
      <c r="C305" s="2">
        <f>B305-101065</f>
        <v>11.789999999993597</v>
      </c>
    </row>
    <row r="306">
      <c r="A306" s="3">
        <v>29970.745999999999</v>
      </c>
      <c r="B306" s="3">
        <v>101071.16</v>
      </c>
      <c r="C306" s="2">
        <f>B306-101065</f>
        <v>6.1600000000034925</v>
      </c>
    </row>
    <row r="307">
      <c r="A307" s="3">
        <v>30070.745999999999</v>
      </c>
      <c r="B307" s="3">
        <v>101065.53</v>
      </c>
      <c r="C307" s="2">
        <f>B307-101065</f>
        <v>0.52999999999883585</v>
      </c>
    </row>
    <row r="308">
      <c r="A308" s="3">
        <v>30170.745999999999</v>
      </c>
      <c r="B308" s="3">
        <v>101059.92</v>
      </c>
      <c r="C308" s="2">
        <f>B308-101065</f>
        <v>-5.0800000000017462</v>
      </c>
    </row>
    <row r="309">
      <c r="A309" s="3">
        <v>30270.745999999999</v>
      </c>
      <c r="B309" s="3">
        <v>101054.31</v>
      </c>
      <c r="C309" s="2">
        <f>B309-101065</f>
        <v>-10.690000000002328</v>
      </c>
    </row>
    <row r="310">
      <c r="A310" s="3">
        <v>30370.745999999999</v>
      </c>
      <c r="B310" s="3">
        <v>101067.05</v>
      </c>
      <c r="C310" s="2">
        <f>B310-101065</f>
        <v>2.0500000000029104</v>
      </c>
    </row>
    <row r="311">
      <c r="A311" s="3">
        <v>30470.745999999999</v>
      </c>
      <c r="B311" s="3">
        <v>101079.77</v>
      </c>
      <c r="C311" s="2">
        <f>B311-101065</f>
        <v>14.770000000004075</v>
      </c>
    </row>
    <row r="312">
      <c r="A312" s="3">
        <v>30570.745999999999</v>
      </c>
      <c r="B312" s="3">
        <v>101074.13</v>
      </c>
      <c r="C312" s="2">
        <f>B312-101065</f>
        <v>9.1300000000046566</v>
      </c>
    </row>
    <row r="313">
      <c r="A313" s="3">
        <v>30670.745999999999</v>
      </c>
      <c r="B313" s="3">
        <v>101068.52</v>
      </c>
      <c r="C313" s="2">
        <f>B313-101065</f>
        <v>3.5200000000040745</v>
      </c>
    </row>
    <row r="314">
      <c r="A314" s="3">
        <v>30770.745999999999</v>
      </c>
      <c r="B314" s="3">
        <v>101062.89999999999</v>
      </c>
      <c r="C314" s="2">
        <f>B314-101065</f>
        <v>-2.1000000000058208</v>
      </c>
    </row>
    <row r="315">
      <c r="A315" s="3">
        <v>30870.745999999999</v>
      </c>
      <c r="B315" s="3">
        <v>101057.28999999999</v>
      </c>
      <c r="C315" s="2">
        <f>B315-101065</f>
        <v>-7.7100000000064028</v>
      </c>
    </row>
    <row r="316">
      <c r="A316" s="3">
        <v>30970.745999999999</v>
      </c>
      <c r="B316" s="3">
        <v>101070.03999999999</v>
      </c>
      <c r="C316" s="2">
        <f>B316-101065</f>
        <v>5.0399999999935972</v>
      </c>
    </row>
    <row r="317">
      <c r="A317" s="3">
        <v>31070.745999999999</v>
      </c>
      <c r="B317" s="3">
        <v>101082.77</v>
      </c>
      <c r="C317" s="2">
        <f>B317-101065</f>
        <v>17.770000000004075</v>
      </c>
    </row>
    <row r="318">
      <c r="A318" s="3">
        <v>31170.745999999999</v>
      </c>
      <c r="B318" s="3">
        <v>101077.13</v>
      </c>
      <c r="C318" s="2">
        <f>B318-101065</f>
        <v>12.130000000004657</v>
      </c>
    </row>
    <row r="319">
      <c r="A319" s="3">
        <v>31270.745999999999</v>
      </c>
      <c r="B319" s="3">
        <v>101071.50999999999</v>
      </c>
      <c r="C319" s="2">
        <f>B319-101065</f>
        <v>6.5099999999947613</v>
      </c>
    </row>
    <row r="320">
      <c r="A320" s="3">
        <v>31370.745999999999</v>
      </c>
      <c r="B320" s="3">
        <v>101065.89</v>
      </c>
      <c r="C320" s="2">
        <f>B320-101065</f>
        <v>0.88999999999941792</v>
      </c>
    </row>
    <row r="321">
      <c r="A321" s="3">
        <v>31470.745999999999</v>
      </c>
      <c r="B321" s="3">
        <v>101060.28</v>
      </c>
      <c r="C321" s="2">
        <f>B321-101065</f>
        <v>-4.7200000000011642</v>
      </c>
    </row>
    <row r="322">
      <c r="A322" s="3">
        <v>31570.745999999999</v>
      </c>
      <c r="B322" s="3">
        <v>101054.69</v>
      </c>
      <c r="C322" s="2">
        <f>B322-101065</f>
        <v>-10.309999999997672</v>
      </c>
    </row>
    <row r="323">
      <c r="A323" s="3">
        <v>31670.745999999999</v>
      </c>
      <c r="B323" s="3">
        <v>101067.45</v>
      </c>
      <c r="C323" s="2">
        <f>B323-101065</f>
        <v>2.4499999999970896</v>
      </c>
    </row>
    <row r="324">
      <c r="A324" s="3">
        <v>31770.745999999999</v>
      </c>
      <c r="B324" s="3">
        <v>101080.21000000001</v>
      </c>
      <c r="C324" s="2">
        <f>B324-101065</f>
        <v>15.210000000006403</v>
      </c>
    </row>
    <row r="325">
      <c r="A325" s="3">
        <v>31870.745999999999</v>
      </c>
      <c r="B325" s="3">
        <v>101074.58</v>
      </c>
      <c r="C325" s="2">
        <f>B325-101065</f>
        <v>9.5800000000017462</v>
      </c>
    </row>
    <row r="326">
      <c r="A326" s="3">
        <v>31970.745999999999</v>
      </c>
      <c r="B326" s="3">
        <v>101068.96000000001</v>
      </c>
      <c r="C326" s="2">
        <f>B326-101065</f>
        <v>3.9600000000064028</v>
      </c>
    </row>
    <row r="327">
      <c r="A327" s="3">
        <v>32070.745999999999</v>
      </c>
      <c r="B327" s="3">
        <v>101063.35000000001</v>
      </c>
      <c r="C327" s="2">
        <f>B327-101065</f>
        <v>-1.6499999999941792</v>
      </c>
    </row>
    <row r="328">
      <c r="A328" s="3">
        <v>32170.745999999999</v>
      </c>
      <c r="B328" s="3">
        <v>101057.75</v>
      </c>
      <c r="C328" s="2">
        <f>B328-101065</f>
        <v>-7.25</v>
      </c>
    </row>
    <row r="329">
      <c r="A329" s="3">
        <v>32270.745999999999</v>
      </c>
      <c r="B329" s="3">
        <v>101070.53</v>
      </c>
      <c r="C329" s="2">
        <f>B329-101065</f>
        <v>5.5299999999988358</v>
      </c>
    </row>
    <row r="330">
      <c r="A330" s="3">
        <v>32370.745999999999</v>
      </c>
      <c r="B330" s="3">
        <v>101083.3</v>
      </c>
      <c r="C330" s="2">
        <f>B330-101065</f>
        <v>18.30000000000291</v>
      </c>
    </row>
    <row r="331">
      <c r="A331" s="3">
        <v>32470.745999999999</v>
      </c>
      <c r="B331" s="3">
        <v>101077.66</v>
      </c>
      <c r="C331" s="2">
        <f>B331-101065</f>
        <v>12.660000000003492</v>
      </c>
    </row>
    <row r="332">
      <c r="A332" s="3">
        <v>32570.745999999999</v>
      </c>
      <c r="B332" s="3">
        <v>101072.05</v>
      </c>
      <c r="C332" s="2">
        <f>B332-101065</f>
        <v>7.0500000000029104</v>
      </c>
    </row>
    <row r="333">
      <c r="A333" s="3">
        <v>32670.745999999999</v>
      </c>
      <c r="B333" s="3">
        <v>101066.44</v>
      </c>
      <c r="C333" s="2">
        <f>B333-101065</f>
        <v>1.4400000000023283</v>
      </c>
    </row>
    <row r="334">
      <c r="A334" s="3">
        <v>32770.745999999999</v>
      </c>
      <c r="B334" s="3">
        <v>101060.84</v>
      </c>
      <c r="C334" s="2">
        <f>B334-101065</f>
        <v>-4.1600000000034925</v>
      </c>
    </row>
    <row r="335">
      <c r="A335" s="3">
        <v>32870.745999999999</v>
      </c>
      <c r="B335" s="3">
        <v>101055.24000000001</v>
      </c>
      <c r="C335" s="2">
        <f>B335-101065</f>
        <v>-9.7599999999947613</v>
      </c>
    </row>
    <row r="336">
      <c r="A336" s="3">
        <v>32970.745999999999</v>
      </c>
      <c r="B336" s="3">
        <v>101068.03999999999</v>
      </c>
      <c r="C336" s="2">
        <f>B336-101065</f>
        <v>3.0399999999935972</v>
      </c>
    </row>
    <row r="337">
      <c r="A337" s="3">
        <v>33070.745999999999</v>
      </c>
      <c r="B337" s="3">
        <v>101080.83</v>
      </c>
      <c r="C337" s="2">
        <f>B337-101065</f>
        <v>15.830000000001746</v>
      </c>
    </row>
    <row r="338">
      <c r="A338" s="3">
        <v>33170.745999999999</v>
      </c>
      <c r="B338" s="3">
        <v>101075.2</v>
      </c>
      <c r="C338" s="2">
        <f>B338-101065</f>
        <v>10.19999999999709</v>
      </c>
    </row>
    <row r="339">
      <c r="A339" s="3">
        <v>33270.745999999999</v>
      </c>
      <c r="B339" s="3">
        <v>101069.59</v>
      </c>
      <c r="C339" s="2">
        <f>B339-101065</f>
        <v>4.5899999999965075</v>
      </c>
    </row>
    <row r="340">
      <c r="A340" s="3">
        <v>33370.745999999999</v>
      </c>
      <c r="B340" s="3">
        <v>101063.99000000001</v>
      </c>
      <c r="C340" s="2">
        <f>B340-101065</f>
        <v>-1.0099999999947613</v>
      </c>
    </row>
    <row r="341">
      <c r="A341" s="3">
        <v>33470.745999999999</v>
      </c>
      <c r="B341" s="3">
        <v>101058.39999999999</v>
      </c>
      <c r="C341" s="2">
        <f>B341-101065</f>
        <v>-6.6000000000058208</v>
      </c>
    </row>
    <row r="342">
      <c r="A342" s="3">
        <v>33570.745999999999</v>
      </c>
      <c r="B342" s="3">
        <v>101071.2</v>
      </c>
      <c r="C342" s="2">
        <f>B342-101065</f>
        <v>6.1999999999970896</v>
      </c>
    </row>
    <row r="343">
      <c r="A343" s="3">
        <v>33670.745999999999</v>
      </c>
      <c r="B343" s="3">
        <v>101084</v>
      </c>
      <c r="C343" s="2">
        <f>B343-101065</f>
        <v>19</v>
      </c>
    </row>
    <row r="344">
      <c r="A344" s="3">
        <v>33770.745999999999</v>
      </c>
      <c r="B344" s="3">
        <v>101078.38</v>
      </c>
      <c r="C344" s="2">
        <f>B344-101065</f>
        <v>13.380000000004657</v>
      </c>
    </row>
    <row r="345">
      <c r="A345" s="3">
        <v>33870.745999999999</v>
      </c>
      <c r="B345" s="3">
        <v>101072.77</v>
      </c>
      <c r="C345" s="2">
        <f>B345-101065</f>
        <v>7.7700000000040745</v>
      </c>
    </row>
    <row r="346">
      <c r="A346" s="3">
        <v>33970.745999999999</v>
      </c>
      <c r="B346" s="3">
        <v>101067.16</v>
      </c>
      <c r="C346" s="2">
        <f>B346-101065</f>
        <v>2.1600000000034925</v>
      </c>
    </row>
    <row r="347">
      <c r="A347" s="3">
        <v>34070.745999999999</v>
      </c>
      <c r="B347" s="3">
        <v>101061.56</v>
      </c>
      <c r="C347" s="2">
        <f>B347-101065</f>
        <v>-3.4400000000023283</v>
      </c>
    </row>
    <row r="348">
      <c r="A348" s="3">
        <v>34170.745999999999</v>
      </c>
      <c r="B348" s="3">
        <v>101055.98</v>
      </c>
      <c r="C348" s="2">
        <f>B348-101065</f>
        <v>-9.0200000000040745</v>
      </c>
    </row>
    <row r="349">
      <c r="A349" s="3">
        <v>34270.745999999999</v>
      </c>
      <c r="B349" s="3">
        <v>101068.8</v>
      </c>
      <c r="C349" s="2">
        <f>B349-101065</f>
        <v>3.8000000000029104</v>
      </c>
    </row>
    <row r="350">
      <c r="A350" s="3">
        <v>34370.745999999999</v>
      </c>
      <c r="B350" s="3">
        <v>101081.63</v>
      </c>
      <c r="C350" s="2">
        <f>B350-101065</f>
        <v>16.630000000004657</v>
      </c>
    </row>
    <row r="351">
      <c r="A351" s="3">
        <v>34470.745999999999</v>
      </c>
      <c r="B351" s="3">
        <v>101076.00999999999</v>
      </c>
      <c r="C351" s="2">
        <f>B351-101065</f>
        <v>11.009999999994761</v>
      </c>
    </row>
    <row r="352">
      <c r="A352" s="3">
        <v>34570.745999999999</v>
      </c>
      <c r="B352" s="3">
        <v>101070.39999999999</v>
      </c>
      <c r="C352" s="2">
        <f>B352-101065</f>
        <v>5.3999999999941792</v>
      </c>
    </row>
    <row r="353">
      <c r="A353" s="3">
        <v>34670.745999999999</v>
      </c>
      <c r="B353" s="3">
        <v>101064.8</v>
      </c>
      <c r="C353" s="2">
        <f>B353-101065</f>
        <v>-0.19999999999708962</v>
      </c>
    </row>
    <row r="354">
      <c r="A354" s="3">
        <v>34770.745999999999</v>
      </c>
      <c r="B354" s="3">
        <v>101059.21000000001</v>
      </c>
      <c r="C354" s="2">
        <f>B354-101065</f>
        <v>-5.7899999999935972</v>
      </c>
    </row>
    <row r="355">
      <c r="A355" s="3">
        <v>34870.745999999999</v>
      </c>
      <c r="B355" s="3">
        <v>101072.05</v>
      </c>
      <c r="C355" s="2">
        <f>B355-101065</f>
        <v>7.0500000000029104</v>
      </c>
    </row>
    <row r="356">
      <c r="A356" s="3">
        <v>34970.745999999999</v>
      </c>
      <c r="B356" s="3">
        <v>101084.88</v>
      </c>
      <c r="C356" s="2">
        <f>B356-101065</f>
        <v>19.880000000004657</v>
      </c>
    </row>
    <row r="357">
      <c r="A357" s="3">
        <v>35070.745999999999</v>
      </c>
      <c r="B357" s="3">
        <v>101079.27</v>
      </c>
      <c r="C357" s="2">
        <f>B357-101065</f>
        <v>14.270000000004075</v>
      </c>
    </row>
    <row r="358">
      <c r="A358" s="3">
        <v>35170.745999999999</v>
      </c>
      <c r="B358" s="3">
        <v>101073.66</v>
      </c>
      <c r="C358" s="2">
        <f>B358-101065</f>
        <v>8.6600000000034925</v>
      </c>
    </row>
    <row r="359">
      <c r="A359" s="3">
        <v>35270.745999999999</v>
      </c>
      <c r="B359" s="3">
        <v>101068.05</v>
      </c>
      <c r="C359" s="2">
        <f>B359-101065</f>
        <v>3.0500000000029104</v>
      </c>
    </row>
    <row r="360">
      <c r="A360" s="3">
        <v>35370.745999999999</v>
      </c>
      <c r="B360" s="3">
        <v>101062.46000000001</v>
      </c>
      <c r="C360" s="2">
        <f>B360-101065</f>
        <v>-2.5399999999935972</v>
      </c>
    </row>
    <row r="361">
      <c r="A361" s="3">
        <v>35470.745999999999</v>
      </c>
      <c r="B361" s="3">
        <v>101056.88</v>
      </c>
      <c r="C361" s="2">
        <f>B361-101065</f>
        <v>-8.1199999999953434</v>
      </c>
    </row>
    <row r="362">
      <c r="A362" s="3">
        <v>35570.745999999999</v>
      </c>
      <c r="B362" s="3">
        <v>101069.74000000001</v>
      </c>
      <c r="C362" s="2">
        <f>B362-101065</f>
        <v>4.7400000000052387</v>
      </c>
    </row>
    <row r="363">
      <c r="A363" s="3">
        <v>35670.745999999999</v>
      </c>
      <c r="B363" s="3">
        <v>101082.59</v>
      </c>
      <c r="C363" s="2">
        <f>B363-101065</f>
        <v>17.589999999996508</v>
      </c>
    </row>
    <row r="364">
      <c r="A364" s="3">
        <v>35770.745999999999</v>
      </c>
      <c r="B364" s="3">
        <v>101076.98</v>
      </c>
      <c r="C364" s="2">
        <f>B364-101065</f>
        <v>11.979999999995925</v>
      </c>
    </row>
    <row r="365">
      <c r="A365" s="3">
        <v>35870.745999999999</v>
      </c>
      <c r="B365" s="3">
        <v>101071.38</v>
      </c>
      <c r="C365" s="2">
        <f>B365-101065</f>
        <v>6.3800000000046566</v>
      </c>
    </row>
    <row r="366">
      <c r="A366" s="3">
        <v>35970.745999999999</v>
      </c>
      <c r="B366" s="3">
        <v>101065.78</v>
      </c>
      <c r="C366" s="2">
        <f>B366-101065</f>
        <v>0.77999999999883585</v>
      </c>
    </row>
    <row r="367">
      <c r="A367" s="3">
        <v>36070.745999999999</v>
      </c>
      <c r="B367" s="3">
        <v>101060.2</v>
      </c>
      <c r="C367" s="2">
        <f>B367-101065</f>
        <v>-4.8000000000029104</v>
      </c>
    </row>
    <row r="368">
      <c r="A368" s="3">
        <v>36170.745999999999</v>
      </c>
      <c r="B368" s="3">
        <v>101054.62</v>
      </c>
      <c r="C368" s="2">
        <f>B368-101065</f>
        <v>-10.380000000004657</v>
      </c>
    </row>
    <row r="369">
      <c r="A369" s="3">
        <v>36270.745999999999</v>
      </c>
      <c r="B369" s="3">
        <v>101067.5</v>
      </c>
      <c r="C369" s="2">
        <f>B369-101065</f>
        <v>2.5</v>
      </c>
    </row>
    <row r="370">
      <c r="A370" s="3">
        <v>36370.745999999999</v>
      </c>
      <c r="B370" s="3">
        <v>101080.37</v>
      </c>
      <c r="C370" s="2">
        <f>B370-101065</f>
        <v>15.369999999995343</v>
      </c>
    </row>
    <row r="371">
      <c r="A371" s="3">
        <v>36470.745999999999</v>
      </c>
      <c r="B371" s="3">
        <v>101074.77</v>
      </c>
      <c r="C371" s="2">
        <f>B371-101065</f>
        <v>9.7700000000040745</v>
      </c>
    </row>
    <row r="372">
      <c r="A372" s="3">
        <v>36570.745999999999</v>
      </c>
      <c r="B372" s="3">
        <v>101069.17</v>
      </c>
      <c r="C372" s="2">
        <f>B372-101065</f>
        <v>4.1699999999982538</v>
      </c>
    </row>
    <row r="373">
      <c r="A373" s="3">
        <v>36670.745999999999</v>
      </c>
      <c r="B373" s="3">
        <v>101063.58</v>
      </c>
      <c r="C373" s="2">
        <f>B373-101065</f>
        <v>-1.4199999999982538</v>
      </c>
    </row>
    <row r="374">
      <c r="A374" s="3">
        <v>36770.745999999999</v>
      </c>
      <c r="B374" s="3">
        <v>101058</v>
      </c>
      <c r="C374" s="2">
        <f>B374-101065</f>
        <v>-7</v>
      </c>
    </row>
    <row r="375">
      <c r="A375" s="3">
        <v>36870.745999999999</v>
      </c>
      <c r="B375" s="3">
        <v>101070.89999999999</v>
      </c>
      <c r="C375" s="2">
        <f>B375-101065</f>
        <v>5.8999999999941792</v>
      </c>
    </row>
    <row r="376">
      <c r="A376" s="3">
        <v>36970.745999999999</v>
      </c>
      <c r="B376" s="3">
        <v>101083.77</v>
      </c>
      <c r="C376" s="2">
        <f>B376-101065</f>
        <v>18.770000000004075</v>
      </c>
    </row>
    <row r="377">
      <c r="A377" s="3">
        <v>37070.745999999999</v>
      </c>
      <c r="B377" s="3">
        <v>101078.16</v>
      </c>
      <c r="C377" s="2">
        <f>B377-101065</f>
        <v>13.160000000003492</v>
      </c>
    </row>
    <row r="378">
      <c r="A378" s="3">
        <v>37170.745999999999</v>
      </c>
      <c r="B378" s="3">
        <v>101072.56</v>
      </c>
      <c r="C378" s="2">
        <f>B378-101065</f>
        <v>7.5599999999976717</v>
      </c>
    </row>
    <row r="379">
      <c r="A379" s="3">
        <v>37270.745999999999</v>
      </c>
      <c r="B379" s="3">
        <v>101066.98</v>
      </c>
      <c r="C379" s="2">
        <f>B379-101065</f>
        <v>1.9799999999959255</v>
      </c>
    </row>
    <row r="380">
      <c r="A380" s="3">
        <v>37370.745999999999</v>
      </c>
      <c r="B380" s="3">
        <v>101061.39999999999</v>
      </c>
      <c r="C380" s="2">
        <f>B380-101065</f>
        <v>-3.6000000000058208</v>
      </c>
    </row>
    <row r="381">
      <c r="A381" s="3">
        <v>37470.745999999999</v>
      </c>
      <c r="B381" s="3">
        <v>101055.82000000001</v>
      </c>
      <c r="C381" s="2">
        <f>B381-101065</f>
        <v>-9.1799999999930151</v>
      </c>
    </row>
    <row r="382">
      <c r="A382" s="3">
        <v>37570.745999999999</v>
      </c>
      <c r="B382" s="3">
        <v>101068.73</v>
      </c>
      <c r="C382" s="2">
        <f>B382-101065</f>
        <v>3.7299999999959255</v>
      </c>
    </row>
    <row r="383">
      <c r="A383" s="3">
        <v>37670.745999999999</v>
      </c>
      <c r="B383" s="3">
        <v>101081.63</v>
      </c>
      <c r="C383" s="2">
        <f>B383-101065</f>
        <v>16.630000000004657</v>
      </c>
    </row>
    <row r="384">
      <c r="A384" s="3">
        <v>37770.745999999999</v>
      </c>
      <c r="B384" s="3">
        <v>101076.03</v>
      </c>
      <c r="C384" s="2">
        <f>B384-101065</f>
        <v>11.029999999998836</v>
      </c>
    </row>
    <row r="385">
      <c r="A385" s="3">
        <v>37870.745999999999</v>
      </c>
      <c r="B385" s="3">
        <v>101070.44</v>
      </c>
      <c r="C385" s="2">
        <f>B385-101065</f>
        <v>5.4400000000023283</v>
      </c>
    </row>
    <row r="386">
      <c r="A386" s="3">
        <v>37970.745999999999</v>
      </c>
      <c r="B386" s="3">
        <v>101064.86</v>
      </c>
      <c r="C386" s="2">
        <f>B386-101065</f>
        <v>-0.13999999999941792</v>
      </c>
    </row>
    <row r="387">
      <c r="A387" s="3">
        <v>38070.745999999999</v>
      </c>
      <c r="B387" s="3">
        <v>101059.28</v>
      </c>
      <c r="C387" s="2">
        <f>B387-101065</f>
        <v>-5.7200000000011642</v>
      </c>
    </row>
    <row r="388">
      <c r="A388" s="3">
        <v>38170.745999999999</v>
      </c>
      <c r="B388" s="3">
        <v>101072.2</v>
      </c>
      <c r="C388" s="2">
        <f>B388-101065</f>
        <v>7.1999999999970896</v>
      </c>
    </row>
    <row r="389">
      <c r="A389" s="3">
        <v>38270.745999999999</v>
      </c>
      <c r="B389" s="3">
        <v>101085.11</v>
      </c>
      <c r="C389" s="2">
        <f>B389-101065</f>
        <v>20.110000000000582</v>
      </c>
    </row>
    <row r="390">
      <c r="A390" s="3">
        <v>38370.745999999999</v>
      </c>
      <c r="B390" s="3">
        <v>101079.50999999999</v>
      </c>
      <c r="C390" s="2">
        <f>B390-101065</f>
        <v>14.509999999994761</v>
      </c>
    </row>
    <row r="391">
      <c r="A391" s="3">
        <v>38470.745999999999</v>
      </c>
      <c r="B391" s="3">
        <v>101073.91</v>
      </c>
      <c r="C391" s="2">
        <f>B391-101065</f>
        <v>8.9100000000034925</v>
      </c>
    </row>
    <row r="392">
      <c r="A392" s="3">
        <v>38570.745999999999</v>
      </c>
      <c r="B392" s="3">
        <v>101068.32000000001</v>
      </c>
      <c r="C392" s="2">
        <f>B392-101065</f>
        <v>3.3200000000069849</v>
      </c>
    </row>
    <row r="393">
      <c r="A393" s="3">
        <v>38670.745999999999</v>
      </c>
      <c r="B393" s="3">
        <v>101062.74000000001</v>
      </c>
      <c r="C393" s="2">
        <f>B393-101065</f>
        <v>-2.2599999999947613</v>
      </c>
    </row>
    <row r="394">
      <c r="A394" s="3">
        <v>38770.745999999999</v>
      </c>
      <c r="B394" s="3">
        <v>101057.17999999999</v>
      </c>
      <c r="C394" s="2">
        <f>B394-101065</f>
        <v>-7.8200000000069849</v>
      </c>
    </row>
    <row r="395">
      <c r="A395" s="3">
        <v>38870.745999999999</v>
      </c>
      <c r="B395" s="3">
        <v>101070.12</v>
      </c>
      <c r="C395" s="2">
        <f>B395-101065</f>
        <v>5.1199999999953434</v>
      </c>
    </row>
    <row r="396">
      <c r="A396" s="3">
        <v>38970.745999999999</v>
      </c>
      <c r="B396" s="3">
        <v>101083.05</v>
      </c>
      <c r="C396" s="2">
        <f>B396-101065</f>
        <v>18.05000000000291</v>
      </c>
    </row>
    <row r="397">
      <c r="A397" s="3">
        <v>39070.745999999999</v>
      </c>
      <c r="B397" s="3">
        <v>101077.45</v>
      </c>
      <c r="C397" s="2">
        <f>B397-101065</f>
        <v>12.44999999999709</v>
      </c>
    </row>
    <row r="398">
      <c r="A398" s="3">
        <v>39170.745999999999</v>
      </c>
      <c r="B398" s="3">
        <v>101071.86</v>
      </c>
      <c r="C398" s="2">
        <f>B398-101065</f>
        <v>6.8600000000005821</v>
      </c>
    </row>
    <row r="399">
      <c r="A399" s="3">
        <v>39270.745999999999</v>
      </c>
      <c r="B399" s="3">
        <v>101066.28</v>
      </c>
      <c r="C399" s="2">
        <f>B399-101065</f>
        <v>1.2799999999988358</v>
      </c>
    </row>
    <row r="400">
      <c r="A400" s="3">
        <v>39370.745999999999</v>
      </c>
      <c r="B400" s="3">
        <v>101060.7</v>
      </c>
      <c r="C400" s="2">
        <f>B400-101065</f>
        <v>-4.3000000000029104</v>
      </c>
    </row>
    <row r="401">
      <c r="A401" s="3">
        <v>39470.745999999999</v>
      </c>
      <c r="B401" s="3">
        <v>101055.14</v>
      </c>
      <c r="C401" s="2">
        <f>B401-101065</f>
        <v>-9.8600000000005821</v>
      </c>
    </row>
    <row r="402">
      <c r="A402" s="3">
        <v>39570.745999999999</v>
      </c>
      <c r="B402" s="3">
        <v>101068.11</v>
      </c>
      <c r="C402" s="2">
        <f>B402-101065</f>
        <v>3.1100000000005821</v>
      </c>
    </row>
    <row r="403">
      <c r="A403" s="3">
        <v>39670.745999999999</v>
      </c>
      <c r="B403" s="3">
        <v>101081.05</v>
      </c>
      <c r="C403" s="2">
        <f>B403-101065</f>
        <v>16.05000000000291</v>
      </c>
    </row>
    <row r="404">
      <c r="A404" s="3">
        <v>39770.745999999999</v>
      </c>
      <c r="B404" s="3">
        <v>101075.46000000001</v>
      </c>
      <c r="C404" s="2">
        <f>B404-101065</f>
        <v>10.460000000006403</v>
      </c>
    </row>
    <row r="405">
      <c r="A405" s="3">
        <v>39870.745999999999</v>
      </c>
      <c r="B405" s="3">
        <v>101069.88</v>
      </c>
      <c r="C405" s="2">
        <f>B405-101065</f>
        <v>4.8800000000046566</v>
      </c>
    </row>
    <row r="406">
      <c r="A406" s="3">
        <v>39970.745999999999</v>
      </c>
      <c r="B406" s="3">
        <v>101064.3</v>
      </c>
      <c r="C406" s="2">
        <f>B406-101065</f>
        <v>-0.69999999999708962</v>
      </c>
    </row>
    <row r="407">
      <c r="A407" s="3">
        <v>40070.745999999999</v>
      </c>
      <c r="B407" s="3">
        <v>101058.73</v>
      </c>
      <c r="C407" s="2">
        <f>B407-101065</f>
        <v>-6.2700000000040745</v>
      </c>
    </row>
    <row r="408">
      <c r="A408" s="3">
        <v>40170.745999999999</v>
      </c>
      <c r="B408" s="3">
        <v>101071.7</v>
      </c>
      <c r="C408" s="2">
        <f>B408-101065</f>
        <v>6.6999999999970896</v>
      </c>
    </row>
    <row r="409">
      <c r="A409" s="3">
        <v>40270.745999999999</v>
      </c>
      <c r="B409" s="3">
        <v>101084.66</v>
      </c>
      <c r="C409" s="2">
        <f>B409-101065</f>
        <v>19.660000000003492</v>
      </c>
    </row>
    <row r="410">
      <c r="A410" s="3">
        <v>40370.745999999999</v>
      </c>
      <c r="B410" s="3">
        <v>101079.06</v>
      </c>
      <c r="C410" s="2">
        <f>B410-101065</f>
        <v>14.059999999997672</v>
      </c>
    </row>
    <row r="411">
      <c r="A411" s="3">
        <v>40470.745999999999</v>
      </c>
      <c r="B411" s="3">
        <v>101073.48</v>
      </c>
      <c r="C411" s="2">
        <f>B411-101065</f>
        <v>8.4799999999959255</v>
      </c>
    </row>
    <row r="412">
      <c r="A412" s="3">
        <v>40570.745999999999</v>
      </c>
      <c r="B412" s="3">
        <v>101067.89999999999</v>
      </c>
      <c r="C412" s="2">
        <f>B412-101065</f>
        <v>2.8999999999941792</v>
      </c>
    </row>
    <row r="413">
      <c r="A413" s="3">
        <v>40670.745999999999</v>
      </c>
      <c r="B413" s="3">
        <v>101062.33</v>
      </c>
      <c r="C413" s="2">
        <f>B413-101065</f>
        <v>-2.6699999999982538</v>
      </c>
    </row>
    <row r="414">
      <c r="A414" s="3">
        <v>40770.745999999999</v>
      </c>
      <c r="B414" s="3">
        <v>101056.77</v>
      </c>
      <c r="C414" s="2">
        <f>B414-101065</f>
        <v>-8.2299999999959255</v>
      </c>
    </row>
    <row r="415">
      <c r="A415" s="3">
        <v>40870.745999999999</v>
      </c>
      <c r="B415" s="3">
        <v>101069.75999999999</v>
      </c>
      <c r="C415" s="2">
        <f>B415-101065</f>
        <v>4.7599999999947613</v>
      </c>
    </row>
    <row r="416">
      <c r="A416" s="3">
        <v>40970.745999999999</v>
      </c>
      <c r="B416" s="3">
        <v>101082.73</v>
      </c>
      <c r="C416" s="2">
        <f>B416-101065</f>
        <v>17.729999999995925</v>
      </c>
    </row>
    <row r="417">
      <c r="A417" s="3">
        <v>41070.745999999999</v>
      </c>
      <c r="B417" s="3">
        <v>101077.14</v>
      </c>
      <c r="C417" s="2">
        <f>B417-101065</f>
        <v>12.139999999999418</v>
      </c>
    </row>
    <row r="418">
      <c r="A418" s="3">
        <v>41170.745999999999</v>
      </c>
      <c r="B418" s="3">
        <v>101071.56</v>
      </c>
      <c r="C418" s="2">
        <f>B418-101065</f>
        <v>6.5599999999976717</v>
      </c>
    </row>
    <row r="419">
      <c r="A419" s="3">
        <v>41270.745999999999</v>
      </c>
      <c r="B419" s="3">
        <v>101065.99000000001</v>
      </c>
      <c r="C419" s="2">
        <f>B419-101065</f>
        <v>0.99000000000523869</v>
      </c>
    </row>
    <row r="420">
      <c r="A420" s="3">
        <v>41370.745999999999</v>
      </c>
      <c r="B420" s="3">
        <v>101060.42999999999</v>
      </c>
      <c r="C420" s="2">
        <f>B420-101065</f>
        <v>-4.5700000000069849</v>
      </c>
    </row>
    <row r="421">
      <c r="A421" s="3">
        <v>41470.745999999999</v>
      </c>
      <c r="B421" s="3">
        <v>101054.88</v>
      </c>
      <c r="C421" s="2">
        <f>B421-101065</f>
        <v>-10.119999999995343</v>
      </c>
    </row>
    <row r="422">
      <c r="A422" s="3">
        <v>41570.745999999999</v>
      </c>
      <c r="B422" s="3">
        <v>101067.88</v>
      </c>
      <c r="C422" s="2">
        <f>B422-101065</f>
        <v>2.8800000000046566</v>
      </c>
    </row>
    <row r="423">
      <c r="A423" s="3">
        <v>41670.745999999999</v>
      </c>
      <c r="B423" s="3">
        <v>101080.88</v>
      </c>
      <c r="C423" s="2">
        <f>B423-101065</f>
        <v>15.880000000004657</v>
      </c>
    </row>
    <row r="424">
      <c r="A424" s="3">
        <v>41770.745999999999</v>
      </c>
      <c r="B424" s="3">
        <v>101075.28999999999</v>
      </c>
      <c r="C424" s="2">
        <f>B424-101065</f>
        <v>10.289999999993597</v>
      </c>
    </row>
    <row r="425">
      <c r="A425" s="3">
        <v>41870.745999999999</v>
      </c>
      <c r="B425" s="3">
        <v>101069.71000000001</v>
      </c>
      <c r="C425" s="2">
        <f>B425-101065</f>
        <v>4.7100000000064028</v>
      </c>
    </row>
    <row r="426">
      <c r="A426" s="3">
        <v>41970.745999999999</v>
      </c>
      <c r="B426" s="3">
        <v>101064.14999999999</v>
      </c>
      <c r="C426" s="2">
        <f>B426-101065</f>
        <v>-0.85000000000582077</v>
      </c>
    </row>
    <row r="427">
      <c r="A427" s="3">
        <v>42070.745999999999</v>
      </c>
      <c r="B427" s="3">
        <v>101058.59</v>
      </c>
      <c r="C427" s="2">
        <f>B427-101065</f>
        <v>-6.4100000000034925</v>
      </c>
    </row>
    <row r="428">
      <c r="A428" s="3">
        <v>42170.745999999999</v>
      </c>
      <c r="B428" s="3">
        <v>101071.61</v>
      </c>
      <c r="C428" s="2">
        <f>B428-101065</f>
        <v>6.6100000000005821</v>
      </c>
    </row>
    <row r="429">
      <c r="A429" s="3">
        <v>42270.745999999999</v>
      </c>
      <c r="B429" s="3">
        <v>101084.61</v>
      </c>
      <c r="C429" s="2">
        <f>B429-101065</f>
        <v>19.610000000000582</v>
      </c>
    </row>
    <row r="430">
      <c r="A430" s="3">
        <v>42370.745999999999</v>
      </c>
      <c r="B430" s="3">
        <v>101079.02</v>
      </c>
      <c r="C430" s="2">
        <f>B430-101065</f>
        <v>14.020000000004075</v>
      </c>
    </row>
    <row r="431">
      <c r="A431" s="3">
        <v>42470.745999999999</v>
      </c>
      <c r="B431" s="3">
        <v>101073.44</v>
      </c>
      <c r="C431" s="2">
        <f>B431-101065</f>
        <v>8.4400000000023283</v>
      </c>
    </row>
    <row r="432">
      <c r="A432" s="3">
        <v>42570.745999999999</v>
      </c>
      <c r="B432" s="3">
        <v>101067.87</v>
      </c>
      <c r="C432" s="2">
        <f>B432-101065</f>
        <v>2.8699999999953434</v>
      </c>
    </row>
    <row r="433">
      <c r="A433" s="3">
        <v>42670.745999999999</v>
      </c>
      <c r="B433" s="3">
        <v>101062.3</v>
      </c>
      <c r="C433" s="2">
        <f>B433-101065</f>
        <v>-2.6999999999970896</v>
      </c>
    </row>
    <row r="434">
      <c r="A434" s="3">
        <v>42770.745999999999</v>
      </c>
      <c r="B434" s="3">
        <v>101056.75999999999</v>
      </c>
      <c r="C434" s="2">
        <f>B434-101065</f>
        <v>-8.2400000000052387</v>
      </c>
    </row>
    <row r="435">
      <c r="A435" s="3">
        <v>42870.745999999999</v>
      </c>
      <c r="B435" s="3">
        <v>101069.78999999999</v>
      </c>
      <c r="C435" s="2">
        <f>B435-101065</f>
        <v>4.7899999999935972</v>
      </c>
    </row>
    <row r="436">
      <c r="A436" s="3">
        <v>42970.745999999999</v>
      </c>
      <c r="B436" s="3">
        <v>101082.81</v>
      </c>
      <c r="C436" s="2">
        <f>B436-101065</f>
        <v>17.809999999997672</v>
      </c>
    </row>
    <row r="437">
      <c r="A437" s="3">
        <v>43070.745999999999</v>
      </c>
      <c r="B437" s="3">
        <v>101077.23</v>
      </c>
      <c r="C437" s="2">
        <f>B437-101065</f>
        <v>12.229999999995925</v>
      </c>
    </row>
    <row r="438">
      <c r="A438" s="3">
        <v>43170.745999999999</v>
      </c>
      <c r="B438" s="3">
        <v>101071.66</v>
      </c>
      <c r="C438" s="2">
        <f>B438-101065</f>
        <v>6.6600000000034925</v>
      </c>
    </row>
    <row r="439">
      <c r="A439" s="3">
        <v>43270.745999999999</v>
      </c>
      <c r="B439" s="3">
        <v>101066.09</v>
      </c>
      <c r="C439" s="2">
        <f>B439-101065</f>
        <v>1.0899999999965075</v>
      </c>
    </row>
    <row r="440">
      <c r="A440" s="3">
        <v>43370.745999999999</v>
      </c>
      <c r="B440" s="3">
        <v>101060.53</v>
      </c>
      <c r="C440" s="2">
        <f>B440-101065</f>
        <v>-4.4700000000011642</v>
      </c>
    </row>
    <row r="441">
      <c r="A441" s="3">
        <v>43470.745999999999</v>
      </c>
      <c r="B441" s="3">
        <v>101054.98</v>
      </c>
      <c r="C441" s="2">
        <f>B441-101065</f>
        <v>-10.020000000004075</v>
      </c>
    </row>
    <row r="442">
      <c r="A442" s="3">
        <v>43570.745999999999</v>
      </c>
      <c r="B442" s="3">
        <v>101068.03999999999</v>
      </c>
      <c r="C442" s="2">
        <f>B442-101065</f>
        <v>3.0399999999935972</v>
      </c>
    </row>
    <row r="443">
      <c r="A443" s="3">
        <v>43670.745999999999</v>
      </c>
      <c r="B443" s="3">
        <v>101081.08</v>
      </c>
      <c r="C443" s="2">
        <f>B443-101065</f>
        <v>16.080000000001746</v>
      </c>
    </row>
    <row r="444">
      <c r="A444" s="3">
        <v>43770.745999999999</v>
      </c>
      <c r="B444" s="3">
        <v>101075.5</v>
      </c>
      <c r="C444" s="2">
        <f>B444-101065</f>
        <v>10.5</v>
      </c>
    </row>
    <row r="445">
      <c r="A445" s="3">
        <v>43870.745999999999</v>
      </c>
      <c r="B445" s="3">
        <v>101069.92999999999</v>
      </c>
      <c r="C445" s="2">
        <f>B445-101065</f>
        <v>4.9299999999930151</v>
      </c>
    </row>
    <row r="446">
      <c r="A446" s="3">
        <v>43970.745999999999</v>
      </c>
      <c r="B446" s="3">
        <v>101064.37</v>
      </c>
      <c r="C446" s="2">
        <f>B446-101065</f>
        <v>-0.63000000000465661</v>
      </c>
    </row>
    <row r="447">
      <c r="A447" s="3">
        <v>44070.745999999999</v>
      </c>
      <c r="B447" s="3">
        <v>101058.82000000001</v>
      </c>
      <c r="C447" s="2">
        <f>B447-101065</f>
        <v>-6.1799999999930151</v>
      </c>
    </row>
    <row r="448">
      <c r="A448" s="3">
        <v>44170.745999999999</v>
      </c>
      <c r="B448" s="3">
        <v>101071.88</v>
      </c>
      <c r="C448" s="2">
        <f>B448-101065</f>
        <v>6.8800000000046566</v>
      </c>
    </row>
    <row r="449">
      <c r="A449" s="3">
        <v>44270.745999999999</v>
      </c>
      <c r="B449" s="3">
        <v>101084.92999999999</v>
      </c>
      <c r="C449" s="2">
        <f>B449-101065</f>
        <v>19.929999999993015</v>
      </c>
    </row>
    <row r="450">
      <c r="A450" s="3">
        <v>44370.745999999999</v>
      </c>
      <c r="B450" s="3">
        <v>101079.34</v>
      </c>
      <c r="C450" s="2">
        <f>B450-101065</f>
        <v>14.339999999996508</v>
      </c>
    </row>
    <row r="451">
      <c r="A451" s="3">
        <v>44470.745999999999</v>
      </c>
      <c r="B451" s="3">
        <v>101073.77</v>
      </c>
      <c r="C451" s="2">
        <f>B451-101065</f>
        <v>8.7700000000040745</v>
      </c>
    </row>
    <row r="452">
      <c r="A452" s="3">
        <v>44570.745999999999</v>
      </c>
      <c r="B452" s="3">
        <v>101068.21000000001</v>
      </c>
      <c r="C452" s="2">
        <f>B452-101065</f>
        <v>3.2100000000064028</v>
      </c>
    </row>
    <row r="453">
      <c r="A453" s="3">
        <v>44670.745999999999</v>
      </c>
      <c r="B453" s="3">
        <v>101062.66</v>
      </c>
      <c r="C453" s="2">
        <f>B453-101065</f>
        <v>-2.3399999999965075</v>
      </c>
    </row>
    <row r="454">
      <c r="A454" s="3">
        <v>44770.745999999999</v>
      </c>
      <c r="B454" s="3">
        <v>101057.11</v>
      </c>
      <c r="C454" s="2">
        <f>B454-101065</f>
        <v>-7.8899999999994179</v>
      </c>
    </row>
    <row r="455">
      <c r="A455" s="3">
        <v>44870.745999999999</v>
      </c>
      <c r="B455" s="3">
        <v>101070.19</v>
      </c>
      <c r="C455" s="2">
        <f>B455-101065</f>
        <v>5.1900000000023283</v>
      </c>
    </row>
    <row r="456">
      <c r="A456" s="3">
        <v>44970.745999999999</v>
      </c>
      <c r="B456" s="3">
        <v>101083.25</v>
      </c>
      <c r="C456" s="2">
        <f>B456-101065</f>
        <v>18.25</v>
      </c>
    </row>
    <row r="457">
      <c r="A457" s="3">
        <v>45070.745999999999</v>
      </c>
      <c r="B457" s="3">
        <v>101077.67</v>
      </c>
      <c r="C457" s="2">
        <f>B457-101065</f>
        <v>12.669999999998254</v>
      </c>
    </row>
    <row r="458">
      <c r="A458" s="3">
        <v>45170.745999999999</v>
      </c>
      <c r="B458" s="3">
        <v>101072.11</v>
      </c>
      <c r="C458" s="2">
        <f>B458-101065</f>
        <v>7.1100000000005821</v>
      </c>
    </row>
    <row r="459">
      <c r="A459" s="3">
        <v>45270.745999999999</v>
      </c>
      <c r="B459" s="3">
        <v>101066.55</v>
      </c>
      <c r="C459" s="2">
        <f>B459-101065</f>
        <v>1.5500000000029104</v>
      </c>
    </row>
    <row r="460">
      <c r="A460" s="3">
        <v>45370.745999999999</v>
      </c>
      <c r="B460" s="3">
        <v>101061</v>
      </c>
      <c r="C460" s="2">
        <f>B460-101065</f>
        <v>-4</v>
      </c>
    </row>
    <row r="461">
      <c r="A461" s="3">
        <v>45470.745999999999</v>
      </c>
      <c r="B461" s="3">
        <v>101055.45</v>
      </c>
      <c r="C461" s="2">
        <f>B461-101065</f>
        <v>-9.5500000000029104</v>
      </c>
    </row>
    <row r="462">
      <c r="A462" s="3">
        <v>45570.745999999999</v>
      </c>
      <c r="B462" s="3">
        <v>101068.55</v>
      </c>
      <c r="C462" s="2">
        <f>B462-101065</f>
        <v>3.5500000000029104</v>
      </c>
    </row>
    <row r="463">
      <c r="A463" s="3">
        <v>45670.745999999999</v>
      </c>
      <c r="B463" s="3">
        <v>101081.64</v>
      </c>
      <c r="C463" s="2">
        <f>B463-101065</f>
        <v>16.639999999999418</v>
      </c>
    </row>
    <row r="464">
      <c r="A464" s="3">
        <v>45770.745999999999</v>
      </c>
      <c r="B464" s="3">
        <v>101076.06</v>
      </c>
      <c r="C464" s="2">
        <f>B464-101065</f>
        <v>11.059999999997672</v>
      </c>
    </row>
    <row r="465">
      <c r="A465" s="3">
        <v>45870.745999999999</v>
      </c>
      <c r="B465" s="3">
        <v>101070.5</v>
      </c>
      <c r="C465" s="2">
        <f>B465-101065</f>
        <v>5.5</v>
      </c>
    </row>
    <row r="466">
      <c r="A466" s="3">
        <v>45970.745999999999</v>
      </c>
      <c r="B466" s="3">
        <v>101064.95</v>
      </c>
      <c r="C466" s="2">
        <f>B466-101065</f>
        <v>-0.050000000002910383</v>
      </c>
    </row>
    <row r="467">
      <c r="A467" s="3">
        <v>46070.745999999999</v>
      </c>
      <c r="B467" s="3">
        <v>101059.39999999999</v>
      </c>
      <c r="C467" s="2">
        <f>B467-101065</f>
        <v>-5.6000000000058208</v>
      </c>
    </row>
    <row r="468">
      <c r="A468" s="3">
        <v>46170.745999999999</v>
      </c>
      <c r="B468" s="3">
        <v>101072.50999999999</v>
      </c>
      <c r="C468" s="2">
        <f>B468-101065</f>
        <v>7.5099999999947613</v>
      </c>
    </row>
    <row r="469">
      <c r="A469" s="3">
        <v>46270.745999999999</v>
      </c>
      <c r="B469" s="3">
        <v>101085.60000000001</v>
      </c>
      <c r="C469" s="2">
        <f>B469-101065</f>
        <v>20.600000000005821</v>
      </c>
    </row>
    <row r="470">
      <c r="A470" s="3">
        <v>46370.745999999999</v>
      </c>
      <c r="B470" s="3">
        <v>101080.02</v>
      </c>
      <c r="C470" s="2">
        <f>B470-101065</f>
        <v>15.020000000004075</v>
      </c>
    </row>
    <row r="471">
      <c r="A471" s="3">
        <v>46470.745999999999</v>
      </c>
      <c r="B471" s="3">
        <v>101074.45</v>
      </c>
      <c r="C471" s="2">
        <f>B471-101065</f>
        <v>9.4499999999970896</v>
      </c>
    </row>
    <row r="472">
      <c r="A472" s="3">
        <v>46570.745999999999</v>
      </c>
      <c r="B472" s="3">
        <v>101068.89</v>
      </c>
      <c r="C472" s="2">
        <f>B472-101065</f>
        <v>3.8899999999994179</v>
      </c>
    </row>
    <row r="473">
      <c r="A473" s="3">
        <v>46670.745999999999</v>
      </c>
      <c r="B473" s="3">
        <v>101063.34</v>
      </c>
      <c r="C473" s="2">
        <f>B473-101065</f>
        <v>-1.6600000000034925</v>
      </c>
    </row>
    <row r="474">
      <c r="A474" s="3">
        <v>46770.745999999999</v>
      </c>
      <c r="B474" s="3">
        <v>101057.8</v>
      </c>
      <c r="C474" s="2">
        <f>B474-101065</f>
        <v>-7.1999999999970896</v>
      </c>
    </row>
    <row r="475">
      <c r="A475" s="3">
        <v>46870.745999999999</v>
      </c>
      <c r="B475" s="3">
        <v>101070.92999999999</v>
      </c>
      <c r="C475" s="2">
        <f>B475-101065</f>
        <v>5.9299999999930151</v>
      </c>
    </row>
    <row r="476">
      <c r="A476" s="3">
        <v>46970.745999999999</v>
      </c>
      <c r="B476" s="3">
        <v>101084.03</v>
      </c>
      <c r="C476" s="2">
        <f>B476-101065</f>
        <v>19.029999999998836</v>
      </c>
    </row>
    <row r="477">
      <c r="A477" s="3">
        <v>47070.745999999999</v>
      </c>
      <c r="B477" s="3">
        <v>101078.46000000001</v>
      </c>
      <c r="C477" s="2">
        <f>B477-101065</f>
        <v>13.460000000006403</v>
      </c>
    </row>
    <row r="478">
      <c r="A478" s="3">
        <v>47170.745999999999</v>
      </c>
      <c r="B478" s="3">
        <v>101072.89999999999</v>
      </c>
      <c r="C478" s="2">
        <f>B478-101065</f>
        <v>7.8999999999941792</v>
      </c>
    </row>
    <row r="479">
      <c r="A479" s="3">
        <v>47270.745999999999</v>
      </c>
      <c r="B479" s="3">
        <v>101067.34</v>
      </c>
      <c r="C479" s="2">
        <f>B479-101065</f>
        <v>2.3399999999965075</v>
      </c>
    </row>
    <row r="480">
      <c r="A480" s="3">
        <v>47370.745999999999</v>
      </c>
      <c r="B480" s="3">
        <v>101061.8</v>
      </c>
      <c r="C480" s="2">
        <f>B480-101065</f>
        <v>-3.1999999999970896</v>
      </c>
    </row>
    <row r="481">
      <c r="A481" s="3">
        <v>47470.745999999999</v>
      </c>
      <c r="B481" s="3">
        <v>101056.25999999999</v>
      </c>
      <c r="C481" s="2">
        <f>B481-101065</f>
        <v>-8.7400000000052387</v>
      </c>
    </row>
    <row r="482">
      <c r="A482" s="3">
        <v>47570.745999999999</v>
      </c>
      <c r="B482" s="3">
        <v>101069.41</v>
      </c>
      <c r="C482" s="2">
        <f>B482-101065</f>
        <v>4.4100000000034925</v>
      </c>
    </row>
    <row r="483">
      <c r="A483" s="3">
        <v>47670.745999999999</v>
      </c>
      <c r="B483" s="3">
        <v>101082.53</v>
      </c>
      <c r="C483" s="2">
        <f>B483-101065</f>
        <v>17.529999999998836</v>
      </c>
    </row>
    <row r="484">
      <c r="A484" s="3">
        <v>47770.745999999999</v>
      </c>
      <c r="B484" s="3">
        <v>101076.96000000001</v>
      </c>
      <c r="C484" s="2">
        <f>B484-101065</f>
        <v>11.960000000006403</v>
      </c>
    </row>
    <row r="485">
      <c r="A485" s="3">
        <v>47870.745999999999</v>
      </c>
      <c r="B485" s="3">
        <v>101071.39999999999</v>
      </c>
      <c r="C485" s="2">
        <f>B485-101065</f>
        <v>6.3999999999941792</v>
      </c>
    </row>
    <row r="486">
      <c r="A486" s="3">
        <v>47970.745999999999</v>
      </c>
      <c r="B486" s="3">
        <v>101065.85000000001</v>
      </c>
      <c r="C486" s="2">
        <f>B486-101065</f>
        <v>0.85000000000582077</v>
      </c>
    </row>
    <row r="487">
      <c r="A487" s="3">
        <v>48070.745999999999</v>
      </c>
      <c r="B487" s="3">
        <v>101060.31</v>
      </c>
      <c r="C487" s="2">
        <f>B487-101065</f>
        <v>-4.6900000000023283</v>
      </c>
    </row>
    <row r="488">
      <c r="A488" s="3">
        <v>48170.745999999999</v>
      </c>
      <c r="B488" s="3">
        <v>101054.77</v>
      </c>
      <c r="C488" s="2">
        <f>B488-101065</f>
        <v>-10.229999999995925</v>
      </c>
    </row>
    <row r="489">
      <c r="A489" s="3">
        <v>48270.745999999999</v>
      </c>
      <c r="B489" s="3">
        <v>101067.94</v>
      </c>
      <c r="C489" s="2">
        <f>B489-101065</f>
        <v>2.9400000000023283</v>
      </c>
    </row>
    <row r="490">
      <c r="A490" s="3">
        <v>48370.745999999999</v>
      </c>
      <c r="B490" s="3">
        <v>101081.08</v>
      </c>
      <c r="C490" s="2">
        <f>B490-101065</f>
        <v>16.080000000001746</v>
      </c>
    </row>
    <row r="491">
      <c r="A491" s="3">
        <v>48470.745999999999</v>
      </c>
      <c r="B491" s="3">
        <v>101075.52</v>
      </c>
      <c r="C491" s="2">
        <f>B491-101065</f>
        <v>10.520000000004075</v>
      </c>
    </row>
    <row r="492">
      <c r="A492" s="3">
        <v>48570.745999999999</v>
      </c>
      <c r="B492" s="3">
        <v>101069.96000000001</v>
      </c>
      <c r="C492" s="2">
        <f>B492-101065</f>
        <v>4.9600000000064028</v>
      </c>
    </row>
    <row r="493">
      <c r="A493" s="3">
        <v>48670.745999999999</v>
      </c>
      <c r="B493" s="3">
        <v>101064.41</v>
      </c>
      <c r="C493" s="2">
        <f>B493-101065</f>
        <v>-0.58999999999650754</v>
      </c>
    </row>
    <row r="494">
      <c r="A494" s="3">
        <v>48770.745999999999</v>
      </c>
      <c r="B494" s="3">
        <v>101058.88</v>
      </c>
      <c r="C494" s="2">
        <f>B494-101065</f>
        <v>-6.1199999999953434</v>
      </c>
    </row>
    <row r="495">
      <c r="A495" s="3">
        <v>48870.745999999999</v>
      </c>
      <c r="B495" s="3">
        <v>101072.05</v>
      </c>
      <c r="C495" s="2">
        <f>B495-101065</f>
        <v>7.0500000000029104</v>
      </c>
    </row>
    <row r="496">
      <c r="A496" s="3">
        <v>48970.745999999999</v>
      </c>
      <c r="B496" s="3">
        <v>101085.2</v>
      </c>
      <c r="C496" s="2">
        <f>B496-101065</f>
        <v>20.19999999999709</v>
      </c>
    </row>
    <row r="497">
      <c r="A497" s="3">
        <v>49070.745999999999</v>
      </c>
      <c r="B497" s="3">
        <v>101079.63</v>
      </c>
      <c r="C497" s="2">
        <f>B497-101065</f>
        <v>14.630000000004657</v>
      </c>
    </row>
    <row r="498">
      <c r="A498" s="3">
        <v>49170.745999999999</v>
      </c>
      <c r="B498" s="3">
        <v>101074.06</v>
      </c>
      <c r="C498" s="2">
        <f>B498-101065</f>
        <v>9.0599999999976717</v>
      </c>
    </row>
    <row r="499">
      <c r="A499" s="3">
        <v>49270.745999999999</v>
      </c>
      <c r="B499" s="3">
        <v>101068.52</v>
      </c>
      <c r="C499" s="2">
        <f>B499-101065</f>
        <v>3.5200000000040745</v>
      </c>
    </row>
    <row r="500">
      <c r="A500" s="3">
        <v>49370.745999999999</v>
      </c>
      <c r="B500" s="3">
        <v>101062.97</v>
      </c>
      <c r="C500" s="2">
        <f>B500-101065</f>
        <v>-2.0299999999988358</v>
      </c>
    </row>
    <row r="501">
      <c r="A501" s="3">
        <v>49470.745999999999</v>
      </c>
      <c r="B501" s="3">
        <v>101057.44</v>
      </c>
      <c r="C501" s="2">
        <f>B501-101065</f>
        <v>-7.5599999999976717</v>
      </c>
    </row>
    <row r="502">
      <c r="A502" s="3">
        <v>49570.745999999999</v>
      </c>
      <c r="B502" s="3">
        <v>101070.63</v>
      </c>
      <c r="C502" s="2">
        <f>B502-101065</f>
        <v>5.6300000000046566</v>
      </c>
    </row>
    <row r="503">
      <c r="A503" s="3">
        <v>49670.745999999999</v>
      </c>
      <c r="B503" s="3">
        <v>101083.78999999999</v>
      </c>
      <c r="C503" s="2">
        <f>B503-101065</f>
        <v>18.789999999993597</v>
      </c>
    </row>
    <row r="504">
      <c r="A504" s="3">
        <v>49770.745999999999</v>
      </c>
      <c r="B504" s="3">
        <v>101078.23</v>
      </c>
      <c r="C504" s="2">
        <f>B504-101065</f>
        <v>13.229999999995925</v>
      </c>
    </row>
    <row r="505">
      <c r="A505" s="3">
        <v>49870.745999999999</v>
      </c>
      <c r="B505" s="3">
        <v>101072.67</v>
      </c>
      <c r="C505" s="2">
        <f>B505-101065</f>
        <v>7.6699999999982538</v>
      </c>
    </row>
    <row r="506">
      <c r="A506" s="3">
        <v>49970.745999999999</v>
      </c>
      <c r="B506" s="3">
        <v>101067.13</v>
      </c>
      <c r="C506" s="2">
        <f>B506-101065</f>
        <v>2.1300000000046566</v>
      </c>
    </row>
    <row r="507">
      <c r="A507" s="3">
        <v>50070.745999999999</v>
      </c>
      <c r="B507" s="3">
        <v>101061.59</v>
      </c>
      <c r="C507" s="2">
        <f>B507-101065</f>
        <v>-3.4100000000034925</v>
      </c>
    </row>
    <row r="508">
      <c r="A508" s="3">
        <v>50170.745999999999</v>
      </c>
      <c r="B508" s="3">
        <v>101056.05</v>
      </c>
      <c r="C508" s="2">
        <f>B508-101065</f>
        <v>-8.9499999999970896</v>
      </c>
    </row>
    <row r="509">
      <c r="A509" s="3">
        <v>50270.745999999999</v>
      </c>
      <c r="B509" s="3">
        <v>101069.25999999999</v>
      </c>
      <c r="C509" s="2">
        <f>B509-101065</f>
        <v>4.2599999999947613</v>
      </c>
    </row>
    <row r="510">
      <c r="A510" s="3">
        <v>50370.745999999999</v>
      </c>
      <c r="B510" s="3">
        <v>101082.45</v>
      </c>
      <c r="C510" s="2">
        <f>B510-101065</f>
        <v>17.44999999999709</v>
      </c>
    </row>
    <row r="511">
      <c r="A511" s="3">
        <v>50470.745999999999</v>
      </c>
      <c r="B511" s="3">
        <v>101076.88</v>
      </c>
      <c r="C511" s="2">
        <f>B511-101065</f>
        <v>11.880000000004657</v>
      </c>
    </row>
    <row r="512">
      <c r="A512" s="3">
        <v>50570.745999999999</v>
      </c>
      <c r="B512" s="3">
        <v>101071.33</v>
      </c>
      <c r="C512" s="2">
        <f>B512-101065</f>
        <v>6.3300000000017462</v>
      </c>
    </row>
    <row r="513">
      <c r="A513" s="3">
        <v>50670.745999999999</v>
      </c>
      <c r="B513" s="3">
        <v>101065.78999999999</v>
      </c>
      <c r="C513" s="2">
        <f>B513-101065</f>
        <v>0.78999999999359716</v>
      </c>
    </row>
    <row r="514">
      <c r="A514" s="3">
        <v>50770.745999999999</v>
      </c>
      <c r="B514" s="3">
        <v>101060.25</v>
      </c>
      <c r="C514" s="2">
        <f>B514-101065</f>
        <v>-4.75</v>
      </c>
    </row>
    <row r="515">
      <c r="A515" s="3">
        <v>50870.745999999999</v>
      </c>
      <c r="B515" s="3">
        <v>101054.73</v>
      </c>
      <c r="C515" s="2">
        <f>B515-101065</f>
        <v>-10.270000000004075</v>
      </c>
    </row>
    <row r="516">
      <c r="A516" s="3">
        <v>50970.745999999999</v>
      </c>
      <c r="B516" s="3">
        <v>101067.95</v>
      </c>
      <c r="C516" s="2">
        <f>B516-101065</f>
        <v>2.9499999999970896</v>
      </c>
    </row>
    <row r="517">
      <c r="A517" s="3">
        <v>51070.745999999999</v>
      </c>
      <c r="B517" s="3">
        <v>101081.14999999999</v>
      </c>
      <c r="C517" s="2">
        <f>B517-101065</f>
        <v>16.149999999994179</v>
      </c>
    </row>
    <row r="518">
      <c r="A518" s="3">
        <v>51170.745999999999</v>
      </c>
      <c r="B518" s="3">
        <v>101075.59</v>
      </c>
      <c r="C518" s="2">
        <f>B518-101065</f>
        <v>10.589999999996508</v>
      </c>
    </row>
    <row r="519">
      <c r="A519" s="3">
        <v>51270.745999999999</v>
      </c>
      <c r="B519" s="3">
        <v>101070.03999999999</v>
      </c>
      <c r="C519" s="2">
        <f>B519-101065</f>
        <v>5.0399999999935972</v>
      </c>
    </row>
    <row r="520">
      <c r="A520" s="3">
        <v>51370.745999999999</v>
      </c>
      <c r="B520" s="3">
        <v>101064.5</v>
      </c>
      <c r="C520" s="2">
        <f>B520-101065</f>
        <v>-0.5</v>
      </c>
    </row>
    <row r="521">
      <c r="A521" s="3">
        <v>51470.745999999999</v>
      </c>
      <c r="B521" s="3">
        <v>101058.97</v>
      </c>
      <c r="C521" s="2">
        <f>B521-101065</f>
        <v>-6.0299999999988358</v>
      </c>
    </row>
    <row r="522">
      <c r="A522" s="3">
        <v>51570.745999999999</v>
      </c>
      <c r="B522" s="3">
        <v>101072.2</v>
      </c>
      <c r="C522" s="2">
        <f>B522-101065</f>
        <v>7.1999999999970896</v>
      </c>
    </row>
    <row r="523">
      <c r="A523" s="3">
        <v>51670.745999999999</v>
      </c>
      <c r="B523" s="3">
        <v>101085.39999999999</v>
      </c>
      <c r="C523" s="2">
        <f>B523-101065</f>
        <v>20.399999999994179</v>
      </c>
    </row>
    <row r="524">
      <c r="A524" s="3">
        <v>51770.745999999999</v>
      </c>
      <c r="B524" s="3">
        <v>101079.84</v>
      </c>
      <c r="C524" s="2">
        <f>B524-101065</f>
        <v>14.839999999996508</v>
      </c>
    </row>
    <row r="525">
      <c r="A525" s="3">
        <v>51870.745999999999</v>
      </c>
      <c r="B525" s="3">
        <v>101074.28999999999</v>
      </c>
      <c r="C525" s="2">
        <f>B525-101065</f>
        <v>9.2899999999935972</v>
      </c>
    </row>
    <row r="526">
      <c r="A526" s="3">
        <v>51970.745999999999</v>
      </c>
      <c r="B526" s="3">
        <v>101068.74000000001</v>
      </c>
      <c r="C526" s="2">
        <f>B526-101065</f>
        <v>3.7400000000052387</v>
      </c>
    </row>
    <row r="527">
      <c r="A527" s="3">
        <v>52070.745999999999</v>
      </c>
      <c r="B527" s="3">
        <v>101063.2</v>
      </c>
      <c r="C527" s="2">
        <f>B527-101065</f>
        <v>-1.8000000000029104</v>
      </c>
    </row>
    <row r="528">
      <c r="A528" s="3">
        <v>52170.745999999999</v>
      </c>
      <c r="B528" s="3">
        <v>101057.67999999999</v>
      </c>
      <c r="C528" s="2">
        <f>B528-101065</f>
        <v>-7.3200000000069849</v>
      </c>
    </row>
    <row r="529">
      <c r="A529" s="3">
        <v>52270.745999999999</v>
      </c>
      <c r="B529" s="3">
        <v>101070.92</v>
      </c>
      <c r="C529" s="2">
        <f>B529-101065</f>
        <v>5.9199999999982538</v>
      </c>
    </row>
    <row r="530">
      <c r="A530" s="3">
        <v>52370.745999999999</v>
      </c>
      <c r="B530" s="3">
        <v>101084.14</v>
      </c>
      <c r="C530" s="2">
        <f>B530-101065</f>
        <v>19.139999999999418</v>
      </c>
    </row>
    <row r="531">
      <c r="A531" s="3">
        <v>52470.745999999999</v>
      </c>
      <c r="B531" s="3">
        <v>101078.59</v>
      </c>
      <c r="C531" s="2">
        <f>B531-101065</f>
        <v>13.589999999996508</v>
      </c>
    </row>
    <row r="532">
      <c r="A532" s="3">
        <v>52570.745999999999</v>
      </c>
      <c r="B532" s="3">
        <v>101073.03</v>
      </c>
      <c r="C532" s="2">
        <f>B532-101065</f>
        <v>8.0299999999988358</v>
      </c>
    </row>
    <row r="533">
      <c r="A533" s="3">
        <v>52670.745999999999</v>
      </c>
      <c r="B533" s="3">
        <v>101067.49000000001</v>
      </c>
      <c r="C533" s="2">
        <f>B533-101065</f>
        <v>2.4900000000052387</v>
      </c>
    </row>
    <row r="534">
      <c r="A534" s="3">
        <v>52770.745999999999</v>
      </c>
      <c r="B534" s="3">
        <v>101061.96000000001</v>
      </c>
      <c r="C534" s="2">
        <f>B534-101065</f>
        <v>-3.0399999999935972</v>
      </c>
    </row>
    <row r="535">
      <c r="A535" s="3">
        <v>52870.745999999999</v>
      </c>
      <c r="B535" s="3">
        <v>101056.44</v>
      </c>
      <c r="C535" s="2">
        <f>B535-101065</f>
        <v>-8.5599999999976717</v>
      </c>
    </row>
    <row r="536">
      <c r="A536" s="3">
        <v>52970.745999999999</v>
      </c>
      <c r="B536" s="3">
        <v>101069.7</v>
      </c>
      <c r="C536" s="2">
        <f>B536-101065</f>
        <v>4.6999999999970896</v>
      </c>
    </row>
    <row r="537">
      <c r="A537" s="3">
        <v>53070.745999999999</v>
      </c>
      <c r="B537" s="3">
        <v>101082.94</v>
      </c>
      <c r="C537" s="2">
        <f>B537-101065</f>
        <v>17.940000000002328</v>
      </c>
    </row>
    <row r="538">
      <c r="A538" s="3">
        <v>53170.745999999999</v>
      </c>
      <c r="B538" s="3">
        <v>101077.38</v>
      </c>
      <c r="C538" s="2">
        <f>B538-101065</f>
        <v>12.380000000004657</v>
      </c>
    </row>
    <row r="539">
      <c r="A539" s="3">
        <v>53270.745999999999</v>
      </c>
      <c r="B539" s="3">
        <v>101071.84</v>
      </c>
      <c r="C539" s="2">
        <f>B539-101065</f>
        <v>6.8399999999965075</v>
      </c>
    </row>
    <row r="540">
      <c r="A540" s="3">
        <v>53370.745999999999</v>
      </c>
      <c r="B540" s="3">
        <v>101066.3</v>
      </c>
      <c r="C540" s="2">
        <f>B540-101065</f>
        <v>1.3000000000029104</v>
      </c>
    </row>
    <row r="541">
      <c r="A541" s="3">
        <v>53470.745999999999</v>
      </c>
      <c r="B541" s="3">
        <v>101060.77</v>
      </c>
      <c r="C541" s="2">
        <f>B541-101065</f>
        <v>-4.2299999999959255</v>
      </c>
    </row>
    <row r="542">
      <c r="A542" s="3">
        <v>53570.745999999999</v>
      </c>
      <c r="B542" s="3">
        <v>101055.25</v>
      </c>
      <c r="C542" s="2">
        <f>B542-101065</f>
        <v>-9.75</v>
      </c>
    </row>
    <row r="543">
      <c r="A543" s="3">
        <v>53670.745999999999</v>
      </c>
      <c r="B543" s="3">
        <v>101068.52</v>
      </c>
      <c r="C543" s="2">
        <f>B543-101065</f>
        <v>3.5200000000040745</v>
      </c>
    </row>
    <row r="544">
      <c r="A544" s="3">
        <v>53770.745999999999</v>
      </c>
      <c r="B544" s="3">
        <v>101081.78</v>
      </c>
      <c r="C544" s="2">
        <f>B544-101065</f>
        <v>16.779999999998836</v>
      </c>
    </row>
    <row r="545">
      <c r="A545" s="3">
        <v>53870.745999999999</v>
      </c>
      <c r="B545" s="3">
        <v>101076.23</v>
      </c>
      <c r="C545" s="2">
        <f>B545-101065</f>
        <v>11.229999999995925</v>
      </c>
    </row>
    <row r="546">
      <c r="A546" s="3">
        <v>53970.745999999999</v>
      </c>
      <c r="B546" s="3">
        <v>101070.67999999999</v>
      </c>
      <c r="C546" s="2">
        <f>B546-101065</f>
        <v>5.6799999999930151</v>
      </c>
    </row>
    <row r="547">
      <c r="A547" s="3">
        <v>54070.745999999999</v>
      </c>
      <c r="B547" s="3">
        <v>101065.14999999999</v>
      </c>
      <c r="C547" s="2">
        <f>B547-101065</f>
        <v>0.14999999999417923</v>
      </c>
    </row>
    <row r="548">
      <c r="A548" s="3">
        <v>54170.745999999999</v>
      </c>
      <c r="B548" s="3">
        <v>101059.63</v>
      </c>
      <c r="C548" s="2">
        <f>B548-101065</f>
        <v>-5.3699999999953434</v>
      </c>
    </row>
    <row r="549">
      <c r="A549" s="3">
        <v>54270.745999999999</v>
      </c>
      <c r="B549" s="3">
        <v>101054.11</v>
      </c>
      <c r="C549" s="2">
        <f>B549-101065</f>
        <v>-10.889999999999418</v>
      </c>
    </row>
    <row r="550">
      <c r="A550" s="3">
        <v>54370.745999999999</v>
      </c>
      <c r="B550" s="3">
        <v>101067.39999999999</v>
      </c>
      <c r="C550" s="2">
        <f>B550-101065</f>
        <v>2.3999999999941792</v>
      </c>
    </row>
    <row r="551">
      <c r="A551" s="3">
        <v>54470.745999999999</v>
      </c>
      <c r="B551" s="3">
        <v>101080.67</v>
      </c>
      <c r="C551" s="2">
        <f>B551-101065</f>
        <v>15.669999999998254</v>
      </c>
    </row>
    <row r="552">
      <c r="A552" s="3">
        <v>54570.745999999999</v>
      </c>
      <c r="B552" s="3">
        <v>101075.12</v>
      </c>
      <c r="C552" s="2">
        <f>B552-101065</f>
        <v>10.119999999995343</v>
      </c>
    </row>
    <row r="553">
      <c r="A553" s="3">
        <v>54670.745999999999</v>
      </c>
      <c r="B553" s="3">
        <v>101069.58</v>
      </c>
      <c r="C553" s="2">
        <f>B553-101065</f>
        <v>4.5800000000017462</v>
      </c>
    </row>
    <row r="554">
      <c r="A554" s="3">
        <v>54770.745999999999</v>
      </c>
      <c r="B554" s="3">
        <v>101064.05</v>
      </c>
      <c r="C554" s="2">
        <f>B554-101065</f>
        <v>-0.94999999999708962</v>
      </c>
    </row>
    <row r="555">
      <c r="A555" s="3">
        <v>54870.745999999999</v>
      </c>
      <c r="B555" s="3">
        <v>101058.53</v>
      </c>
      <c r="C555" s="2">
        <f>B555-101065</f>
        <v>-6.4700000000011642</v>
      </c>
    </row>
    <row r="556">
      <c r="A556" s="3">
        <v>54970.745999999999</v>
      </c>
      <c r="B556" s="3">
        <v>101071.82000000001</v>
      </c>
      <c r="C556" s="2">
        <f>B556-101065</f>
        <v>6.8200000000069849</v>
      </c>
    </row>
    <row r="557">
      <c r="A557" s="3">
        <v>55070.745999999999</v>
      </c>
      <c r="B557" s="3">
        <v>101085.10000000001</v>
      </c>
      <c r="C557" s="2">
        <f>B557-101065</f>
        <v>20.100000000005821</v>
      </c>
    </row>
    <row r="558">
      <c r="A558" s="3">
        <v>55170.745999999999</v>
      </c>
      <c r="B558" s="3">
        <v>101079.55</v>
      </c>
      <c r="C558" s="2">
        <f>B558-101065</f>
        <v>14.55000000000291</v>
      </c>
    </row>
    <row r="559">
      <c r="A559" s="3">
        <v>55270.745999999999</v>
      </c>
      <c r="B559" s="3">
        <v>101074</v>
      </c>
      <c r="C559" s="2">
        <f>B559-101065</f>
        <v>9</v>
      </c>
    </row>
    <row r="560">
      <c r="A560" s="3">
        <v>55370.745999999999</v>
      </c>
      <c r="B560" s="3">
        <v>101068.46000000001</v>
      </c>
      <c r="C560" s="2">
        <f>B560-101065</f>
        <v>3.4600000000064028</v>
      </c>
    </row>
    <row r="561">
      <c r="A561" s="3">
        <v>55470.745999999999</v>
      </c>
      <c r="B561" s="3">
        <v>101062.94</v>
      </c>
      <c r="C561" s="2">
        <f>B561-101065</f>
        <v>-2.0599999999976717</v>
      </c>
    </row>
    <row r="562">
      <c r="A562" s="3">
        <v>55570.745999999999</v>
      </c>
      <c r="B562" s="3">
        <v>101057.41</v>
      </c>
      <c r="C562" s="2">
        <f>B562-101065</f>
        <v>-7.5899999999965075</v>
      </c>
    </row>
    <row r="563">
      <c r="A563" s="3">
        <v>55670.745999999999</v>
      </c>
      <c r="B563" s="3">
        <v>101070.73</v>
      </c>
      <c r="C563" s="2">
        <f>B563-101065</f>
        <v>5.7299999999959255</v>
      </c>
    </row>
    <row r="564">
      <c r="A564" s="3">
        <v>55770.745999999999</v>
      </c>
      <c r="B564" s="3">
        <v>101084.02</v>
      </c>
      <c r="C564" s="2">
        <f>B564-101065</f>
        <v>19.020000000004075</v>
      </c>
    </row>
    <row r="565">
      <c r="A565" s="3">
        <v>55870.745999999999</v>
      </c>
      <c r="B565" s="3">
        <v>101078.47</v>
      </c>
      <c r="C565" s="2">
        <f>B565-101065</f>
        <v>13.470000000001164</v>
      </c>
    </row>
    <row r="566">
      <c r="A566" s="3">
        <v>55970.745999999999</v>
      </c>
      <c r="B566" s="3">
        <v>101072.92999999999</v>
      </c>
      <c r="C566" s="2">
        <f>B566-101065</f>
        <v>7.9299999999930151</v>
      </c>
    </row>
    <row r="567">
      <c r="A567" s="3">
        <v>56070.745999999999</v>
      </c>
      <c r="B567" s="3">
        <v>101067.39</v>
      </c>
      <c r="C567" s="2">
        <f>B567-101065</f>
        <v>2.3899999999994179</v>
      </c>
    </row>
    <row r="568">
      <c r="A568" s="3">
        <v>56170.745999999999</v>
      </c>
      <c r="B568" s="3">
        <v>101061.87</v>
      </c>
      <c r="C568" s="2">
        <f>B568-101065</f>
        <v>-3.1300000000046566</v>
      </c>
    </row>
    <row r="569">
      <c r="A569" s="3">
        <v>56270.745999999999</v>
      </c>
      <c r="B569" s="3">
        <v>101056.35000000001</v>
      </c>
      <c r="C569" s="2">
        <f>B569-101065</f>
        <v>-8.6499999999941792</v>
      </c>
    </row>
    <row r="570">
      <c r="A570" s="3">
        <v>56370.745999999999</v>
      </c>
      <c r="B570" s="3">
        <v>101069.67999999999</v>
      </c>
      <c r="C570" s="2">
        <f>B570-101065</f>
        <v>4.6799999999930151</v>
      </c>
    </row>
    <row r="571">
      <c r="A571" s="3">
        <v>56470.745999999999</v>
      </c>
      <c r="B571" s="3">
        <v>101082.99000000001</v>
      </c>
      <c r="C571" s="2">
        <f>B571-101065</f>
        <v>17.990000000005239</v>
      </c>
    </row>
    <row r="572">
      <c r="A572" s="3">
        <v>56570.745999999999</v>
      </c>
      <c r="B572" s="3">
        <v>101077.45</v>
      </c>
      <c r="C572" s="2">
        <f>B572-101065</f>
        <v>12.44999999999709</v>
      </c>
    </row>
    <row r="573">
      <c r="A573" s="3">
        <v>56670.745999999999</v>
      </c>
      <c r="B573" s="3">
        <v>101071.89999999999</v>
      </c>
      <c r="C573" s="2">
        <f>B573-101065</f>
        <v>6.8999999999941792</v>
      </c>
    </row>
    <row r="574">
      <c r="A574" s="3">
        <v>56770.745999999999</v>
      </c>
      <c r="B574" s="3">
        <v>101066.37</v>
      </c>
      <c r="C574" s="2">
        <f>B574-101065</f>
        <v>1.3699999999953434</v>
      </c>
    </row>
    <row r="575">
      <c r="A575" s="3">
        <v>56870.745999999999</v>
      </c>
      <c r="B575" s="3">
        <v>101060.85000000001</v>
      </c>
      <c r="C575" s="2">
        <f>B575-101065</f>
        <v>-4.1499999999941792</v>
      </c>
    </row>
    <row r="576">
      <c r="A576" s="3">
        <v>56970.745999999999</v>
      </c>
      <c r="B576" s="3">
        <v>101055.34</v>
      </c>
      <c r="C576" s="2">
        <f>B576-101065</f>
        <v>-9.6600000000034925</v>
      </c>
    </row>
    <row r="577">
      <c r="A577" s="3">
        <v>57070.745999999999</v>
      </c>
      <c r="B577" s="3">
        <v>101068.67999999999</v>
      </c>
      <c r="C577" s="2">
        <f>B577-101065</f>
        <v>3.6799999999930151</v>
      </c>
    </row>
    <row r="578">
      <c r="A578" s="3">
        <v>57170.745999999999</v>
      </c>
      <c r="B578" s="3">
        <v>101082.00999999999</v>
      </c>
      <c r="C578" s="2">
        <f>B578-101065</f>
        <v>17.009999999994761</v>
      </c>
    </row>
    <row r="579">
      <c r="A579" s="3">
        <v>57270.745999999999</v>
      </c>
      <c r="B579" s="3">
        <v>101076.46000000001</v>
      </c>
      <c r="C579" s="2">
        <f>B579-101065</f>
        <v>11.460000000006403</v>
      </c>
    </row>
    <row r="580">
      <c r="A580" s="3">
        <v>57370.745999999999</v>
      </c>
      <c r="B580" s="3">
        <v>101070.92</v>
      </c>
      <c r="C580" s="2">
        <f>B580-101065</f>
        <v>5.9199999999982538</v>
      </c>
    </row>
    <row r="581">
      <c r="A581" s="3">
        <v>57470.745999999999</v>
      </c>
      <c r="B581" s="3">
        <v>101065.39</v>
      </c>
      <c r="C581" s="2">
        <f>B581-101065</f>
        <v>0.38999999999941792</v>
      </c>
    </row>
    <row r="582">
      <c r="A582" s="3">
        <v>57570.745999999999</v>
      </c>
      <c r="B582" s="3">
        <v>101059.88</v>
      </c>
      <c r="C582" s="2">
        <f>B582-101065</f>
        <v>-5.1199999999953434</v>
      </c>
    </row>
    <row r="583">
      <c r="A583" s="3">
        <v>57670.745999999999</v>
      </c>
      <c r="B583" s="3">
        <v>101054.37</v>
      </c>
      <c r="C583" s="2">
        <f>B583-101065</f>
        <v>-10.630000000004657</v>
      </c>
    </row>
    <row r="584">
      <c r="A584" s="3">
        <v>57770.745999999999</v>
      </c>
      <c r="B584" s="3">
        <v>101067.72</v>
      </c>
      <c r="C584" s="2">
        <f>B584-101065</f>
        <v>2.7200000000011642</v>
      </c>
    </row>
    <row r="585">
      <c r="A585" s="3">
        <v>57870.745999999999</v>
      </c>
      <c r="B585" s="3">
        <v>101081.06</v>
      </c>
      <c r="C585" s="2">
        <f>B585-101065</f>
        <v>16.059999999997672</v>
      </c>
    </row>
    <row r="586">
      <c r="A586" s="3">
        <v>57970.745999999999</v>
      </c>
      <c r="B586" s="3">
        <v>101075.52</v>
      </c>
      <c r="C586" s="2">
        <f>B586-101065</f>
        <v>10.520000000004075</v>
      </c>
    </row>
    <row r="587">
      <c r="A587" s="3">
        <v>58070.745999999999</v>
      </c>
      <c r="B587" s="3">
        <v>101069.98</v>
      </c>
      <c r="C587" s="2">
        <f>B587-101065</f>
        <v>4.9799999999959255</v>
      </c>
    </row>
    <row r="588">
      <c r="A588" s="3">
        <v>58170.745999999999</v>
      </c>
      <c r="B588" s="3">
        <v>101064.46000000001</v>
      </c>
      <c r="C588" s="2">
        <f>B588-101065</f>
        <v>-0.53999999999359716</v>
      </c>
    </row>
    <row r="589">
      <c r="A589" s="3">
        <v>58270.745999999999</v>
      </c>
      <c r="B589" s="3">
        <v>101058.95</v>
      </c>
      <c r="C589" s="2">
        <f>B589-101065</f>
        <v>-6.0500000000029104</v>
      </c>
    </row>
    <row r="590">
      <c r="A590" s="3">
        <v>58370.745999999999</v>
      </c>
      <c r="B590" s="3">
        <v>101072.3</v>
      </c>
      <c r="C590" s="2">
        <f>B590-101065</f>
        <v>7.3000000000029104</v>
      </c>
    </row>
    <row r="591">
      <c r="A591" s="3">
        <v>58470.745999999999</v>
      </c>
      <c r="B591" s="3">
        <v>101085.64999999999</v>
      </c>
      <c r="C591" s="2">
        <f>B591-101065</f>
        <v>20.649999999994179</v>
      </c>
    </row>
    <row r="592">
      <c r="A592" s="3">
        <v>58570.745999999999</v>
      </c>
      <c r="B592" s="3">
        <v>101080.10000000001</v>
      </c>
      <c r="C592" s="2">
        <f>B592-101065</f>
        <v>15.100000000005821</v>
      </c>
    </row>
    <row r="593">
      <c r="A593" s="3">
        <v>58670.745999999999</v>
      </c>
      <c r="B593" s="3">
        <v>101074.56</v>
      </c>
      <c r="C593" s="2">
        <f>B593-101065</f>
        <v>9.5599999999976717</v>
      </c>
    </row>
    <row r="594">
      <c r="A594" s="3">
        <v>58770.745999999999</v>
      </c>
      <c r="B594" s="3">
        <v>101069.03</v>
      </c>
      <c r="C594" s="2">
        <f>B594-101065</f>
        <v>4.0299999999988358</v>
      </c>
    </row>
    <row r="595">
      <c r="A595" s="3">
        <v>58870.745999999999</v>
      </c>
      <c r="B595" s="3">
        <v>101063.50999999999</v>
      </c>
      <c r="C595" s="2">
        <f>B595-101065</f>
        <v>-1.4900000000052387</v>
      </c>
    </row>
    <row r="596">
      <c r="A596" s="3">
        <v>58970.745999999999</v>
      </c>
      <c r="B596" s="3">
        <v>101057.99000000001</v>
      </c>
      <c r="C596" s="2">
        <f>B596-101065</f>
        <v>-7.0099999999947613</v>
      </c>
    </row>
    <row r="597">
      <c r="A597" s="3">
        <v>59070.745999999999</v>
      </c>
      <c r="B597" s="3">
        <v>101071.38</v>
      </c>
      <c r="C597" s="2">
        <f>B597-101065</f>
        <v>6.3800000000046566</v>
      </c>
    </row>
    <row r="598">
      <c r="A598" s="3">
        <v>59170.745999999999</v>
      </c>
      <c r="B598" s="3">
        <v>101084.73</v>
      </c>
      <c r="C598" s="2">
        <f>B598-101065</f>
        <v>19.729999999995925</v>
      </c>
    </row>
    <row r="599">
      <c r="A599" s="3">
        <v>59270.745999999999</v>
      </c>
      <c r="B599" s="3">
        <v>101079.19</v>
      </c>
      <c r="C599" s="2">
        <f>B599-101065</f>
        <v>14.190000000002328</v>
      </c>
    </row>
    <row r="600">
      <c r="A600" s="3">
        <v>59370.745999999999</v>
      </c>
      <c r="B600" s="3">
        <v>101073.64999999999</v>
      </c>
      <c r="C600" s="2">
        <f>B600-101065</f>
        <v>8.6499999999941792</v>
      </c>
    </row>
    <row r="601">
      <c r="A601" s="3">
        <v>59470.745999999999</v>
      </c>
      <c r="B601" s="3">
        <v>101068.12</v>
      </c>
      <c r="C601" s="2">
        <f>B601-101065</f>
        <v>3.1199999999953434</v>
      </c>
    </row>
    <row r="602">
      <c r="A602" s="3">
        <v>59570.745999999999</v>
      </c>
      <c r="B602" s="3">
        <v>101062.60000000001</v>
      </c>
      <c r="C602" s="2">
        <f>B602-101065</f>
        <v>-2.3999999999941792</v>
      </c>
    </row>
    <row r="603">
      <c r="A603" s="3">
        <v>59670.745999999999</v>
      </c>
      <c r="B603" s="3">
        <v>101057.09</v>
      </c>
      <c r="C603" s="2">
        <f>B603-101065</f>
        <v>-7.9100000000034925</v>
      </c>
    </row>
    <row r="604">
      <c r="A604" s="3">
        <v>59770.745999999999</v>
      </c>
      <c r="B604" s="3">
        <v>101070.48</v>
      </c>
      <c r="C604" s="2">
        <f>B604-101065</f>
        <v>5.4799999999959255</v>
      </c>
    </row>
    <row r="605">
      <c r="A605" s="3">
        <v>59870.745999999999</v>
      </c>
      <c r="B605" s="3">
        <v>101083.86</v>
      </c>
      <c r="C605" s="2">
        <f>B605-101065</f>
        <v>18.860000000000582</v>
      </c>
    </row>
    <row r="606">
      <c r="A606" s="3">
        <v>59970.745999999999</v>
      </c>
      <c r="B606" s="3">
        <v>101078.31</v>
      </c>
      <c r="C606" s="2">
        <f>B606-101065</f>
        <v>13.309999999997672</v>
      </c>
    </row>
    <row r="607">
      <c r="A607" s="3">
        <v>60070.745999999999</v>
      </c>
      <c r="B607" s="3">
        <v>101072.77</v>
      </c>
      <c r="C607" s="2">
        <f>B607-101065</f>
        <v>7.7700000000040745</v>
      </c>
    </row>
    <row r="608">
      <c r="A608" s="3">
        <v>60170.745999999999</v>
      </c>
      <c r="B608" s="3">
        <v>101067.25</v>
      </c>
      <c r="C608" s="2">
        <f>B608-101065</f>
        <v>2.25</v>
      </c>
    </row>
    <row r="609">
      <c r="A609" s="3">
        <v>60270.745999999999</v>
      </c>
      <c r="B609" s="3">
        <v>101061.73</v>
      </c>
      <c r="C609" s="2">
        <f>B609-101065</f>
        <v>-3.2700000000040745</v>
      </c>
    </row>
    <row r="610">
      <c r="A610" s="3">
        <v>60370.745999999999</v>
      </c>
      <c r="B610" s="3">
        <v>101056.23</v>
      </c>
      <c r="C610" s="2">
        <f>B610-101065</f>
        <v>-8.7700000000040745</v>
      </c>
    </row>
    <row r="611">
      <c r="A611" s="3">
        <v>60470.745999999999</v>
      </c>
      <c r="B611" s="3">
        <v>101069.63</v>
      </c>
      <c r="C611" s="2">
        <f>B611-101065</f>
        <v>4.6300000000046566</v>
      </c>
    </row>
    <row r="612">
      <c r="A612" s="3">
        <v>60570.745999999999</v>
      </c>
      <c r="B612" s="3">
        <v>101083.02</v>
      </c>
      <c r="C612" s="2">
        <f>B612-101065</f>
        <v>18.020000000004075</v>
      </c>
    </row>
    <row r="613">
      <c r="A613" s="3">
        <v>60670.745999999999</v>
      </c>
      <c r="B613" s="3">
        <v>101077.48</v>
      </c>
      <c r="C613" s="2">
        <f>B613-101065</f>
        <v>12.479999999995925</v>
      </c>
    </row>
    <row r="614">
      <c r="A614" s="3">
        <v>60770.745999999999</v>
      </c>
      <c r="B614" s="3">
        <v>101071.95</v>
      </c>
      <c r="C614" s="2">
        <f>B614-101065</f>
        <v>6.9499999999970896</v>
      </c>
    </row>
    <row r="615">
      <c r="A615" s="3">
        <v>60870.745999999999</v>
      </c>
      <c r="B615" s="3">
        <v>101066.42</v>
      </c>
      <c r="C615" s="2">
        <f>B615-101065</f>
        <v>1.4199999999982538</v>
      </c>
    </row>
    <row r="616">
      <c r="A616" s="3">
        <v>60970.745999999999</v>
      </c>
      <c r="B616" s="3">
        <v>101060.91</v>
      </c>
      <c r="C616" s="2">
        <f>B616-101065</f>
        <v>-4.0899999999965075</v>
      </c>
    </row>
    <row r="617">
      <c r="A617" s="3">
        <v>61070.745999999999</v>
      </c>
      <c r="B617" s="3">
        <v>101055.39999999999</v>
      </c>
      <c r="C617" s="2">
        <f>B617-101065</f>
        <v>-9.6000000000058208</v>
      </c>
    </row>
    <row r="618">
      <c r="A618" s="3">
        <v>61170.745999999999</v>
      </c>
      <c r="B618" s="3">
        <v>101068.83</v>
      </c>
      <c r="C618" s="2">
        <f>B618-101065</f>
        <v>3.8300000000017462</v>
      </c>
    </row>
    <row r="619">
      <c r="A619" s="3">
        <v>61270.745999999999</v>
      </c>
      <c r="B619" s="3">
        <v>101082.23</v>
      </c>
      <c r="C619" s="2">
        <f>B619-101065</f>
        <v>17.229999999995925</v>
      </c>
    </row>
    <row r="620">
      <c r="A620" s="3">
        <v>61370.745999999999</v>
      </c>
      <c r="B620" s="3">
        <v>101076.69</v>
      </c>
      <c r="C620" s="2">
        <f>B620-101065</f>
        <v>11.690000000002328</v>
      </c>
    </row>
    <row r="621">
      <c r="A621" s="3">
        <v>61470.745999999999</v>
      </c>
      <c r="B621" s="3">
        <v>101071.16</v>
      </c>
      <c r="C621" s="2">
        <f>B621-101065</f>
        <v>6.1600000000034925</v>
      </c>
    </row>
    <row r="622">
      <c r="A622" s="3">
        <v>61570.745999999999</v>
      </c>
      <c r="B622" s="3">
        <v>101065.64</v>
      </c>
      <c r="C622" s="2">
        <f>B622-101065</f>
        <v>0.63999999999941792</v>
      </c>
    </row>
    <row r="623">
      <c r="A623" s="3">
        <v>61670.745999999999</v>
      </c>
      <c r="B623" s="3">
        <v>101060.13</v>
      </c>
      <c r="C623" s="2">
        <f>B623-101065</f>
        <v>-4.8699999999953434</v>
      </c>
    </row>
    <row r="624">
      <c r="A624" s="3">
        <v>61770.745999999999</v>
      </c>
      <c r="B624" s="3">
        <v>101054.62</v>
      </c>
      <c r="C624" s="2">
        <f>B624-101065</f>
        <v>-10.380000000004657</v>
      </c>
    </row>
    <row r="625">
      <c r="A625" s="3">
        <v>61870.745999999999</v>
      </c>
      <c r="B625" s="3">
        <v>101068.05</v>
      </c>
      <c r="C625" s="2">
        <f>B625-101065</f>
        <v>3.0500000000029104</v>
      </c>
    </row>
    <row r="626">
      <c r="A626" s="3">
        <v>61970.745999999999</v>
      </c>
      <c r="B626" s="3">
        <v>101081.48</v>
      </c>
      <c r="C626" s="2">
        <f>B626-101065</f>
        <v>16.479999999995925</v>
      </c>
    </row>
    <row r="627">
      <c r="A627" s="3">
        <v>62070.745999999999</v>
      </c>
      <c r="B627" s="3">
        <v>101075.94</v>
      </c>
      <c r="C627" s="2">
        <f>B627-101065</f>
        <v>10.940000000002328</v>
      </c>
    </row>
    <row r="628">
      <c r="A628" s="3">
        <v>62170.745999999999</v>
      </c>
      <c r="B628" s="3">
        <v>101070.41</v>
      </c>
      <c r="C628" s="2">
        <f>B628-101065</f>
        <v>5.4100000000034925</v>
      </c>
    </row>
    <row r="629">
      <c r="A629" s="3">
        <v>62270.745999999999</v>
      </c>
      <c r="B629" s="3">
        <v>101064.89</v>
      </c>
      <c r="C629" s="2">
        <f>B629-101065</f>
        <v>-0.11000000000058208</v>
      </c>
    </row>
    <row r="630">
      <c r="A630" s="3">
        <v>62370.745999999999</v>
      </c>
      <c r="B630" s="3">
        <v>101059.38</v>
      </c>
      <c r="C630" s="2">
        <f>B630-101065</f>
        <v>-5.6199999999953434</v>
      </c>
    </row>
    <row r="631">
      <c r="A631" s="3">
        <v>62470.745999999999</v>
      </c>
      <c r="B631" s="3">
        <v>101072.82000000001</v>
      </c>
      <c r="C631" s="2">
        <f>B631-101065</f>
        <v>7.8200000000069849</v>
      </c>
    </row>
    <row r="632">
      <c r="A632" s="3">
        <v>62570.745999999999</v>
      </c>
      <c r="B632" s="3">
        <v>101086.25</v>
      </c>
      <c r="C632" s="2">
        <f>B632-101065</f>
        <v>21.25</v>
      </c>
    </row>
    <row r="633">
      <c r="A633" s="3">
        <v>62670.745999999999</v>
      </c>
      <c r="B633" s="3">
        <v>101080.7</v>
      </c>
      <c r="C633" s="2">
        <f>B633-101065</f>
        <v>15.69999999999709</v>
      </c>
    </row>
    <row r="634">
      <c r="A634" s="3">
        <v>62770.745999999999</v>
      </c>
      <c r="B634" s="3">
        <v>101075.16</v>
      </c>
      <c r="C634" s="2">
        <f>B634-101065</f>
        <v>10.160000000003492</v>
      </c>
    </row>
    <row r="635">
      <c r="A635" s="3">
        <v>62870.745999999999</v>
      </c>
      <c r="B635" s="3">
        <v>101069.64</v>
      </c>
      <c r="C635" s="2">
        <f>B635-101065</f>
        <v>4.6399999999994179</v>
      </c>
    </row>
    <row r="636">
      <c r="A636" s="3">
        <v>62970.745999999999</v>
      </c>
      <c r="B636" s="3">
        <v>101064.13</v>
      </c>
      <c r="C636" s="2">
        <f>B636-101065</f>
        <v>-0.86999999999534339</v>
      </c>
    </row>
    <row r="637">
      <c r="A637" s="3">
        <v>63070.745999999999</v>
      </c>
      <c r="B637" s="3">
        <v>101058.61</v>
      </c>
      <c r="C637" s="2">
        <f>B637-101065</f>
        <v>-6.3899999999994179</v>
      </c>
    </row>
    <row r="638">
      <c r="A638" s="3">
        <v>63170.745999999999</v>
      </c>
      <c r="B638" s="3">
        <v>101072.07000000001</v>
      </c>
      <c r="C638" s="2">
        <f>B638-101065</f>
        <v>7.0700000000069849</v>
      </c>
    </row>
    <row r="639">
      <c r="A639" s="3">
        <v>63270.745999999999</v>
      </c>
      <c r="B639" s="3">
        <v>101085.50999999999</v>
      </c>
      <c r="C639" s="2">
        <f>B639-101065</f>
        <v>20.509999999994761</v>
      </c>
    </row>
    <row r="640">
      <c r="A640" s="3">
        <v>63370.745999999999</v>
      </c>
      <c r="B640" s="3">
        <v>101079.96000000001</v>
      </c>
      <c r="C640" s="2">
        <f>B640-101065</f>
        <v>14.960000000006403</v>
      </c>
    </row>
    <row r="641">
      <c r="A641" s="3">
        <v>63470.745999999999</v>
      </c>
      <c r="B641" s="3">
        <v>101074.42999999999</v>
      </c>
      <c r="C641" s="2">
        <f>B641-101065</f>
        <v>9.4299999999930151</v>
      </c>
    </row>
    <row r="642">
      <c r="A642" s="3">
        <v>63570.745999999999</v>
      </c>
      <c r="B642" s="3">
        <v>101068.91</v>
      </c>
      <c r="C642" s="2">
        <f>B642-101065</f>
        <v>3.9100000000034925</v>
      </c>
    </row>
    <row r="643">
      <c r="A643" s="3">
        <v>63670.745999999999</v>
      </c>
      <c r="B643" s="3">
        <v>101063.39</v>
      </c>
      <c r="C643" s="2">
        <f>B643-101065</f>
        <v>-1.6100000000005821</v>
      </c>
    </row>
    <row r="644">
      <c r="A644" s="3">
        <v>63770.745999999999</v>
      </c>
      <c r="B644" s="3">
        <v>101057.88</v>
      </c>
      <c r="C644" s="2">
        <f>B644-101065</f>
        <v>-7.1199999999953434</v>
      </c>
    </row>
    <row r="645">
      <c r="A645" s="3">
        <v>63870.745999999999</v>
      </c>
      <c r="B645" s="3">
        <v>101071.35000000001</v>
      </c>
      <c r="C645" s="2">
        <f>B645-101065</f>
        <v>6.3500000000058208</v>
      </c>
    </row>
    <row r="646">
      <c r="A646" s="3">
        <v>63970.745999999999</v>
      </c>
      <c r="B646" s="3">
        <v>101084.8</v>
      </c>
      <c r="C646" s="2">
        <f>B646-101065</f>
        <v>19.80000000000291</v>
      </c>
    </row>
    <row r="647">
      <c r="A647" s="3">
        <v>64070.745999999999</v>
      </c>
      <c r="B647" s="3">
        <v>101079.27</v>
      </c>
      <c r="C647" s="2">
        <f>B647-101065</f>
        <v>14.270000000004075</v>
      </c>
    </row>
    <row r="648">
      <c r="A648" s="3">
        <v>64170.745999999999</v>
      </c>
      <c r="B648" s="3">
        <v>101073.73</v>
      </c>
      <c r="C648" s="2">
        <f>B648-101065</f>
        <v>8.7299999999959255</v>
      </c>
    </row>
    <row r="649">
      <c r="A649" s="3">
        <v>64270.745999999999</v>
      </c>
      <c r="B649" s="3">
        <v>101068.21000000001</v>
      </c>
      <c r="C649" s="2">
        <f>B649-101065</f>
        <v>3.2100000000064028</v>
      </c>
    </row>
    <row r="650">
      <c r="A650" s="3">
        <v>64370.745999999999</v>
      </c>
      <c r="B650" s="3">
        <v>101062.7</v>
      </c>
      <c r="C650" s="2">
        <f>B650-101065</f>
        <v>-2.3000000000029104</v>
      </c>
    </row>
    <row r="651">
      <c r="A651" s="3">
        <v>64470.745999999999</v>
      </c>
      <c r="B651" s="3">
        <v>101057.2</v>
      </c>
      <c r="C651" s="2">
        <f>B651-101065</f>
        <v>-7.8000000000029104</v>
      </c>
    </row>
    <row r="652">
      <c r="A652" s="3">
        <v>64570.745999999999</v>
      </c>
      <c r="B652" s="3">
        <v>101070.67999999999</v>
      </c>
      <c r="C652" s="2">
        <f>B652-101065</f>
        <v>5.6799999999930151</v>
      </c>
    </row>
    <row r="653">
      <c r="A653" s="3">
        <v>64670.745999999999</v>
      </c>
      <c r="B653" s="3">
        <v>101084.14999999999</v>
      </c>
      <c r="C653" s="2">
        <f>B653-101065</f>
        <v>19.149999999994179</v>
      </c>
    </row>
    <row r="654">
      <c r="A654" s="3">
        <v>64770.745999999999</v>
      </c>
      <c r="B654" s="3">
        <v>101078.61</v>
      </c>
      <c r="C654" s="2">
        <f>B654-101065</f>
        <v>13.610000000000582</v>
      </c>
    </row>
    <row r="655">
      <c r="A655" s="3">
        <v>64870.745999999999</v>
      </c>
      <c r="B655" s="3">
        <v>101073.08</v>
      </c>
      <c r="C655" s="2">
        <f>B655-101065</f>
        <v>8.0800000000017462</v>
      </c>
    </row>
    <row r="656">
      <c r="A656" s="3">
        <v>64970.745999999999</v>
      </c>
      <c r="B656" s="3">
        <v>101067.55</v>
      </c>
      <c r="C656" s="2">
        <f>B656-101065</f>
        <v>2.5500000000029104</v>
      </c>
    </row>
    <row r="657">
      <c r="A657" s="3">
        <v>65070.745999999999</v>
      </c>
      <c r="B657" s="3">
        <v>101062.05</v>
      </c>
      <c r="C657" s="2">
        <f>B657-101065</f>
        <v>-2.9499999999970896</v>
      </c>
    </row>
    <row r="658">
      <c r="A658" s="3">
        <v>65170.745999999999</v>
      </c>
      <c r="B658" s="3">
        <v>101056.53999999999</v>
      </c>
      <c r="C658" s="2">
        <f>B658-101065</f>
        <v>-8.4600000000064028</v>
      </c>
    </row>
    <row r="659">
      <c r="A659" s="3">
        <v>65270.745999999999</v>
      </c>
      <c r="B659" s="3">
        <v>101070.03999999999</v>
      </c>
      <c r="C659" s="2">
        <f>B659-101065</f>
        <v>5.0399999999935972</v>
      </c>
    </row>
    <row r="660">
      <c r="A660" s="3">
        <v>65370.745999999999</v>
      </c>
      <c r="B660" s="3">
        <v>101083.52</v>
      </c>
      <c r="C660" s="2">
        <f>B660-101065</f>
        <v>18.520000000004075</v>
      </c>
    </row>
    <row r="661">
      <c r="A661" s="3">
        <v>65470.745999999999</v>
      </c>
      <c r="B661" s="3">
        <v>101077.98</v>
      </c>
      <c r="C661" s="2">
        <f>B661-101065</f>
        <v>12.979999999995925</v>
      </c>
    </row>
    <row r="662">
      <c r="A662" s="3">
        <v>65570.75</v>
      </c>
      <c r="B662" s="3">
        <v>101072.45</v>
      </c>
      <c r="C662" s="2">
        <f>B662-101065</f>
        <v>7.4499999999970896</v>
      </c>
    </row>
    <row r="663">
      <c r="A663" s="3">
        <v>65670.75</v>
      </c>
      <c r="B663" s="3">
        <v>101066.94</v>
      </c>
      <c r="C663" s="2">
        <f>B663-101065</f>
        <v>1.9400000000023283</v>
      </c>
    </row>
    <row r="664">
      <c r="A664" s="3">
        <v>65770.75</v>
      </c>
      <c r="B664" s="3">
        <v>101061.42</v>
      </c>
      <c r="C664" s="2">
        <f>B664-101065</f>
        <v>-3.5800000000017462</v>
      </c>
    </row>
    <row r="665">
      <c r="A665" s="3">
        <v>65870.75</v>
      </c>
      <c r="B665" s="3">
        <v>101055.92</v>
      </c>
      <c r="C665" s="2">
        <f>B665-101065</f>
        <v>-9.0800000000017462</v>
      </c>
    </row>
    <row r="666">
      <c r="A666" s="3">
        <v>65970.75</v>
      </c>
      <c r="B666" s="3">
        <v>101069.44</v>
      </c>
      <c r="C666" s="2">
        <f>B666-101065</f>
        <v>4.4400000000023283</v>
      </c>
    </row>
    <row r="667">
      <c r="A667" s="3">
        <v>66070.75</v>
      </c>
      <c r="B667" s="3">
        <v>101082.92999999999</v>
      </c>
      <c r="C667" s="2">
        <f>B667-101065</f>
        <v>17.929999999993015</v>
      </c>
    </row>
    <row r="668">
      <c r="A668" s="3">
        <v>66170.75</v>
      </c>
      <c r="B668" s="3">
        <v>101077.39999999999</v>
      </c>
      <c r="C668" s="2">
        <f>B668-101065</f>
        <v>12.399999999994179</v>
      </c>
    </row>
    <row r="669">
      <c r="A669" s="3">
        <v>66270.75</v>
      </c>
      <c r="B669" s="3">
        <v>101071.87</v>
      </c>
      <c r="C669" s="2">
        <f>B669-101065</f>
        <v>6.8699999999953434</v>
      </c>
    </row>
    <row r="670">
      <c r="A670" s="3">
        <v>66370.75</v>
      </c>
      <c r="B670" s="3">
        <v>101066.35000000001</v>
      </c>
      <c r="C670" s="2">
        <f>B670-101065</f>
        <v>1.3500000000058208</v>
      </c>
    </row>
    <row r="671">
      <c r="A671" s="3">
        <v>66470.75</v>
      </c>
      <c r="B671" s="3">
        <v>101060.84</v>
      </c>
      <c r="C671" s="2">
        <f>B671-101065</f>
        <v>-4.1600000000034925</v>
      </c>
    </row>
    <row r="672">
      <c r="A672" s="3">
        <v>66570.75</v>
      </c>
      <c r="B672" s="3">
        <v>101055.34</v>
      </c>
      <c r="C672" s="2">
        <f>B672-101065</f>
        <v>-9.6600000000034925</v>
      </c>
    </row>
    <row r="673">
      <c r="A673" s="3">
        <v>66670.75</v>
      </c>
      <c r="B673" s="3">
        <v>101068.87</v>
      </c>
      <c r="C673" s="2">
        <f>B673-101065</f>
        <v>3.8699999999953434</v>
      </c>
    </row>
    <row r="674">
      <c r="A674" s="3">
        <v>66770.75</v>
      </c>
      <c r="B674" s="3">
        <v>101082.38</v>
      </c>
      <c r="C674" s="2">
        <f>B674-101065</f>
        <v>17.380000000004657</v>
      </c>
    </row>
    <row r="675">
      <c r="A675" s="3">
        <v>66870.75</v>
      </c>
      <c r="B675" s="3">
        <v>101076.84</v>
      </c>
      <c r="C675" s="2">
        <f>B675-101065</f>
        <v>11.839999999996508</v>
      </c>
    </row>
    <row r="676">
      <c r="A676" s="3">
        <v>66970.75</v>
      </c>
      <c r="B676" s="3">
        <v>101071.32000000001</v>
      </c>
      <c r="C676" s="2">
        <f>B676-101065</f>
        <v>6.3200000000069849</v>
      </c>
    </row>
    <row r="677">
      <c r="A677" s="3">
        <v>67070.75</v>
      </c>
      <c r="B677" s="3">
        <v>101065.8</v>
      </c>
      <c r="C677" s="2">
        <f>B677-101065</f>
        <v>0.80000000000291038</v>
      </c>
    </row>
    <row r="678">
      <c r="A678" s="3">
        <v>67170.75</v>
      </c>
      <c r="B678" s="3">
        <v>101060.3</v>
      </c>
      <c r="C678" s="2">
        <f>B678-101065</f>
        <v>-4.6999999999970896</v>
      </c>
    </row>
    <row r="679">
      <c r="A679" s="3">
        <v>67270.75</v>
      </c>
      <c r="B679" s="3">
        <v>101054.8</v>
      </c>
      <c r="C679" s="2">
        <f>B679-101065</f>
        <v>-10.19999999999709</v>
      </c>
    </row>
    <row r="680">
      <c r="A680" s="3">
        <v>67370.75</v>
      </c>
      <c r="B680" s="3">
        <v>101068.34</v>
      </c>
      <c r="C680" s="2">
        <f>B680-101065</f>
        <v>3.3399999999965075</v>
      </c>
    </row>
    <row r="681">
      <c r="A681" s="3">
        <v>67470.75</v>
      </c>
      <c r="B681" s="3">
        <v>101081.86</v>
      </c>
      <c r="C681" s="2">
        <f>B681-101065</f>
        <v>16.860000000000582</v>
      </c>
    </row>
    <row r="682">
      <c r="A682" s="3">
        <v>67570.75</v>
      </c>
      <c r="B682" s="3">
        <v>101076.33</v>
      </c>
      <c r="C682" s="2">
        <f>B682-101065</f>
        <v>11.330000000001746</v>
      </c>
    </row>
    <row r="683">
      <c r="A683" s="3">
        <v>67670.75</v>
      </c>
      <c r="B683" s="3">
        <v>101070.8</v>
      </c>
      <c r="C683" s="2">
        <f>B683-101065</f>
        <v>5.8000000000029104</v>
      </c>
    </row>
    <row r="684">
      <c r="A684" s="3">
        <v>67770.75</v>
      </c>
      <c r="B684" s="3">
        <v>101065.28999999999</v>
      </c>
      <c r="C684" s="2">
        <f>B684-101065</f>
        <v>0.28999999999359716</v>
      </c>
    </row>
    <row r="685">
      <c r="A685" s="3">
        <v>67870.75</v>
      </c>
      <c r="B685" s="3">
        <v>101059.78</v>
      </c>
      <c r="C685" s="2">
        <f>B685-101065</f>
        <v>-5.2200000000011642</v>
      </c>
    </row>
    <row r="686">
      <c r="A686" s="3">
        <v>67970.75</v>
      </c>
      <c r="B686" s="3">
        <v>101054.28999999999</v>
      </c>
      <c r="C686" s="2">
        <f>B686-101065</f>
        <v>-10.710000000006403</v>
      </c>
    </row>
    <row r="687">
      <c r="A687" s="3">
        <v>68070.75</v>
      </c>
      <c r="B687" s="3">
        <v>101067.84</v>
      </c>
      <c r="C687" s="2">
        <f>B687-101065</f>
        <v>2.8399999999965075</v>
      </c>
    </row>
    <row r="688">
      <c r="A688" s="3">
        <v>68170.75</v>
      </c>
      <c r="B688" s="3">
        <v>101081.38</v>
      </c>
      <c r="C688" s="2">
        <f>B688-101065</f>
        <v>16.380000000004657</v>
      </c>
    </row>
    <row r="689">
      <c r="A689" s="3">
        <v>68270.75</v>
      </c>
      <c r="B689" s="3">
        <v>101075.84</v>
      </c>
      <c r="C689" s="2">
        <f>B689-101065</f>
        <v>10.839999999996508</v>
      </c>
    </row>
    <row r="690">
      <c r="A690" s="3">
        <v>68370.75</v>
      </c>
      <c r="B690" s="3">
        <v>101070.32000000001</v>
      </c>
      <c r="C690" s="2">
        <f>B690-101065</f>
        <v>5.3200000000069849</v>
      </c>
    </row>
    <row r="691">
      <c r="A691" s="3">
        <v>68470.75</v>
      </c>
      <c r="B691" s="3">
        <v>101064.8</v>
      </c>
      <c r="C691" s="2">
        <f>B691-101065</f>
        <v>-0.19999999999708962</v>
      </c>
    </row>
    <row r="692">
      <c r="A692" s="3">
        <v>68570.75</v>
      </c>
      <c r="B692" s="3">
        <v>101059.3</v>
      </c>
      <c r="C692" s="2">
        <f>B692-101065</f>
        <v>-5.6999999999970896</v>
      </c>
    </row>
    <row r="693">
      <c r="A693" s="3">
        <v>68670.75</v>
      </c>
      <c r="B693" s="3">
        <v>101072.86</v>
      </c>
      <c r="C693" s="2">
        <f>B693-101065</f>
        <v>7.8600000000005821</v>
      </c>
    </row>
    <row r="694">
      <c r="A694" s="3">
        <v>68770.75</v>
      </c>
      <c r="B694" s="3">
        <v>101086.39999999999</v>
      </c>
      <c r="C694" s="2">
        <f>B694-101065</f>
        <v>21.399999999994179</v>
      </c>
    </row>
    <row r="695">
      <c r="A695" s="3">
        <v>68870.75</v>
      </c>
      <c r="B695" s="3">
        <v>101080.86</v>
      </c>
      <c r="C695" s="2">
        <f>B695-101065</f>
        <v>15.860000000000582</v>
      </c>
    </row>
    <row r="696">
      <c r="A696" s="3">
        <v>68970.75</v>
      </c>
      <c r="B696" s="3">
        <v>101075.33</v>
      </c>
      <c r="C696" s="2">
        <f>B696-101065</f>
        <v>10.330000000001746</v>
      </c>
    </row>
    <row r="697">
      <c r="A697" s="3">
        <v>69070.75</v>
      </c>
      <c r="B697" s="3">
        <v>101069.81</v>
      </c>
      <c r="C697" s="2">
        <f>B697-101065</f>
        <v>4.8099999999976717</v>
      </c>
    </row>
    <row r="698">
      <c r="A698" s="3">
        <v>69170.75</v>
      </c>
      <c r="B698" s="3">
        <v>101064.3</v>
      </c>
      <c r="C698" s="2">
        <f>B698-101065</f>
        <v>-0.69999999999708962</v>
      </c>
    </row>
    <row r="699">
      <c r="A699" s="3">
        <v>69270.75</v>
      </c>
      <c r="B699" s="3">
        <v>101058.8</v>
      </c>
      <c r="C699" s="2">
        <f>B699-101065</f>
        <v>-6.1999999999970896</v>
      </c>
    </row>
    <row r="700">
      <c r="A700" s="3">
        <v>69370.75</v>
      </c>
      <c r="B700" s="3">
        <v>101072.37</v>
      </c>
      <c r="C700" s="2">
        <f>B700-101065</f>
        <v>7.3699999999953434</v>
      </c>
    </row>
    <row r="701">
      <c r="A701" s="3">
        <v>69470.75</v>
      </c>
      <c r="B701" s="3">
        <v>101085.91</v>
      </c>
      <c r="C701" s="2">
        <f>B701-101065</f>
        <v>20.910000000003492</v>
      </c>
    </row>
    <row r="702">
      <c r="A702" s="3">
        <v>69570.75</v>
      </c>
      <c r="B702" s="3">
        <v>101080.38</v>
      </c>
      <c r="C702" s="2">
        <f>B702-101065</f>
        <v>15.380000000004657</v>
      </c>
    </row>
    <row r="703">
      <c r="A703" s="3">
        <v>69670.75</v>
      </c>
      <c r="B703" s="3">
        <v>101074.85000000001</v>
      </c>
      <c r="C703" s="2">
        <f>B703-101065</f>
        <v>9.8500000000058208</v>
      </c>
    </row>
    <row r="704">
      <c r="A704" s="3">
        <v>69770.75</v>
      </c>
      <c r="B704" s="3">
        <v>101069.33</v>
      </c>
      <c r="C704" s="2">
        <f>B704-101065</f>
        <v>4.3300000000017462</v>
      </c>
    </row>
    <row r="705">
      <c r="A705" s="3">
        <v>69870.75</v>
      </c>
      <c r="B705" s="3">
        <v>101063.82000000001</v>
      </c>
      <c r="C705" s="2">
        <f>B705-101065</f>
        <v>-1.1799999999930151</v>
      </c>
    </row>
    <row r="706">
      <c r="A706" s="3">
        <v>69970.75</v>
      </c>
      <c r="B706" s="3">
        <v>101058.32000000001</v>
      </c>
      <c r="C706" s="2">
        <f>B706-101065</f>
        <v>-6.6799999999930151</v>
      </c>
    </row>
    <row r="707">
      <c r="A707" s="3">
        <v>70070.75</v>
      </c>
      <c r="B707" s="3">
        <v>101071.89999999999</v>
      </c>
      <c r="C707" s="2">
        <f>B707-101065</f>
        <v>6.8999999999941792</v>
      </c>
    </row>
    <row r="708">
      <c r="A708" s="3">
        <v>70170.75</v>
      </c>
      <c r="B708" s="3">
        <v>101085.47</v>
      </c>
      <c r="C708" s="2">
        <f>B708-101065</f>
        <v>20.470000000001164</v>
      </c>
    </row>
    <row r="709">
      <c r="A709" s="3">
        <v>70270.75</v>
      </c>
      <c r="B709" s="3">
        <v>101079.92999999999</v>
      </c>
      <c r="C709" s="2">
        <f>B709-101065</f>
        <v>14.929999999993015</v>
      </c>
    </row>
    <row r="710">
      <c r="A710" s="3">
        <v>70370.75</v>
      </c>
      <c r="B710" s="3">
        <v>101074.39999999999</v>
      </c>
      <c r="C710" s="2">
        <f>B710-101065</f>
        <v>9.3999999999941792</v>
      </c>
    </row>
    <row r="711">
      <c r="A711" s="3">
        <v>70470.75</v>
      </c>
      <c r="B711" s="3">
        <v>101068.88</v>
      </c>
      <c r="C711" s="2">
        <f>B711-101065</f>
        <v>3.8800000000046566</v>
      </c>
    </row>
    <row r="712">
      <c r="A712" s="3">
        <v>70570.75</v>
      </c>
      <c r="B712" s="3">
        <v>101063.38</v>
      </c>
      <c r="C712" s="2">
        <f>B712-101065</f>
        <v>-1.6199999999953434</v>
      </c>
    </row>
    <row r="713">
      <c r="A713" s="3">
        <v>70670.75</v>
      </c>
      <c r="B713" s="3">
        <v>101057.88</v>
      </c>
      <c r="C713" s="2">
        <f>B713-101065</f>
        <v>-7.1199999999953434</v>
      </c>
    </row>
    <row r="714">
      <c r="A714" s="3">
        <v>70770.75</v>
      </c>
      <c r="B714" s="3">
        <v>101071.47</v>
      </c>
      <c r="C714" s="2">
        <f>B714-101065</f>
        <v>6.4700000000011642</v>
      </c>
    </row>
    <row r="715">
      <c r="A715" s="3">
        <v>70870.75</v>
      </c>
      <c r="B715" s="3">
        <v>101085.05</v>
      </c>
      <c r="C715" s="2">
        <f>B715-101065</f>
        <v>20.05000000000291</v>
      </c>
    </row>
    <row r="716">
      <c r="A716" s="3">
        <v>70970.75</v>
      </c>
      <c r="B716" s="3">
        <v>101079.50999999999</v>
      </c>
      <c r="C716" s="2">
        <f>B716-101065</f>
        <v>14.509999999994761</v>
      </c>
    </row>
    <row r="717">
      <c r="A717" s="3">
        <v>71070.75</v>
      </c>
      <c r="B717" s="3">
        <v>101073.98</v>
      </c>
      <c r="C717" s="2">
        <f>B717-101065</f>
        <v>8.9799999999959255</v>
      </c>
    </row>
    <row r="718">
      <c r="A718" s="3">
        <v>71170.75</v>
      </c>
      <c r="B718" s="3">
        <v>101068.47</v>
      </c>
      <c r="C718" s="2">
        <f>B718-101065</f>
        <v>3.4700000000011642</v>
      </c>
    </row>
    <row r="719">
      <c r="A719" s="3">
        <v>71270.75</v>
      </c>
      <c r="B719" s="3">
        <v>101062.96000000001</v>
      </c>
      <c r="C719" s="2">
        <f>B719-101065</f>
        <v>-2.0399999999935972</v>
      </c>
    </row>
    <row r="720">
      <c r="A720" s="3">
        <v>71370.75</v>
      </c>
      <c r="B720" s="3">
        <v>101057.46000000001</v>
      </c>
      <c r="C720" s="2">
        <f>B720-101065</f>
        <v>-7.5399999999935972</v>
      </c>
    </row>
    <row r="721">
      <c r="A721" s="3">
        <v>71470.75</v>
      </c>
      <c r="B721" s="3">
        <v>101071.07000000001</v>
      </c>
      <c r="C721" s="2">
        <f>B721-101065</f>
        <v>6.0700000000069849</v>
      </c>
    </row>
    <row r="722">
      <c r="A722" s="3">
        <v>71570.75</v>
      </c>
      <c r="B722" s="3">
        <v>101084.66</v>
      </c>
      <c r="C722" s="2">
        <f>B722-101065</f>
        <v>19.660000000003492</v>
      </c>
    </row>
    <row r="723">
      <c r="A723" s="3">
        <v>71670.75</v>
      </c>
      <c r="B723" s="3">
        <v>101079.13</v>
      </c>
      <c r="C723" s="2">
        <f>B723-101065</f>
        <v>14.130000000004657</v>
      </c>
    </row>
    <row r="724">
      <c r="A724" s="3">
        <v>71770.75</v>
      </c>
      <c r="B724" s="3">
        <v>101073.60000000001</v>
      </c>
      <c r="C724" s="2">
        <f>B724-101065</f>
        <v>8.6000000000058208</v>
      </c>
    </row>
    <row r="725">
      <c r="A725" s="3">
        <v>71870.75</v>
      </c>
      <c r="B725" s="3">
        <v>101068.09</v>
      </c>
      <c r="C725" s="2">
        <f>B725-101065</f>
        <v>3.0899999999965075</v>
      </c>
    </row>
    <row r="726">
      <c r="A726" s="3">
        <v>71970.75</v>
      </c>
      <c r="B726" s="3">
        <v>101062.58</v>
      </c>
      <c r="C726" s="2">
        <f>B726-101065</f>
        <v>-2.4199999999982538</v>
      </c>
    </row>
    <row r="727">
      <c r="A727" s="3">
        <v>72070.75</v>
      </c>
      <c r="B727" s="3">
        <v>101057.08</v>
      </c>
      <c r="C727" s="2">
        <f>B727-101065</f>
        <v>-7.9199999999982538</v>
      </c>
    </row>
    <row r="728">
      <c r="A728" s="3">
        <v>72170.75</v>
      </c>
      <c r="B728" s="3">
        <v>101070.7</v>
      </c>
      <c r="C728" s="2">
        <f>B728-101065</f>
        <v>5.6999999999970896</v>
      </c>
    </row>
    <row r="729">
      <c r="A729" s="3">
        <v>72270.75</v>
      </c>
      <c r="B729" s="3">
        <v>101084.3</v>
      </c>
      <c r="C729" s="2">
        <f>B729-101065</f>
        <v>19.30000000000291</v>
      </c>
    </row>
    <row r="730">
      <c r="A730" s="3">
        <v>72370.75</v>
      </c>
      <c r="B730" s="3">
        <v>101078.77</v>
      </c>
      <c r="C730" s="2">
        <f>B730-101065</f>
        <v>13.770000000004075</v>
      </c>
    </row>
    <row r="731">
      <c r="A731" s="3">
        <v>72470.75</v>
      </c>
      <c r="B731" s="3">
        <v>101073.24000000001</v>
      </c>
      <c r="C731" s="2">
        <f>B731-101065</f>
        <v>8.2400000000052387</v>
      </c>
    </row>
    <row r="732">
      <c r="A732" s="3">
        <v>72570.75</v>
      </c>
      <c r="B732" s="3">
        <v>101067.73</v>
      </c>
      <c r="C732" s="2">
        <f>B732-101065</f>
        <v>2.7299999999959255</v>
      </c>
    </row>
    <row r="733">
      <c r="A733" s="3">
        <v>72670.75</v>
      </c>
      <c r="B733" s="3">
        <v>101062.23</v>
      </c>
      <c r="C733" s="2">
        <f>B733-101065</f>
        <v>-2.7700000000040745</v>
      </c>
    </row>
    <row r="734">
      <c r="A734" s="3">
        <v>72770.75</v>
      </c>
      <c r="B734" s="3">
        <v>101056.73</v>
      </c>
      <c r="C734" s="2">
        <f>B734-101065</f>
        <v>-8.2700000000040745</v>
      </c>
    </row>
    <row r="735">
      <c r="A735" s="3">
        <v>72870.75</v>
      </c>
      <c r="B735" s="3">
        <v>101070.36</v>
      </c>
      <c r="C735" s="2">
        <f>B735-101065</f>
        <v>5.3600000000005821</v>
      </c>
    </row>
    <row r="736">
      <c r="A736" s="3">
        <v>72970.75</v>
      </c>
      <c r="B736" s="3">
        <v>101083.98</v>
      </c>
      <c r="C736" s="2">
        <f>B736-101065</f>
        <v>18.979999999995925</v>
      </c>
    </row>
    <row r="737">
      <c r="A737" s="3">
        <v>73070.75</v>
      </c>
      <c r="B737" s="3">
        <v>101078.45</v>
      </c>
      <c r="C737" s="2">
        <f>B737-101065</f>
        <v>13.44999999999709</v>
      </c>
    </row>
    <row r="738">
      <c r="A738" s="3">
        <v>73170.75</v>
      </c>
      <c r="B738" s="3">
        <v>101072.92</v>
      </c>
      <c r="C738" s="2">
        <f>B738-101065</f>
        <v>7.9199999999982538</v>
      </c>
    </row>
    <row r="739">
      <c r="A739" s="3">
        <v>73270.75</v>
      </c>
      <c r="B739" s="3">
        <v>101067.41</v>
      </c>
      <c r="C739" s="2">
        <f>B739-101065</f>
        <v>2.4100000000034925</v>
      </c>
    </row>
    <row r="740">
      <c r="A740" s="3">
        <v>73370.75</v>
      </c>
      <c r="B740" s="3">
        <v>101061.89999999999</v>
      </c>
      <c r="C740" s="2">
        <f>B740-101065</f>
        <v>-3.1000000000058208</v>
      </c>
    </row>
    <row r="741">
      <c r="A741" s="3">
        <v>73470.75</v>
      </c>
      <c r="B741" s="3">
        <v>101056.41</v>
      </c>
      <c r="C741" s="2">
        <f>B741-101065</f>
        <v>-8.5899999999965075</v>
      </c>
    </row>
    <row r="742">
      <c r="A742" s="3">
        <v>73570.75</v>
      </c>
      <c r="B742" s="3">
        <v>101070.05</v>
      </c>
      <c r="C742" s="2">
        <f>B742-101065</f>
        <v>5.0500000000029104</v>
      </c>
    </row>
    <row r="743">
      <c r="A743" s="3">
        <v>73670.75</v>
      </c>
      <c r="B743" s="3">
        <v>101083.67999999999</v>
      </c>
      <c r="C743" s="2">
        <f>B743-101065</f>
        <v>18.679999999993015</v>
      </c>
    </row>
    <row r="744">
      <c r="A744" s="3">
        <v>73770.75</v>
      </c>
      <c r="B744" s="3">
        <v>101078.14999999999</v>
      </c>
      <c r="C744" s="2">
        <f>B744-101065</f>
        <v>13.149999999994179</v>
      </c>
    </row>
    <row r="745">
      <c r="A745" s="3">
        <v>73870.75</v>
      </c>
      <c r="B745" s="3">
        <v>101072.63</v>
      </c>
      <c r="C745" s="2">
        <f>B745-101065</f>
        <v>7.6300000000046566</v>
      </c>
    </row>
    <row r="746">
      <c r="A746" s="3">
        <v>73970.75</v>
      </c>
      <c r="B746" s="3">
        <v>101067.11</v>
      </c>
      <c r="C746" s="2">
        <f>B746-101065</f>
        <v>2.1100000000005821</v>
      </c>
    </row>
    <row r="747">
      <c r="A747" s="3">
        <v>74070.75</v>
      </c>
      <c r="B747" s="3">
        <v>101061.61</v>
      </c>
      <c r="C747" s="2">
        <f>B747-101065</f>
        <v>-3.3899999999994179</v>
      </c>
    </row>
    <row r="748">
      <c r="A748" s="3">
        <v>74170.75</v>
      </c>
      <c r="B748" s="3">
        <v>101056.11</v>
      </c>
      <c r="C748" s="2">
        <f>B748-101065</f>
        <v>-8.8899999999994179</v>
      </c>
    </row>
    <row r="749">
      <c r="A749" s="3">
        <v>74270.75</v>
      </c>
      <c r="B749" s="3">
        <v>101069.77</v>
      </c>
      <c r="C749" s="2">
        <f>B749-101065</f>
        <v>4.7700000000040745</v>
      </c>
    </row>
    <row r="750">
      <c r="A750" s="3">
        <v>74370.75</v>
      </c>
      <c r="B750" s="3">
        <v>101083.41</v>
      </c>
      <c r="C750" s="2">
        <f>B750-101065</f>
        <v>18.410000000003492</v>
      </c>
    </row>
    <row r="751">
      <c r="A751" s="3">
        <v>74470.75</v>
      </c>
      <c r="B751" s="3">
        <v>101077.88</v>
      </c>
      <c r="C751" s="2">
        <f>B751-101065</f>
        <v>12.880000000004657</v>
      </c>
    </row>
    <row r="752">
      <c r="A752" s="3">
        <v>74570.75</v>
      </c>
      <c r="B752" s="3">
        <v>101072.36</v>
      </c>
      <c r="C752" s="2">
        <f>B752-101065</f>
        <v>7.3600000000005821</v>
      </c>
    </row>
    <row r="753">
      <c r="A753" s="3">
        <v>74670.75</v>
      </c>
      <c r="B753" s="3">
        <v>101066.84</v>
      </c>
      <c r="C753" s="2">
        <f>B753-101065</f>
        <v>1.8399999999965075</v>
      </c>
    </row>
    <row r="754">
      <c r="A754" s="3">
        <v>74770.75</v>
      </c>
      <c r="B754" s="3">
        <v>101061.34</v>
      </c>
      <c r="C754" s="2">
        <f>B754-101065</f>
        <v>-3.6600000000034925</v>
      </c>
    </row>
    <row r="755">
      <c r="A755" s="3">
        <v>74870.75</v>
      </c>
      <c r="B755" s="3">
        <v>101055.85000000001</v>
      </c>
      <c r="C755" s="2">
        <f>B755-101065</f>
        <v>-9.1499999999941792</v>
      </c>
    </row>
    <row r="756">
      <c r="A756" s="3">
        <v>74970.75</v>
      </c>
      <c r="B756" s="3">
        <v>101069.52</v>
      </c>
      <c r="C756" s="2">
        <f>B756-101065</f>
        <v>4.5200000000040745</v>
      </c>
    </row>
    <row r="757">
      <c r="A757" s="3">
        <v>75070.75</v>
      </c>
      <c r="B757" s="3">
        <v>101083.17</v>
      </c>
      <c r="C757" s="2">
        <f>B757-101065</f>
        <v>18.169999999998254</v>
      </c>
    </row>
    <row r="758">
      <c r="A758" s="3">
        <v>75170.75</v>
      </c>
      <c r="B758" s="3">
        <v>101077.64</v>
      </c>
      <c r="C758" s="2">
        <f>B758-101065</f>
        <v>12.639999999999418</v>
      </c>
    </row>
    <row r="759">
      <c r="A759" s="3">
        <v>75270.75</v>
      </c>
      <c r="B759" s="3">
        <v>101072.12</v>
      </c>
      <c r="C759" s="2">
        <f>B759-101065</f>
        <v>7.1199999999953434</v>
      </c>
    </row>
    <row r="760">
      <c r="A760" s="3">
        <v>75370.75</v>
      </c>
      <c r="B760" s="3">
        <v>101066.61</v>
      </c>
      <c r="C760" s="2">
        <f>B760-101065</f>
        <v>1.6100000000005821</v>
      </c>
    </row>
    <row r="761">
      <c r="A761" s="3">
        <v>75470.75</v>
      </c>
      <c r="B761" s="3">
        <v>101061.10000000001</v>
      </c>
      <c r="C761" s="2">
        <f>B761-101065</f>
        <v>-3.8999999999941792</v>
      </c>
    </row>
    <row r="762">
      <c r="A762" s="3">
        <v>75570.75</v>
      </c>
      <c r="B762" s="3">
        <v>101055.61</v>
      </c>
      <c r="C762" s="2">
        <f>B762-101065</f>
        <v>-9.3899999999994179</v>
      </c>
    </row>
    <row r="763">
      <c r="A763" s="3">
        <v>75670.75</v>
      </c>
      <c r="B763" s="3">
        <v>101069.28999999999</v>
      </c>
      <c r="C763" s="2">
        <f>B763-101065</f>
        <v>4.2899999999935972</v>
      </c>
    </row>
    <row r="764">
      <c r="A764" s="3">
        <v>75770.75</v>
      </c>
      <c r="B764" s="3">
        <v>101082.95</v>
      </c>
      <c r="C764" s="2">
        <f>B764-101065</f>
        <v>17.94999999999709</v>
      </c>
    </row>
    <row r="765">
      <c r="A765" s="3">
        <v>75870.75</v>
      </c>
      <c r="B765" s="3">
        <v>101077.42999999999</v>
      </c>
      <c r="C765" s="2">
        <f>B765-101065</f>
        <v>12.429999999993015</v>
      </c>
    </row>
    <row r="766">
      <c r="A766" s="3">
        <v>75970.75</v>
      </c>
      <c r="B766" s="3">
        <v>101071.91</v>
      </c>
      <c r="C766" s="2">
        <f>B766-101065</f>
        <v>6.9100000000034925</v>
      </c>
    </row>
    <row r="767">
      <c r="A767" s="3">
        <v>76070.75</v>
      </c>
      <c r="B767" s="3">
        <v>101066.39999999999</v>
      </c>
      <c r="C767" s="2">
        <f>B767-101065</f>
        <v>1.3999999999941792</v>
      </c>
    </row>
    <row r="768">
      <c r="A768" s="3">
        <v>76170.75</v>
      </c>
      <c r="B768" s="3">
        <v>101060.89</v>
      </c>
      <c r="C768" s="2">
        <f>B768-101065</f>
        <v>-4.1100000000005821</v>
      </c>
    </row>
    <row r="769">
      <c r="A769" s="3">
        <v>76270.75</v>
      </c>
      <c r="B769" s="3">
        <v>101055.39999999999</v>
      </c>
      <c r="C769" s="2">
        <f>B769-101065</f>
        <v>-9.6000000000058208</v>
      </c>
    </row>
    <row r="770">
      <c r="A770" s="3">
        <v>76370.75</v>
      </c>
      <c r="B770" s="3">
        <v>101069.09</v>
      </c>
      <c r="C770" s="2">
        <f>B770-101065</f>
        <v>4.0899999999965075</v>
      </c>
    </row>
    <row r="771">
      <c r="A771" s="3">
        <v>76470.75</v>
      </c>
      <c r="B771" s="3">
        <v>101082.77</v>
      </c>
      <c r="C771" s="2">
        <f>B771-101065</f>
        <v>17.770000000004075</v>
      </c>
    </row>
    <row r="772">
      <c r="A772" s="3">
        <v>76570.75</v>
      </c>
      <c r="B772" s="3">
        <v>101077.24000000001</v>
      </c>
      <c r="C772" s="2">
        <f>B772-101065</f>
        <v>12.240000000005239</v>
      </c>
    </row>
    <row r="773">
      <c r="A773" s="3">
        <v>76670.75</v>
      </c>
      <c r="B773" s="3">
        <v>101071.72</v>
      </c>
      <c r="C773" s="2">
        <f>B773-101065</f>
        <v>6.7200000000011642</v>
      </c>
    </row>
    <row r="774">
      <c r="A774" s="3">
        <v>76770.75</v>
      </c>
      <c r="B774" s="3">
        <v>101066.21000000001</v>
      </c>
      <c r="C774" s="2">
        <f>B774-101065</f>
        <v>1.2100000000064028</v>
      </c>
    </row>
    <row r="775">
      <c r="A775" s="3">
        <v>76870.75</v>
      </c>
      <c r="B775" s="3">
        <v>101060.71000000001</v>
      </c>
      <c r="C775" s="2">
        <f>B775-101065</f>
        <v>-4.2899999999935972</v>
      </c>
    </row>
    <row r="776">
      <c r="A776" s="3">
        <v>76970.75</v>
      </c>
      <c r="B776" s="3">
        <v>101055.22</v>
      </c>
      <c r="C776" s="2">
        <f>B776-101065</f>
        <v>-9.7799999999988358</v>
      </c>
    </row>
    <row r="777">
      <c r="A777" s="3">
        <v>77070.75</v>
      </c>
      <c r="B777" s="3">
        <v>101068.92</v>
      </c>
      <c r="C777" s="2">
        <f>B777-101065</f>
        <v>3.9199999999982538</v>
      </c>
    </row>
    <row r="778">
      <c r="A778" s="3">
        <v>77170.75</v>
      </c>
      <c r="B778" s="3">
        <v>101082.61</v>
      </c>
      <c r="C778" s="2">
        <f>B778-101065</f>
        <v>17.610000000000582</v>
      </c>
    </row>
    <row r="779">
      <c r="A779" s="3">
        <v>77270.75</v>
      </c>
      <c r="B779" s="3">
        <v>101077.08</v>
      </c>
      <c r="C779" s="2">
        <f>B779-101065</f>
        <v>12.080000000001746</v>
      </c>
    </row>
    <row r="780">
      <c r="A780" s="3">
        <v>77370.75</v>
      </c>
      <c r="B780" s="3">
        <v>101071.56</v>
      </c>
      <c r="C780" s="2">
        <f>B780-101065</f>
        <v>6.5599999999976717</v>
      </c>
    </row>
    <row r="781">
      <c r="A781" s="3">
        <v>77470.75</v>
      </c>
      <c r="B781" s="3">
        <v>101066.05</v>
      </c>
      <c r="C781" s="2">
        <f>B781-101065</f>
        <v>1.0500000000029104</v>
      </c>
    </row>
    <row r="782">
      <c r="A782" s="3">
        <v>77570.75</v>
      </c>
      <c r="B782" s="3">
        <v>101060.55</v>
      </c>
      <c r="C782" s="2">
        <f>B782-101065</f>
        <v>-4.4499999999970896</v>
      </c>
    </row>
    <row r="783">
      <c r="A783" s="3">
        <v>77670.75</v>
      </c>
      <c r="B783" s="3">
        <v>101055.05</v>
      </c>
      <c r="C783" s="2">
        <f>B783-101065</f>
        <v>-9.9499999999970896</v>
      </c>
    </row>
    <row r="784">
      <c r="A784" s="3">
        <v>77770.75</v>
      </c>
      <c r="B784" s="3">
        <v>101068.77</v>
      </c>
      <c r="C784" s="2">
        <f>B784-101065</f>
        <v>3.7700000000040745</v>
      </c>
    </row>
    <row r="785">
      <c r="A785" s="3">
        <v>77870.75</v>
      </c>
      <c r="B785" s="3">
        <v>101082.48</v>
      </c>
      <c r="C785" s="2">
        <f>B785-101065</f>
        <v>17.479999999995925</v>
      </c>
    </row>
    <row r="786">
      <c r="A786" s="3">
        <v>77970.75</v>
      </c>
      <c r="B786" s="3">
        <v>101076.95</v>
      </c>
      <c r="C786" s="2">
        <f>B786-101065</f>
        <v>11.94999999999709</v>
      </c>
    </row>
    <row r="787">
      <c r="A787" s="3">
        <v>78070.75</v>
      </c>
      <c r="B787" s="3">
        <v>101071.42999999999</v>
      </c>
      <c r="C787" s="2">
        <f>B787-101065</f>
        <v>6.4299999999930151</v>
      </c>
    </row>
    <row r="788">
      <c r="A788" s="3">
        <v>78170.75</v>
      </c>
      <c r="B788" s="3">
        <v>101065.91</v>
      </c>
      <c r="C788" s="2">
        <f>B788-101065</f>
        <v>0.91000000000349246</v>
      </c>
    </row>
    <row r="789">
      <c r="A789" s="3">
        <v>78270.75</v>
      </c>
      <c r="B789" s="3">
        <v>101060.41</v>
      </c>
      <c r="C789" s="2">
        <f>B789-101065</f>
        <v>-4.5899999999965075</v>
      </c>
    </row>
    <row r="790">
      <c r="A790" s="3">
        <v>78370.75</v>
      </c>
      <c r="B790" s="3">
        <v>101054.92</v>
      </c>
      <c r="C790" s="2">
        <f>B790-101065</f>
        <v>-10.080000000001746</v>
      </c>
    </row>
    <row r="791">
      <c r="A791" s="3">
        <v>78470.75</v>
      </c>
      <c r="B791" s="3">
        <v>101068.66</v>
      </c>
      <c r="C791" s="2">
        <f>B791-101065</f>
        <v>3.6600000000034925</v>
      </c>
    </row>
    <row r="792">
      <c r="A792" s="3">
        <v>78570.75</v>
      </c>
      <c r="B792" s="3">
        <v>101082.37</v>
      </c>
      <c r="C792" s="2">
        <f>B792-101065</f>
        <v>17.369999999995343</v>
      </c>
    </row>
    <row r="793">
      <c r="A793" s="3">
        <v>78670.75</v>
      </c>
      <c r="B793" s="3">
        <v>101076.84</v>
      </c>
      <c r="C793" s="2">
        <f>B793-101065</f>
        <v>11.839999999996508</v>
      </c>
    </row>
    <row r="794">
      <c r="A794" s="3">
        <v>78770.75</v>
      </c>
      <c r="B794" s="3">
        <v>101071.32000000001</v>
      </c>
      <c r="C794" s="2">
        <f>B794-101065</f>
        <v>6.3200000000069849</v>
      </c>
    </row>
    <row r="795">
      <c r="A795" s="3">
        <v>78870.75</v>
      </c>
      <c r="B795" s="3">
        <v>101065.81</v>
      </c>
      <c r="C795" s="2">
        <f>B795-101065</f>
        <v>0.80999999999767169</v>
      </c>
    </row>
    <row r="796">
      <c r="A796" s="3">
        <v>78970.75</v>
      </c>
      <c r="B796" s="3">
        <v>101060.3</v>
      </c>
      <c r="C796" s="2">
        <f>B796-101065</f>
        <v>-4.6999999999970896</v>
      </c>
    </row>
    <row r="797">
      <c r="A797" s="3">
        <v>79070.75</v>
      </c>
      <c r="B797" s="3">
        <v>101054.82000000001</v>
      </c>
      <c r="C797" s="2">
        <f>B797-101065</f>
        <v>-10.179999999993015</v>
      </c>
    </row>
    <row r="798">
      <c r="A798" s="3">
        <v>79170.75</v>
      </c>
      <c r="B798" s="3">
        <v>101068.55</v>
      </c>
      <c r="C798" s="2">
        <f>B798-101065</f>
        <v>3.5500000000029104</v>
      </c>
    </row>
    <row r="799">
      <c r="A799" s="3">
        <v>79270.75</v>
      </c>
      <c r="B799" s="3">
        <v>101082.28</v>
      </c>
      <c r="C799" s="2">
        <f>B799-101065</f>
        <v>17.279999999998836</v>
      </c>
    </row>
    <row r="800">
      <c r="A800" s="3">
        <v>79370.75</v>
      </c>
      <c r="B800" s="3">
        <v>101076.75</v>
      </c>
      <c r="C800" s="2">
        <f>B800-101065</f>
        <v>11.75</v>
      </c>
    </row>
    <row r="801">
      <c r="A801" s="3">
        <v>79470.75</v>
      </c>
      <c r="B801" s="3">
        <v>101071.23</v>
      </c>
      <c r="C801" s="2">
        <f>B801-101065</f>
        <v>6.2299999999959255</v>
      </c>
    </row>
    <row r="802">
      <c r="A802" s="3">
        <v>79570.75</v>
      </c>
      <c r="B802" s="3">
        <v>101065.73</v>
      </c>
      <c r="C802" s="2">
        <f>B802-101065</f>
        <v>0.72999999999592546</v>
      </c>
    </row>
    <row r="803">
      <c r="A803" s="3">
        <v>79670.75</v>
      </c>
      <c r="B803" s="3">
        <v>101060.23</v>
      </c>
      <c r="C803" s="2">
        <f>B803-101065</f>
        <v>-4.7700000000040745</v>
      </c>
    </row>
    <row r="804">
      <c r="A804" s="3">
        <v>79770.75</v>
      </c>
      <c r="B804" s="3">
        <v>101054.73</v>
      </c>
      <c r="C804" s="2">
        <f>B804-101065</f>
        <v>-10.270000000004075</v>
      </c>
    </row>
    <row r="805">
      <c r="A805" s="3">
        <v>79870.75</v>
      </c>
      <c r="B805" s="3">
        <v>101068.48</v>
      </c>
      <c r="C805" s="2">
        <f>B805-101065</f>
        <v>3.4799999999959255</v>
      </c>
    </row>
    <row r="806">
      <c r="A806" s="3">
        <v>79970.75</v>
      </c>
      <c r="B806" s="3">
        <v>101082.22</v>
      </c>
      <c r="C806" s="2">
        <f>B806-101065</f>
        <v>17.220000000001164</v>
      </c>
    </row>
    <row r="807">
      <c r="A807" s="3">
        <v>80070.75</v>
      </c>
      <c r="B807" s="3">
        <v>101076.69</v>
      </c>
      <c r="C807" s="2">
        <f>B807-101065</f>
        <v>11.690000000002328</v>
      </c>
    </row>
    <row r="808">
      <c r="A808" s="3">
        <v>80170.75</v>
      </c>
      <c r="B808" s="3">
        <v>101071.17</v>
      </c>
      <c r="C808" s="2">
        <f>B808-101065</f>
        <v>6.1699999999982538</v>
      </c>
    </row>
    <row r="809">
      <c r="A809" s="3">
        <v>80270.75</v>
      </c>
      <c r="B809" s="3">
        <v>101065.66</v>
      </c>
      <c r="C809" s="2">
        <f>B809-101065</f>
        <v>0.66000000000349246</v>
      </c>
    </row>
    <row r="810">
      <c r="A810" s="3">
        <v>80370.75</v>
      </c>
      <c r="B810" s="3">
        <v>101060.16</v>
      </c>
      <c r="C810" s="2">
        <f>B810-101065</f>
        <v>-4.8399999999965075</v>
      </c>
    </row>
    <row r="811">
      <c r="A811" s="3">
        <v>80470.75</v>
      </c>
      <c r="B811" s="3">
        <v>101054.67</v>
      </c>
      <c r="C811" s="2">
        <f>B811-101065</f>
        <v>-10.330000000001746</v>
      </c>
    </row>
    <row r="812">
      <c r="A812" s="3">
        <v>80570.75</v>
      </c>
      <c r="B812" s="3">
        <v>101068.44</v>
      </c>
      <c r="C812" s="2">
        <f>B812-101065</f>
        <v>3.4400000000023283</v>
      </c>
    </row>
    <row r="813">
      <c r="A813" s="3">
        <v>80670.75</v>
      </c>
      <c r="B813" s="3">
        <v>101082.17999999999</v>
      </c>
      <c r="C813" s="2">
        <f>B813-101065</f>
        <v>17.179999999993015</v>
      </c>
    </row>
    <row r="814">
      <c r="A814" s="3">
        <v>80770.75</v>
      </c>
      <c r="B814" s="3">
        <v>101076.66</v>
      </c>
      <c r="C814" s="2">
        <f>B814-101065</f>
        <v>11.660000000003492</v>
      </c>
    </row>
    <row r="815">
      <c r="A815" s="3">
        <v>80870.75</v>
      </c>
      <c r="B815" s="3">
        <v>101071.13</v>
      </c>
      <c r="C815" s="2">
        <f>B815-101065</f>
        <v>6.1300000000046566</v>
      </c>
    </row>
    <row r="816">
      <c r="A816" s="3">
        <v>80970.75</v>
      </c>
      <c r="B816" s="3">
        <v>101065.63</v>
      </c>
      <c r="C816" s="2">
        <f>B816-101065</f>
        <v>0.63000000000465661</v>
      </c>
    </row>
    <row r="817">
      <c r="A817" s="3">
        <v>81070.75</v>
      </c>
      <c r="B817" s="3">
        <v>101060.13</v>
      </c>
      <c r="C817" s="2">
        <f>B817-101065</f>
        <v>-4.8699999999953434</v>
      </c>
    </row>
    <row r="818">
      <c r="A818" s="3">
        <v>81170.75</v>
      </c>
      <c r="B818" s="3">
        <v>101054.63</v>
      </c>
      <c r="C818" s="2">
        <f>B818-101065</f>
        <v>-10.369999999995343</v>
      </c>
    </row>
    <row r="819">
      <c r="A819" s="3">
        <v>81270.75</v>
      </c>
      <c r="B819" s="3">
        <v>101068.41</v>
      </c>
      <c r="C819" s="2">
        <f>B819-101065</f>
        <v>3.4100000000034925</v>
      </c>
    </row>
    <row r="820">
      <c r="A820" s="3">
        <v>81370.75</v>
      </c>
      <c r="B820" s="3">
        <v>101082.16</v>
      </c>
      <c r="C820" s="2">
        <f>B820-101065</f>
        <v>17.160000000003492</v>
      </c>
    </row>
    <row r="821">
      <c r="A821" s="3">
        <v>81470.75</v>
      </c>
      <c r="B821" s="3">
        <v>101076.64</v>
      </c>
      <c r="C821" s="2">
        <f>B821-101065</f>
        <v>11.639999999999418</v>
      </c>
    </row>
    <row r="822">
      <c r="A822" s="3">
        <v>81570.75</v>
      </c>
      <c r="B822" s="3">
        <v>101071.12</v>
      </c>
      <c r="C822" s="2">
        <f>B822-101065</f>
        <v>6.1199999999953434</v>
      </c>
    </row>
    <row r="823">
      <c r="A823" s="3">
        <v>81670.75</v>
      </c>
      <c r="B823" s="3">
        <v>101065.61</v>
      </c>
      <c r="C823" s="2">
        <f>B823-101065</f>
        <v>0.61000000000058208</v>
      </c>
    </row>
    <row r="824">
      <c r="A824" s="3">
        <v>81770.75</v>
      </c>
      <c r="B824" s="3">
        <v>101060.11</v>
      </c>
      <c r="C824" s="2">
        <f>B824-101065</f>
        <v>-4.8899999999994179</v>
      </c>
    </row>
    <row r="825">
      <c r="A825" s="3">
        <v>81870.75</v>
      </c>
      <c r="B825" s="3">
        <v>101054.62</v>
      </c>
      <c r="C825" s="2">
        <f>B825-101065</f>
        <v>-10.380000000004657</v>
      </c>
    </row>
    <row r="826">
      <c r="A826" s="3">
        <v>81970.75</v>
      </c>
      <c r="B826" s="3">
        <v>101068.41</v>
      </c>
      <c r="C826" s="2">
        <f>B826-101065</f>
        <v>3.4100000000034925</v>
      </c>
    </row>
    <row r="827">
      <c r="A827" s="3">
        <v>82070.75</v>
      </c>
      <c r="B827" s="3">
        <v>101082.17</v>
      </c>
      <c r="C827" s="2">
        <f>B827-101065</f>
        <v>17.169999999998254</v>
      </c>
    </row>
    <row r="828">
      <c r="A828" s="3">
        <v>82170.75</v>
      </c>
      <c r="B828" s="3">
        <v>101076.64999999999</v>
      </c>
      <c r="C828" s="2">
        <f>B828-101065</f>
        <v>11.649999999994179</v>
      </c>
    </row>
    <row r="829">
      <c r="A829" s="3">
        <v>82270.75</v>
      </c>
      <c r="B829" s="3">
        <v>101071.13</v>
      </c>
      <c r="C829" s="2">
        <f>B829-101065</f>
        <v>6.1300000000046566</v>
      </c>
    </row>
    <row r="830">
      <c r="A830" s="3">
        <v>82370.75</v>
      </c>
      <c r="B830" s="3">
        <v>101065.62</v>
      </c>
      <c r="C830" s="2">
        <f>B830-101065</f>
        <v>0.61999999999534339</v>
      </c>
    </row>
    <row r="831">
      <c r="A831" s="3">
        <v>82470.75</v>
      </c>
      <c r="B831" s="3">
        <v>101060.12</v>
      </c>
      <c r="C831" s="2">
        <f>B831-101065</f>
        <v>-4.8800000000046566</v>
      </c>
    </row>
    <row r="832">
      <c r="A832" s="3">
        <v>82570.75</v>
      </c>
      <c r="B832" s="3">
        <v>101054.63</v>
      </c>
      <c r="C832" s="2">
        <f>B832-101065</f>
        <v>-10.369999999995343</v>
      </c>
    </row>
    <row r="833">
      <c r="A833" s="3">
        <v>82670.75</v>
      </c>
      <c r="B833" s="3">
        <v>101068.42</v>
      </c>
      <c r="C833" s="2">
        <f>B833-101065</f>
        <v>3.4199999999982538</v>
      </c>
    </row>
    <row r="834">
      <c r="A834" s="3">
        <v>82770.75</v>
      </c>
      <c r="B834" s="3">
        <v>101082.2</v>
      </c>
      <c r="C834" s="2">
        <f>B834-101065</f>
        <v>17.19999999999709</v>
      </c>
    </row>
    <row r="835">
      <c r="A835" s="3">
        <v>82870.75</v>
      </c>
      <c r="B835" s="3">
        <v>101076.67</v>
      </c>
      <c r="C835" s="2">
        <f>B835-101065</f>
        <v>11.669999999998254</v>
      </c>
    </row>
    <row r="836">
      <c r="A836" s="3">
        <v>82970.75</v>
      </c>
      <c r="B836" s="3">
        <v>101071.16</v>
      </c>
      <c r="C836" s="2">
        <f>B836-101065</f>
        <v>6.1600000000034925</v>
      </c>
    </row>
    <row r="837">
      <c r="A837" s="3">
        <v>83070.75</v>
      </c>
      <c r="B837" s="3">
        <v>101065.64999999999</v>
      </c>
      <c r="C837" s="2">
        <f>B837-101065</f>
        <v>0.64999999999417923</v>
      </c>
    </row>
    <row r="838">
      <c r="A838" s="3">
        <v>83170.75</v>
      </c>
      <c r="B838" s="3">
        <v>101060.14999999999</v>
      </c>
      <c r="C838" s="2">
        <f>B838-101065</f>
        <v>-4.8500000000058208</v>
      </c>
    </row>
    <row r="839">
      <c r="A839" s="3">
        <v>83270.75</v>
      </c>
      <c r="B839" s="3">
        <v>101054.66</v>
      </c>
      <c r="C839" s="2">
        <f>B839-101065</f>
        <v>-10.339999999996508</v>
      </c>
    </row>
    <row r="840">
      <c r="A840" s="3">
        <v>83370.75</v>
      </c>
      <c r="B840" s="3">
        <v>101068.46000000001</v>
      </c>
      <c r="C840" s="2">
        <f>B840-101065</f>
        <v>3.4600000000064028</v>
      </c>
    </row>
    <row r="841">
      <c r="A841" s="3">
        <v>83470.75</v>
      </c>
      <c r="B841" s="3">
        <v>101082.25</v>
      </c>
      <c r="C841" s="2">
        <f>B841-101065</f>
        <v>17.25</v>
      </c>
    </row>
    <row r="842">
      <c r="A842" s="3">
        <v>83570.75</v>
      </c>
      <c r="B842" s="3">
        <v>101076.73</v>
      </c>
      <c r="C842" s="2">
        <f>B842-101065</f>
        <v>11.729999999995925</v>
      </c>
    </row>
    <row r="843">
      <c r="A843" s="3">
        <v>83670.75</v>
      </c>
      <c r="B843" s="3">
        <v>101071.2</v>
      </c>
      <c r="C843" s="2">
        <f>B843-101065</f>
        <v>6.1999999999970896</v>
      </c>
    </row>
    <row r="844">
      <c r="A844" s="3">
        <v>83770.75</v>
      </c>
      <c r="B844" s="3">
        <v>101065.7</v>
      </c>
      <c r="C844" s="2">
        <f>B844-101065</f>
        <v>0.69999999999708962</v>
      </c>
    </row>
    <row r="845">
      <c r="A845" s="3">
        <v>83870.75</v>
      </c>
      <c r="B845" s="3">
        <v>101060.2</v>
      </c>
      <c r="C845" s="2">
        <f>B845-101065</f>
        <v>-4.8000000000029104</v>
      </c>
    </row>
    <row r="846">
      <c r="A846" s="3">
        <v>83970.75</v>
      </c>
      <c r="B846" s="3">
        <v>101054.7</v>
      </c>
      <c r="C846" s="2">
        <f>B846-101065</f>
        <v>-10.30000000000291</v>
      </c>
    </row>
    <row r="847">
      <c r="A847" s="3">
        <v>84070.75</v>
      </c>
      <c r="B847" s="3">
        <v>101068.52</v>
      </c>
      <c r="C847" s="2">
        <f>B847-101065</f>
        <v>3.5200000000040745</v>
      </c>
    </row>
    <row r="848">
      <c r="A848" s="3">
        <v>84170.75</v>
      </c>
      <c r="B848" s="3">
        <v>101082.32000000001</v>
      </c>
      <c r="C848" s="2">
        <f>B848-101065</f>
        <v>17.320000000006985</v>
      </c>
    </row>
    <row r="849">
      <c r="A849" s="3">
        <v>84270.75</v>
      </c>
      <c r="B849" s="3">
        <v>101076.8</v>
      </c>
      <c r="C849" s="2">
        <f>B849-101065</f>
        <v>11.80000000000291</v>
      </c>
    </row>
    <row r="850">
      <c r="A850" s="3">
        <v>84370.75</v>
      </c>
      <c r="B850" s="3">
        <v>101071.27</v>
      </c>
      <c r="C850" s="2">
        <f>B850-101065</f>
        <v>6.2700000000040745</v>
      </c>
    </row>
    <row r="851">
      <c r="A851" s="3">
        <v>84470.75</v>
      </c>
      <c r="B851" s="3">
        <v>101065.77</v>
      </c>
      <c r="C851" s="2">
        <f>B851-101065</f>
        <v>0.77000000000407454</v>
      </c>
    </row>
    <row r="852">
      <c r="A852" s="3">
        <v>84570.75</v>
      </c>
      <c r="B852" s="3">
        <v>101060.27</v>
      </c>
      <c r="C852" s="2">
        <f>B852-101065</f>
        <v>-4.7299999999959255</v>
      </c>
    </row>
    <row r="853">
      <c r="A853" s="3">
        <v>84670.75</v>
      </c>
      <c r="B853" s="3">
        <v>101054.77</v>
      </c>
      <c r="C853" s="2">
        <f>B853-101065</f>
        <v>-10.229999999995925</v>
      </c>
    </row>
    <row r="854">
      <c r="A854" s="3">
        <v>84770.75</v>
      </c>
      <c r="B854" s="3">
        <v>101068.60000000001</v>
      </c>
      <c r="C854" s="2">
        <f>B854-101065</f>
        <v>3.6000000000058208</v>
      </c>
    </row>
    <row r="855">
      <c r="A855" s="3">
        <v>84870.75</v>
      </c>
      <c r="B855" s="3">
        <v>101082.41</v>
      </c>
      <c r="C855" s="2">
        <f>B855-101065</f>
        <v>17.410000000003492</v>
      </c>
    </row>
    <row r="856">
      <c r="A856" s="3">
        <v>84970.75</v>
      </c>
      <c r="B856" s="3">
        <v>101076.88</v>
      </c>
      <c r="C856" s="2">
        <f>B856-101065</f>
        <v>11.880000000004657</v>
      </c>
    </row>
    <row r="857">
      <c r="A857" s="3">
        <v>85070.75</v>
      </c>
      <c r="B857" s="3">
        <v>101071.37</v>
      </c>
      <c r="C857" s="2">
        <f>B857-101065</f>
        <v>6.3699999999953434</v>
      </c>
    </row>
    <row r="858">
      <c r="A858" s="3">
        <v>85170.75</v>
      </c>
      <c r="B858" s="3">
        <v>101065.86</v>
      </c>
      <c r="C858" s="2">
        <f>B858-101065</f>
        <v>0.86000000000058208</v>
      </c>
    </row>
    <row r="859">
      <c r="A859" s="3">
        <v>85270.75</v>
      </c>
      <c r="B859" s="3">
        <v>101060.35000000001</v>
      </c>
      <c r="C859" s="2">
        <f>B859-101065</f>
        <v>-4.6499999999941792</v>
      </c>
    </row>
    <row r="860">
      <c r="A860" s="3">
        <v>85370.75</v>
      </c>
      <c r="B860" s="3">
        <v>101054.87</v>
      </c>
      <c r="C860" s="2">
        <f>B860-101065</f>
        <v>-10.130000000004657</v>
      </c>
    </row>
    <row r="861">
      <c r="A861" s="3">
        <v>85470.75</v>
      </c>
      <c r="B861" s="3">
        <v>101068.7</v>
      </c>
      <c r="C861" s="2">
        <f>B861-101065</f>
        <v>3.6999999999970896</v>
      </c>
    </row>
    <row r="862">
      <c r="A862" s="3">
        <v>85570.75</v>
      </c>
      <c r="B862" s="3">
        <v>101082.52</v>
      </c>
      <c r="C862" s="2">
        <f>B862-101065</f>
        <v>17.520000000004075</v>
      </c>
    </row>
    <row r="863">
      <c r="A863" s="3">
        <v>85670.75</v>
      </c>
      <c r="B863" s="3">
        <v>101076.99000000001</v>
      </c>
      <c r="C863" s="2">
        <f>B863-101065</f>
        <v>11.990000000005239</v>
      </c>
    </row>
    <row r="864">
      <c r="A864" s="3">
        <v>85770.75</v>
      </c>
      <c r="B864" s="3">
        <v>101071.48</v>
      </c>
      <c r="C864" s="2">
        <f>B864-101065</f>
        <v>6.4799999999959255</v>
      </c>
    </row>
    <row r="865">
      <c r="A865" s="3">
        <v>85870.75</v>
      </c>
      <c r="B865" s="3">
        <v>101065.97</v>
      </c>
      <c r="C865" s="2">
        <f>B865-101065</f>
        <v>0.97000000000116415</v>
      </c>
    </row>
    <row r="866">
      <c r="A866" s="3">
        <v>85970.75</v>
      </c>
      <c r="B866" s="3">
        <v>101060.46000000001</v>
      </c>
      <c r="C866" s="2">
        <f>B866-101065</f>
        <v>-4.5399999999935972</v>
      </c>
    </row>
    <row r="867">
      <c r="A867" s="3">
        <v>86070.75</v>
      </c>
      <c r="B867" s="3">
        <v>101054.97</v>
      </c>
      <c r="C867" s="2">
        <f>B867-101065</f>
        <v>-10.029999999998836</v>
      </c>
    </row>
    <row r="868">
      <c r="A868" s="3">
        <v>86170.75</v>
      </c>
      <c r="B868" s="3">
        <v>101068.82000000001</v>
      </c>
      <c r="C868" s="2">
        <f>B868-101065</f>
        <v>3.8200000000069849</v>
      </c>
    </row>
    <row r="869">
      <c r="A869" s="3">
        <v>86270.75</v>
      </c>
      <c r="B869" s="3">
        <v>101082.66</v>
      </c>
      <c r="C869" s="2">
        <f>B869-101065</f>
        <v>17.660000000003492</v>
      </c>
    </row>
    <row r="870">
      <c r="A870" s="3">
        <v>86370.75</v>
      </c>
      <c r="B870" s="3">
        <v>101077.13</v>
      </c>
      <c r="C870" s="2">
        <f>B870-101065</f>
        <v>12.130000000004657</v>
      </c>
    </row>
    <row r="871">
      <c r="A871" s="3">
        <v>86470.75</v>
      </c>
      <c r="B871" s="3">
        <v>101071.60000000001</v>
      </c>
      <c r="C871" s="2">
        <f>B871-101065</f>
        <v>6.6000000000058208</v>
      </c>
    </row>
    <row r="872">
      <c r="A872" s="3">
        <v>86570.75</v>
      </c>
      <c r="B872" s="3">
        <v>101066.09</v>
      </c>
      <c r="C872" s="2">
        <f>B872-101065</f>
        <v>1.0899999999965075</v>
      </c>
    </row>
    <row r="873">
      <c r="A873" s="3">
        <v>86670.75</v>
      </c>
      <c r="B873" s="3">
        <v>101060.59</v>
      </c>
      <c r="C873" s="2">
        <f>B873-101065</f>
        <v>-4.4100000000034925</v>
      </c>
    </row>
    <row r="874">
      <c r="A874" s="3">
        <v>86770.75</v>
      </c>
      <c r="B874" s="3">
        <v>101055.10000000001</v>
      </c>
      <c r="C874" s="2">
        <f>B874-101065</f>
        <v>-9.8999999999941792</v>
      </c>
    </row>
    <row r="875">
      <c r="A875" s="3">
        <v>86870.75</v>
      </c>
      <c r="B875" s="3">
        <v>101068.96000000001</v>
      </c>
      <c r="C875" s="2">
        <f>B875-101065</f>
        <v>3.9600000000064028</v>
      </c>
    </row>
    <row r="876">
      <c r="A876" s="3">
        <v>86970.75</v>
      </c>
      <c r="B876" s="3">
        <v>101082.8</v>
      </c>
      <c r="C876" s="2">
        <f>B876-101065</f>
        <v>17.80000000000291</v>
      </c>
    </row>
    <row r="877">
      <c r="A877" s="3">
        <v>87070.75</v>
      </c>
      <c r="B877" s="3">
        <v>101077.27</v>
      </c>
      <c r="C877" s="2">
        <f>B877-101065</f>
        <v>12.270000000004075</v>
      </c>
    </row>
    <row r="878">
      <c r="A878" s="3">
        <v>87170.75</v>
      </c>
      <c r="B878" s="3">
        <v>101071.75</v>
      </c>
      <c r="C878" s="2">
        <f>B878-101065</f>
        <v>6.75</v>
      </c>
    </row>
    <row r="879">
      <c r="A879" s="3">
        <v>87270.75</v>
      </c>
      <c r="B879" s="3">
        <v>101066.24000000001</v>
      </c>
      <c r="C879" s="2">
        <f>B879-101065</f>
        <v>1.2400000000052387</v>
      </c>
    </row>
    <row r="880">
      <c r="A880" s="3">
        <v>87370.75</v>
      </c>
      <c r="B880" s="3">
        <v>101060.74000000001</v>
      </c>
      <c r="C880" s="2">
        <f>B880-101065</f>
        <v>-4.2599999999947613</v>
      </c>
    </row>
    <row r="881">
      <c r="A881" s="3">
        <v>87470.75</v>
      </c>
      <c r="B881" s="3">
        <v>101055.25</v>
      </c>
      <c r="C881" s="2">
        <f>B881-101065</f>
        <v>-9.75</v>
      </c>
    </row>
    <row r="882">
      <c r="A882" s="3">
        <v>87570.75</v>
      </c>
      <c r="B882" s="3">
        <v>101069.12</v>
      </c>
      <c r="C882" s="2">
        <f>B882-101065</f>
        <v>4.1199999999953434</v>
      </c>
    </row>
    <row r="883">
      <c r="A883" s="3">
        <v>87670.75</v>
      </c>
      <c r="B883" s="3">
        <v>101082.97</v>
      </c>
      <c r="C883" s="2">
        <f>B883-101065</f>
        <v>17.970000000001164</v>
      </c>
    </row>
    <row r="884">
      <c r="A884" s="3">
        <v>87770.75</v>
      </c>
      <c r="B884" s="3">
        <v>101077.44</v>
      </c>
      <c r="C884" s="2">
        <f>B884-101065</f>
        <v>12.440000000002328</v>
      </c>
    </row>
    <row r="885">
      <c r="A885" s="3">
        <v>87870.75</v>
      </c>
      <c r="B885" s="3">
        <v>101071.92</v>
      </c>
      <c r="C885" s="2">
        <f>B885-101065</f>
        <v>6.9199999999982538</v>
      </c>
    </row>
    <row r="886">
      <c r="A886" s="3">
        <v>87970.75</v>
      </c>
      <c r="B886" s="3">
        <v>101066.41</v>
      </c>
      <c r="C886" s="2">
        <f>B886-101065</f>
        <v>1.4100000000034925</v>
      </c>
    </row>
    <row r="887">
      <c r="A887" s="3">
        <v>88070.75</v>
      </c>
      <c r="B887" s="3">
        <v>101060.91</v>
      </c>
      <c r="C887" s="2">
        <f>B887-101065</f>
        <v>-4.0899999999965075</v>
      </c>
    </row>
    <row r="888">
      <c r="A888" s="3">
        <v>88170.75</v>
      </c>
      <c r="B888" s="3">
        <v>101055.41</v>
      </c>
      <c r="C888" s="2">
        <f>B888-101065</f>
        <v>-9.5899999999965075</v>
      </c>
    </row>
    <row r="889">
      <c r="A889" s="3">
        <v>88270.75</v>
      </c>
      <c r="B889" s="3">
        <v>101069.28999999999</v>
      </c>
      <c r="C889" s="2">
        <f>B889-101065</f>
        <v>4.2899999999935972</v>
      </c>
    </row>
    <row r="890">
      <c r="A890" s="3">
        <v>88370.75</v>
      </c>
      <c r="B890" s="3">
        <v>101083.16</v>
      </c>
      <c r="C890" s="2">
        <f>B890-101065</f>
        <v>18.160000000003492</v>
      </c>
    </row>
    <row r="891">
      <c r="A891" s="3">
        <v>88470.75</v>
      </c>
      <c r="B891" s="3">
        <v>101077.63</v>
      </c>
      <c r="C891" s="2">
        <f>B891-101065</f>
        <v>12.630000000004657</v>
      </c>
    </row>
    <row r="892">
      <c r="A892" s="3">
        <v>88570.75</v>
      </c>
      <c r="B892" s="3">
        <v>101072.10000000001</v>
      </c>
      <c r="C892" s="2">
        <f>B892-101065</f>
        <v>7.1000000000058208</v>
      </c>
    </row>
    <row r="893">
      <c r="A893" s="3">
        <v>88670.75</v>
      </c>
      <c r="B893" s="3">
        <v>101066.59</v>
      </c>
      <c r="C893" s="2">
        <f>B893-101065</f>
        <v>1.5899999999965075</v>
      </c>
    </row>
    <row r="894">
      <c r="A894" s="3">
        <v>88770.75</v>
      </c>
      <c r="B894" s="3">
        <v>101061.09</v>
      </c>
      <c r="C894" s="2">
        <f>B894-101065</f>
        <v>-3.9100000000034925</v>
      </c>
    </row>
    <row r="895">
      <c r="A895" s="3">
        <v>88870.75</v>
      </c>
      <c r="B895" s="3">
        <v>101055.59</v>
      </c>
      <c r="C895" s="2">
        <f>B895-101065</f>
        <v>-9.4100000000034925</v>
      </c>
    </row>
    <row r="896">
      <c r="A896" s="3">
        <v>88970.75</v>
      </c>
      <c r="B896" s="3">
        <v>101069.48</v>
      </c>
      <c r="C896" s="2">
        <f>B896-101065</f>
        <v>4.4799999999959255</v>
      </c>
    </row>
    <row r="897">
      <c r="A897" s="3">
        <v>89070.75</v>
      </c>
      <c r="B897" s="3">
        <v>101083.36</v>
      </c>
      <c r="C897" s="2">
        <f>B897-101065</f>
        <v>18.360000000000582</v>
      </c>
    </row>
    <row r="898">
      <c r="A898" s="3">
        <v>89170.75</v>
      </c>
      <c r="B898" s="3">
        <v>101077.83</v>
      </c>
      <c r="C898" s="2">
        <f>B898-101065</f>
        <v>12.830000000001746</v>
      </c>
    </row>
    <row r="899">
      <c r="A899" s="3">
        <v>89270.75</v>
      </c>
      <c r="B899" s="3">
        <v>101072.3</v>
      </c>
      <c r="C899" s="2">
        <f>B899-101065</f>
        <v>7.3000000000029104</v>
      </c>
    </row>
    <row r="900">
      <c r="A900" s="3">
        <v>89370.75</v>
      </c>
      <c r="B900" s="3">
        <v>101066.78999999999</v>
      </c>
      <c r="C900" s="2">
        <f>B900-101065</f>
        <v>1.7899999999935972</v>
      </c>
    </row>
    <row r="901">
      <c r="A901" s="3">
        <v>89470.75</v>
      </c>
      <c r="B901" s="3">
        <v>101061.28999999999</v>
      </c>
      <c r="C901" s="2">
        <f>B901-101065</f>
        <v>-3.7100000000064028</v>
      </c>
    </row>
    <row r="902">
      <c r="A902" s="3">
        <v>89570.75</v>
      </c>
      <c r="B902" s="3">
        <v>101055.78999999999</v>
      </c>
      <c r="C902" s="2">
        <f>B902-101065</f>
        <v>-9.2100000000064028</v>
      </c>
    </row>
    <row r="903">
      <c r="A903" s="3">
        <v>89670.75</v>
      </c>
      <c r="B903" s="3">
        <v>101069.7</v>
      </c>
      <c r="C903" s="2">
        <f>B903-101065</f>
        <v>4.6999999999970896</v>
      </c>
    </row>
    <row r="904">
      <c r="A904" s="3">
        <v>89770.75</v>
      </c>
      <c r="B904" s="3">
        <v>101083.58</v>
      </c>
      <c r="C904" s="2">
        <f>B904-101065</f>
        <v>18.580000000001746</v>
      </c>
    </row>
    <row r="905">
      <c r="A905" s="3">
        <v>89870.75</v>
      </c>
      <c r="B905" s="3">
        <v>101078.05</v>
      </c>
      <c r="C905" s="2">
        <f>B905-101065</f>
        <v>13.05000000000291</v>
      </c>
    </row>
    <row r="906">
      <c r="A906" s="3">
        <v>89970.75</v>
      </c>
      <c r="B906" s="3">
        <v>101072.52</v>
      </c>
      <c r="C906" s="2">
        <f>B906-101065</f>
        <v>7.5200000000040745</v>
      </c>
    </row>
    <row r="907">
      <c r="A907" s="3">
        <v>90070.75</v>
      </c>
      <c r="B907" s="3">
        <v>101067.00999999999</v>
      </c>
      <c r="C907" s="2">
        <f>B907-101065</f>
        <v>2.0099999999947613</v>
      </c>
    </row>
    <row r="908">
      <c r="A908" s="3">
        <v>90170.75</v>
      </c>
      <c r="B908" s="3">
        <v>101061.5</v>
      </c>
      <c r="C908" s="2">
        <f>B908-101065</f>
        <v>-3.5</v>
      </c>
    </row>
    <row r="909">
      <c r="A909" s="3">
        <v>90270.75</v>
      </c>
      <c r="B909" s="3">
        <v>101056.00999999999</v>
      </c>
      <c r="C909" s="2">
        <f>B909-101065</f>
        <v>-8.9900000000052387</v>
      </c>
    </row>
    <row r="910">
      <c r="A910" s="3">
        <v>90370.75</v>
      </c>
      <c r="B910" s="3">
        <v>101069.92</v>
      </c>
      <c r="C910" s="2">
        <f>B910-101065</f>
        <v>4.9199999999982538</v>
      </c>
    </row>
    <row r="911">
      <c r="A911" s="3">
        <v>90470.75</v>
      </c>
      <c r="B911" s="3">
        <v>101083.81</v>
      </c>
      <c r="C911" s="2">
        <f>B911-101065</f>
        <v>18.809999999997672</v>
      </c>
    </row>
    <row r="912">
      <c r="A912" s="3">
        <v>90570.75</v>
      </c>
      <c r="B912" s="3">
        <v>101078.28</v>
      </c>
      <c r="C912" s="2">
        <f>B912-101065</f>
        <v>13.279999999998836</v>
      </c>
    </row>
    <row r="913">
      <c r="A913" s="3">
        <v>90670.75</v>
      </c>
      <c r="B913" s="3">
        <v>101072.75999999999</v>
      </c>
      <c r="C913" s="2">
        <f>B913-101065</f>
        <v>7.7599999999947613</v>
      </c>
    </row>
    <row r="914">
      <c r="A914" s="3">
        <v>90770.75</v>
      </c>
      <c r="B914" s="3">
        <v>101067.24000000001</v>
      </c>
      <c r="C914" s="2">
        <f>B914-101065</f>
        <v>2.2400000000052387</v>
      </c>
    </row>
    <row r="915">
      <c r="A915" s="3">
        <v>90870.75</v>
      </c>
      <c r="B915" s="3">
        <v>101061.73</v>
      </c>
      <c r="C915" s="2">
        <f>B915-101065</f>
        <v>-3.2700000000040745</v>
      </c>
    </row>
    <row r="916">
      <c r="A916" s="3">
        <v>90970.75</v>
      </c>
      <c r="B916" s="3">
        <v>101056.24000000001</v>
      </c>
      <c r="C916" s="2">
        <f>B916-101065</f>
        <v>-8.7599999999947613</v>
      </c>
    </row>
    <row r="917">
      <c r="A917" s="3">
        <v>91070.75</v>
      </c>
      <c r="B917" s="3">
        <v>101070.16</v>
      </c>
      <c r="C917" s="2">
        <f>B917-101065</f>
        <v>5.1600000000034925</v>
      </c>
    </row>
    <row r="918">
      <c r="A918" s="3">
        <v>91170.75</v>
      </c>
      <c r="B918" s="3">
        <v>101084.06</v>
      </c>
      <c r="C918" s="2">
        <f>B918-101065</f>
        <v>19.059999999997672</v>
      </c>
    </row>
    <row r="919">
      <c r="A919" s="3">
        <v>91270.75</v>
      </c>
      <c r="B919" s="3">
        <v>101078.53</v>
      </c>
      <c r="C919" s="2">
        <f>B919-101065</f>
        <v>13.529999999998836</v>
      </c>
    </row>
    <row r="920">
      <c r="A920" s="3">
        <v>91370.75</v>
      </c>
      <c r="B920" s="3">
        <v>101073.00999999999</v>
      </c>
      <c r="C920" s="2">
        <f>B920-101065</f>
        <v>8.0099999999947613</v>
      </c>
    </row>
    <row r="921">
      <c r="A921" s="3">
        <v>91470.75</v>
      </c>
      <c r="B921" s="3">
        <v>101067.49000000001</v>
      </c>
      <c r="C921" s="2">
        <f>B921-101065</f>
        <v>2.4900000000052387</v>
      </c>
    </row>
    <row r="922">
      <c r="A922" s="3">
        <v>91570.75</v>
      </c>
      <c r="B922" s="3">
        <v>101061.98</v>
      </c>
      <c r="C922" s="2">
        <f>B922-101065</f>
        <v>-3.0200000000040745</v>
      </c>
    </row>
    <row r="923">
      <c r="A923" s="3">
        <v>91670.75</v>
      </c>
      <c r="B923" s="3">
        <v>101056.49000000001</v>
      </c>
      <c r="C923" s="2">
        <f>B923-101065</f>
        <v>-8.5099999999947613</v>
      </c>
    </row>
    <row r="924">
      <c r="A924" s="3">
        <v>91770.75</v>
      </c>
      <c r="B924" s="3">
        <v>101070.42</v>
      </c>
      <c r="C924" s="2">
        <f>B924-101065</f>
        <v>5.4199999999982538</v>
      </c>
    </row>
    <row r="925">
      <c r="A925" s="3">
        <v>91870.75</v>
      </c>
      <c r="B925" s="3">
        <v>101084.33</v>
      </c>
      <c r="C925" s="2">
        <f>B925-101065</f>
        <v>19.330000000001746</v>
      </c>
    </row>
    <row r="926">
      <c r="A926" s="3">
        <v>91970.75</v>
      </c>
      <c r="B926" s="3">
        <v>101078.8</v>
      </c>
      <c r="C926" s="2">
        <f>B926-101065</f>
        <v>13.80000000000291</v>
      </c>
    </row>
    <row r="927">
      <c r="A927" s="3">
        <v>92070.75</v>
      </c>
      <c r="B927" s="3">
        <v>101073.27</v>
      </c>
      <c r="C927" s="2">
        <f>B927-101065</f>
        <v>8.2700000000040745</v>
      </c>
    </row>
    <row r="928">
      <c r="A928" s="3">
        <v>92170.75</v>
      </c>
      <c r="B928" s="3">
        <v>101067.75999999999</v>
      </c>
      <c r="C928" s="2">
        <f>B928-101065</f>
        <v>2.7599999999947613</v>
      </c>
    </row>
    <row r="929">
      <c r="A929" s="3">
        <v>92270.75</v>
      </c>
      <c r="B929" s="3">
        <v>101062.25</v>
      </c>
      <c r="C929" s="2">
        <f>B929-101065</f>
        <v>-2.75</v>
      </c>
    </row>
    <row r="930">
      <c r="A930" s="3">
        <v>92370.75</v>
      </c>
      <c r="B930" s="3">
        <v>101056.75</v>
      </c>
      <c r="C930" s="2">
        <f>B930-101065</f>
        <v>-8.25</v>
      </c>
    </row>
    <row r="931">
      <c r="A931" s="3">
        <v>92470.75</v>
      </c>
      <c r="B931" s="3">
        <v>101070.7</v>
      </c>
      <c r="C931" s="2">
        <f>B931-101065</f>
        <v>5.6999999999970896</v>
      </c>
    </row>
    <row r="932">
      <c r="A932" s="3">
        <v>92570.75</v>
      </c>
      <c r="B932" s="3">
        <v>101084.61</v>
      </c>
      <c r="C932" s="2">
        <f>B932-101065</f>
        <v>19.610000000000582</v>
      </c>
    </row>
    <row r="933">
      <c r="A933" s="3">
        <v>92670.75</v>
      </c>
      <c r="B933" s="3">
        <v>101079.08</v>
      </c>
      <c r="C933" s="2">
        <f>B933-101065</f>
        <v>14.080000000001746</v>
      </c>
    </row>
    <row r="934">
      <c r="A934" s="3">
        <v>92770.75</v>
      </c>
      <c r="B934" s="3">
        <v>101073.55</v>
      </c>
      <c r="C934" s="2">
        <f>B934-101065</f>
        <v>8.5500000000029104</v>
      </c>
    </row>
    <row r="935">
      <c r="A935" s="3">
        <v>92870.75</v>
      </c>
      <c r="B935" s="3">
        <v>101068.03999999999</v>
      </c>
      <c r="C935" s="2">
        <f>B935-101065</f>
        <v>3.0399999999935972</v>
      </c>
    </row>
    <row r="936">
      <c r="A936" s="3">
        <v>92970.75</v>
      </c>
      <c r="B936" s="3">
        <v>101062.53</v>
      </c>
      <c r="C936" s="2">
        <f>B936-101065</f>
        <v>-2.4700000000011642</v>
      </c>
    </row>
    <row r="937">
      <c r="A937" s="3">
        <v>93070.75</v>
      </c>
      <c r="B937" s="3">
        <v>101057.03</v>
      </c>
      <c r="C937" s="2">
        <f>B937-101065</f>
        <v>-7.9700000000011642</v>
      </c>
    </row>
    <row r="938">
      <c r="A938" s="3">
        <v>93170.75</v>
      </c>
      <c r="B938" s="3">
        <v>101070.98</v>
      </c>
      <c r="C938" s="2">
        <f>B938-101065</f>
        <v>5.9799999999959255</v>
      </c>
    </row>
    <row r="939">
      <c r="A939" s="3">
        <v>93270.75</v>
      </c>
      <c r="B939" s="3">
        <v>101084.91</v>
      </c>
      <c r="C939" s="2">
        <f>B939-101065</f>
        <v>19.910000000003492</v>
      </c>
    </row>
    <row r="940">
      <c r="A940" s="3">
        <v>93370.75</v>
      </c>
      <c r="B940" s="3">
        <v>101079.38</v>
      </c>
      <c r="C940" s="2">
        <f>B940-101065</f>
        <v>14.380000000004657</v>
      </c>
    </row>
    <row r="941">
      <c r="A941" s="3">
        <v>93470.75</v>
      </c>
      <c r="B941" s="3">
        <v>101073.84</v>
      </c>
      <c r="C941" s="2">
        <f>B941-101065</f>
        <v>8.8399999999965075</v>
      </c>
    </row>
    <row r="942">
      <c r="A942" s="3">
        <v>93570.75</v>
      </c>
      <c r="B942" s="3">
        <v>101068.33</v>
      </c>
      <c r="C942" s="2">
        <f>B942-101065</f>
        <v>3.3300000000017462</v>
      </c>
    </row>
    <row r="943">
      <c r="A943" s="3">
        <v>93670.75</v>
      </c>
      <c r="B943" s="3">
        <v>101062.82000000001</v>
      </c>
      <c r="C943" s="2">
        <f>B943-101065</f>
        <v>-2.1799999999930151</v>
      </c>
    </row>
    <row r="944">
      <c r="A944" s="3">
        <v>93770.75</v>
      </c>
      <c r="B944" s="3">
        <v>101057.32000000001</v>
      </c>
      <c r="C944" s="2">
        <f>B944-101065</f>
        <v>-7.6799999999930151</v>
      </c>
    </row>
    <row r="945">
      <c r="A945" s="3">
        <v>93870.75</v>
      </c>
      <c r="B945" s="3">
        <v>101071.28</v>
      </c>
      <c r="C945" s="2">
        <f>B945-101065</f>
        <v>6.2799999999988358</v>
      </c>
    </row>
    <row r="946">
      <c r="A946" s="3">
        <v>93970.75</v>
      </c>
      <c r="B946" s="3">
        <v>101085.22</v>
      </c>
      <c r="C946" s="2">
        <f>B946-101065</f>
        <v>20.220000000001164</v>
      </c>
    </row>
    <row r="947">
      <c r="A947" s="3">
        <v>94070.75</v>
      </c>
      <c r="B947" s="3">
        <v>101079.69</v>
      </c>
      <c r="C947" s="2">
        <f>B947-101065</f>
        <v>14.690000000002328</v>
      </c>
    </row>
    <row r="948">
      <c r="A948" s="3">
        <v>94170.75</v>
      </c>
      <c r="B948" s="3">
        <v>101074.16</v>
      </c>
      <c r="C948" s="2">
        <f>B948-101065</f>
        <v>9.1600000000034925</v>
      </c>
    </row>
    <row r="949">
      <c r="A949" s="3">
        <v>94270.75</v>
      </c>
      <c r="B949" s="3">
        <v>101068.64</v>
      </c>
      <c r="C949" s="2">
        <f>B949-101065</f>
        <v>3.6399999999994179</v>
      </c>
    </row>
    <row r="950">
      <c r="A950" s="3">
        <v>94370.75</v>
      </c>
      <c r="B950" s="3">
        <v>101063.13</v>
      </c>
      <c r="C950" s="2">
        <f>B950-101065</f>
        <v>-1.8699999999953434</v>
      </c>
    </row>
    <row r="951">
      <c r="A951" s="3">
        <v>94470.75</v>
      </c>
      <c r="B951" s="3">
        <v>101057.63</v>
      </c>
      <c r="C951" s="2">
        <f>B951-101065</f>
        <v>-7.3699999999953434</v>
      </c>
    </row>
    <row r="952">
      <c r="A952" s="3">
        <v>94570.75</v>
      </c>
      <c r="B952" s="3">
        <v>101071.60000000001</v>
      </c>
      <c r="C952" s="2">
        <f>B952-101065</f>
        <v>6.6000000000058208</v>
      </c>
    </row>
    <row r="953">
      <c r="A953" s="3">
        <v>94670.75</v>
      </c>
      <c r="B953" s="3">
        <v>101085.55</v>
      </c>
      <c r="C953" s="2">
        <f>B953-101065</f>
        <v>20.55000000000291</v>
      </c>
    </row>
    <row r="954">
      <c r="A954" s="3">
        <v>94770.75</v>
      </c>
      <c r="B954" s="3">
        <v>101080.00999999999</v>
      </c>
      <c r="C954" s="2">
        <f>B954-101065</f>
        <v>15.009999999994761</v>
      </c>
    </row>
    <row r="955">
      <c r="A955" s="3">
        <v>94870.75</v>
      </c>
      <c r="B955" s="3">
        <v>101074.48</v>
      </c>
      <c r="C955" s="2">
        <f>B955-101065</f>
        <v>9.4799999999959255</v>
      </c>
    </row>
    <row r="956">
      <c r="A956" s="3">
        <v>94970.75</v>
      </c>
      <c r="B956" s="3">
        <v>101068.96000000001</v>
      </c>
      <c r="C956" s="2">
        <f>B956-101065</f>
        <v>3.9600000000064028</v>
      </c>
    </row>
    <row r="957">
      <c r="A957" s="3">
        <v>95070.75</v>
      </c>
      <c r="B957" s="3">
        <v>101063.45</v>
      </c>
      <c r="C957" s="2">
        <f>B957-101065</f>
        <v>-1.5500000000029104</v>
      </c>
    </row>
    <row r="958">
      <c r="A958" s="3">
        <v>95170.75</v>
      </c>
      <c r="B958" s="3">
        <v>101057.95</v>
      </c>
      <c r="C958" s="2">
        <f>B958-101065</f>
        <v>-7.0500000000029104</v>
      </c>
    </row>
    <row r="959">
      <c r="A959" s="3">
        <v>95270.75</v>
      </c>
      <c r="B959" s="3">
        <v>101071.92999999999</v>
      </c>
      <c r="C959" s="2">
        <f>B959-101065</f>
        <v>6.9299999999930151</v>
      </c>
    </row>
    <row r="960">
      <c r="A960" s="3">
        <v>95370.75</v>
      </c>
      <c r="B960" s="3">
        <v>101085.89</v>
      </c>
      <c r="C960" s="2">
        <f>B960-101065</f>
        <v>20.889999999999418</v>
      </c>
    </row>
    <row r="961">
      <c r="A961" s="3">
        <v>95470.75</v>
      </c>
      <c r="B961" s="3">
        <v>101080.35000000001</v>
      </c>
      <c r="C961" s="2">
        <f>B961-101065</f>
        <v>15.350000000005821</v>
      </c>
    </row>
    <row r="962">
      <c r="A962" s="3">
        <v>95570.75</v>
      </c>
      <c r="B962" s="3">
        <v>101074.82000000001</v>
      </c>
      <c r="C962" s="2">
        <f>B962-101065</f>
        <v>9.8200000000069849</v>
      </c>
    </row>
    <row r="963">
      <c r="A963" s="3">
        <v>95670.75</v>
      </c>
      <c r="B963" s="3">
        <v>101069.3</v>
      </c>
      <c r="C963" s="2">
        <f>B963-101065</f>
        <v>4.3000000000029104</v>
      </c>
    </row>
    <row r="964">
      <c r="A964" s="3">
        <v>95770.75</v>
      </c>
      <c r="B964" s="3">
        <v>101063.78999999999</v>
      </c>
      <c r="C964" s="2">
        <f>B964-101065</f>
        <v>-1.2100000000064028</v>
      </c>
    </row>
    <row r="965">
      <c r="A965" s="3">
        <v>95870.75</v>
      </c>
      <c r="B965" s="3">
        <v>101058.28999999999</v>
      </c>
      <c r="C965" s="2">
        <f>B965-101065</f>
        <v>-6.7100000000064028</v>
      </c>
    </row>
    <row r="966">
      <c r="A966" s="3">
        <v>95970.75</v>
      </c>
      <c r="B966" s="3">
        <v>101072.27</v>
      </c>
      <c r="C966" s="2">
        <f>B966-101065</f>
        <v>7.2700000000040745</v>
      </c>
    </row>
    <row r="967">
      <c r="A967" s="3">
        <v>96070.75</v>
      </c>
      <c r="B967" s="3">
        <v>101086.24000000001</v>
      </c>
      <c r="C967" s="2">
        <f>B967-101065</f>
        <v>21.240000000005239</v>
      </c>
    </row>
    <row r="968">
      <c r="A968" s="3">
        <v>96170.75</v>
      </c>
      <c r="B968" s="3">
        <v>101080.7</v>
      </c>
      <c r="C968" s="2">
        <f>B968-101065</f>
        <v>15.69999999999709</v>
      </c>
    </row>
    <row r="969">
      <c r="A969" s="3">
        <v>96270.75</v>
      </c>
      <c r="B969" s="3">
        <v>101075.17</v>
      </c>
      <c r="C969" s="2">
        <f>B969-101065</f>
        <v>10.169999999998254</v>
      </c>
    </row>
    <row r="970">
      <c r="A970" s="3">
        <v>96370.75</v>
      </c>
      <c r="B970" s="3">
        <v>101069.64999999999</v>
      </c>
      <c r="C970" s="2">
        <f>B970-101065</f>
        <v>4.6499999999941792</v>
      </c>
    </row>
    <row r="971">
      <c r="A971" s="3">
        <v>96470.75</v>
      </c>
      <c r="B971" s="3">
        <v>101064.14</v>
      </c>
      <c r="C971" s="2">
        <f>B971-101065</f>
        <v>-0.86000000000058208</v>
      </c>
    </row>
    <row r="972">
      <c r="A972" s="3">
        <v>96570.75</v>
      </c>
      <c r="B972" s="3">
        <v>101058.63</v>
      </c>
      <c r="C972" s="2">
        <f>B972-101065</f>
        <v>-6.3699999999953434</v>
      </c>
    </row>
    <row r="973">
      <c r="A973" s="3">
        <v>96670.75</v>
      </c>
      <c r="B973" s="3">
        <v>101072.63</v>
      </c>
      <c r="C973" s="2">
        <f>B973-101065</f>
        <v>7.6300000000046566</v>
      </c>
    </row>
    <row r="974">
      <c r="A974" s="3">
        <v>96770.75</v>
      </c>
      <c r="B974" s="3">
        <v>101086.60000000001</v>
      </c>
      <c r="C974" s="2">
        <f>B974-101065</f>
        <v>21.600000000005821</v>
      </c>
    </row>
    <row r="975">
      <c r="A975" s="3">
        <v>96870.75</v>
      </c>
      <c r="B975" s="3">
        <v>101081.06</v>
      </c>
      <c r="C975" s="2">
        <f>B975-101065</f>
        <v>16.059999999997672</v>
      </c>
    </row>
    <row r="976">
      <c r="A976" s="3">
        <v>96970.75</v>
      </c>
      <c r="B976" s="3">
        <v>101075.53</v>
      </c>
      <c r="C976" s="2">
        <f>B976-101065</f>
        <v>10.529999999998836</v>
      </c>
    </row>
    <row r="977">
      <c r="A977" s="3">
        <v>97070.75</v>
      </c>
      <c r="B977" s="3">
        <v>101070.00999999999</v>
      </c>
      <c r="C977" s="2">
        <f>B977-101065</f>
        <v>5.0099999999947613</v>
      </c>
    </row>
    <row r="978">
      <c r="A978" s="3">
        <v>97170.75</v>
      </c>
      <c r="B978" s="3">
        <v>101064.5</v>
      </c>
      <c r="C978" s="2">
        <f>B978-101065</f>
        <v>-0.5</v>
      </c>
    </row>
    <row r="979">
      <c r="A979" s="3">
        <v>97270.75</v>
      </c>
      <c r="B979" s="3">
        <v>101058.99000000001</v>
      </c>
      <c r="C979" s="2">
        <f>B979-101065</f>
        <v>-6.0099999999947613</v>
      </c>
    </row>
    <row r="980">
      <c r="A980" s="3">
        <v>97370.75</v>
      </c>
      <c r="B980" s="3">
        <v>101073</v>
      </c>
      <c r="C980" s="2">
        <f>B980-101065</f>
        <v>8</v>
      </c>
    </row>
    <row r="981">
      <c r="A981" s="3">
        <v>97470.75</v>
      </c>
      <c r="B981" s="3">
        <v>101086.98</v>
      </c>
      <c r="C981" s="2">
        <f>B981-101065</f>
        <v>21.979999999995925</v>
      </c>
    </row>
    <row r="982">
      <c r="A982" s="3">
        <v>97570.75</v>
      </c>
      <c r="B982" s="3">
        <v>101081.45</v>
      </c>
      <c r="C982" s="2">
        <f>B982-101065</f>
        <v>16.44999999999709</v>
      </c>
    </row>
    <row r="983">
      <c r="A983" s="3">
        <v>97670.75</v>
      </c>
      <c r="B983" s="3">
        <v>101075.91</v>
      </c>
      <c r="C983" s="2">
        <f>B983-101065</f>
        <v>10.910000000003492</v>
      </c>
    </row>
    <row r="984">
      <c r="A984" s="3">
        <v>97770.75</v>
      </c>
      <c r="B984" s="3">
        <v>101070.38</v>
      </c>
      <c r="C984" s="2">
        <f>B984-101065</f>
        <v>5.3800000000046566</v>
      </c>
    </row>
    <row r="985">
      <c r="A985" s="3">
        <v>97870.75</v>
      </c>
      <c r="B985" s="3">
        <v>101064.88</v>
      </c>
      <c r="C985" s="2">
        <f>B985-101065</f>
        <v>-0.11999999999534339</v>
      </c>
    </row>
    <row r="986">
      <c r="A986" s="3">
        <v>97970.75</v>
      </c>
      <c r="B986" s="3">
        <v>101059.37</v>
      </c>
      <c r="C986" s="2">
        <f>B986-101065</f>
        <v>-5.6300000000046566</v>
      </c>
    </row>
    <row r="987">
      <c r="A987" s="3">
        <v>98070.75</v>
      </c>
      <c r="B987" s="3">
        <v>101073.38</v>
      </c>
      <c r="C987" s="2">
        <f>B987-101065</f>
        <v>8.3800000000046566</v>
      </c>
    </row>
    <row r="988">
      <c r="A988" s="3">
        <v>98170.75</v>
      </c>
      <c r="B988" s="3">
        <v>101087.38</v>
      </c>
      <c r="C988" s="2">
        <f>B988-101065</f>
        <v>22.380000000004657</v>
      </c>
    </row>
    <row r="989">
      <c r="A989" s="3">
        <v>98270.75</v>
      </c>
      <c r="B989" s="3">
        <v>101081.83</v>
      </c>
      <c r="C989" s="2">
        <f>B989-101065</f>
        <v>16.830000000001746</v>
      </c>
    </row>
    <row r="990">
      <c r="A990" s="3">
        <v>98370.75</v>
      </c>
      <c r="B990" s="3">
        <v>101076.3</v>
      </c>
      <c r="C990" s="2">
        <f>B990-101065</f>
        <v>11.30000000000291</v>
      </c>
    </row>
    <row r="991">
      <c r="A991" s="3">
        <v>98470.75</v>
      </c>
      <c r="B991" s="3">
        <v>101070.77</v>
      </c>
      <c r="C991" s="2">
        <f>B991-101065</f>
        <v>5.7700000000040745</v>
      </c>
    </row>
    <row r="992">
      <c r="A992" s="3">
        <v>98570.75</v>
      </c>
      <c r="B992" s="3">
        <v>101065.25999999999</v>
      </c>
      <c r="C992" s="2">
        <f>B992-101065</f>
        <v>0.25999999999476131</v>
      </c>
    </row>
    <row r="993">
      <c r="A993" s="3">
        <v>98670.75</v>
      </c>
      <c r="B993" s="3">
        <v>101059.75</v>
      </c>
      <c r="C993" s="2">
        <f>B993-101065</f>
        <v>-5.25</v>
      </c>
    </row>
    <row r="994">
      <c r="A994" s="3">
        <v>98770.75</v>
      </c>
      <c r="B994" s="3">
        <v>101054.25999999999</v>
      </c>
      <c r="C994" s="2">
        <f>B994-101065</f>
        <v>-10.740000000005239</v>
      </c>
    </row>
    <row r="995">
      <c r="A995" s="3">
        <v>98870.75</v>
      </c>
      <c r="B995" s="3">
        <v>101068.28999999999</v>
      </c>
      <c r="C995" s="2">
        <f>B995-101065</f>
        <v>3.2899999999935972</v>
      </c>
    </row>
    <row r="996">
      <c r="A996" s="3">
        <v>98970.75</v>
      </c>
      <c r="B996" s="3">
        <v>101082.3</v>
      </c>
      <c r="C996" s="2">
        <f>B996-101065</f>
        <v>17.30000000000291</v>
      </c>
    </row>
    <row r="997">
      <c r="A997" s="3">
        <v>99070.75</v>
      </c>
      <c r="B997" s="3">
        <v>101076.77</v>
      </c>
      <c r="C997" s="2">
        <f>B997-101065</f>
        <v>11.770000000004075</v>
      </c>
    </row>
    <row r="998">
      <c r="A998" s="3">
        <v>99170.75</v>
      </c>
      <c r="B998" s="3">
        <v>101071.23</v>
      </c>
      <c r="C998" s="2">
        <f>B998-101065</f>
        <v>6.2299999999959255</v>
      </c>
    </row>
    <row r="999">
      <c r="A999" s="3">
        <v>99270.75</v>
      </c>
      <c r="B999" s="3">
        <v>101065.72</v>
      </c>
      <c r="C999" s="2">
        <f>B999-101065</f>
        <v>0.72000000000116415</v>
      </c>
    </row>
    <row r="1000">
      <c r="A1000" s="3">
        <v>99370.75</v>
      </c>
      <c r="B1000" s="3">
        <v>101060.21000000001</v>
      </c>
      <c r="C1000" s="2">
        <f>B1000-101065</f>
        <v>-4.7899999999935972</v>
      </c>
    </row>
    <row r="1001">
      <c r="A1001" s="3">
        <v>99470.75</v>
      </c>
      <c r="B1001" s="3">
        <v>101054.72</v>
      </c>
      <c r="C1001" s="2">
        <f>B1001-101065</f>
        <v>-10.279999999998836</v>
      </c>
    </row>
    <row r="1002">
      <c r="A1002" s="3">
        <v>99570.75</v>
      </c>
      <c r="B1002" s="3">
        <v>101068.75999999999</v>
      </c>
      <c r="C1002" s="2">
        <f>B1002-101065</f>
        <v>3.7599999999947613</v>
      </c>
    </row>
    <row r="1003">
      <c r="A1003" s="3">
        <v>99670.75</v>
      </c>
      <c r="B1003" s="3">
        <v>101082.78</v>
      </c>
      <c r="C1003" s="2">
        <f>B1003-101065</f>
        <v>17.779999999998836</v>
      </c>
    </row>
    <row r="1004">
      <c r="A1004" s="3">
        <v>99770.75</v>
      </c>
      <c r="B1004" s="3">
        <v>101077.24000000001</v>
      </c>
      <c r="C1004" s="2">
        <f>B1004-101065</f>
        <v>12.240000000005239</v>
      </c>
    </row>
    <row r="1005">
      <c r="A1005" s="3">
        <v>99870.75</v>
      </c>
      <c r="B1005" s="3">
        <v>101071.71000000001</v>
      </c>
      <c r="C1005" s="2">
        <f>B1005-101065</f>
        <v>6.7100000000064028</v>
      </c>
    </row>
    <row r="1006">
      <c r="A1006" s="3">
        <v>99970.75</v>
      </c>
      <c r="B1006" s="3">
        <v>101066.2</v>
      </c>
      <c r="C1006" s="2">
        <f>B1006-101065</f>
        <v>1.1999999999970896</v>
      </c>
    </row>
    <row r="1007">
      <c r="A1007" s="3">
        <v>100070.75</v>
      </c>
      <c r="B1007" s="3">
        <v>101060.69</v>
      </c>
      <c r="C1007" s="2">
        <f>B1007-101065</f>
        <v>-4.3099999999976717</v>
      </c>
    </row>
    <row r="1008">
      <c r="A1008" s="3">
        <v>100170.75</v>
      </c>
      <c r="B1008" s="3">
        <v>101055.19</v>
      </c>
      <c r="C1008" s="2">
        <f>B1008-101065</f>
        <v>-9.8099999999976717</v>
      </c>
    </row>
    <row r="1009">
      <c r="A1009" s="3">
        <v>100270.75</v>
      </c>
      <c r="B1009" s="3">
        <v>101069.23</v>
      </c>
      <c r="C1009" s="2">
        <f>B1009-101065</f>
        <v>4.2299999999959255</v>
      </c>
    </row>
    <row r="1010">
      <c r="A1010" s="3">
        <v>100370.75</v>
      </c>
      <c r="B1010" s="3">
        <v>101083.27</v>
      </c>
      <c r="C1010" s="2">
        <f>B1010-101065</f>
        <v>18.270000000004075</v>
      </c>
    </row>
    <row r="1011">
      <c r="A1011" s="3">
        <v>100470.75</v>
      </c>
      <c r="B1011" s="3">
        <v>101077.73</v>
      </c>
      <c r="C1011" s="2">
        <f>B1011-101065</f>
        <v>12.729999999995925</v>
      </c>
    </row>
    <row r="1012">
      <c r="A1012" s="3">
        <v>100570.75</v>
      </c>
      <c r="B1012" s="3">
        <v>101072.2</v>
      </c>
      <c r="C1012" s="2">
        <f>B1012-101065</f>
        <v>7.1999999999970896</v>
      </c>
    </row>
    <row r="1013">
      <c r="A1013" s="3">
        <v>100670.75</v>
      </c>
      <c r="B1013" s="3">
        <v>101066.67999999999</v>
      </c>
      <c r="C1013" s="2">
        <f>B1013-101065</f>
        <v>1.6799999999930151</v>
      </c>
    </row>
    <row r="1014">
      <c r="A1014" s="3">
        <v>100770.75</v>
      </c>
      <c r="B1014" s="3">
        <v>101061.17</v>
      </c>
      <c r="C1014" s="2">
        <f>B1014-101065</f>
        <v>-3.8300000000017462</v>
      </c>
    </row>
    <row r="1015">
      <c r="A1015" s="3">
        <v>100870.75</v>
      </c>
      <c r="B1015" s="3">
        <v>101055.67</v>
      </c>
      <c r="C1015" s="2">
        <f>B1015-101065</f>
        <v>-9.3300000000017462</v>
      </c>
    </row>
    <row r="1016">
      <c r="A1016" s="3">
        <v>100970.75</v>
      </c>
      <c r="B1016" s="3">
        <v>101069.73</v>
      </c>
      <c r="C1016" s="2">
        <f>B1016-101065</f>
        <v>4.7299999999959255</v>
      </c>
    </row>
    <row r="1017">
      <c r="A1017" s="3">
        <v>101070.75</v>
      </c>
      <c r="B1017" s="3">
        <v>101083.77</v>
      </c>
      <c r="C1017" s="2">
        <f>B1017-101065</f>
        <v>18.770000000004075</v>
      </c>
    </row>
    <row r="1018">
      <c r="A1018" s="3">
        <v>101170.75</v>
      </c>
      <c r="B1018" s="3">
        <v>101078.23</v>
      </c>
      <c r="C1018" s="2">
        <f>B1018-101065</f>
        <v>13.229999999995925</v>
      </c>
    </row>
    <row r="1019">
      <c r="A1019" s="3">
        <v>101270.75</v>
      </c>
      <c r="B1019" s="3">
        <v>101072.7</v>
      </c>
      <c r="C1019" s="2">
        <f>B1019-101065</f>
        <v>7.6999999999970896</v>
      </c>
    </row>
    <row r="1020">
      <c r="A1020" s="3">
        <v>101370.75</v>
      </c>
      <c r="B1020" s="3">
        <v>101067.17999999999</v>
      </c>
      <c r="C1020" s="2">
        <f>B1020-101065</f>
        <v>2.1799999999930151</v>
      </c>
    </row>
    <row r="1021">
      <c r="A1021" s="3">
        <v>101470.75</v>
      </c>
      <c r="B1021" s="3">
        <v>101061.66</v>
      </c>
      <c r="C1021" s="2">
        <f>B1021-101065</f>
        <v>-3.3399999999965075</v>
      </c>
    </row>
    <row r="1022">
      <c r="A1022" s="3">
        <v>101570.75</v>
      </c>
      <c r="B1022" s="3">
        <v>101056.16</v>
      </c>
      <c r="C1022" s="2">
        <f>B1022-101065</f>
        <v>-8.8399999999965075</v>
      </c>
    </row>
    <row r="1023">
      <c r="A1023" s="3">
        <v>101670.75</v>
      </c>
      <c r="B1023" s="3">
        <v>101070.23</v>
      </c>
      <c r="C1023" s="2">
        <f>B1023-101065</f>
        <v>5.2299999999959255</v>
      </c>
    </row>
    <row r="1024">
      <c r="A1024" s="3">
        <v>101770.75</v>
      </c>
      <c r="B1024" s="3">
        <v>101084.27</v>
      </c>
      <c r="C1024" s="2">
        <f>B1024-101065</f>
        <v>19.270000000004075</v>
      </c>
    </row>
    <row r="1025">
      <c r="A1025" s="3">
        <v>101870.75</v>
      </c>
      <c r="B1025" s="3">
        <v>101078.73</v>
      </c>
      <c r="C1025" s="2">
        <f>B1025-101065</f>
        <v>13.729999999995925</v>
      </c>
    </row>
    <row r="1026">
      <c r="A1026" s="3">
        <v>101970.75</v>
      </c>
      <c r="B1026" s="3">
        <v>101073.2</v>
      </c>
      <c r="C1026" s="2">
        <f>B1026-101065</f>
        <v>8.1999999999970896</v>
      </c>
    </row>
    <row r="1027">
      <c r="A1027" s="3">
        <v>102070.75</v>
      </c>
      <c r="B1027" s="3">
        <v>101067.67999999999</v>
      </c>
      <c r="C1027" s="2">
        <f>B1027-101065</f>
        <v>2.6799999999930151</v>
      </c>
    </row>
    <row r="1028">
      <c r="A1028" s="3">
        <v>102170.75</v>
      </c>
      <c r="B1028" s="3">
        <v>101062.17</v>
      </c>
      <c r="C1028" s="2">
        <f>B1028-101065</f>
        <v>-2.8300000000017462</v>
      </c>
    </row>
    <row r="1029">
      <c r="A1029" s="3">
        <v>102270.75</v>
      </c>
      <c r="B1029" s="3">
        <v>101056.66</v>
      </c>
      <c r="C1029" s="2">
        <f>B1029-101065</f>
        <v>-8.3399999999965075</v>
      </c>
    </row>
    <row r="1030">
      <c r="A1030" s="3">
        <v>102370.75</v>
      </c>
      <c r="B1030" s="3">
        <v>101070.74000000001</v>
      </c>
      <c r="C1030" s="2">
        <f>B1030-101065</f>
        <v>5.7400000000052387</v>
      </c>
    </row>
    <row r="1031">
      <c r="A1031" s="3">
        <v>102470.75</v>
      </c>
      <c r="B1031" s="3">
        <v>101084.78999999999</v>
      </c>
      <c r="C1031" s="2">
        <f>B1031-101065</f>
        <v>19.789999999993597</v>
      </c>
    </row>
    <row r="1032">
      <c r="A1032" s="3">
        <v>102570.75</v>
      </c>
      <c r="B1032" s="3">
        <v>101079.25</v>
      </c>
      <c r="C1032" s="2">
        <f>B1032-101065</f>
        <v>14.25</v>
      </c>
    </row>
    <row r="1033">
      <c r="A1033" s="3">
        <v>102670.75</v>
      </c>
      <c r="B1033" s="3">
        <v>101073.72</v>
      </c>
      <c r="C1033" s="2">
        <f>B1033-101065</f>
        <v>8.7200000000011642</v>
      </c>
    </row>
    <row r="1034">
      <c r="A1034" s="3">
        <v>102770.75</v>
      </c>
      <c r="B1034" s="3">
        <v>101068.2</v>
      </c>
      <c r="C1034" s="2">
        <f>B1034-101065</f>
        <v>3.1999999999970896</v>
      </c>
    </row>
    <row r="1035">
      <c r="A1035" s="3">
        <v>102870.75</v>
      </c>
      <c r="B1035" s="3">
        <v>101062.67999999999</v>
      </c>
      <c r="C1035" s="2">
        <f>B1035-101065</f>
        <v>-2.3200000000069849</v>
      </c>
    </row>
    <row r="1036">
      <c r="A1036" s="3">
        <v>102970.75</v>
      </c>
      <c r="B1036" s="3">
        <v>101057.17</v>
      </c>
      <c r="C1036" s="2">
        <f>B1036-101065</f>
        <v>-7.8300000000017462</v>
      </c>
    </row>
    <row r="1037">
      <c r="A1037" s="3">
        <v>103070.75</v>
      </c>
      <c r="B1037" s="3">
        <v>101071.25999999999</v>
      </c>
      <c r="C1037" s="2">
        <f>B1037-101065</f>
        <v>6.2599999999947613</v>
      </c>
    </row>
    <row r="1038">
      <c r="A1038" s="3">
        <v>103170.75</v>
      </c>
      <c r="B1038" s="3">
        <v>101085.32000000001</v>
      </c>
      <c r="C1038" s="2">
        <f>B1038-101065</f>
        <v>20.320000000006985</v>
      </c>
    </row>
    <row r="1039">
      <c r="A1039" s="3">
        <v>103270.75</v>
      </c>
      <c r="B1039" s="3">
        <v>101079.77</v>
      </c>
      <c r="C1039" s="2">
        <f>B1039-101065</f>
        <v>14.770000000004075</v>
      </c>
    </row>
    <row r="1040">
      <c r="A1040" s="3">
        <v>103370.75</v>
      </c>
      <c r="B1040" s="3">
        <v>101074.24000000001</v>
      </c>
      <c r="C1040" s="2">
        <f>B1040-101065</f>
        <v>9.2400000000052387</v>
      </c>
    </row>
    <row r="1041">
      <c r="A1041" s="3">
        <v>103470.75</v>
      </c>
      <c r="B1041" s="3">
        <v>101068.72</v>
      </c>
      <c r="C1041" s="2">
        <f>B1041-101065</f>
        <v>3.7200000000011642</v>
      </c>
    </row>
    <row r="1042">
      <c r="A1042" s="3">
        <v>103570.75</v>
      </c>
      <c r="B1042" s="3">
        <v>101063.2</v>
      </c>
      <c r="C1042" s="2">
        <f>B1042-101065</f>
        <v>-1.8000000000029104</v>
      </c>
    </row>
    <row r="1043">
      <c r="A1043" s="3">
        <v>103670.75</v>
      </c>
      <c r="B1043" s="3">
        <v>101057.7</v>
      </c>
      <c r="C1043" s="2">
        <f>B1043-101065</f>
        <v>-7.3000000000029104</v>
      </c>
    </row>
    <row r="1044">
      <c r="A1044" s="3">
        <v>103770.75</v>
      </c>
      <c r="B1044" s="3">
        <v>101071.78999999999</v>
      </c>
      <c r="C1044" s="2">
        <f>B1044-101065</f>
        <v>6.7899999999935972</v>
      </c>
    </row>
    <row r="1045">
      <c r="A1045" s="3">
        <v>103870.75</v>
      </c>
      <c r="B1045" s="3">
        <v>101085.86</v>
      </c>
      <c r="C1045" s="2">
        <f>B1045-101065</f>
        <v>20.860000000000582</v>
      </c>
    </row>
    <row r="1046">
      <c r="A1046" s="3">
        <v>103970.75</v>
      </c>
      <c r="B1046" s="3">
        <v>101080.31</v>
      </c>
      <c r="C1046" s="2">
        <f>B1046-101065</f>
        <v>15.309999999997672</v>
      </c>
    </row>
    <row r="1047">
      <c r="A1047" s="3">
        <v>104070.75</v>
      </c>
      <c r="B1047" s="3">
        <v>101074.77</v>
      </c>
      <c r="C1047" s="2">
        <f>B1047-101065</f>
        <v>9.7700000000040745</v>
      </c>
    </row>
    <row r="1048">
      <c r="A1048" s="3">
        <v>104170.75</v>
      </c>
      <c r="B1048" s="3">
        <v>101069.25</v>
      </c>
      <c r="C1048" s="2">
        <f>B1048-101065</f>
        <v>4.25</v>
      </c>
    </row>
    <row r="1049">
      <c r="A1049" s="3">
        <v>104270.75</v>
      </c>
      <c r="B1049" s="3">
        <v>101063.73</v>
      </c>
      <c r="C1049" s="2">
        <f>B1049-101065</f>
        <v>-1.2700000000040745</v>
      </c>
    </row>
    <row r="1050">
      <c r="A1050" s="3">
        <v>104370.75</v>
      </c>
      <c r="B1050" s="3">
        <v>101058.23</v>
      </c>
      <c r="C1050" s="2">
        <f>B1050-101065</f>
        <v>-6.7700000000040745</v>
      </c>
    </row>
    <row r="1051">
      <c r="A1051" s="3">
        <v>104470.75</v>
      </c>
      <c r="B1051" s="3">
        <v>101072.32000000001</v>
      </c>
      <c r="C1051" s="2">
        <f>B1051-101065</f>
        <v>7.3200000000069849</v>
      </c>
    </row>
    <row r="1052">
      <c r="A1052" s="3">
        <v>104570.75</v>
      </c>
      <c r="B1052" s="3">
        <v>101086.39999999999</v>
      </c>
      <c r="C1052" s="2">
        <f>B1052-101065</f>
        <v>21.399999999994179</v>
      </c>
    </row>
    <row r="1053">
      <c r="A1053" s="3">
        <v>104670.75</v>
      </c>
      <c r="B1053" s="3">
        <v>101080.85000000001</v>
      </c>
      <c r="C1053" s="2">
        <f>B1053-101065</f>
        <v>15.850000000005821</v>
      </c>
    </row>
    <row r="1054">
      <c r="A1054" s="3">
        <v>104770.75</v>
      </c>
      <c r="B1054" s="3">
        <v>101075.32000000001</v>
      </c>
      <c r="C1054" s="2">
        <f>B1054-101065</f>
        <v>10.320000000006985</v>
      </c>
    </row>
    <row r="1055">
      <c r="A1055" s="3">
        <v>104870.75</v>
      </c>
      <c r="B1055" s="3">
        <v>101069.78999999999</v>
      </c>
      <c r="C1055" s="2">
        <f>B1055-101065</f>
        <v>4.7899999999935972</v>
      </c>
    </row>
    <row r="1056">
      <c r="A1056" s="3">
        <v>104970.75</v>
      </c>
      <c r="B1056" s="3">
        <v>101064.27</v>
      </c>
      <c r="C1056" s="2">
        <f>B1056-101065</f>
        <v>-0.72999999999592546</v>
      </c>
    </row>
    <row r="1057">
      <c r="A1057" s="3">
        <v>105070.75</v>
      </c>
      <c r="B1057" s="3">
        <v>101058.75999999999</v>
      </c>
      <c r="C1057" s="2">
        <f>B1057-101065</f>
        <v>-6.2400000000052387</v>
      </c>
    </row>
    <row r="1058">
      <c r="A1058" s="3">
        <v>105170.75</v>
      </c>
      <c r="B1058" s="3">
        <v>101072.87</v>
      </c>
      <c r="C1058" s="2">
        <f>B1058-101065</f>
        <v>7.8699999999953434</v>
      </c>
    </row>
    <row r="1059">
      <c r="A1059" s="3">
        <v>105270.75</v>
      </c>
      <c r="B1059" s="3">
        <v>101086.95</v>
      </c>
      <c r="C1059" s="2">
        <f>B1059-101065</f>
        <v>21.94999999999709</v>
      </c>
    </row>
    <row r="1060">
      <c r="A1060" s="3">
        <v>105370.75</v>
      </c>
      <c r="B1060" s="3">
        <v>101081.41</v>
      </c>
      <c r="C1060" s="2">
        <f>B1060-101065</f>
        <v>16.410000000003492</v>
      </c>
    </row>
    <row r="1061">
      <c r="A1061" s="3">
        <v>105470.75</v>
      </c>
      <c r="B1061" s="3">
        <v>101075.87</v>
      </c>
      <c r="C1061" s="2">
        <f>B1061-101065</f>
        <v>10.869999999995343</v>
      </c>
    </row>
    <row r="1062">
      <c r="A1062" s="3">
        <v>105570.75</v>
      </c>
      <c r="B1062" s="3">
        <v>101070.34</v>
      </c>
      <c r="C1062" s="2">
        <f>B1062-101065</f>
        <v>5.3399999999965075</v>
      </c>
    </row>
    <row r="1063">
      <c r="A1063" s="3">
        <v>105670.75</v>
      </c>
      <c r="B1063" s="3">
        <v>101064.82000000001</v>
      </c>
      <c r="C1063" s="2">
        <f>B1063-101065</f>
        <v>-0.17999999999301508</v>
      </c>
    </row>
    <row r="1064">
      <c r="A1064" s="3">
        <v>105770.75</v>
      </c>
      <c r="B1064" s="3">
        <v>101059.3</v>
      </c>
      <c r="C1064" s="2">
        <f>B1064-101065</f>
        <v>-5.6999999999970896</v>
      </c>
    </row>
    <row r="1065">
      <c r="A1065" s="3">
        <v>105870.75</v>
      </c>
      <c r="B1065" s="3">
        <v>101073.42</v>
      </c>
      <c r="C1065" s="2">
        <f>B1065-101065</f>
        <v>8.4199999999982538</v>
      </c>
    </row>
    <row r="1066">
      <c r="A1066" s="3">
        <v>105970.75</v>
      </c>
      <c r="B1066" s="3">
        <v>101087.52</v>
      </c>
      <c r="C1066" s="2">
        <f>B1066-101065</f>
        <v>22.520000000004075</v>
      </c>
    </row>
    <row r="1067">
      <c r="A1067" s="3">
        <v>106070.75</v>
      </c>
      <c r="B1067" s="3">
        <v>101081.97</v>
      </c>
      <c r="C1067" s="2">
        <f>B1067-101065</f>
        <v>16.970000000001164</v>
      </c>
    </row>
    <row r="1068">
      <c r="A1068" s="3">
        <v>106170.75</v>
      </c>
      <c r="B1068" s="3">
        <v>101076.42</v>
      </c>
      <c r="C1068" s="2">
        <f>B1068-101065</f>
        <v>11.419999999998254</v>
      </c>
    </row>
    <row r="1069">
      <c r="A1069" s="3">
        <v>106270.75</v>
      </c>
      <c r="B1069" s="3">
        <v>101070.89</v>
      </c>
      <c r="C1069" s="2">
        <f>B1069-101065</f>
        <v>5.8899999999994179</v>
      </c>
    </row>
    <row r="1070">
      <c r="A1070" s="3">
        <v>106370.75</v>
      </c>
      <c r="B1070" s="3">
        <v>101065.38</v>
      </c>
      <c r="C1070" s="2">
        <f>B1070-101065</f>
        <v>0.38000000000465661</v>
      </c>
    </row>
    <row r="1071">
      <c r="A1071" s="3">
        <v>106470.75</v>
      </c>
      <c r="B1071" s="3">
        <v>101059.86</v>
      </c>
      <c r="C1071" s="2">
        <f>B1071-101065</f>
        <v>-5.1399999999994179</v>
      </c>
    </row>
    <row r="1072">
      <c r="A1072" s="3">
        <v>106570.75</v>
      </c>
      <c r="B1072" s="3">
        <v>101054.36</v>
      </c>
      <c r="C1072" s="2">
        <f>B1072-101065</f>
        <v>-10.639999999999418</v>
      </c>
    </row>
    <row r="1073">
      <c r="A1073" s="3">
        <v>106670.75</v>
      </c>
      <c r="B1073" s="3">
        <v>101068.49000000001</v>
      </c>
      <c r="C1073" s="2">
        <f>B1073-101065</f>
        <v>3.4900000000052387</v>
      </c>
    </row>
    <row r="1074">
      <c r="A1074" s="3">
        <v>106770.75</v>
      </c>
      <c r="B1074" s="3">
        <v>101082.60000000001</v>
      </c>
      <c r="C1074" s="2">
        <f>B1074-101065</f>
        <v>17.600000000005821</v>
      </c>
    </row>
    <row r="1075">
      <c r="A1075" s="3">
        <v>106870.75</v>
      </c>
      <c r="B1075" s="3">
        <v>101077.05</v>
      </c>
      <c r="C1075" s="2">
        <f>B1075-101065</f>
        <v>12.05000000000291</v>
      </c>
    </row>
    <row r="1076">
      <c r="A1076" s="3">
        <v>106970.75</v>
      </c>
      <c r="B1076" s="3">
        <v>101071.52</v>
      </c>
      <c r="C1076" s="2">
        <f>B1076-101065</f>
        <v>6.5200000000040745</v>
      </c>
    </row>
    <row r="1077">
      <c r="A1077" s="3">
        <v>107070.75</v>
      </c>
      <c r="B1077" s="3">
        <v>101066</v>
      </c>
      <c r="C1077" s="2">
        <f>B1077-101065</f>
        <v>1</v>
      </c>
    </row>
    <row r="1078">
      <c r="A1078" s="3">
        <v>107170.75</v>
      </c>
      <c r="B1078" s="3">
        <v>101060.48</v>
      </c>
      <c r="C1078" s="2">
        <f>B1078-101065</f>
        <v>-4.5200000000040745</v>
      </c>
    </row>
    <row r="1079">
      <c r="A1079" s="3">
        <v>107270.75</v>
      </c>
      <c r="B1079" s="3">
        <v>101054.98</v>
      </c>
      <c r="C1079" s="2">
        <f>B1079-101065</f>
        <v>-10.020000000004075</v>
      </c>
    </row>
    <row r="1080">
      <c r="A1080" s="3">
        <v>107370.75</v>
      </c>
      <c r="B1080" s="3">
        <v>101069.13</v>
      </c>
      <c r="C1080" s="2">
        <f>B1080-101065</f>
        <v>4.1300000000046566</v>
      </c>
    </row>
    <row r="1081">
      <c r="A1081" s="3">
        <v>107470.75</v>
      </c>
      <c r="B1081" s="3">
        <v>101083.24000000001</v>
      </c>
      <c r="C1081" s="2">
        <f>B1081-101065</f>
        <v>18.240000000005239</v>
      </c>
    </row>
    <row r="1082">
      <c r="A1082" s="3">
        <v>107570.75</v>
      </c>
      <c r="B1082" s="3">
        <v>101077.7</v>
      </c>
      <c r="C1082" s="2">
        <f>B1082-101065</f>
        <v>12.69999999999709</v>
      </c>
    </row>
    <row r="1083">
      <c r="A1083" s="3">
        <v>107670.75</v>
      </c>
      <c r="B1083" s="3">
        <v>101072.16</v>
      </c>
      <c r="C1083" s="2">
        <f>B1083-101065</f>
        <v>7.1600000000034925</v>
      </c>
    </row>
    <row r="1084">
      <c r="A1084" s="3">
        <v>107770.75</v>
      </c>
      <c r="B1084" s="3">
        <v>101066.64</v>
      </c>
      <c r="C1084" s="2">
        <f>B1084-101065</f>
        <v>1.6399999999994179</v>
      </c>
    </row>
    <row r="1085">
      <c r="A1085" s="3">
        <v>107870.75</v>
      </c>
      <c r="B1085" s="3">
        <v>101061.13</v>
      </c>
      <c r="C1085" s="2">
        <f>B1085-101065</f>
        <v>-3.8699999999953434</v>
      </c>
    </row>
    <row r="1086">
      <c r="A1086" s="3">
        <v>107970.75</v>
      </c>
      <c r="B1086" s="3">
        <v>101055.62</v>
      </c>
      <c r="C1086" s="2">
        <f>B1086-101065</f>
        <v>-9.3800000000046566</v>
      </c>
    </row>
    <row r="1087">
      <c r="A1087" s="3">
        <v>108070.75</v>
      </c>
      <c r="B1087" s="3">
        <v>101069.77</v>
      </c>
      <c r="C1087" s="2">
        <f>B1087-101065</f>
        <v>4.7700000000040745</v>
      </c>
    </row>
    <row r="1088">
      <c r="A1088" s="3">
        <v>108170.75</v>
      </c>
      <c r="B1088" s="3">
        <v>101083.89</v>
      </c>
      <c r="C1088" s="2">
        <f>B1088-101065</f>
        <v>18.889999999999418</v>
      </c>
    </row>
    <row r="1089">
      <c r="A1089" s="3">
        <v>108270.75</v>
      </c>
      <c r="B1089" s="3">
        <v>101078.34</v>
      </c>
      <c r="C1089" s="2">
        <f>B1089-101065</f>
        <v>13.339999999996508</v>
      </c>
    </row>
    <row r="1090">
      <c r="A1090" s="3">
        <v>108370.75</v>
      </c>
      <c r="B1090" s="3">
        <v>101072.8</v>
      </c>
      <c r="C1090" s="2">
        <f>B1090-101065</f>
        <v>7.8000000000029104</v>
      </c>
    </row>
    <row r="1091">
      <c r="A1091" s="3">
        <v>108470.75</v>
      </c>
      <c r="B1091" s="3">
        <v>101067.28</v>
      </c>
      <c r="C1091" s="2">
        <f>B1091-101065</f>
        <v>2.2799999999988358</v>
      </c>
    </row>
    <row r="1092">
      <c r="A1092" s="3">
        <v>108570.75</v>
      </c>
      <c r="B1092" s="3">
        <v>101061.77</v>
      </c>
      <c r="C1092" s="2">
        <f>B1092-101065</f>
        <v>-3.2299999999959255</v>
      </c>
    </row>
    <row r="1093">
      <c r="A1093" s="3">
        <v>108670.75</v>
      </c>
      <c r="B1093" s="3">
        <v>101056.25999999999</v>
      </c>
      <c r="C1093" s="2">
        <f>B1093-101065</f>
        <v>-8.7400000000052387</v>
      </c>
    </row>
    <row r="1094">
      <c r="A1094" s="3">
        <v>108770.75</v>
      </c>
      <c r="B1094" s="3">
        <v>101070.41</v>
      </c>
      <c r="C1094" s="2">
        <f>B1094-101065</f>
        <v>5.4100000000034925</v>
      </c>
    </row>
    <row r="1095">
      <c r="A1095" s="3">
        <v>108870.75</v>
      </c>
      <c r="B1095" s="3">
        <v>101084.55</v>
      </c>
      <c r="C1095" s="2">
        <f>B1095-101065</f>
        <v>19.55000000000291</v>
      </c>
    </row>
    <row r="1096">
      <c r="A1096" s="3">
        <v>108970.75</v>
      </c>
      <c r="B1096" s="3">
        <v>101078.99000000001</v>
      </c>
      <c r="C1096" s="2">
        <f>B1096-101065</f>
        <v>13.990000000005239</v>
      </c>
    </row>
    <row r="1097">
      <c r="A1097" s="3">
        <v>109070.75</v>
      </c>
      <c r="B1097" s="3">
        <v>101073.46000000001</v>
      </c>
      <c r="C1097" s="2">
        <f>B1097-101065</f>
        <v>8.4600000000064028</v>
      </c>
    </row>
    <row r="1098">
      <c r="A1098" s="3">
        <v>109170.75</v>
      </c>
      <c r="B1098" s="3">
        <v>101067.92999999999</v>
      </c>
      <c r="C1098" s="2">
        <f>B1098-101065</f>
        <v>2.9299999999930151</v>
      </c>
    </row>
    <row r="1099">
      <c r="A1099" s="3">
        <v>109270.75</v>
      </c>
      <c r="B1099" s="3">
        <v>101062.41</v>
      </c>
      <c r="C1099" s="2">
        <f>B1099-101065</f>
        <v>-2.5899999999965075</v>
      </c>
    </row>
    <row r="1100">
      <c r="A1100" s="3">
        <v>109370.75</v>
      </c>
      <c r="B1100" s="3">
        <v>101056.89999999999</v>
      </c>
      <c r="C1100" s="2">
        <f>B1100-101065</f>
        <v>-8.1000000000058208</v>
      </c>
    </row>
    <row r="1101">
      <c r="A1101" s="3">
        <v>109470.75</v>
      </c>
      <c r="B1101" s="3">
        <v>101071.06</v>
      </c>
      <c r="C1101" s="2">
        <f>B1101-101065</f>
        <v>6.0599999999976717</v>
      </c>
    </row>
    <row r="1102">
      <c r="A1102" s="3">
        <v>109570.75</v>
      </c>
      <c r="B1102" s="3">
        <v>101085.2</v>
      </c>
      <c r="C1102" s="2">
        <f>B1102-101065</f>
        <v>20.19999999999709</v>
      </c>
    </row>
    <row r="1103">
      <c r="A1103" s="3">
        <v>109670.75</v>
      </c>
      <c r="B1103" s="3">
        <v>101079.66</v>
      </c>
      <c r="C1103" s="2">
        <f>B1103-101065</f>
        <v>14.660000000003492</v>
      </c>
    </row>
    <row r="1104">
      <c r="A1104" s="3">
        <v>109770.75</v>
      </c>
      <c r="B1104" s="3">
        <v>101074.12</v>
      </c>
      <c r="C1104" s="2">
        <f>B1104-101065</f>
        <v>9.1199999999953434</v>
      </c>
    </row>
    <row r="1105">
      <c r="A1105" s="3">
        <v>109870.75</v>
      </c>
      <c r="B1105" s="3">
        <v>101068.59</v>
      </c>
      <c r="C1105" s="2">
        <f>B1105-101065</f>
        <v>3.5899999999965075</v>
      </c>
    </row>
    <row r="1106">
      <c r="A1106" s="3">
        <v>109970.75</v>
      </c>
      <c r="B1106" s="3">
        <v>101063.06</v>
      </c>
      <c r="C1106" s="2">
        <f>B1106-101065</f>
        <v>-1.9400000000023283</v>
      </c>
    </row>
    <row r="1107">
      <c r="A1107" s="3">
        <v>110070.75</v>
      </c>
      <c r="B1107" s="3">
        <v>101057.55</v>
      </c>
      <c r="C1107" s="2">
        <f>B1107-101065</f>
        <v>-7.4499999999970896</v>
      </c>
    </row>
    <row r="1108">
      <c r="A1108" s="3">
        <v>110170.75</v>
      </c>
      <c r="B1108" s="3">
        <v>101071.72</v>
      </c>
      <c r="C1108" s="2">
        <f>B1108-101065</f>
        <v>6.7200000000011642</v>
      </c>
    </row>
    <row r="1109">
      <c r="A1109" s="3">
        <v>110270.75</v>
      </c>
      <c r="B1109" s="3">
        <v>101085.87</v>
      </c>
      <c r="C1109" s="2">
        <f>B1109-101065</f>
        <v>20.869999999995343</v>
      </c>
    </row>
    <row r="1110">
      <c r="A1110" s="3">
        <v>110370.75</v>
      </c>
      <c r="B1110" s="3">
        <v>101080.32000000001</v>
      </c>
      <c r="C1110" s="2">
        <f>B1110-101065</f>
        <v>15.320000000006985</v>
      </c>
    </row>
    <row r="1111">
      <c r="A1111" s="3">
        <v>110470.75</v>
      </c>
      <c r="B1111" s="3">
        <v>101074.77</v>
      </c>
      <c r="C1111" s="2">
        <f>B1111-101065</f>
        <v>9.7700000000040745</v>
      </c>
    </row>
    <row r="1112">
      <c r="A1112" s="3">
        <v>110570.75</v>
      </c>
      <c r="B1112" s="3">
        <v>101069.24000000001</v>
      </c>
      <c r="C1112" s="2">
        <f>B1112-101065</f>
        <v>4.2400000000052387</v>
      </c>
    </row>
    <row r="1113">
      <c r="A1113" s="3">
        <v>110670.75</v>
      </c>
      <c r="B1113" s="3">
        <v>101063.72</v>
      </c>
      <c r="C1113" s="2">
        <f>B1113-101065</f>
        <v>-1.2799999999988358</v>
      </c>
    </row>
    <row r="1114">
      <c r="A1114" s="3">
        <v>110770.75</v>
      </c>
      <c r="B1114" s="3">
        <v>101058.2</v>
      </c>
      <c r="C1114" s="2">
        <f>B1114-101065</f>
        <v>-6.8000000000029104</v>
      </c>
    </row>
    <row r="1115">
      <c r="A1115" s="3">
        <v>110870.75</v>
      </c>
      <c r="B1115" s="3">
        <v>101072.38</v>
      </c>
      <c r="C1115" s="2">
        <f>B1115-101065</f>
        <v>7.3800000000046566</v>
      </c>
    </row>
    <row r="1116">
      <c r="A1116" s="3">
        <v>110970.75</v>
      </c>
      <c r="B1116" s="3">
        <v>101086.53999999999</v>
      </c>
      <c r="C1116" s="2">
        <f>B1116-101065</f>
        <v>21.539999999993597</v>
      </c>
    </row>
    <row r="1117">
      <c r="A1117" s="3">
        <v>111070.75</v>
      </c>
      <c r="B1117" s="3">
        <v>101080.98</v>
      </c>
      <c r="C1117" s="2">
        <f>B1117-101065</f>
        <v>15.979999999995925</v>
      </c>
    </row>
    <row r="1118">
      <c r="A1118" s="3">
        <v>111170.75</v>
      </c>
      <c r="B1118" s="3">
        <v>101075.45</v>
      </c>
      <c r="C1118" s="2">
        <f>B1118-101065</f>
        <v>10.44999999999709</v>
      </c>
    </row>
    <row r="1119">
      <c r="A1119" s="3">
        <v>111270.75</v>
      </c>
      <c r="B1119" s="3">
        <v>101069.91</v>
      </c>
      <c r="C1119" s="2">
        <f>B1119-101065</f>
        <v>4.9100000000034925</v>
      </c>
    </row>
    <row r="1120">
      <c r="A1120" s="3">
        <v>111370.75</v>
      </c>
      <c r="B1120" s="3">
        <v>101064.38</v>
      </c>
      <c r="C1120" s="2">
        <f>B1120-101065</f>
        <v>-0.61999999999534339</v>
      </c>
    </row>
    <row r="1121">
      <c r="A1121" s="3">
        <v>111470.75</v>
      </c>
      <c r="B1121" s="3">
        <v>101058.87</v>
      </c>
      <c r="C1121" s="2">
        <f>B1121-101065</f>
        <v>-6.1300000000046566</v>
      </c>
    </row>
    <row r="1122">
      <c r="A1122" s="3">
        <v>111570.75</v>
      </c>
      <c r="B1122" s="3">
        <v>101073.05</v>
      </c>
      <c r="C1122" s="2">
        <f>B1122-101065</f>
        <v>8.0500000000029104</v>
      </c>
    </row>
    <row r="1123">
      <c r="A1123" s="3">
        <v>111670.75</v>
      </c>
      <c r="B1123" s="3">
        <v>101087.22</v>
      </c>
      <c r="C1123" s="2">
        <f>B1123-101065</f>
        <v>22.220000000001164</v>
      </c>
    </row>
    <row r="1124">
      <c r="A1124" s="3">
        <v>111770.75</v>
      </c>
      <c r="B1124" s="3">
        <v>101081.66</v>
      </c>
      <c r="C1124" s="2">
        <f>B1124-101065</f>
        <v>16.660000000003492</v>
      </c>
    </row>
    <row r="1125">
      <c r="A1125" s="3">
        <v>111870.75</v>
      </c>
      <c r="B1125" s="3">
        <v>101076.12</v>
      </c>
      <c r="C1125" s="2">
        <f>B1125-101065</f>
        <v>11.119999999995343</v>
      </c>
    </row>
    <row r="1126">
      <c r="A1126" s="3">
        <v>111970.75</v>
      </c>
      <c r="B1126" s="3">
        <v>101070.58</v>
      </c>
      <c r="C1126" s="2">
        <f>B1126-101065</f>
        <v>5.5800000000017462</v>
      </c>
    </row>
    <row r="1127">
      <c r="A1127" s="3">
        <v>112070.75</v>
      </c>
      <c r="B1127" s="3">
        <v>101065.05</v>
      </c>
      <c r="C1127" s="2">
        <f>B1127-101065</f>
        <v>0.050000000002910383</v>
      </c>
    </row>
    <row r="1128">
      <c r="A1128" s="3">
        <v>112170.75</v>
      </c>
      <c r="B1128" s="3">
        <v>101059.53</v>
      </c>
      <c r="C1128" s="2">
        <f>B1128-101065</f>
        <v>-5.4700000000011642</v>
      </c>
    </row>
    <row r="1129">
      <c r="A1129" s="3">
        <v>112270.75</v>
      </c>
      <c r="B1129" s="3">
        <v>101054.02</v>
      </c>
      <c r="C1129" s="2">
        <f>B1129-101065</f>
        <v>-10.979999999995925</v>
      </c>
    </row>
    <row r="1130">
      <c r="A1130" s="3">
        <v>112370.75</v>
      </c>
      <c r="B1130" s="3">
        <v>101068.23</v>
      </c>
      <c r="C1130" s="2">
        <f>B1130-101065</f>
        <v>3.2299999999959255</v>
      </c>
    </row>
    <row r="1131">
      <c r="A1131" s="3">
        <v>112470.75</v>
      </c>
      <c r="B1131" s="3">
        <v>101082.41</v>
      </c>
      <c r="C1131" s="2">
        <f>B1131-101065</f>
        <v>17.410000000003492</v>
      </c>
    </row>
    <row r="1132">
      <c r="A1132" s="3">
        <v>112570.75</v>
      </c>
      <c r="B1132" s="3">
        <v>101076.86</v>
      </c>
      <c r="C1132" s="2">
        <f>B1132-101065</f>
        <v>11.860000000000582</v>
      </c>
    </row>
    <row r="1133">
      <c r="A1133" s="3">
        <v>112670.75</v>
      </c>
      <c r="B1133" s="3">
        <v>101071.32000000001</v>
      </c>
      <c r="C1133" s="2">
        <f>B1133-101065</f>
        <v>6.3200000000069849</v>
      </c>
    </row>
    <row r="1134">
      <c r="A1134" s="3">
        <v>112770.75</v>
      </c>
      <c r="B1134" s="3">
        <v>101065.8</v>
      </c>
      <c r="C1134" s="2">
        <f>B1134-101065</f>
        <v>0.80000000000291038</v>
      </c>
    </row>
    <row r="1135">
      <c r="A1135" s="3">
        <v>112870.75</v>
      </c>
      <c r="B1135" s="3">
        <v>101060.27</v>
      </c>
      <c r="C1135" s="2">
        <f>B1135-101065</f>
        <v>-4.7299999999959255</v>
      </c>
    </row>
    <row r="1136">
      <c r="A1136" s="3">
        <v>112970.75</v>
      </c>
      <c r="B1136" s="3">
        <v>101054.77</v>
      </c>
      <c r="C1136" s="2">
        <f>B1136-101065</f>
        <v>-10.229999999995925</v>
      </c>
    </row>
    <row r="1137">
      <c r="A1137" s="3">
        <v>113070.75</v>
      </c>
      <c r="B1137" s="3">
        <v>101068.97</v>
      </c>
      <c r="C1137" s="2">
        <f>B1137-101065</f>
        <v>3.9700000000011642</v>
      </c>
    </row>
    <row r="1138">
      <c r="A1138" s="3">
        <v>113170.75</v>
      </c>
      <c r="B1138" s="3">
        <v>101083.16</v>
      </c>
      <c r="C1138" s="2">
        <f>B1138-101065</f>
        <v>18.160000000003492</v>
      </c>
    </row>
    <row r="1139">
      <c r="A1139" s="3">
        <v>113270.75</v>
      </c>
      <c r="B1139" s="3">
        <v>101077.61</v>
      </c>
      <c r="C1139" s="2">
        <f>B1139-101065</f>
        <v>12.610000000000582</v>
      </c>
    </row>
    <row r="1140">
      <c r="A1140" s="3">
        <v>113370.75</v>
      </c>
      <c r="B1140" s="3">
        <v>101072.07000000001</v>
      </c>
      <c r="C1140" s="2">
        <f>B1140-101065</f>
        <v>7.0700000000069849</v>
      </c>
    </row>
    <row r="1141">
      <c r="A1141" s="3">
        <v>113470.75</v>
      </c>
      <c r="B1141" s="3">
        <v>101066.53999999999</v>
      </c>
      <c r="C1141" s="2">
        <f>B1141-101065</f>
        <v>1.5399999999935972</v>
      </c>
    </row>
    <row r="1142">
      <c r="A1142" s="3">
        <v>113570.75</v>
      </c>
      <c r="B1142" s="3">
        <v>101061.02</v>
      </c>
      <c r="C1142" s="2">
        <f>B1142-101065</f>
        <v>-3.9799999999959255</v>
      </c>
    </row>
    <row r="1143">
      <c r="A1143" s="3">
        <v>113670.75</v>
      </c>
      <c r="B1143" s="3">
        <v>101055.50999999999</v>
      </c>
      <c r="C1143" s="2">
        <f>B1143-101065</f>
        <v>-9.4900000000052387</v>
      </c>
    </row>
    <row r="1144">
      <c r="A1144" s="3">
        <v>113770.75</v>
      </c>
      <c r="B1144" s="3">
        <v>101069.72</v>
      </c>
      <c r="C1144" s="2">
        <f>B1144-101065</f>
        <v>4.7200000000011642</v>
      </c>
    </row>
    <row r="1145">
      <c r="A1145" s="3">
        <v>113870.75</v>
      </c>
      <c r="B1145" s="3">
        <v>101083.91</v>
      </c>
      <c r="C1145" s="2">
        <f>B1145-101065</f>
        <v>18.910000000003492</v>
      </c>
    </row>
    <row r="1146">
      <c r="A1146" s="3">
        <v>113970.75</v>
      </c>
      <c r="B1146" s="3">
        <v>101078.36</v>
      </c>
      <c r="C1146" s="2">
        <f>B1146-101065</f>
        <v>13.360000000000582</v>
      </c>
    </row>
    <row r="1147">
      <c r="A1147" s="3">
        <v>114070.75</v>
      </c>
      <c r="B1147" s="3">
        <v>101072.82000000001</v>
      </c>
      <c r="C1147" s="2">
        <f>B1147-101065</f>
        <v>7.8200000000069849</v>
      </c>
    </row>
    <row r="1148">
      <c r="A1148" s="3">
        <v>114170.75</v>
      </c>
      <c r="B1148" s="3">
        <v>101067.28999999999</v>
      </c>
      <c r="C1148" s="2">
        <f>B1148-101065</f>
        <v>2.2899999999935972</v>
      </c>
    </row>
    <row r="1149">
      <c r="A1149" s="3">
        <v>114270.75</v>
      </c>
      <c r="B1149" s="3">
        <v>101061.77</v>
      </c>
      <c r="C1149" s="2">
        <f>B1149-101065</f>
        <v>-3.2299999999959255</v>
      </c>
    </row>
    <row r="1150">
      <c r="A1150" s="3">
        <v>114370.75</v>
      </c>
      <c r="B1150" s="3">
        <v>101056.25</v>
      </c>
      <c r="C1150" s="2">
        <f>B1150-101065</f>
        <v>-8.75</v>
      </c>
    </row>
    <row r="1151">
      <c r="A1151" s="3">
        <v>114470.75</v>
      </c>
      <c r="B1151" s="3">
        <v>101070.47</v>
      </c>
      <c r="C1151" s="2">
        <f>B1151-101065</f>
        <v>5.4700000000011642</v>
      </c>
    </row>
    <row r="1152">
      <c r="A1152" s="3">
        <v>114570.75</v>
      </c>
      <c r="B1152" s="3">
        <v>101084.67</v>
      </c>
      <c r="C1152" s="2">
        <f>B1152-101065</f>
        <v>19.669999999998254</v>
      </c>
    </row>
    <row r="1153">
      <c r="A1153" s="3">
        <v>114670.75</v>
      </c>
      <c r="B1153" s="3">
        <v>101079.12</v>
      </c>
      <c r="C1153" s="2">
        <f>B1153-101065</f>
        <v>14.119999999995343</v>
      </c>
    </row>
    <row r="1154">
      <c r="A1154" s="3">
        <v>114770.75</v>
      </c>
      <c r="B1154" s="3">
        <v>101073.58</v>
      </c>
      <c r="C1154" s="2">
        <f>B1154-101065</f>
        <v>8.5800000000017462</v>
      </c>
    </row>
    <row r="1155">
      <c r="A1155" s="3">
        <v>114870.75</v>
      </c>
      <c r="B1155" s="3">
        <v>101068.03999999999</v>
      </c>
      <c r="C1155" s="2">
        <f>B1155-101065</f>
        <v>3.0399999999935972</v>
      </c>
    </row>
    <row r="1156">
      <c r="A1156" s="3">
        <v>114970.75</v>
      </c>
      <c r="B1156" s="3">
        <v>101062.52</v>
      </c>
      <c r="C1156" s="2">
        <f>B1156-101065</f>
        <v>-2.4799999999959255</v>
      </c>
    </row>
    <row r="1157">
      <c r="A1157" s="3">
        <v>115070.75</v>
      </c>
      <c r="B1157" s="3">
        <v>101057</v>
      </c>
      <c r="C1157" s="2">
        <f>B1157-101065</f>
        <v>-8</v>
      </c>
    </row>
    <row r="1158">
      <c r="A1158" s="3">
        <v>115170.75</v>
      </c>
      <c r="B1158" s="3">
        <v>101071.23</v>
      </c>
      <c r="C1158" s="2">
        <f>B1158-101065</f>
        <v>6.2299999999959255</v>
      </c>
    </row>
    <row r="1159">
      <c r="A1159" s="3">
        <v>115270.75</v>
      </c>
      <c r="B1159" s="3">
        <v>101085.44</v>
      </c>
      <c r="C1159" s="2">
        <f>B1159-101065</f>
        <v>20.440000000002328</v>
      </c>
    </row>
    <row r="1160">
      <c r="A1160" s="3">
        <v>115370.75</v>
      </c>
      <c r="B1160" s="3">
        <v>101079.88</v>
      </c>
      <c r="C1160" s="2">
        <f>B1160-101065</f>
        <v>14.880000000004657</v>
      </c>
    </row>
    <row r="1161">
      <c r="A1161" s="3">
        <v>115470.75</v>
      </c>
      <c r="B1161" s="3">
        <v>101074.33</v>
      </c>
      <c r="C1161" s="2">
        <f>B1161-101065</f>
        <v>9.3300000000017462</v>
      </c>
    </row>
    <row r="1162">
      <c r="A1162" s="3">
        <v>115570.75</v>
      </c>
      <c r="B1162" s="3">
        <v>101068.8</v>
      </c>
      <c r="C1162" s="2">
        <f>B1162-101065</f>
        <v>3.8000000000029104</v>
      </c>
    </row>
    <row r="1163">
      <c r="A1163" s="3">
        <v>115670.75</v>
      </c>
      <c r="B1163" s="3">
        <v>101063.27</v>
      </c>
      <c r="C1163" s="2">
        <f>B1163-101065</f>
        <v>-1.7299999999959255</v>
      </c>
    </row>
    <row r="1164">
      <c r="A1164" s="3">
        <v>115770.75</v>
      </c>
      <c r="B1164" s="3">
        <v>101057.75</v>
      </c>
      <c r="C1164" s="2">
        <f>B1164-101065</f>
        <v>-7.25</v>
      </c>
    </row>
    <row r="1165">
      <c r="A1165" s="3">
        <v>115870.75</v>
      </c>
      <c r="B1165" s="3">
        <v>101071.98</v>
      </c>
      <c r="C1165" s="2">
        <f>B1165-101065</f>
        <v>6.9799999999959255</v>
      </c>
    </row>
    <row r="1166">
      <c r="A1166" s="3">
        <v>115970.75</v>
      </c>
      <c r="B1166" s="3">
        <v>101086.2</v>
      </c>
      <c r="C1166" s="2">
        <f>B1166-101065</f>
        <v>21.19999999999709</v>
      </c>
    </row>
    <row r="1167">
      <c r="A1167" s="3">
        <v>116070.75</v>
      </c>
      <c r="B1167" s="3">
        <v>101080.64</v>
      </c>
      <c r="C1167" s="2">
        <f>B1167-101065</f>
        <v>15.639999999999418</v>
      </c>
    </row>
    <row r="1168">
      <c r="A1168" s="3">
        <v>116170.75</v>
      </c>
      <c r="B1168" s="3">
        <v>101075.09</v>
      </c>
      <c r="C1168" s="2">
        <f>B1168-101065</f>
        <v>10.089999999996508</v>
      </c>
    </row>
    <row r="1169">
      <c r="A1169" s="3">
        <v>116270.75</v>
      </c>
      <c r="B1169" s="3">
        <v>101069.55</v>
      </c>
      <c r="C1169" s="2">
        <f>B1169-101065</f>
        <v>4.5500000000029104</v>
      </c>
    </row>
    <row r="1170">
      <c r="A1170" s="3">
        <v>116370.75</v>
      </c>
      <c r="B1170" s="3">
        <v>101064.02</v>
      </c>
      <c r="C1170" s="2">
        <f>B1170-101065</f>
        <v>-0.97999999999592546</v>
      </c>
    </row>
    <row r="1171">
      <c r="A1171" s="3">
        <v>116470.75</v>
      </c>
      <c r="B1171" s="3">
        <v>101058.5</v>
      </c>
      <c r="C1171" s="2">
        <f>B1171-101065</f>
        <v>-6.5</v>
      </c>
    </row>
    <row r="1172">
      <c r="A1172" s="3">
        <v>116570.75</v>
      </c>
      <c r="B1172" s="3">
        <v>101072.74000000001</v>
      </c>
      <c r="C1172" s="2">
        <f>B1172-101065</f>
        <v>7.7400000000052387</v>
      </c>
    </row>
    <row r="1173">
      <c r="A1173" s="3">
        <v>116670.75</v>
      </c>
      <c r="B1173" s="3">
        <v>101086.97</v>
      </c>
      <c r="C1173" s="2">
        <f>B1173-101065</f>
        <v>21.970000000001164</v>
      </c>
    </row>
    <row r="1174">
      <c r="A1174" s="3">
        <v>116770.75</v>
      </c>
      <c r="B1174" s="3">
        <v>101081.41</v>
      </c>
      <c r="C1174" s="2">
        <f>B1174-101065</f>
        <v>16.410000000003492</v>
      </c>
    </row>
    <row r="1175">
      <c r="A1175" s="3">
        <v>116870.75</v>
      </c>
      <c r="B1175" s="3">
        <v>101075.86</v>
      </c>
      <c r="C1175" s="2">
        <f>B1175-101065</f>
        <v>10.860000000000582</v>
      </c>
    </row>
    <row r="1176">
      <c r="A1176" s="3">
        <v>116970.75</v>
      </c>
      <c r="B1176" s="3">
        <v>101070.31</v>
      </c>
      <c r="C1176" s="2">
        <f>B1176-101065</f>
        <v>5.3099999999976717</v>
      </c>
    </row>
    <row r="1177">
      <c r="A1177" s="3">
        <v>117070.75</v>
      </c>
      <c r="B1177" s="3">
        <v>101064.78</v>
      </c>
      <c r="C1177" s="2">
        <f>B1177-101065</f>
        <v>-0.22000000000116415</v>
      </c>
    </row>
    <row r="1178">
      <c r="A1178" s="3">
        <v>117170.75</v>
      </c>
      <c r="B1178" s="3">
        <v>101059.25999999999</v>
      </c>
      <c r="C1178" s="2">
        <f>B1178-101065</f>
        <v>-5.7400000000052387</v>
      </c>
    </row>
    <row r="1179">
      <c r="A1179" s="3">
        <v>117270.75</v>
      </c>
      <c r="B1179" s="3">
        <v>101073.50999999999</v>
      </c>
      <c r="C1179" s="2">
        <f>B1179-101065</f>
        <v>8.5099999999947613</v>
      </c>
    </row>
    <row r="1180">
      <c r="A1180" s="3">
        <v>117370.75</v>
      </c>
      <c r="B1180" s="3">
        <v>101087.74000000001</v>
      </c>
      <c r="C1180" s="2">
        <f>B1180-101065</f>
        <v>22.740000000005239</v>
      </c>
    </row>
    <row r="1181">
      <c r="A1181" s="3">
        <v>117470.75</v>
      </c>
      <c r="B1181" s="3">
        <v>101082.17999999999</v>
      </c>
      <c r="C1181" s="2">
        <f>B1181-101065</f>
        <v>17.179999999993015</v>
      </c>
    </row>
    <row r="1182">
      <c r="A1182" s="3">
        <v>117570.75</v>
      </c>
      <c r="B1182" s="3">
        <v>101076.63</v>
      </c>
      <c r="C1182" s="2">
        <f>B1182-101065</f>
        <v>11.630000000004657</v>
      </c>
    </row>
    <row r="1183">
      <c r="A1183" s="3">
        <v>117670.75</v>
      </c>
      <c r="B1183" s="3">
        <v>101071.08</v>
      </c>
      <c r="C1183" s="2">
        <f>B1183-101065</f>
        <v>6.0800000000017462</v>
      </c>
    </row>
    <row r="1184">
      <c r="A1184" s="3">
        <v>117770.75</v>
      </c>
      <c r="B1184" s="3">
        <v>101065.55</v>
      </c>
      <c r="C1184" s="2">
        <f>B1184-101065</f>
        <v>0.55000000000291038</v>
      </c>
    </row>
    <row r="1185">
      <c r="A1185" s="3">
        <v>117870.75</v>
      </c>
      <c r="B1185" s="3">
        <v>101060.02</v>
      </c>
      <c r="C1185" s="2">
        <f>B1185-101065</f>
        <v>-4.9799999999959255</v>
      </c>
    </row>
    <row r="1186">
      <c r="A1186" s="3">
        <v>117970.75</v>
      </c>
      <c r="B1186" s="3">
        <v>101054.50999999999</v>
      </c>
      <c r="C1186" s="2">
        <f>B1186-101065</f>
        <v>-10.490000000005239</v>
      </c>
    </row>
    <row r="1187">
      <c r="A1187" s="3">
        <v>118070.75</v>
      </c>
      <c r="B1187" s="3">
        <v>101068.77</v>
      </c>
      <c r="C1187" s="2">
        <f>B1187-101065</f>
        <v>3.7700000000040745</v>
      </c>
    </row>
    <row r="1188">
      <c r="A1188" s="3">
        <v>118170.75</v>
      </c>
      <c r="B1188" s="3">
        <v>101083.02</v>
      </c>
      <c r="C1188" s="2">
        <f>B1188-101065</f>
        <v>18.020000000004075</v>
      </c>
    </row>
    <row r="1189">
      <c r="A1189" s="3">
        <v>118270.75</v>
      </c>
      <c r="B1189" s="3">
        <v>101077.46000000001</v>
      </c>
      <c r="C1189" s="2">
        <f>B1189-101065</f>
        <v>12.460000000006403</v>
      </c>
    </row>
    <row r="1190">
      <c r="A1190" s="3">
        <v>118370.75</v>
      </c>
      <c r="B1190" s="3">
        <v>101071.91</v>
      </c>
      <c r="C1190" s="2">
        <f>B1190-101065</f>
        <v>6.9100000000034925</v>
      </c>
    </row>
    <row r="1191">
      <c r="A1191" s="3">
        <v>118470.75</v>
      </c>
      <c r="B1191" s="3">
        <v>101066.38</v>
      </c>
      <c r="C1191" s="2">
        <f>B1191-101065</f>
        <v>1.3800000000046566</v>
      </c>
    </row>
    <row r="1192">
      <c r="A1192" s="3">
        <v>118570.75</v>
      </c>
      <c r="B1192" s="3">
        <v>101060.85000000001</v>
      </c>
      <c r="C1192" s="2">
        <f>B1192-101065</f>
        <v>-4.1499999999941792</v>
      </c>
    </row>
    <row r="1193">
      <c r="A1193" s="3">
        <v>118670.75</v>
      </c>
      <c r="B1193" s="3">
        <v>101055.34</v>
      </c>
      <c r="C1193" s="2">
        <f>B1193-101065</f>
        <v>-9.6600000000034925</v>
      </c>
    </row>
    <row r="1194">
      <c r="A1194" s="3">
        <v>118770.75</v>
      </c>
      <c r="B1194" s="3">
        <v>101069.60000000001</v>
      </c>
      <c r="C1194" s="2">
        <f>B1194-101065</f>
        <v>4.6000000000058208</v>
      </c>
    </row>
    <row r="1195">
      <c r="A1195" s="3">
        <v>118870.75</v>
      </c>
      <c r="B1195" s="3">
        <v>101083.86</v>
      </c>
      <c r="C1195" s="2">
        <f>B1195-101065</f>
        <v>18.860000000000582</v>
      </c>
    </row>
    <row r="1196">
      <c r="A1196" s="3">
        <v>118970.75</v>
      </c>
      <c r="B1196" s="3">
        <v>101078.3</v>
      </c>
      <c r="C1196" s="2">
        <f>B1196-101065</f>
        <v>13.30000000000291</v>
      </c>
    </row>
    <row r="1197">
      <c r="A1197" s="3">
        <v>119070.75</v>
      </c>
      <c r="B1197" s="3">
        <v>101072.75</v>
      </c>
      <c r="C1197" s="2">
        <f>B1197-101065</f>
        <v>7.75</v>
      </c>
    </row>
    <row r="1198">
      <c r="A1198" s="3">
        <v>119170.75</v>
      </c>
      <c r="B1198" s="3">
        <v>101067.21000000001</v>
      </c>
      <c r="C1198" s="2">
        <f>B1198-101065</f>
        <v>2.2100000000064028</v>
      </c>
    </row>
    <row r="1199">
      <c r="A1199" s="3">
        <v>119270.75</v>
      </c>
      <c r="B1199" s="3">
        <v>101061.67999999999</v>
      </c>
      <c r="C1199" s="2">
        <f>B1199-101065</f>
        <v>-3.3200000000069849</v>
      </c>
    </row>
    <row r="1200">
      <c r="A1200" s="3">
        <v>119370.75</v>
      </c>
      <c r="B1200" s="3">
        <v>101056.16</v>
      </c>
      <c r="C1200" s="2">
        <f>B1200-101065</f>
        <v>-8.8399999999965075</v>
      </c>
    </row>
    <row r="1201">
      <c r="A1201" s="3">
        <v>119470.75</v>
      </c>
      <c r="B1201" s="3">
        <v>101070.45</v>
      </c>
      <c r="C1201" s="2">
        <f>B1201-101065</f>
        <v>5.4499999999970896</v>
      </c>
    </row>
    <row r="1202">
      <c r="A1202" s="3">
        <v>119570.75</v>
      </c>
      <c r="B1202" s="3">
        <v>101084.7</v>
      </c>
      <c r="C1202" s="2">
        <f>B1202-101065</f>
        <v>19.69999999999709</v>
      </c>
    </row>
    <row r="1203">
      <c r="A1203" s="3">
        <v>119670.75</v>
      </c>
      <c r="B1203" s="3">
        <v>101079.14</v>
      </c>
      <c r="C1203" s="2">
        <f>B1203-101065</f>
        <v>14.139999999999418</v>
      </c>
    </row>
    <row r="1204">
      <c r="A1204" s="3">
        <v>119770.75</v>
      </c>
      <c r="B1204" s="3">
        <v>101073.59</v>
      </c>
      <c r="C1204" s="2">
        <f>B1204-101065</f>
        <v>8.5899999999965075</v>
      </c>
    </row>
    <row r="1205">
      <c r="A1205" s="3">
        <v>119870.75</v>
      </c>
      <c r="B1205" s="3">
        <v>101068.05</v>
      </c>
      <c r="C1205" s="2">
        <f>B1205-101065</f>
        <v>3.0500000000029104</v>
      </c>
    </row>
    <row r="1206">
      <c r="A1206" s="3">
        <v>119970.75</v>
      </c>
      <c r="B1206" s="3">
        <v>101062.52</v>
      </c>
      <c r="C1206" s="2">
        <f>B1206-101065</f>
        <v>-2.4799999999959255</v>
      </c>
    </row>
    <row r="1207">
      <c r="A1207" s="3">
        <v>120070.75</v>
      </c>
      <c r="B1207" s="3">
        <v>101056.99000000001</v>
      </c>
      <c r="C1207" s="2">
        <f>B1207-101065</f>
        <v>-8.0099999999947613</v>
      </c>
    </row>
    <row r="1208">
      <c r="A1208" s="3">
        <v>120170.75</v>
      </c>
      <c r="B1208" s="3">
        <v>101071.28</v>
      </c>
      <c r="C1208" s="2">
        <f>B1208-101065</f>
        <v>6.2799999999988358</v>
      </c>
    </row>
    <row r="1209">
      <c r="A1209" s="3">
        <v>120270.75</v>
      </c>
      <c r="B1209" s="3">
        <v>101085.55</v>
      </c>
      <c r="C1209" s="2">
        <f>B1209-101065</f>
        <v>20.55000000000291</v>
      </c>
    </row>
    <row r="1210">
      <c r="A1210" s="3">
        <v>120370.75</v>
      </c>
      <c r="B1210" s="3">
        <v>101079.98</v>
      </c>
      <c r="C1210" s="2">
        <f>B1210-101065</f>
        <v>14.979999999995925</v>
      </c>
    </row>
    <row r="1211">
      <c r="A1211" s="3">
        <v>120470.75</v>
      </c>
      <c r="B1211" s="3">
        <v>101074.42999999999</v>
      </c>
      <c r="C1211" s="2">
        <f>B1211-101065</f>
        <v>9.4299999999930151</v>
      </c>
    </row>
    <row r="1212">
      <c r="A1212" s="3">
        <v>120570.75</v>
      </c>
      <c r="B1212" s="3">
        <v>101068.88</v>
      </c>
      <c r="C1212" s="2">
        <f>B1212-101065</f>
        <v>3.8800000000046566</v>
      </c>
    </row>
    <row r="1213">
      <c r="A1213" s="3">
        <v>120670.75</v>
      </c>
      <c r="B1213" s="3">
        <v>101063.35000000001</v>
      </c>
      <c r="C1213" s="2">
        <f>B1213-101065</f>
        <v>-1.6499999999941792</v>
      </c>
    </row>
    <row r="1214">
      <c r="A1214" s="3">
        <v>120770.75</v>
      </c>
      <c r="B1214" s="3">
        <v>101057.83</v>
      </c>
      <c r="C1214" s="2">
        <f>B1214-101065</f>
        <v>-7.1699999999982538</v>
      </c>
    </row>
    <row r="1215">
      <c r="A1215" s="3">
        <v>120870.75</v>
      </c>
      <c r="B1215" s="3">
        <v>101072.12</v>
      </c>
      <c r="C1215" s="2">
        <f>B1215-101065</f>
        <v>7.1199999999953434</v>
      </c>
    </row>
    <row r="1216">
      <c r="A1216" s="3">
        <v>120970.75</v>
      </c>
      <c r="B1216" s="3">
        <v>101086.39</v>
      </c>
      <c r="C1216" s="2">
        <f>B1216-101065</f>
        <v>21.389999999999418</v>
      </c>
    </row>
    <row r="1217">
      <c r="A1217" s="3">
        <v>121070.75</v>
      </c>
      <c r="B1217" s="3">
        <v>101080.82000000001</v>
      </c>
      <c r="C1217" s="2">
        <f>B1217-101065</f>
        <v>15.820000000006985</v>
      </c>
    </row>
    <row r="1218">
      <c r="A1218" s="3">
        <v>121170.75</v>
      </c>
      <c r="B1218" s="3">
        <v>101075.27</v>
      </c>
      <c r="C1218" s="2">
        <f>B1218-101065</f>
        <v>10.270000000004075</v>
      </c>
    </row>
    <row r="1219">
      <c r="A1219" s="3">
        <v>121270.75</v>
      </c>
      <c r="B1219" s="3">
        <v>101069.73</v>
      </c>
      <c r="C1219" s="2">
        <f>B1219-101065</f>
        <v>4.7299999999959255</v>
      </c>
    </row>
    <row r="1220">
      <c r="A1220" s="3">
        <v>121370.75</v>
      </c>
      <c r="B1220" s="3">
        <v>101064.19</v>
      </c>
      <c r="C1220" s="2">
        <f>B1220-101065</f>
        <v>-0.80999999999767169</v>
      </c>
    </row>
    <row r="1221">
      <c r="A1221" s="3">
        <v>121470.75</v>
      </c>
      <c r="B1221" s="3">
        <v>101058.66</v>
      </c>
      <c r="C1221" s="2">
        <f>B1221-101065</f>
        <v>-6.3399999999965075</v>
      </c>
    </row>
    <row r="1222">
      <c r="A1222" s="3">
        <v>121570.75</v>
      </c>
      <c r="B1222" s="3">
        <v>101072.96000000001</v>
      </c>
      <c r="C1222" s="2">
        <f>B1222-101065</f>
        <v>7.9600000000064028</v>
      </c>
    </row>
    <row r="1223">
      <c r="A1223" s="3">
        <v>121670.75</v>
      </c>
      <c r="B1223" s="3">
        <v>101087.23</v>
      </c>
      <c r="C1223" s="2">
        <f>B1223-101065</f>
        <v>22.229999999995925</v>
      </c>
    </row>
    <row r="1224">
      <c r="A1224" s="3">
        <v>121770.75</v>
      </c>
      <c r="B1224" s="3">
        <v>101081.66</v>
      </c>
      <c r="C1224" s="2">
        <f>B1224-101065</f>
        <v>16.660000000003492</v>
      </c>
    </row>
    <row r="1225">
      <c r="A1225" s="3">
        <v>121870.75</v>
      </c>
      <c r="B1225" s="3">
        <v>101076.11</v>
      </c>
      <c r="C1225" s="2">
        <f>B1225-101065</f>
        <v>11.110000000000582</v>
      </c>
    </row>
    <row r="1226">
      <c r="A1226" s="3">
        <v>121970.75</v>
      </c>
      <c r="B1226" s="3">
        <v>101070.56</v>
      </c>
      <c r="C1226" s="2">
        <f>B1226-101065</f>
        <v>5.5599999999976717</v>
      </c>
    </row>
    <row r="1227">
      <c r="A1227" s="3">
        <v>122070.75</v>
      </c>
      <c r="B1227" s="3">
        <v>101065.02</v>
      </c>
      <c r="C1227" s="2">
        <f>B1227-101065</f>
        <v>0.020000000004074536</v>
      </c>
    </row>
    <row r="1228">
      <c r="A1228" s="3">
        <v>122170.75</v>
      </c>
      <c r="B1228" s="3">
        <v>101059.49000000001</v>
      </c>
      <c r="C1228" s="2">
        <f>B1228-101065</f>
        <v>-5.5099999999947613</v>
      </c>
    </row>
    <row r="1229">
      <c r="A1229" s="3">
        <v>122270.75</v>
      </c>
      <c r="B1229" s="3">
        <v>101053.98</v>
      </c>
      <c r="C1229" s="2">
        <f>B1229-101065</f>
        <v>-11.020000000004075</v>
      </c>
    </row>
    <row r="1230">
      <c r="A1230" s="3">
        <v>122370.75</v>
      </c>
      <c r="B1230" s="3">
        <v>101068.28999999999</v>
      </c>
      <c r="C1230" s="2">
        <f>B1230-101065</f>
        <v>3.2899999999935972</v>
      </c>
    </row>
    <row r="1231">
      <c r="A1231" s="3">
        <v>122470.75</v>
      </c>
      <c r="B1231" s="3">
        <v>101082.58</v>
      </c>
      <c r="C1231" s="2">
        <f>B1231-101065</f>
        <v>17.580000000001746</v>
      </c>
    </row>
    <row r="1232">
      <c r="A1232" s="3">
        <v>122570.75</v>
      </c>
      <c r="B1232" s="3">
        <v>101077.02</v>
      </c>
      <c r="C1232" s="2">
        <f>B1232-101065</f>
        <v>12.020000000004075</v>
      </c>
    </row>
    <row r="1233">
      <c r="A1233" s="3">
        <v>122670.75</v>
      </c>
      <c r="B1233" s="3">
        <v>101071.47</v>
      </c>
      <c r="C1233" s="2">
        <f>B1233-101065</f>
        <v>6.4700000000011642</v>
      </c>
    </row>
    <row r="1234">
      <c r="A1234" s="3">
        <v>122770.75</v>
      </c>
      <c r="B1234" s="3">
        <v>101065.92999999999</v>
      </c>
      <c r="C1234" s="2">
        <f>B1234-101065</f>
        <v>0.92999999999301508</v>
      </c>
    </row>
    <row r="1235">
      <c r="A1235" s="3">
        <v>122870.75</v>
      </c>
      <c r="B1235" s="3">
        <v>101060.39999999999</v>
      </c>
      <c r="C1235" s="2">
        <f>B1235-101065</f>
        <v>-4.6000000000058208</v>
      </c>
    </row>
    <row r="1236">
      <c r="A1236" s="3">
        <v>122970.75</v>
      </c>
      <c r="B1236" s="3">
        <v>101054.88</v>
      </c>
      <c r="C1236" s="2">
        <f>B1236-101065</f>
        <v>-10.119999999995343</v>
      </c>
    </row>
    <row r="1237">
      <c r="A1237" s="3">
        <v>123070.75</v>
      </c>
      <c r="B1237" s="3">
        <v>101069.2</v>
      </c>
      <c r="C1237" s="2">
        <f>B1237-101065</f>
        <v>4.1999999999970896</v>
      </c>
    </row>
    <row r="1238">
      <c r="A1238" s="3">
        <v>123170.75</v>
      </c>
      <c r="B1238" s="3">
        <v>101083.49000000001</v>
      </c>
      <c r="C1238" s="2">
        <f>B1238-101065</f>
        <v>18.490000000005239</v>
      </c>
    </row>
    <row r="1239">
      <c r="A1239" s="3">
        <v>123270.75</v>
      </c>
      <c r="B1239" s="3">
        <v>101077.92999999999</v>
      </c>
      <c r="C1239" s="2">
        <f>B1239-101065</f>
        <v>12.929999999993015</v>
      </c>
    </row>
    <row r="1240">
      <c r="A1240" s="3">
        <v>123370.75</v>
      </c>
      <c r="B1240" s="3">
        <v>101072.38</v>
      </c>
      <c r="C1240" s="2">
        <f>B1240-101065</f>
        <v>7.3800000000046566</v>
      </c>
    </row>
    <row r="1241">
      <c r="A1241" s="3">
        <v>123470.75</v>
      </c>
      <c r="B1241" s="3">
        <v>101066.84</v>
      </c>
      <c r="C1241" s="2">
        <f>B1241-101065</f>
        <v>1.8399999999965075</v>
      </c>
    </row>
    <row r="1242">
      <c r="A1242" s="3">
        <v>123570.75</v>
      </c>
      <c r="B1242" s="3">
        <v>101061.3</v>
      </c>
      <c r="C1242" s="2">
        <f>B1242-101065</f>
        <v>-3.6999999999970896</v>
      </c>
    </row>
    <row r="1243">
      <c r="A1243" s="3">
        <v>123670.75</v>
      </c>
      <c r="B1243" s="3">
        <v>101055.78</v>
      </c>
      <c r="C1243" s="2">
        <f>B1243-101065</f>
        <v>-9.2200000000011642</v>
      </c>
    </row>
    <row r="1244">
      <c r="A1244" s="3">
        <v>123770.75</v>
      </c>
      <c r="B1244" s="3">
        <v>101070.10000000001</v>
      </c>
      <c r="C1244" s="2">
        <f>B1244-101065</f>
        <v>5.1000000000058208</v>
      </c>
    </row>
    <row r="1245">
      <c r="A1245" s="3">
        <v>123870.75</v>
      </c>
      <c r="B1245" s="3">
        <v>101084.41</v>
      </c>
      <c r="C1245" s="2">
        <f>B1245-101065</f>
        <v>19.410000000003492</v>
      </c>
    </row>
    <row r="1246">
      <c r="A1246" s="3">
        <v>123970.75</v>
      </c>
      <c r="B1246" s="3">
        <v>101078.84</v>
      </c>
      <c r="C1246" s="2">
        <f>B1246-101065</f>
        <v>13.839999999996508</v>
      </c>
    </row>
    <row r="1247">
      <c r="A1247" s="3">
        <v>124070.75</v>
      </c>
      <c r="B1247" s="3">
        <v>101073.28999999999</v>
      </c>
      <c r="C1247" s="2">
        <f>B1247-101065</f>
        <v>8.2899999999935972</v>
      </c>
    </row>
    <row r="1248">
      <c r="A1248" s="3">
        <v>124170.75</v>
      </c>
      <c r="B1248" s="3">
        <v>101067.74000000001</v>
      </c>
      <c r="C1248" s="2">
        <f>B1248-101065</f>
        <v>2.7400000000052387</v>
      </c>
    </row>
    <row r="1249">
      <c r="A1249" s="3">
        <v>124270.75</v>
      </c>
      <c r="B1249" s="3">
        <v>101062.2</v>
      </c>
      <c r="C1249" s="2">
        <f>B1249-101065</f>
        <v>-2.8000000000029104</v>
      </c>
    </row>
    <row r="1250">
      <c r="A1250" s="3">
        <v>124370.75</v>
      </c>
      <c r="B1250" s="3">
        <v>101056.67999999999</v>
      </c>
      <c r="C1250" s="2">
        <f>B1250-101065</f>
        <v>-8.3200000000069849</v>
      </c>
    </row>
    <row r="1251">
      <c r="A1251" s="3">
        <v>124470.75</v>
      </c>
      <c r="B1251" s="3">
        <v>101071.00999999999</v>
      </c>
      <c r="C1251" s="2">
        <f>B1251-101065</f>
        <v>6.0099999999947613</v>
      </c>
    </row>
    <row r="1252">
      <c r="A1252" s="3">
        <v>124570.75</v>
      </c>
      <c r="B1252" s="3">
        <v>101085.32000000001</v>
      </c>
      <c r="C1252" s="2">
        <f>B1252-101065</f>
        <v>20.320000000006985</v>
      </c>
    </row>
    <row r="1253">
      <c r="A1253" s="3">
        <v>124670.75</v>
      </c>
      <c r="B1253" s="3">
        <v>101079.75</v>
      </c>
      <c r="C1253" s="2">
        <f>B1253-101065</f>
        <v>14.75</v>
      </c>
    </row>
    <row r="1254">
      <c r="A1254" s="3">
        <v>124770.75</v>
      </c>
      <c r="B1254" s="3">
        <v>101074.2</v>
      </c>
      <c r="C1254" s="2">
        <f>B1254-101065</f>
        <v>9.1999999999970896</v>
      </c>
    </row>
    <row r="1255">
      <c r="A1255" s="3">
        <v>124870.75</v>
      </c>
      <c r="B1255" s="3">
        <v>101068.64999999999</v>
      </c>
      <c r="C1255" s="2">
        <f>B1255-101065</f>
        <v>3.6499999999941792</v>
      </c>
    </row>
    <row r="1256">
      <c r="A1256" s="3">
        <v>124970.75</v>
      </c>
      <c r="B1256" s="3">
        <v>101063.11</v>
      </c>
      <c r="C1256" s="2">
        <f>B1256-101065</f>
        <v>-1.8899999999994179</v>
      </c>
    </row>
    <row r="1257">
      <c r="A1257" s="3">
        <v>125070.75</v>
      </c>
      <c r="B1257" s="3">
        <v>101057.58</v>
      </c>
      <c r="C1257" s="2">
        <f>B1257-101065</f>
        <v>-7.4199999999982538</v>
      </c>
    </row>
    <row r="1258">
      <c r="A1258" s="3">
        <v>125170.75</v>
      </c>
      <c r="B1258" s="3">
        <v>101071.91</v>
      </c>
      <c r="C1258" s="2">
        <f>B1258-101065</f>
        <v>6.9100000000034925</v>
      </c>
    </row>
    <row r="1259">
      <c r="A1259" s="3">
        <v>125270.75</v>
      </c>
      <c r="B1259" s="3">
        <v>101086.23</v>
      </c>
      <c r="C1259" s="2">
        <f>B1259-101065</f>
        <v>21.229999999995925</v>
      </c>
    </row>
    <row r="1260">
      <c r="A1260" s="3">
        <v>125370.75</v>
      </c>
      <c r="B1260" s="3">
        <v>101080.66</v>
      </c>
      <c r="C1260" s="2">
        <f>B1260-101065</f>
        <v>15.660000000003492</v>
      </c>
    </row>
    <row r="1261">
      <c r="A1261" s="3">
        <v>125470.75</v>
      </c>
      <c r="B1261" s="3">
        <v>101075.10000000001</v>
      </c>
      <c r="C1261" s="2">
        <f>B1261-101065</f>
        <v>10.100000000005821</v>
      </c>
    </row>
    <row r="1262">
      <c r="A1262" s="3">
        <v>125570.75</v>
      </c>
      <c r="B1262" s="3">
        <v>101069.55</v>
      </c>
      <c r="C1262" s="2">
        <f>B1262-101065</f>
        <v>4.5500000000029104</v>
      </c>
    </row>
    <row r="1263">
      <c r="A1263" s="3">
        <v>125670.75</v>
      </c>
      <c r="B1263" s="3">
        <v>101064.00999999999</v>
      </c>
      <c r="C1263" s="2">
        <f>B1263-101065</f>
        <v>-0.99000000000523869</v>
      </c>
    </row>
    <row r="1264">
      <c r="A1264" s="3">
        <v>125770.75</v>
      </c>
      <c r="B1264" s="3">
        <v>101058.48</v>
      </c>
      <c r="C1264" s="2">
        <f>B1264-101065</f>
        <v>-6.5200000000040745</v>
      </c>
    </row>
    <row r="1265">
      <c r="A1265" s="3">
        <v>125870.75</v>
      </c>
      <c r="B1265" s="3">
        <v>101072.82000000001</v>
      </c>
      <c r="C1265" s="2">
        <f>B1265-101065</f>
        <v>7.8200000000069849</v>
      </c>
    </row>
    <row r="1266">
      <c r="A1266" s="3">
        <v>125970.75</v>
      </c>
      <c r="B1266" s="3">
        <v>101087.14</v>
      </c>
      <c r="C1266" s="2">
        <f>B1266-101065</f>
        <v>22.139999999999418</v>
      </c>
    </row>
    <row r="1267">
      <c r="A1267" s="3">
        <v>126070.75</v>
      </c>
      <c r="B1267" s="3">
        <v>101081.57000000001</v>
      </c>
      <c r="C1267" s="2">
        <f>B1267-101065</f>
        <v>16.570000000006985</v>
      </c>
    </row>
    <row r="1268">
      <c r="A1268" s="3">
        <v>126170.75</v>
      </c>
      <c r="B1268" s="3">
        <v>101076.00999999999</v>
      </c>
      <c r="C1268" s="2">
        <f>B1268-101065</f>
        <v>11.009999999994761</v>
      </c>
    </row>
    <row r="1269">
      <c r="A1269" s="3">
        <v>126270.75</v>
      </c>
      <c r="B1269" s="3">
        <v>101070.45</v>
      </c>
      <c r="C1269" s="2">
        <f>B1269-101065</f>
        <v>5.4499999999970896</v>
      </c>
    </row>
    <row r="1270">
      <c r="A1270" s="3">
        <v>126370.75</v>
      </c>
      <c r="B1270" s="3">
        <v>101064.91</v>
      </c>
      <c r="C1270" s="2">
        <f>B1270-101065</f>
        <v>-0.08999999999650754</v>
      </c>
    </row>
    <row r="1271">
      <c r="A1271" s="3">
        <v>126470.75</v>
      </c>
      <c r="B1271" s="3">
        <v>101059.38</v>
      </c>
      <c r="C1271" s="2">
        <f>B1271-101065</f>
        <v>-5.6199999999953434</v>
      </c>
    </row>
    <row r="1272">
      <c r="A1272" s="3">
        <v>126570.75</v>
      </c>
      <c r="B1272" s="3">
        <v>101073.73</v>
      </c>
      <c r="C1272" s="2">
        <f>B1272-101065</f>
        <v>8.7299999999959255</v>
      </c>
    </row>
    <row r="1273">
      <c r="A1273" s="3">
        <v>126670.75</v>
      </c>
      <c r="B1273" s="3">
        <v>101088.05</v>
      </c>
      <c r="C1273" s="2">
        <f>B1273-101065</f>
        <v>23.05000000000291</v>
      </c>
    </row>
    <row r="1274">
      <c r="A1274" s="3">
        <v>126770.75</v>
      </c>
      <c r="B1274" s="3">
        <v>101082.48</v>
      </c>
      <c r="C1274" s="2">
        <f>B1274-101065</f>
        <v>17.479999999995925</v>
      </c>
    </row>
    <row r="1275">
      <c r="A1275" s="3">
        <v>126870.75</v>
      </c>
      <c r="B1275" s="3">
        <v>101076.91</v>
      </c>
      <c r="C1275" s="2">
        <f>B1275-101065</f>
        <v>11.910000000003492</v>
      </c>
    </row>
    <row r="1276">
      <c r="A1276" s="3">
        <v>126970.75</v>
      </c>
      <c r="B1276" s="3">
        <v>101071.36</v>
      </c>
      <c r="C1276" s="2">
        <f>B1276-101065</f>
        <v>6.3600000000005821</v>
      </c>
    </row>
    <row r="1277">
      <c r="A1277" s="3">
        <v>127070.75</v>
      </c>
      <c r="B1277" s="3">
        <v>101065.81</v>
      </c>
      <c r="C1277" s="2">
        <f>B1277-101065</f>
        <v>0.80999999999767169</v>
      </c>
    </row>
    <row r="1278">
      <c r="A1278" s="3">
        <v>127170.75</v>
      </c>
      <c r="B1278" s="3">
        <v>101060.27</v>
      </c>
      <c r="C1278" s="2">
        <f>B1278-101065</f>
        <v>-4.7299999999959255</v>
      </c>
    </row>
    <row r="1279">
      <c r="A1279" s="3">
        <v>127270.75</v>
      </c>
      <c r="B1279" s="3">
        <v>101054.75</v>
      </c>
      <c r="C1279" s="2">
        <f>B1279-101065</f>
        <v>-10.25</v>
      </c>
    </row>
    <row r="1280">
      <c r="A1280" s="3">
        <v>127370.75</v>
      </c>
      <c r="B1280" s="3">
        <v>101069.11</v>
      </c>
      <c r="C1280" s="2">
        <f>B1280-101065</f>
        <v>4.1100000000005821</v>
      </c>
    </row>
    <row r="1281">
      <c r="A1281" s="3">
        <v>127470.75</v>
      </c>
      <c r="B1281" s="3">
        <v>101083.45</v>
      </c>
      <c r="C1281" s="2">
        <f>B1281-101065</f>
        <v>18.44999999999709</v>
      </c>
    </row>
    <row r="1282">
      <c r="A1282" s="3">
        <v>127570.75</v>
      </c>
      <c r="B1282" s="3">
        <v>101077.89</v>
      </c>
      <c r="C1282" s="2">
        <f>B1282-101065</f>
        <v>12.889999999999418</v>
      </c>
    </row>
    <row r="1283">
      <c r="A1283" s="3">
        <v>127670.75</v>
      </c>
      <c r="B1283" s="3">
        <v>101072.33</v>
      </c>
      <c r="C1283" s="2">
        <f>B1283-101065</f>
        <v>7.3300000000017462</v>
      </c>
    </row>
    <row r="1284">
      <c r="A1284" s="3">
        <v>127770.75</v>
      </c>
      <c r="B1284" s="3">
        <v>101066.78</v>
      </c>
      <c r="C1284" s="2">
        <f>B1284-101065</f>
        <v>1.7799999999988358</v>
      </c>
    </row>
    <row r="1285">
      <c r="A1285" s="3">
        <v>127870.75</v>
      </c>
      <c r="B1285" s="3">
        <v>101061.24000000001</v>
      </c>
      <c r="C1285" s="2">
        <f>B1285-101065</f>
        <v>-3.7599999999947613</v>
      </c>
    </row>
    <row r="1286">
      <c r="A1286" s="3">
        <v>127970.75</v>
      </c>
      <c r="B1286" s="3">
        <v>101055.71000000001</v>
      </c>
      <c r="C1286" s="2">
        <f>B1286-101065</f>
        <v>-9.2899999999935972</v>
      </c>
    </row>
    <row r="1287">
      <c r="A1287" s="3">
        <v>128070.75</v>
      </c>
      <c r="B1287" s="3">
        <v>101070.08</v>
      </c>
      <c r="C1287" s="2">
        <f>B1287-101065</f>
        <v>5.0800000000017462</v>
      </c>
    </row>
    <row r="1288">
      <c r="A1288" s="3">
        <v>128170.75</v>
      </c>
      <c r="B1288" s="3">
        <v>101084.42999999999</v>
      </c>
      <c r="C1288" s="2">
        <f>B1288-101065</f>
        <v>19.429999999993015</v>
      </c>
    </row>
    <row r="1289">
      <c r="A1289" s="3">
        <v>128270.75</v>
      </c>
      <c r="B1289" s="3">
        <v>101078.86</v>
      </c>
      <c r="C1289" s="2">
        <f>B1289-101065</f>
        <v>13.860000000000582</v>
      </c>
    </row>
    <row r="1290">
      <c r="A1290" s="3">
        <v>128370.75</v>
      </c>
      <c r="B1290" s="3">
        <v>101073.3</v>
      </c>
      <c r="C1290" s="2">
        <f>B1290-101065</f>
        <v>8.3000000000029104</v>
      </c>
    </row>
    <row r="1291">
      <c r="A1291" s="3">
        <v>128470.75</v>
      </c>
      <c r="B1291" s="3">
        <v>101067.75</v>
      </c>
      <c r="C1291" s="2">
        <f>B1291-101065</f>
        <v>2.75</v>
      </c>
    </row>
    <row r="1292">
      <c r="A1292" s="3">
        <v>128570.75</v>
      </c>
      <c r="B1292" s="3">
        <v>101062.2</v>
      </c>
      <c r="C1292" s="2">
        <f>B1292-101065</f>
        <v>-2.8000000000029104</v>
      </c>
    </row>
    <row r="1293">
      <c r="A1293" s="3">
        <v>128670.75</v>
      </c>
      <c r="B1293" s="3">
        <v>101056.67</v>
      </c>
      <c r="C1293" s="2">
        <f>B1293-101065</f>
        <v>-8.3300000000017462</v>
      </c>
    </row>
    <row r="1294">
      <c r="A1294" s="3">
        <v>128770.75</v>
      </c>
      <c r="B1294" s="3">
        <v>101071.05</v>
      </c>
      <c r="C1294" s="2">
        <f>B1294-101065</f>
        <v>6.0500000000029104</v>
      </c>
    </row>
    <row r="1295">
      <c r="A1295" s="3">
        <v>128870.75</v>
      </c>
      <c r="B1295" s="3">
        <v>101085.41</v>
      </c>
      <c r="C1295" s="2">
        <f>B1295-101065</f>
        <v>20.410000000003492</v>
      </c>
    </row>
    <row r="1296">
      <c r="A1296" s="3">
        <v>128970.75</v>
      </c>
      <c r="B1296" s="3">
        <v>101079.83</v>
      </c>
      <c r="C1296" s="2">
        <f>B1296-101065</f>
        <v>14.830000000001746</v>
      </c>
    </row>
    <row r="1297">
      <c r="A1297" s="3">
        <v>129070.75</v>
      </c>
      <c r="B1297" s="3">
        <v>101074.27</v>
      </c>
      <c r="C1297" s="2">
        <f>B1297-101065</f>
        <v>9.2700000000040745</v>
      </c>
    </row>
    <row r="1298">
      <c r="A1298" s="3">
        <v>129170.75</v>
      </c>
      <c r="B1298" s="3">
        <v>101068.71000000001</v>
      </c>
      <c r="C1298" s="2">
        <f>B1298-101065</f>
        <v>3.7100000000064028</v>
      </c>
    </row>
    <row r="1299">
      <c r="A1299" s="3">
        <v>129270.75</v>
      </c>
      <c r="B1299" s="3">
        <v>101063.17</v>
      </c>
      <c r="C1299" s="2">
        <f>B1299-101065</f>
        <v>-1.8300000000017462</v>
      </c>
    </row>
    <row r="1300">
      <c r="A1300" s="3">
        <v>129370.75</v>
      </c>
      <c r="B1300" s="3">
        <v>101057.63</v>
      </c>
      <c r="C1300" s="2">
        <f>B1300-101065</f>
        <v>-7.3699999999953434</v>
      </c>
    </row>
    <row r="1301">
      <c r="A1301" s="3">
        <v>129470.75</v>
      </c>
      <c r="B1301" s="3">
        <v>101072.02</v>
      </c>
      <c r="C1301" s="2">
        <f>B1301-101065</f>
        <v>7.0200000000040745</v>
      </c>
    </row>
    <row r="1302">
      <c r="A1302" s="3">
        <v>129570.75</v>
      </c>
      <c r="B1302" s="3">
        <v>101086.38</v>
      </c>
      <c r="C1302" s="2">
        <f>B1302-101065</f>
        <v>21.380000000004657</v>
      </c>
    </row>
    <row r="1303">
      <c r="A1303" s="3">
        <v>129670.75</v>
      </c>
      <c r="B1303" s="3">
        <v>101080.8</v>
      </c>
      <c r="C1303" s="2">
        <f>B1303-101065</f>
        <v>15.80000000000291</v>
      </c>
    </row>
    <row r="1304">
      <c r="A1304" s="3">
        <v>129770.75</v>
      </c>
      <c r="B1304" s="3">
        <v>101075.23</v>
      </c>
      <c r="C1304" s="2">
        <f>B1304-101065</f>
        <v>10.229999999995925</v>
      </c>
    </row>
    <row r="1305">
      <c r="A1305" s="3">
        <v>129870.75</v>
      </c>
      <c r="B1305" s="3">
        <v>101069.67</v>
      </c>
      <c r="C1305" s="2">
        <f>B1305-101065</f>
        <v>4.6699999999982538</v>
      </c>
    </row>
    <row r="1306">
      <c r="A1306" s="3">
        <v>129970.75</v>
      </c>
      <c r="B1306" s="3">
        <v>101064.13</v>
      </c>
      <c r="C1306" s="2">
        <f>B1306-101065</f>
        <v>-0.86999999999534339</v>
      </c>
    </row>
    <row r="1307">
      <c r="A1307" s="3">
        <v>130070.75</v>
      </c>
      <c r="B1307" s="3">
        <v>101058.59</v>
      </c>
      <c r="C1307" s="2">
        <f>B1307-101065</f>
        <v>-6.4100000000034925</v>
      </c>
    </row>
    <row r="1308">
      <c r="A1308" s="3">
        <v>130170.75</v>
      </c>
      <c r="B1308" s="3">
        <v>101072.98</v>
      </c>
      <c r="C1308" s="2">
        <f>B1308-101065</f>
        <v>7.9799999999959255</v>
      </c>
    </row>
    <row r="1309">
      <c r="A1309" s="3">
        <v>130270.75</v>
      </c>
      <c r="B1309" s="3">
        <v>101087.34</v>
      </c>
      <c r="C1309" s="2">
        <f>B1309-101065</f>
        <v>22.339999999996508</v>
      </c>
    </row>
    <row r="1310">
      <c r="A1310" s="3">
        <v>130370.75</v>
      </c>
      <c r="B1310" s="3">
        <v>101081.77</v>
      </c>
      <c r="C1310" s="2">
        <f>B1310-101065</f>
        <v>16.770000000004075</v>
      </c>
    </row>
    <row r="1311">
      <c r="A1311" s="3">
        <v>130470.75</v>
      </c>
      <c r="B1311" s="3">
        <v>101076.2</v>
      </c>
      <c r="C1311" s="2">
        <f>B1311-101065</f>
        <v>11.19999999999709</v>
      </c>
    </row>
    <row r="1312">
      <c r="A1312" s="3">
        <v>130570.75</v>
      </c>
      <c r="B1312" s="3">
        <v>101070.63</v>
      </c>
      <c r="C1312" s="2">
        <f>B1312-101065</f>
        <v>5.6300000000046566</v>
      </c>
    </row>
    <row r="1313">
      <c r="A1313" s="3">
        <v>130670.75</v>
      </c>
      <c r="B1313" s="3">
        <v>101065.09</v>
      </c>
      <c r="C1313" s="2">
        <f>B1313-101065</f>
        <v>0.08999999999650754</v>
      </c>
    </row>
    <row r="1314">
      <c r="A1314" s="3">
        <v>130770.75</v>
      </c>
      <c r="B1314" s="3">
        <v>101059.55</v>
      </c>
      <c r="C1314" s="2">
        <f>B1314-101065</f>
        <v>-5.4499999999970896</v>
      </c>
    </row>
    <row r="1315">
      <c r="A1315" s="3">
        <v>130870.75</v>
      </c>
      <c r="B1315" s="3">
        <v>101054.02</v>
      </c>
      <c r="C1315" s="2">
        <f>B1315-101065</f>
        <v>-10.979999999995925</v>
      </c>
    </row>
    <row r="1316">
      <c r="A1316" s="3">
        <v>130970.75</v>
      </c>
      <c r="B1316" s="3">
        <v>101068.41</v>
      </c>
      <c r="C1316" s="2">
        <f>B1316-101065</f>
        <v>3.4100000000034925</v>
      </c>
    </row>
    <row r="1317">
      <c r="A1317" s="3">
        <v>131070.75</v>
      </c>
      <c r="B1317" s="3">
        <v>101082.8</v>
      </c>
      <c r="C1317" s="2">
        <f>B1317-101065</f>
        <v>17.80000000000291</v>
      </c>
    </row>
    <row r="1318">
      <c r="A1318" s="3">
        <v>131170.75</v>
      </c>
      <c r="B1318" s="3">
        <v>101077.23</v>
      </c>
      <c r="C1318" s="2">
        <f>B1318-101065</f>
        <v>12.229999999995925</v>
      </c>
    </row>
    <row r="1319">
      <c r="A1319" s="3">
        <v>131270.75</v>
      </c>
      <c r="B1319" s="3">
        <v>101071.66</v>
      </c>
      <c r="C1319" s="2">
        <f>B1319-101065</f>
        <v>6.6600000000034925</v>
      </c>
    </row>
    <row r="1320">
      <c r="A1320" s="3">
        <v>131370.75</v>
      </c>
      <c r="B1320" s="3">
        <v>101066.11</v>
      </c>
      <c r="C1320" s="2">
        <f>B1320-101065</f>
        <v>1.1100000000005821</v>
      </c>
    </row>
    <row r="1321">
      <c r="A1321" s="3">
        <v>131470.75</v>
      </c>
      <c r="B1321" s="3">
        <v>101060.57000000001</v>
      </c>
      <c r="C1321" s="2">
        <f>B1321-101065</f>
        <v>-4.4299999999930151</v>
      </c>
    </row>
    <row r="1322">
      <c r="A1322" s="3">
        <v>131570.75</v>
      </c>
      <c r="B1322" s="3">
        <v>101055.03999999999</v>
      </c>
      <c r="C1322" s="2">
        <f>B1322-101065</f>
        <v>-9.9600000000064028</v>
      </c>
    </row>
    <row r="1323">
      <c r="A1323" s="3">
        <v>131670.75</v>
      </c>
      <c r="B1323" s="3">
        <v>101069.45</v>
      </c>
      <c r="C1323" s="2">
        <f>B1323-101065</f>
        <v>4.4499999999970896</v>
      </c>
    </row>
    <row r="1324">
      <c r="A1324" s="3">
        <v>131770.75</v>
      </c>
      <c r="B1324" s="3">
        <v>101083.83</v>
      </c>
      <c r="C1324" s="2">
        <f>B1324-101065</f>
        <v>18.830000000001746</v>
      </c>
    </row>
    <row r="1325">
      <c r="A1325" s="3">
        <v>131870.75</v>
      </c>
      <c r="B1325" s="3">
        <v>101078.25</v>
      </c>
      <c r="C1325" s="2">
        <f>B1325-101065</f>
        <v>13.25</v>
      </c>
    </row>
    <row r="1326">
      <c r="A1326" s="3">
        <v>131970.75</v>
      </c>
      <c r="B1326" s="3">
        <v>101072.69</v>
      </c>
      <c r="C1326" s="2">
        <f>B1326-101065</f>
        <v>7.6900000000023283</v>
      </c>
    </row>
    <row r="1327">
      <c r="A1327" s="3">
        <v>132070.75</v>
      </c>
      <c r="B1327" s="3">
        <v>101067.13</v>
      </c>
      <c r="C1327" s="2">
        <f>B1327-101065</f>
        <v>2.1300000000046566</v>
      </c>
    </row>
    <row r="1328">
      <c r="A1328" s="3">
        <v>132170.75</v>
      </c>
      <c r="B1328" s="3">
        <v>101061.59</v>
      </c>
      <c r="C1328" s="2">
        <f>B1328-101065</f>
        <v>-3.4100000000034925</v>
      </c>
    </row>
    <row r="1329">
      <c r="A1329" s="3">
        <v>132270.75</v>
      </c>
      <c r="B1329" s="3">
        <v>101056.05</v>
      </c>
      <c r="C1329" s="2">
        <f>B1329-101065</f>
        <v>-8.9499999999970896</v>
      </c>
    </row>
    <row r="1330">
      <c r="A1330" s="3">
        <v>132370.75</v>
      </c>
      <c r="B1330" s="3">
        <v>101070.46000000001</v>
      </c>
      <c r="C1330" s="2">
        <f>B1330-101065</f>
        <v>5.4600000000064028</v>
      </c>
    </row>
    <row r="1331">
      <c r="A1331" s="3">
        <v>132470.75</v>
      </c>
      <c r="B1331" s="3">
        <v>101084.85000000001</v>
      </c>
      <c r="C1331" s="2">
        <f>B1331-101065</f>
        <v>19.850000000005821</v>
      </c>
    </row>
    <row r="1332">
      <c r="A1332" s="3">
        <v>132570.75</v>
      </c>
      <c r="B1332" s="3">
        <v>101079.28</v>
      </c>
      <c r="C1332" s="2">
        <f>B1332-101065</f>
        <v>14.279999999998836</v>
      </c>
    </row>
    <row r="1333">
      <c r="A1333" s="3">
        <v>132670.75</v>
      </c>
      <c r="B1333" s="3">
        <v>101073.71000000001</v>
      </c>
      <c r="C1333" s="2">
        <f>B1333-101065</f>
        <v>8.7100000000064028</v>
      </c>
    </row>
    <row r="1334">
      <c r="A1334" s="3">
        <v>132770.75</v>
      </c>
      <c r="B1334" s="3">
        <v>101068.16</v>
      </c>
      <c r="C1334" s="2">
        <f>B1334-101065</f>
        <v>3.1600000000034925</v>
      </c>
    </row>
    <row r="1335">
      <c r="A1335" s="3">
        <v>132870.75</v>
      </c>
      <c r="B1335" s="3">
        <v>101062.60000000001</v>
      </c>
      <c r="C1335" s="2">
        <f>B1335-101065</f>
        <v>-2.3999999999941792</v>
      </c>
    </row>
    <row r="1336">
      <c r="A1336" s="3">
        <v>132970.75</v>
      </c>
      <c r="B1336" s="3">
        <v>101057.06</v>
      </c>
      <c r="C1336" s="2">
        <f>B1336-101065</f>
        <v>-7.9400000000023283</v>
      </c>
    </row>
    <row r="1337">
      <c r="A1337" s="3">
        <v>133070.75</v>
      </c>
      <c r="B1337" s="3">
        <v>101071.48</v>
      </c>
      <c r="C1337" s="2">
        <f>B1337-101065</f>
        <v>6.4799999999959255</v>
      </c>
    </row>
    <row r="1338">
      <c r="A1338" s="3">
        <v>133170.75</v>
      </c>
      <c r="B1338" s="3">
        <v>101085.88</v>
      </c>
      <c r="C1338" s="2">
        <f>B1338-101065</f>
        <v>20.880000000004657</v>
      </c>
    </row>
    <row r="1339">
      <c r="A1339" s="3">
        <v>133270.75</v>
      </c>
      <c r="B1339" s="3">
        <v>101080.3</v>
      </c>
      <c r="C1339" s="2">
        <f>B1339-101065</f>
        <v>15.30000000000291</v>
      </c>
    </row>
    <row r="1340">
      <c r="A1340" s="3">
        <v>133370.75</v>
      </c>
      <c r="B1340" s="3">
        <v>101074.73</v>
      </c>
      <c r="C1340" s="2">
        <f>B1340-101065</f>
        <v>9.7299999999959255</v>
      </c>
    </row>
    <row r="1341">
      <c r="A1341" s="3">
        <v>133470.75</v>
      </c>
      <c r="B1341" s="3">
        <v>101069.17</v>
      </c>
      <c r="C1341" s="2">
        <f>B1341-101065</f>
        <v>4.1699999999982538</v>
      </c>
    </row>
    <row r="1342">
      <c r="A1342" s="3">
        <v>133570.75</v>
      </c>
      <c r="B1342" s="3">
        <v>101063.62</v>
      </c>
      <c r="C1342" s="2">
        <f>B1342-101065</f>
        <v>-1.3800000000046566</v>
      </c>
    </row>
    <row r="1343">
      <c r="A1343" s="3">
        <v>133670.75</v>
      </c>
      <c r="B1343" s="3">
        <v>101058.08</v>
      </c>
      <c r="C1343" s="2">
        <f>B1343-101065</f>
        <v>-6.9199999999982538</v>
      </c>
    </row>
    <row r="1344">
      <c r="A1344" s="3">
        <v>133770.75</v>
      </c>
      <c r="B1344" s="3">
        <v>101072.5</v>
      </c>
      <c r="C1344" s="2">
        <f>B1344-101065</f>
        <v>7.5</v>
      </c>
    </row>
    <row r="1345">
      <c r="A1345" s="3">
        <v>133870.75</v>
      </c>
      <c r="B1345" s="3">
        <v>101086.89999999999</v>
      </c>
      <c r="C1345" s="2">
        <f>B1345-101065</f>
        <v>21.899999999994179</v>
      </c>
    </row>
    <row r="1346">
      <c r="A1346" s="3">
        <v>133970.75</v>
      </c>
      <c r="B1346" s="3">
        <v>101081.31</v>
      </c>
      <c r="C1346" s="2">
        <f>B1346-101065</f>
        <v>16.309999999997672</v>
      </c>
    </row>
    <row r="1347">
      <c r="A1347" s="3">
        <v>134070.75</v>
      </c>
      <c r="B1347" s="3">
        <v>101075.74000000001</v>
      </c>
      <c r="C1347" s="2">
        <f>B1347-101065</f>
        <v>10.740000000005239</v>
      </c>
    </row>
    <row r="1348">
      <c r="A1348" s="3">
        <v>134170.75</v>
      </c>
      <c r="B1348" s="3">
        <v>101070.17999999999</v>
      </c>
      <c r="C1348" s="2">
        <f>B1348-101065</f>
        <v>5.1799999999930151</v>
      </c>
    </row>
    <row r="1349">
      <c r="A1349" s="3">
        <v>134270.75</v>
      </c>
      <c r="B1349" s="3">
        <v>101064.63</v>
      </c>
      <c r="C1349" s="2">
        <f>B1349-101065</f>
        <v>-0.36999999999534339</v>
      </c>
    </row>
    <row r="1350">
      <c r="A1350" s="3">
        <v>134370.75</v>
      </c>
      <c r="B1350" s="3">
        <v>101059.09</v>
      </c>
      <c r="C1350" s="2">
        <f>B1350-101065</f>
        <v>-5.9100000000034925</v>
      </c>
    </row>
    <row r="1351">
      <c r="A1351" s="3">
        <v>134470.75</v>
      </c>
      <c r="B1351" s="3">
        <v>101073.50999999999</v>
      </c>
      <c r="C1351" s="2">
        <f>B1351-101065</f>
        <v>8.5099999999947613</v>
      </c>
    </row>
    <row r="1352">
      <c r="A1352" s="3">
        <v>134570.75</v>
      </c>
      <c r="B1352" s="3">
        <v>101087.91</v>
      </c>
      <c r="C1352" s="2">
        <f>B1352-101065</f>
        <v>22.910000000003492</v>
      </c>
    </row>
    <row r="1353">
      <c r="A1353" s="3">
        <v>134670.75</v>
      </c>
      <c r="B1353" s="3">
        <v>101082.33</v>
      </c>
      <c r="C1353" s="2">
        <f>B1353-101065</f>
        <v>17.330000000001746</v>
      </c>
    </row>
    <row r="1354">
      <c r="A1354" s="3">
        <v>134770.75</v>
      </c>
      <c r="B1354" s="3">
        <v>101076.75999999999</v>
      </c>
      <c r="C1354" s="2">
        <f>B1354-101065</f>
        <v>11.759999999994761</v>
      </c>
    </row>
    <row r="1355">
      <c r="A1355" s="3">
        <v>134870.75</v>
      </c>
      <c r="B1355" s="3">
        <v>101071.19</v>
      </c>
      <c r="C1355" s="2">
        <f>B1355-101065</f>
        <v>6.1900000000023283</v>
      </c>
    </row>
    <row r="1356">
      <c r="A1356" s="3">
        <v>134970.75</v>
      </c>
      <c r="B1356" s="3">
        <v>101065.63</v>
      </c>
      <c r="C1356" s="2">
        <f>B1356-101065</f>
        <v>0.63000000000465661</v>
      </c>
    </row>
    <row r="1357">
      <c r="A1357" s="3">
        <v>135070.75</v>
      </c>
      <c r="B1357" s="3">
        <v>101060.09</v>
      </c>
      <c r="C1357" s="2">
        <f>B1357-101065</f>
        <v>-4.9100000000034925</v>
      </c>
    </row>
    <row r="1358">
      <c r="A1358" s="3">
        <v>135170.75</v>
      </c>
      <c r="B1358" s="3">
        <v>101054.55</v>
      </c>
      <c r="C1358" s="2">
        <f>B1358-101065</f>
        <v>-10.44999999999709</v>
      </c>
    </row>
    <row r="1359">
      <c r="A1359" s="3">
        <v>135270.75</v>
      </c>
      <c r="B1359" s="3">
        <v>101068.99000000001</v>
      </c>
      <c r="C1359" s="2">
        <f>B1359-101065</f>
        <v>3.9900000000052387</v>
      </c>
    </row>
    <row r="1360">
      <c r="A1360" s="3">
        <v>135370.75</v>
      </c>
      <c r="B1360" s="3">
        <v>101083.41</v>
      </c>
      <c r="C1360" s="2">
        <f>B1360-101065</f>
        <v>18.410000000003492</v>
      </c>
    </row>
    <row r="1361">
      <c r="A1361" s="3">
        <v>135470.75</v>
      </c>
      <c r="B1361" s="3">
        <v>101077.83</v>
      </c>
      <c r="C1361" s="2">
        <f>B1361-101065</f>
        <v>12.830000000001746</v>
      </c>
    </row>
    <row r="1362">
      <c r="A1362" s="3">
        <v>135570.75</v>
      </c>
      <c r="B1362" s="3">
        <v>101072.27</v>
      </c>
      <c r="C1362" s="2">
        <f>B1362-101065</f>
        <v>7.2700000000040745</v>
      </c>
    </row>
    <row r="1363">
      <c r="A1363" s="3">
        <v>135670.75</v>
      </c>
      <c r="B1363" s="3">
        <v>101066.7</v>
      </c>
      <c r="C1363" s="2">
        <f>B1363-101065</f>
        <v>1.6999999999970896</v>
      </c>
    </row>
    <row r="1364">
      <c r="A1364" s="3">
        <v>135770.75</v>
      </c>
      <c r="B1364" s="3">
        <v>101061.16</v>
      </c>
      <c r="C1364" s="2">
        <f>B1364-101065</f>
        <v>-3.8399999999965075</v>
      </c>
    </row>
    <row r="1365">
      <c r="A1365" s="3">
        <v>135870.75</v>
      </c>
      <c r="B1365" s="3">
        <v>101055.62</v>
      </c>
      <c r="C1365" s="2">
        <f>B1365-101065</f>
        <v>-9.3800000000046566</v>
      </c>
    </row>
    <row r="1366">
      <c r="A1366" s="3">
        <v>135970.75</v>
      </c>
      <c r="B1366" s="3">
        <v>101070.06</v>
      </c>
      <c r="C1366" s="2">
        <f>B1366-101065</f>
        <v>5.0599999999976717</v>
      </c>
    </row>
    <row r="1367">
      <c r="A1367" s="3">
        <v>136070.75</v>
      </c>
      <c r="B1367" s="3">
        <v>101084.48</v>
      </c>
      <c r="C1367" s="2">
        <f>B1367-101065</f>
        <v>19.479999999995925</v>
      </c>
    </row>
    <row r="1368">
      <c r="A1368" s="3">
        <v>136170.75</v>
      </c>
      <c r="B1368" s="3">
        <v>101078.91</v>
      </c>
      <c r="C1368" s="2">
        <f>B1368-101065</f>
        <v>13.910000000003492</v>
      </c>
    </row>
    <row r="1369">
      <c r="A1369" s="3">
        <v>136270.75</v>
      </c>
      <c r="B1369" s="3">
        <v>101073.34</v>
      </c>
      <c r="C1369" s="2">
        <f>B1369-101065</f>
        <v>8.3399999999965075</v>
      </c>
    </row>
    <row r="1370">
      <c r="A1370" s="3">
        <v>136370.75</v>
      </c>
      <c r="B1370" s="3">
        <v>101067.77</v>
      </c>
      <c r="C1370" s="2">
        <f>B1370-101065</f>
        <v>2.7700000000040745</v>
      </c>
    </row>
    <row r="1371">
      <c r="A1371" s="3">
        <v>136470.75</v>
      </c>
      <c r="B1371" s="3">
        <v>101062.22</v>
      </c>
      <c r="C1371" s="2">
        <f>B1371-101065</f>
        <v>-2.7799999999988358</v>
      </c>
    </row>
    <row r="1372">
      <c r="A1372" s="3">
        <v>136570.75</v>
      </c>
      <c r="B1372" s="3">
        <v>101056.67999999999</v>
      </c>
      <c r="C1372" s="2">
        <f>B1372-101065</f>
        <v>-8.3200000000069849</v>
      </c>
    </row>
    <row r="1373">
      <c r="A1373" s="3">
        <v>136670.75</v>
      </c>
      <c r="B1373" s="3">
        <v>101071.13</v>
      </c>
      <c r="C1373" s="2">
        <f>B1373-101065</f>
        <v>6.1300000000046566</v>
      </c>
    </row>
    <row r="1374">
      <c r="A1374" s="3">
        <v>136770.75</v>
      </c>
      <c r="B1374" s="3">
        <v>101085.55</v>
      </c>
      <c r="C1374" s="2">
        <f>B1374-101065</f>
        <v>20.55000000000291</v>
      </c>
    </row>
    <row r="1375">
      <c r="A1375" s="3">
        <v>136870.75</v>
      </c>
      <c r="B1375" s="3">
        <v>101079.98</v>
      </c>
      <c r="C1375" s="2">
        <f>B1375-101065</f>
        <v>14.979999999995925</v>
      </c>
    </row>
    <row r="1376">
      <c r="A1376" s="3">
        <v>136970.75</v>
      </c>
      <c r="B1376" s="3">
        <v>101074.39999999999</v>
      </c>
      <c r="C1376" s="2">
        <f>B1376-101065</f>
        <v>9.3999999999941792</v>
      </c>
    </row>
    <row r="1377">
      <c r="A1377" s="3">
        <v>137070.75</v>
      </c>
      <c r="B1377" s="3">
        <v>101068.84</v>
      </c>
      <c r="C1377" s="2">
        <f>B1377-101065</f>
        <v>3.8399999999965075</v>
      </c>
    </row>
    <row r="1378">
      <c r="A1378" s="3">
        <v>137170.75</v>
      </c>
      <c r="B1378" s="3">
        <v>101063.28</v>
      </c>
      <c r="C1378" s="2">
        <f>B1378-101065</f>
        <v>-1.7200000000011642</v>
      </c>
    </row>
    <row r="1379">
      <c r="A1379" s="3">
        <v>137270.75</v>
      </c>
      <c r="B1379" s="3">
        <v>101057.73</v>
      </c>
      <c r="C1379" s="2">
        <f>B1379-101065</f>
        <v>-7.2700000000040745</v>
      </c>
    </row>
    <row r="1380">
      <c r="A1380" s="3">
        <v>137370.75</v>
      </c>
      <c r="B1380" s="3">
        <v>101072.19</v>
      </c>
      <c r="C1380" s="2">
        <f>B1380-101065</f>
        <v>7.1900000000023283</v>
      </c>
    </row>
    <row r="1381">
      <c r="A1381" s="3">
        <v>137470.75</v>
      </c>
      <c r="B1381" s="3">
        <v>101086.63</v>
      </c>
      <c r="C1381" s="2">
        <f>B1381-101065</f>
        <v>21.630000000004657</v>
      </c>
    </row>
    <row r="1382">
      <c r="A1382" s="3">
        <v>137570.75</v>
      </c>
      <c r="B1382" s="3">
        <v>101081.03999999999</v>
      </c>
      <c r="C1382" s="2">
        <f>B1382-101065</f>
        <v>16.039999999993597</v>
      </c>
    </row>
    <row r="1383">
      <c r="A1383" s="3">
        <v>137670.75</v>
      </c>
      <c r="B1383" s="3">
        <v>101075.46000000001</v>
      </c>
      <c r="C1383" s="2">
        <f>B1383-101065</f>
        <v>10.460000000006403</v>
      </c>
    </row>
    <row r="1384">
      <c r="A1384" s="3">
        <v>137770.75</v>
      </c>
      <c r="B1384" s="3">
        <v>101069.89</v>
      </c>
      <c r="C1384" s="2">
        <f>B1384-101065</f>
        <v>4.8899999999994179</v>
      </c>
    </row>
    <row r="1385">
      <c r="A1385" s="3">
        <v>137870.75</v>
      </c>
      <c r="B1385" s="3">
        <v>101064.34</v>
      </c>
      <c r="C1385" s="2">
        <f>B1385-101065</f>
        <v>-0.66000000000349246</v>
      </c>
    </row>
    <row r="1386">
      <c r="A1386" s="3">
        <v>137970.75</v>
      </c>
      <c r="B1386" s="3">
        <v>101058.78999999999</v>
      </c>
      <c r="C1386" s="2">
        <f>B1386-101065</f>
        <v>-6.2100000000064028</v>
      </c>
    </row>
    <row r="1387">
      <c r="A1387" s="3">
        <v>138070.75</v>
      </c>
      <c r="B1387" s="3">
        <v>101073.25</v>
      </c>
      <c r="C1387" s="2">
        <f>B1387-101065</f>
        <v>8.25</v>
      </c>
    </row>
    <row r="1388">
      <c r="A1388" s="3">
        <v>138170.75</v>
      </c>
      <c r="B1388" s="3">
        <v>101087.69</v>
      </c>
      <c r="C1388" s="2">
        <f>B1388-101065</f>
        <v>22.690000000002328</v>
      </c>
    </row>
    <row r="1389">
      <c r="A1389" s="3">
        <v>138270.75</v>
      </c>
      <c r="B1389" s="3">
        <v>101082.09</v>
      </c>
      <c r="C1389" s="2">
        <f>B1389-101065</f>
        <v>17.089999999996508</v>
      </c>
    </row>
    <row r="1390">
      <c r="A1390" s="3">
        <v>138370.75</v>
      </c>
      <c r="B1390" s="3">
        <v>101076.52</v>
      </c>
      <c r="C1390" s="2">
        <f>B1390-101065</f>
        <v>11.520000000004075</v>
      </c>
    </row>
    <row r="1391">
      <c r="A1391" s="3">
        <v>138470.75</v>
      </c>
      <c r="B1391" s="3">
        <v>101070.95</v>
      </c>
      <c r="C1391" s="2">
        <f>B1391-101065</f>
        <v>5.9499999999970896</v>
      </c>
    </row>
    <row r="1392">
      <c r="A1392" s="3">
        <v>138570.75</v>
      </c>
      <c r="B1392" s="3">
        <v>101065.39</v>
      </c>
      <c r="C1392" s="2">
        <f>B1392-101065</f>
        <v>0.38999999999941792</v>
      </c>
    </row>
    <row r="1393">
      <c r="A1393" s="3">
        <v>138670.75</v>
      </c>
      <c r="B1393" s="3">
        <v>101059.84</v>
      </c>
      <c r="C1393" s="2">
        <f>B1393-101065</f>
        <v>-5.1600000000034925</v>
      </c>
    </row>
    <row r="1394">
      <c r="A1394" s="3">
        <v>138770.75</v>
      </c>
      <c r="B1394" s="3">
        <v>101054.3</v>
      </c>
      <c r="C1394" s="2">
        <f>B1394-101065</f>
        <v>-10.69999999999709</v>
      </c>
    </row>
    <row r="1395">
      <c r="A1395" s="3">
        <v>138870.75</v>
      </c>
      <c r="B1395" s="3">
        <v>101068.77</v>
      </c>
      <c r="C1395" s="2">
        <f>B1395-101065</f>
        <v>3.7700000000040745</v>
      </c>
    </row>
    <row r="1396">
      <c r="A1396" s="3">
        <v>138970.75</v>
      </c>
      <c r="B1396" s="3">
        <v>101083.22</v>
      </c>
      <c r="C1396" s="2">
        <f>B1396-101065</f>
        <v>18.220000000001164</v>
      </c>
    </row>
    <row r="1397">
      <c r="A1397" s="3">
        <v>139070.75</v>
      </c>
      <c r="B1397" s="3">
        <v>101077.64</v>
      </c>
      <c r="C1397" s="2">
        <f>B1397-101065</f>
        <v>12.639999999999418</v>
      </c>
    </row>
    <row r="1398">
      <c r="A1398" s="3">
        <v>139170.75</v>
      </c>
      <c r="B1398" s="3">
        <v>101072.07000000001</v>
      </c>
      <c r="C1398" s="2">
        <f>B1398-101065</f>
        <v>7.0700000000069849</v>
      </c>
    </row>
    <row r="1399">
      <c r="A1399" s="3">
        <v>139270.75</v>
      </c>
      <c r="B1399" s="3">
        <v>101066.5</v>
      </c>
      <c r="C1399" s="2">
        <f>B1399-101065</f>
        <v>1.5</v>
      </c>
    </row>
    <row r="1400">
      <c r="A1400" s="3">
        <v>139370.75</v>
      </c>
      <c r="B1400" s="3">
        <v>101060.95</v>
      </c>
      <c r="C1400" s="2">
        <f>B1400-101065</f>
        <v>-4.0500000000029104</v>
      </c>
    </row>
    <row r="1401">
      <c r="A1401" s="3">
        <v>139470.75</v>
      </c>
      <c r="B1401" s="3">
        <v>101055.41</v>
      </c>
      <c r="C1401" s="2">
        <f>B1401-101065</f>
        <v>-9.5899999999965075</v>
      </c>
    </row>
    <row r="1402">
      <c r="A1402" s="3">
        <v>139570.75</v>
      </c>
      <c r="B1402" s="3">
        <v>101069.88</v>
      </c>
      <c r="C1402" s="2">
        <f>B1402-101065</f>
        <v>4.8800000000046566</v>
      </c>
    </row>
    <row r="1403">
      <c r="A1403" s="3">
        <v>139670.75</v>
      </c>
      <c r="B1403" s="3">
        <v>101084.34</v>
      </c>
      <c r="C1403" s="2">
        <f>B1403-101065</f>
        <v>19.339999999996508</v>
      </c>
    </row>
    <row r="1404">
      <c r="A1404" s="3">
        <v>139770.75</v>
      </c>
      <c r="B1404" s="3">
        <v>101078.75999999999</v>
      </c>
      <c r="C1404" s="2">
        <f>B1404-101065</f>
        <v>13.759999999994761</v>
      </c>
    </row>
    <row r="1405">
      <c r="A1405" s="3">
        <v>139870.75</v>
      </c>
      <c r="B1405" s="3">
        <v>101073.17999999999</v>
      </c>
      <c r="C1405" s="2">
        <f>B1405-101065</f>
        <v>8.1799999999930151</v>
      </c>
    </row>
    <row r="1406">
      <c r="A1406" s="3">
        <v>139970.75</v>
      </c>
      <c r="B1406" s="3">
        <v>101067.62</v>
      </c>
      <c r="C1406" s="2">
        <f>B1406-101065</f>
        <v>2.6199999999953434</v>
      </c>
    </row>
    <row r="1407">
      <c r="A1407" s="3">
        <v>140070.75</v>
      </c>
      <c r="B1407" s="3">
        <v>101062.05</v>
      </c>
      <c r="C1407" s="2">
        <f>B1407-101065</f>
        <v>-2.9499999999970896</v>
      </c>
    </row>
    <row r="1408">
      <c r="A1408" s="3">
        <v>140170.75</v>
      </c>
      <c r="B1408" s="3">
        <v>101056.50999999999</v>
      </c>
      <c r="C1408" s="2">
        <f>B1408-101065</f>
        <v>-8.4900000000052387</v>
      </c>
    </row>
    <row r="1409">
      <c r="A1409" s="3">
        <v>140270.75</v>
      </c>
      <c r="B1409" s="3">
        <v>101070.99000000001</v>
      </c>
      <c r="C1409" s="2">
        <f>B1409-101065</f>
        <v>5.9900000000052387</v>
      </c>
    </row>
    <row r="1410">
      <c r="A1410" s="3">
        <v>140370.75</v>
      </c>
      <c r="B1410" s="3">
        <v>101085.45</v>
      </c>
      <c r="C1410" s="2">
        <f>B1410-101065</f>
        <v>20.44999999999709</v>
      </c>
    </row>
    <row r="1411">
      <c r="A1411" s="3">
        <v>140470.75</v>
      </c>
      <c r="B1411" s="3">
        <v>101079.87</v>
      </c>
      <c r="C1411" s="2">
        <f>B1411-101065</f>
        <v>14.869999999995343</v>
      </c>
    </row>
    <row r="1412">
      <c r="A1412" s="3">
        <v>140570.75</v>
      </c>
      <c r="B1412" s="3">
        <v>101074.28999999999</v>
      </c>
      <c r="C1412" s="2">
        <f>B1412-101065</f>
        <v>9.2899999999935972</v>
      </c>
    </row>
    <row r="1413">
      <c r="A1413" s="3">
        <v>140670.75</v>
      </c>
      <c r="B1413" s="3">
        <v>101068.72</v>
      </c>
      <c r="C1413" s="2">
        <f>B1413-101065</f>
        <v>3.7200000000011642</v>
      </c>
    </row>
    <row r="1414">
      <c r="A1414" s="3">
        <v>140770.75</v>
      </c>
      <c r="B1414" s="3">
        <v>101063.16</v>
      </c>
      <c r="C1414" s="2">
        <f>B1414-101065</f>
        <v>-1.8399999999965075</v>
      </c>
    </row>
    <row r="1415">
      <c r="A1415" s="3">
        <v>140870.75</v>
      </c>
      <c r="B1415" s="3">
        <v>101057.61</v>
      </c>
      <c r="C1415" s="2">
        <f>B1415-101065</f>
        <v>-7.3899999999994179</v>
      </c>
    </row>
    <row r="1416">
      <c r="A1416" s="3">
        <v>140970.75</v>
      </c>
      <c r="B1416" s="3">
        <v>101072.10000000001</v>
      </c>
      <c r="C1416" s="2">
        <f>B1416-101065</f>
        <v>7.1000000000058208</v>
      </c>
    </row>
    <row r="1417">
      <c r="A1417" s="3">
        <v>141070.75</v>
      </c>
      <c r="B1417" s="3">
        <v>101086.56</v>
      </c>
      <c r="C1417" s="2">
        <f>B1417-101065</f>
        <v>21.559999999997672</v>
      </c>
    </row>
    <row r="1418">
      <c r="A1418" s="3">
        <v>141170.75</v>
      </c>
      <c r="B1418" s="3">
        <v>101080.98</v>
      </c>
      <c r="C1418" s="2">
        <f>B1418-101065</f>
        <v>15.979999999995925</v>
      </c>
    </row>
    <row r="1419">
      <c r="A1419" s="3">
        <v>141270.75</v>
      </c>
      <c r="B1419" s="3">
        <v>101075.39</v>
      </c>
      <c r="C1419" s="2">
        <f>B1419-101065</f>
        <v>10.389999999999418</v>
      </c>
    </row>
    <row r="1420">
      <c r="A1420" s="3">
        <v>141370.75</v>
      </c>
      <c r="B1420" s="3">
        <v>101069.82000000001</v>
      </c>
      <c r="C1420" s="2">
        <f>B1420-101065</f>
        <v>4.8200000000069849</v>
      </c>
    </row>
    <row r="1421">
      <c r="A1421" s="3">
        <v>141470.75</v>
      </c>
      <c r="B1421" s="3">
        <v>101064.25999999999</v>
      </c>
      <c r="C1421" s="2">
        <f>B1421-101065</f>
        <v>-0.74000000000523869</v>
      </c>
    </row>
    <row r="1422">
      <c r="A1422" s="3">
        <v>141570.75</v>
      </c>
      <c r="B1422" s="3">
        <v>101058.7</v>
      </c>
      <c r="C1422" s="2">
        <f>B1422-101065</f>
        <v>-6.3000000000029104</v>
      </c>
    </row>
    <row r="1423">
      <c r="A1423" s="3">
        <v>141670.75</v>
      </c>
      <c r="B1423" s="3">
        <v>101073.2</v>
      </c>
      <c r="C1423" s="2">
        <f>B1423-101065</f>
        <v>8.1999999999970896</v>
      </c>
    </row>
    <row r="1424">
      <c r="A1424" s="3">
        <v>141770.75</v>
      </c>
      <c r="B1424" s="3">
        <v>101087.66</v>
      </c>
      <c r="C1424" s="2">
        <f>B1424-101065</f>
        <v>22.660000000003492</v>
      </c>
    </row>
    <row r="1425">
      <c r="A1425" s="3">
        <v>141870.75</v>
      </c>
      <c r="B1425" s="3">
        <v>101082.07000000001</v>
      </c>
      <c r="C1425" s="2">
        <f>B1425-101065</f>
        <v>17.070000000006985</v>
      </c>
    </row>
    <row r="1426">
      <c r="A1426" s="3">
        <v>141970.75</v>
      </c>
      <c r="B1426" s="3">
        <v>101076.49000000001</v>
      </c>
      <c r="C1426" s="2">
        <f>B1426-101065</f>
        <v>11.490000000005239</v>
      </c>
    </row>
    <row r="1427">
      <c r="A1427" s="3">
        <v>142070.75</v>
      </c>
      <c r="B1427" s="3">
        <v>101070.91</v>
      </c>
      <c r="C1427" s="2">
        <f>B1427-101065</f>
        <v>5.9100000000034925</v>
      </c>
    </row>
    <row r="1428">
      <c r="A1428" s="3">
        <v>142170.75</v>
      </c>
      <c r="B1428" s="3">
        <v>101065.35000000001</v>
      </c>
      <c r="C1428" s="2">
        <f>B1428-101065</f>
        <v>0.35000000000582077</v>
      </c>
    </row>
    <row r="1429">
      <c r="A1429" s="3">
        <v>142270.75</v>
      </c>
      <c r="B1429" s="3">
        <v>101059.78999999999</v>
      </c>
      <c r="C1429" s="2">
        <f>B1429-101065</f>
        <v>-5.2100000000064028</v>
      </c>
    </row>
    <row r="1430">
      <c r="A1430" s="3">
        <v>142370.75</v>
      </c>
      <c r="B1430" s="3">
        <v>101054.24000000001</v>
      </c>
      <c r="C1430" s="2">
        <f>B1430-101065</f>
        <v>-10.759999999994761</v>
      </c>
    </row>
    <row r="1431">
      <c r="A1431" s="3">
        <v>142470.75</v>
      </c>
      <c r="B1431" s="3">
        <v>101068.75</v>
      </c>
      <c r="C1431" s="2">
        <f>B1431-101065</f>
        <v>3.75</v>
      </c>
    </row>
    <row r="1432">
      <c r="A1432" s="3">
        <v>142570.75</v>
      </c>
      <c r="B1432" s="3">
        <v>101083.23</v>
      </c>
      <c r="C1432" s="2">
        <f>B1432-101065</f>
        <v>18.229999999995925</v>
      </c>
    </row>
    <row r="1433">
      <c r="A1433" s="3">
        <v>142670.75</v>
      </c>
      <c r="B1433" s="3">
        <v>101077.64999999999</v>
      </c>
      <c r="C1433" s="2">
        <f>B1433-101065</f>
        <v>12.649999999994179</v>
      </c>
    </row>
    <row r="1434">
      <c r="A1434" s="3">
        <v>142770.75</v>
      </c>
      <c r="B1434" s="3">
        <v>101072.07000000001</v>
      </c>
      <c r="C1434" s="2">
        <f>B1434-101065</f>
        <v>7.0700000000069849</v>
      </c>
    </row>
    <row r="1435">
      <c r="A1435" s="3">
        <v>142870.75</v>
      </c>
      <c r="B1435" s="3">
        <v>101066.5</v>
      </c>
      <c r="C1435" s="2">
        <f>B1435-101065</f>
        <v>1.5</v>
      </c>
    </row>
    <row r="1436">
      <c r="A1436" s="3">
        <v>142970.75</v>
      </c>
      <c r="B1436" s="3">
        <v>101060.95</v>
      </c>
      <c r="C1436" s="2">
        <f>B1436-101065</f>
        <v>-4.0500000000029104</v>
      </c>
    </row>
    <row r="1437">
      <c r="A1437" s="3">
        <v>143070.75</v>
      </c>
      <c r="B1437" s="3">
        <v>101055.39999999999</v>
      </c>
      <c r="C1437" s="2">
        <f>B1437-101065</f>
        <v>-9.6000000000058208</v>
      </c>
    </row>
    <row r="1438">
      <c r="A1438" s="3">
        <v>143170.75</v>
      </c>
      <c r="B1438" s="3">
        <v>101069.91</v>
      </c>
      <c r="C1438" s="2">
        <f>B1438-101065</f>
        <v>4.9100000000034925</v>
      </c>
    </row>
    <row r="1439">
      <c r="A1439" s="3">
        <v>143270.75</v>
      </c>
      <c r="B1439" s="3">
        <v>101084.39999999999</v>
      </c>
      <c r="C1439" s="2">
        <f>B1439-101065</f>
        <v>19.399999999994179</v>
      </c>
    </row>
    <row r="1440">
      <c r="A1440" s="3">
        <v>143370.75</v>
      </c>
      <c r="B1440" s="3">
        <v>101078.8</v>
      </c>
      <c r="C1440" s="2">
        <f>B1440-101065</f>
        <v>13.80000000000291</v>
      </c>
    </row>
    <row r="1441">
      <c r="A1441" s="3">
        <v>143470.75</v>
      </c>
      <c r="B1441" s="3">
        <v>101073.23</v>
      </c>
      <c r="C1441" s="2">
        <f>B1441-101065</f>
        <v>8.2299999999959255</v>
      </c>
    </row>
    <row r="1442">
      <c r="A1442" s="3">
        <v>143570.75</v>
      </c>
      <c r="B1442" s="3">
        <v>101067.66</v>
      </c>
      <c r="C1442" s="2">
        <f>B1442-101065</f>
        <v>2.6600000000034925</v>
      </c>
    </row>
    <row r="1443">
      <c r="A1443" s="3">
        <v>143670.75</v>
      </c>
      <c r="B1443" s="3">
        <v>101062.09</v>
      </c>
      <c r="C1443" s="2">
        <f>B1443-101065</f>
        <v>-2.9100000000034925</v>
      </c>
    </row>
    <row r="1444">
      <c r="A1444" s="3">
        <v>143770.75</v>
      </c>
      <c r="B1444" s="3">
        <v>101056.53999999999</v>
      </c>
      <c r="C1444" s="2">
        <f>B1444-101065</f>
        <v>-8.4600000000064028</v>
      </c>
    </row>
    <row r="1445">
      <c r="A1445" s="3">
        <v>143870.75</v>
      </c>
      <c r="B1445" s="3">
        <v>101071.05</v>
      </c>
      <c r="C1445" s="2">
        <f>B1445-101065</f>
        <v>6.0500000000029104</v>
      </c>
    </row>
    <row r="1446">
      <c r="A1446" s="3">
        <v>143970.75</v>
      </c>
      <c r="B1446" s="3">
        <v>101085.55</v>
      </c>
      <c r="C1446" s="2">
        <f>B1446-101065</f>
        <v>20.55000000000291</v>
      </c>
    </row>
    <row r="1447">
      <c r="A1447" s="3">
        <v>144070.75</v>
      </c>
      <c r="B1447" s="3">
        <v>101079.95</v>
      </c>
      <c r="C1447" s="2">
        <f>B1447-101065</f>
        <v>14.94999999999709</v>
      </c>
    </row>
    <row r="1448">
      <c r="A1448" s="3">
        <v>144170.75</v>
      </c>
      <c r="B1448" s="3">
        <v>101074.37</v>
      </c>
      <c r="C1448" s="2">
        <f>B1448-101065</f>
        <v>9.3699999999953434</v>
      </c>
    </row>
    <row r="1449">
      <c r="A1449" s="3">
        <v>144270.75</v>
      </c>
      <c r="B1449" s="3">
        <v>101068.8</v>
      </c>
      <c r="C1449" s="2">
        <f>B1449-101065</f>
        <v>3.8000000000029104</v>
      </c>
    </row>
    <row r="1450">
      <c r="A1450" s="3">
        <v>144370.75</v>
      </c>
      <c r="B1450" s="3">
        <v>101063.23</v>
      </c>
      <c r="C1450" s="2">
        <f>B1450-101065</f>
        <v>-1.7700000000040745</v>
      </c>
    </row>
    <row r="1451">
      <c r="A1451" s="3">
        <v>144470.75</v>
      </c>
      <c r="B1451" s="3">
        <v>101057.67</v>
      </c>
      <c r="C1451" s="2">
        <f>B1451-101065</f>
        <v>-7.3300000000017462</v>
      </c>
    </row>
    <row r="1452">
      <c r="A1452" s="3">
        <v>144570.75</v>
      </c>
      <c r="B1452" s="3">
        <v>101072.2</v>
      </c>
      <c r="C1452" s="2">
        <f>B1452-101065</f>
        <v>7.1999999999970896</v>
      </c>
    </row>
    <row r="1453">
      <c r="A1453" s="3">
        <v>144670.75</v>
      </c>
      <c r="B1453" s="3">
        <v>101086.7</v>
      </c>
      <c r="C1453" s="2">
        <f>B1453-101065</f>
        <v>21.69999999999709</v>
      </c>
    </row>
    <row r="1454">
      <c r="A1454" s="3">
        <v>144770.75</v>
      </c>
      <c r="B1454" s="3">
        <v>101081.09</v>
      </c>
      <c r="C1454" s="2">
        <f>B1454-101065</f>
        <v>16.089999999996508</v>
      </c>
    </row>
    <row r="1455">
      <c r="A1455" s="3">
        <v>144870.75</v>
      </c>
      <c r="B1455" s="3">
        <v>101075.50999999999</v>
      </c>
      <c r="C1455" s="2">
        <f>B1455-101065</f>
        <v>10.509999999994761</v>
      </c>
    </row>
    <row r="1456">
      <c r="A1456" s="3">
        <v>144970.75</v>
      </c>
      <c r="B1456" s="3">
        <v>101069.92999999999</v>
      </c>
      <c r="C1456" s="2">
        <f>B1456-101065</f>
        <v>4.9299999999930151</v>
      </c>
    </row>
    <row r="1457">
      <c r="A1457" s="3">
        <v>145070.75</v>
      </c>
      <c r="B1457" s="3">
        <v>101064.37</v>
      </c>
      <c r="C1457" s="2">
        <f>B1457-101065</f>
        <v>-0.63000000000465661</v>
      </c>
    </row>
    <row r="1458">
      <c r="A1458" s="3">
        <v>145170.75</v>
      </c>
      <c r="B1458" s="3">
        <v>101058.8</v>
      </c>
      <c r="C1458" s="2">
        <f>B1458-101065</f>
        <v>-6.1999999999970896</v>
      </c>
    </row>
    <row r="1459">
      <c r="A1459" s="3">
        <v>145270.75</v>
      </c>
      <c r="B1459" s="3">
        <v>101073.33</v>
      </c>
      <c r="C1459" s="2">
        <f>B1459-101065</f>
        <v>8.3300000000017462</v>
      </c>
    </row>
    <row r="1460">
      <c r="A1460" s="3">
        <v>145370.75</v>
      </c>
      <c r="B1460" s="3">
        <v>101087.83</v>
      </c>
      <c r="C1460" s="2">
        <f>B1460-101065</f>
        <v>22.830000000001746</v>
      </c>
    </row>
    <row r="1461">
      <c r="A1461" s="3">
        <v>145470.75</v>
      </c>
      <c r="B1461" s="3">
        <v>101082.23</v>
      </c>
      <c r="C1461" s="2">
        <f>B1461-101065</f>
        <v>17.229999999995925</v>
      </c>
    </row>
    <row r="1462">
      <c r="A1462" s="3">
        <v>145570.75</v>
      </c>
      <c r="B1462" s="3">
        <v>101076.64</v>
      </c>
      <c r="C1462" s="2">
        <f>B1462-101065</f>
        <v>11.639999999999418</v>
      </c>
    </row>
    <row r="1463">
      <c r="A1463" s="3">
        <v>145670.75</v>
      </c>
      <c r="B1463" s="3">
        <v>101071.06</v>
      </c>
      <c r="C1463" s="2">
        <f>B1463-101065</f>
        <v>6.0599999999976717</v>
      </c>
    </row>
    <row r="1464">
      <c r="A1464" s="3">
        <v>145770.75</v>
      </c>
      <c r="B1464" s="3">
        <v>101065.49000000001</v>
      </c>
      <c r="C1464" s="2">
        <f>B1464-101065</f>
        <v>0.49000000000523869</v>
      </c>
    </row>
    <row r="1465">
      <c r="A1465" s="3">
        <v>145870.75</v>
      </c>
      <c r="B1465" s="3">
        <v>101059.92999999999</v>
      </c>
      <c r="C1465" s="2">
        <f>B1465-101065</f>
        <v>-5.0700000000069849</v>
      </c>
    </row>
    <row r="1466">
      <c r="A1466" s="3">
        <v>145970.75</v>
      </c>
      <c r="B1466" s="3">
        <v>101054.38</v>
      </c>
      <c r="C1466" s="2">
        <f>B1466-101065</f>
        <v>-10.619999999995343</v>
      </c>
    </row>
    <row r="1467">
      <c r="A1467" s="3">
        <v>146070.75</v>
      </c>
      <c r="B1467" s="3">
        <v>101068.91</v>
      </c>
      <c r="C1467" s="2">
        <f>B1467-101065</f>
        <v>3.9100000000034925</v>
      </c>
    </row>
    <row r="1468">
      <c r="A1468" s="3">
        <v>146170.75</v>
      </c>
      <c r="B1468" s="3">
        <v>101083.42999999999</v>
      </c>
      <c r="C1468" s="2">
        <f>B1468-101065</f>
        <v>18.429999999993015</v>
      </c>
    </row>
    <row r="1469">
      <c r="A1469" s="3">
        <v>146270.75</v>
      </c>
      <c r="B1469" s="3">
        <v>101077.84</v>
      </c>
      <c r="C1469" s="2">
        <f>B1469-101065</f>
        <v>12.839999999996508</v>
      </c>
    </row>
    <row r="1470">
      <c r="A1470" s="3">
        <v>146370.75</v>
      </c>
      <c r="B1470" s="3">
        <v>101072.25999999999</v>
      </c>
      <c r="C1470" s="2">
        <f>B1470-101065</f>
        <v>7.2599999999947613</v>
      </c>
    </row>
    <row r="1471">
      <c r="A1471" s="3">
        <v>146470.75</v>
      </c>
      <c r="B1471" s="3">
        <v>101066.67999999999</v>
      </c>
      <c r="C1471" s="2">
        <f>B1471-101065</f>
        <v>1.6799999999930151</v>
      </c>
    </row>
    <row r="1472">
      <c r="A1472" s="3">
        <v>146570.75</v>
      </c>
      <c r="B1472" s="3">
        <v>101061.12</v>
      </c>
      <c r="C1472" s="2">
        <f>B1472-101065</f>
        <v>-3.8800000000046566</v>
      </c>
    </row>
    <row r="1473">
      <c r="A1473" s="3">
        <v>146670.75</v>
      </c>
      <c r="B1473" s="3">
        <v>101055.56</v>
      </c>
      <c r="C1473" s="2">
        <f>B1473-101065</f>
        <v>-9.4400000000023283</v>
      </c>
    </row>
    <row r="1474">
      <c r="A1474" s="3">
        <v>146770.75</v>
      </c>
      <c r="B1474" s="3">
        <v>101070.10000000001</v>
      </c>
      <c r="C1474" s="2">
        <f>B1474-101065</f>
        <v>5.1000000000058208</v>
      </c>
    </row>
    <row r="1475">
      <c r="A1475" s="3">
        <v>146870.75</v>
      </c>
      <c r="B1475" s="3">
        <v>101084.63</v>
      </c>
      <c r="C1475" s="2">
        <f>B1475-101065</f>
        <v>19.630000000004657</v>
      </c>
    </row>
    <row r="1476">
      <c r="A1476" s="3">
        <v>146970.75</v>
      </c>
      <c r="B1476" s="3">
        <v>101079.03</v>
      </c>
      <c r="C1476" s="2">
        <f>B1476-101065</f>
        <v>14.029999999998836</v>
      </c>
    </row>
    <row r="1477">
      <c r="A1477" s="3">
        <v>147070.75</v>
      </c>
      <c r="B1477" s="3">
        <v>101073.44</v>
      </c>
      <c r="C1477" s="2">
        <f>B1477-101065</f>
        <v>8.4400000000023283</v>
      </c>
    </row>
    <row r="1478">
      <c r="A1478" s="3">
        <v>147170.75</v>
      </c>
      <c r="B1478" s="3">
        <v>101067.87</v>
      </c>
      <c r="C1478" s="2">
        <f>B1478-101065</f>
        <v>2.8699999999953434</v>
      </c>
    </row>
    <row r="1479">
      <c r="A1479" s="3">
        <v>147270.75</v>
      </c>
      <c r="B1479" s="3">
        <v>101062.3</v>
      </c>
      <c r="C1479" s="2">
        <f>B1479-101065</f>
        <v>-2.6999999999970896</v>
      </c>
    </row>
    <row r="1480">
      <c r="A1480" s="3">
        <v>147370.75</v>
      </c>
      <c r="B1480" s="3">
        <v>101056.74000000001</v>
      </c>
      <c r="C1480" s="2">
        <f>B1480-101065</f>
        <v>-8.2599999999947613</v>
      </c>
    </row>
    <row r="1481">
      <c r="A1481" s="3">
        <v>147470.75</v>
      </c>
      <c r="B1481" s="3">
        <v>101071.28999999999</v>
      </c>
      <c r="C1481" s="2">
        <f>B1481-101065</f>
        <v>6.2899999999935972</v>
      </c>
    </row>
    <row r="1482">
      <c r="A1482" s="3">
        <v>147570.75</v>
      </c>
      <c r="B1482" s="3">
        <v>101085.81</v>
      </c>
      <c r="C1482" s="2">
        <f>B1482-101065</f>
        <v>20.809999999997672</v>
      </c>
    </row>
    <row r="1483">
      <c r="A1483" s="3">
        <v>147670.75</v>
      </c>
      <c r="B1483" s="3">
        <v>101080.21000000001</v>
      </c>
      <c r="C1483" s="2">
        <f>B1483-101065</f>
        <v>15.210000000006403</v>
      </c>
    </row>
    <row r="1484">
      <c r="A1484" s="3">
        <v>147770.75</v>
      </c>
      <c r="B1484" s="3">
        <v>101074.62</v>
      </c>
      <c r="C1484" s="2">
        <f>B1484-101065</f>
        <v>9.6199999999953434</v>
      </c>
    </row>
    <row r="1485">
      <c r="A1485" s="3">
        <v>147870.75</v>
      </c>
      <c r="B1485" s="3">
        <v>101069.03999999999</v>
      </c>
      <c r="C1485" s="2">
        <f>B1485-101065</f>
        <v>4.0399999999935972</v>
      </c>
    </row>
    <row r="1486">
      <c r="A1486" s="3">
        <v>147970.75</v>
      </c>
      <c r="B1486" s="3">
        <v>101063.47</v>
      </c>
      <c r="C1486" s="2">
        <f>B1486-101065</f>
        <v>-1.5299999999988358</v>
      </c>
    </row>
    <row r="1487">
      <c r="A1487" s="3">
        <v>148070.75</v>
      </c>
      <c r="B1487" s="3">
        <v>101057.91</v>
      </c>
      <c r="C1487" s="2">
        <f>B1487-101065</f>
        <v>-7.0899999999965075</v>
      </c>
    </row>
    <row r="1488">
      <c r="A1488" s="3">
        <v>148170.75</v>
      </c>
      <c r="B1488" s="3">
        <v>101072.46000000001</v>
      </c>
      <c r="C1488" s="2">
        <f>B1488-101065</f>
        <v>7.4600000000064028</v>
      </c>
    </row>
    <row r="1489">
      <c r="A1489" s="3">
        <v>148270.75</v>
      </c>
      <c r="B1489" s="3">
        <v>101086.98</v>
      </c>
      <c r="C1489" s="2">
        <f>B1489-101065</f>
        <v>21.979999999995925</v>
      </c>
    </row>
    <row r="1490">
      <c r="A1490" s="3">
        <v>148370.75</v>
      </c>
      <c r="B1490" s="3">
        <v>101081.38</v>
      </c>
      <c r="C1490" s="2">
        <f>B1490-101065</f>
        <v>16.380000000004657</v>
      </c>
    </row>
    <row r="1491">
      <c r="A1491" s="3">
        <v>148470.75</v>
      </c>
      <c r="B1491" s="3">
        <v>101075.78999999999</v>
      </c>
      <c r="C1491" s="2">
        <f>B1491-101065</f>
        <v>10.789999999993597</v>
      </c>
    </row>
    <row r="1492">
      <c r="A1492" s="3">
        <v>148570.75</v>
      </c>
      <c r="B1492" s="3">
        <v>101070.21000000001</v>
      </c>
      <c r="C1492" s="2">
        <f>B1492-101065</f>
        <v>5.2100000000064028</v>
      </c>
    </row>
    <row r="1493">
      <c r="A1493" s="3">
        <v>148670.75</v>
      </c>
      <c r="B1493" s="3">
        <v>101064.63</v>
      </c>
      <c r="C1493" s="2">
        <f>B1493-101065</f>
        <v>-0.36999999999534339</v>
      </c>
    </row>
    <row r="1494">
      <c r="A1494" s="3">
        <v>148770.75</v>
      </c>
      <c r="B1494" s="3">
        <v>101059.07000000001</v>
      </c>
      <c r="C1494" s="2">
        <f>B1494-101065</f>
        <v>-5.9299999999930151</v>
      </c>
    </row>
    <row r="1495">
      <c r="A1495" s="3">
        <v>148870.75</v>
      </c>
      <c r="B1495" s="3">
        <v>101073.63</v>
      </c>
      <c r="C1495" s="2">
        <f>B1495-101065</f>
        <v>8.6300000000046566</v>
      </c>
    </row>
    <row r="1496">
      <c r="A1496" s="3">
        <v>148970.75</v>
      </c>
      <c r="B1496" s="3">
        <v>101088.16</v>
      </c>
      <c r="C1496" s="2">
        <f>B1496-101065</f>
        <v>23.160000000003492</v>
      </c>
    </row>
    <row r="1497">
      <c r="A1497" s="3">
        <v>149070.75</v>
      </c>
      <c r="B1497" s="3">
        <v>101082.55</v>
      </c>
      <c r="C1497" s="2">
        <f>B1497-101065</f>
        <v>17.55000000000291</v>
      </c>
    </row>
    <row r="1498">
      <c r="A1498" s="3">
        <v>149170.75</v>
      </c>
      <c r="B1498" s="3">
        <v>101076.95</v>
      </c>
      <c r="C1498" s="2">
        <f>B1498-101065</f>
        <v>11.94999999999709</v>
      </c>
    </row>
    <row r="1499">
      <c r="A1499" s="3">
        <v>149270.75</v>
      </c>
      <c r="B1499" s="3">
        <v>101071.37</v>
      </c>
      <c r="C1499" s="2">
        <f>B1499-101065</f>
        <v>6.3699999999953434</v>
      </c>
    </row>
    <row r="1500">
      <c r="A1500" s="3">
        <v>149370.75</v>
      </c>
      <c r="B1500" s="3">
        <v>101065.8</v>
      </c>
      <c r="C1500" s="2">
        <f>B1500-101065</f>
        <v>0.80000000000291038</v>
      </c>
    </row>
    <row r="1501">
      <c r="A1501" s="3">
        <v>149470.75</v>
      </c>
      <c r="B1501" s="3">
        <v>101060.23</v>
      </c>
      <c r="C1501" s="2">
        <f>B1501-101065</f>
        <v>-4.7700000000040745</v>
      </c>
    </row>
    <row r="1502">
      <c r="A1502" s="3">
        <v>149570.75</v>
      </c>
      <c r="B1502" s="3">
        <v>101054.67</v>
      </c>
      <c r="C1502" s="2">
        <f>B1502-101065</f>
        <v>-10.330000000001746</v>
      </c>
    </row>
    <row r="1503">
      <c r="A1503" s="3">
        <v>149670.75</v>
      </c>
      <c r="B1503" s="3">
        <v>101069.23</v>
      </c>
      <c r="C1503" s="2">
        <f>B1503-101065</f>
        <v>4.2299999999959255</v>
      </c>
    </row>
    <row r="1504">
      <c r="A1504" s="3">
        <v>149770.75</v>
      </c>
      <c r="B1504" s="3">
        <v>101083.78</v>
      </c>
      <c r="C1504" s="2">
        <f>B1504-101065</f>
        <v>18.779999999998836</v>
      </c>
    </row>
    <row r="1505">
      <c r="A1505" s="3">
        <v>149870.75</v>
      </c>
      <c r="B1505" s="3">
        <v>101078.17999999999</v>
      </c>
      <c r="C1505" s="2">
        <f>B1505-101065</f>
        <v>13.179999999993015</v>
      </c>
    </row>
    <row r="1506">
      <c r="A1506" s="3">
        <v>149970.75</v>
      </c>
      <c r="B1506" s="3">
        <v>101072.59</v>
      </c>
      <c r="C1506" s="2">
        <f>B1506-101065</f>
        <v>7.5899999999965075</v>
      </c>
    </row>
    <row r="1507">
      <c r="A1507" s="3">
        <v>150070.75</v>
      </c>
      <c r="B1507" s="3">
        <v>101067.02</v>
      </c>
      <c r="C1507" s="2">
        <f>B1507-101065</f>
        <v>2.0200000000040745</v>
      </c>
    </row>
    <row r="1508">
      <c r="A1508" s="3">
        <v>150170.75</v>
      </c>
      <c r="B1508" s="3">
        <v>101061.45</v>
      </c>
      <c r="C1508" s="2">
        <f>B1508-101065</f>
        <v>-3.5500000000029104</v>
      </c>
    </row>
    <row r="1509">
      <c r="A1509" s="3">
        <v>150270.75</v>
      </c>
      <c r="B1509" s="3">
        <v>101055.88</v>
      </c>
      <c r="C1509" s="2">
        <f>B1509-101065</f>
        <v>-9.1199999999953434</v>
      </c>
    </row>
    <row r="1510">
      <c r="A1510" s="3">
        <v>150370.75</v>
      </c>
      <c r="B1510" s="3">
        <v>101070.45</v>
      </c>
      <c r="C1510" s="2">
        <f>B1510-101065</f>
        <v>5.4499999999970896</v>
      </c>
    </row>
    <row r="1511">
      <c r="A1511" s="3">
        <v>150470.75</v>
      </c>
      <c r="B1511" s="3">
        <v>101085.00999999999</v>
      </c>
      <c r="C1511" s="2">
        <f>B1511-101065</f>
        <v>20.009999999994761</v>
      </c>
    </row>
    <row r="1512">
      <c r="A1512" s="3">
        <v>150570.75</v>
      </c>
      <c r="B1512" s="3">
        <v>101079.39999999999</v>
      </c>
      <c r="C1512" s="2">
        <f>B1512-101065</f>
        <v>14.399999999994179</v>
      </c>
    </row>
    <row r="1513">
      <c r="A1513" s="3">
        <v>150670.75</v>
      </c>
      <c r="B1513" s="3">
        <v>101073.81</v>
      </c>
      <c r="C1513" s="2">
        <f>B1513-101065</f>
        <v>8.8099999999976717</v>
      </c>
    </row>
    <row r="1514">
      <c r="A1514" s="3">
        <v>150770.75</v>
      </c>
      <c r="B1514" s="3">
        <v>101068.23</v>
      </c>
      <c r="C1514" s="2">
        <f>B1514-101065</f>
        <v>3.2299999999959255</v>
      </c>
    </row>
    <row r="1515">
      <c r="A1515" s="3">
        <v>150870.75</v>
      </c>
      <c r="B1515" s="3">
        <v>101062.66</v>
      </c>
      <c r="C1515" s="2">
        <f>B1515-101065</f>
        <v>-2.3399999999965075</v>
      </c>
    </row>
    <row r="1516">
      <c r="A1516" s="3">
        <v>150970.75</v>
      </c>
      <c r="B1516" s="3">
        <v>101057.09</v>
      </c>
      <c r="C1516" s="2">
        <f>B1516-101065</f>
        <v>-7.9100000000034925</v>
      </c>
    </row>
    <row r="1517">
      <c r="A1517" s="3">
        <v>151070.75</v>
      </c>
      <c r="B1517" s="3">
        <v>101071.66</v>
      </c>
      <c r="C1517" s="2">
        <f>B1517-101065</f>
        <v>6.6600000000034925</v>
      </c>
    </row>
    <row r="1518">
      <c r="A1518" s="3">
        <v>151170.75</v>
      </c>
      <c r="B1518" s="3">
        <v>101086.22</v>
      </c>
      <c r="C1518" s="2">
        <f>B1518-101065</f>
        <v>21.220000000001164</v>
      </c>
    </row>
    <row r="1519">
      <c r="A1519" s="3">
        <v>151270.75</v>
      </c>
      <c r="B1519" s="3">
        <v>101080.61</v>
      </c>
      <c r="C1519" s="2">
        <f>B1519-101065</f>
        <v>15.610000000000582</v>
      </c>
    </row>
    <row r="1520">
      <c r="A1520" s="3">
        <v>151370.75</v>
      </c>
      <c r="B1520" s="3">
        <v>101075.02</v>
      </c>
      <c r="C1520" s="2">
        <f>B1520-101065</f>
        <v>10.020000000004075</v>
      </c>
    </row>
    <row r="1521">
      <c r="A1521" s="3">
        <v>151470.75</v>
      </c>
      <c r="B1521" s="3">
        <v>101069.42999999999</v>
      </c>
      <c r="C1521" s="2">
        <f>B1521-101065</f>
        <v>4.4299999999930151</v>
      </c>
    </row>
    <row r="1522">
      <c r="A1522" s="3">
        <v>151570.75</v>
      </c>
      <c r="B1522" s="3">
        <v>101063.86</v>
      </c>
      <c r="C1522" s="2">
        <f>B1522-101065</f>
        <v>-1.1399999999994179</v>
      </c>
    </row>
    <row r="1523">
      <c r="A1523" s="3">
        <v>151670.75</v>
      </c>
      <c r="B1523" s="3">
        <v>101058.28999999999</v>
      </c>
      <c r="C1523" s="2">
        <f>B1523-101065</f>
        <v>-6.7100000000064028</v>
      </c>
    </row>
    <row r="1524">
      <c r="A1524" s="3">
        <v>151770.75</v>
      </c>
      <c r="B1524" s="3">
        <v>101072.87</v>
      </c>
      <c r="C1524" s="2">
        <f>B1524-101065</f>
        <v>7.8699999999953434</v>
      </c>
    </row>
    <row r="1525">
      <c r="A1525" s="3">
        <v>151870.75</v>
      </c>
      <c r="B1525" s="3">
        <v>101087.42</v>
      </c>
      <c r="C1525" s="2">
        <f>B1525-101065</f>
        <v>22.419999999998254</v>
      </c>
    </row>
    <row r="1526">
      <c r="A1526" s="3">
        <v>151970.75</v>
      </c>
      <c r="B1526" s="3">
        <v>101081.81</v>
      </c>
      <c r="C1526" s="2">
        <f>B1526-101065</f>
        <v>16.809999999997672</v>
      </c>
    </row>
    <row r="1527">
      <c r="A1527" s="3">
        <v>152070.75</v>
      </c>
      <c r="B1527" s="3">
        <v>101076.22</v>
      </c>
      <c r="C1527" s="2">
        <f>B1527-101065</f>
        <v>11.220000000001164</v>
      </c>
    </row>
    <row r="1528">
      <c r="A1528" s="3">
        <v>152170.75</v>
      </c>
      <c r="B1528" s="3">
        <v>101070.63</v>
      </c>
      <c r="C1528" s="2">
        <f>B1528-101065</f>
        <v>5.6300000000046566</v>
      </c>
    </row>
    <row r="1529">
      <c r="A1529" s="3">
        <v>152270.75</v>
      </c>
      <c r="B1529" s="3">
        <v>101065.05</v>
      </c>
      <c r="C1529" s="2">
        <f>B1529-101065</f>
        <v>0.050000000002910383</v>
      </c>
    </row>
    <row r="1530">
      <c r="A1530" s="3">
        <v>152370.75</v>
      </c>
      <c r="B1530" s="3">
        <v>101059.48</v>
      </c>
      <c r="C1530" s="2">
        <f>B1530-101065</f>
        <v>-5.5200000000040745</v>
      </c>
    </row>
    <row r="1531">
      <c r="A1531" s="3">
        <v>152470.75</v>
      </c>
      <c r="B1531" s="3">
        <v>101053.92</v>
      </c>
      <c r="C1531" s="2">
        <f>B1531-101065</f>
        <v>-11.080000000001746</v>
      </c>
    </row>
    <row r="1532">
      <c r="A1532" s="3">
        <v>152570.75</v>
      </c>
      <c r="B1532" s="3">
        <v>101068.52</v>
      </c>
      <c r="C1532" s="2">
        <f>B1532-101065</f>
        <v>3.5200000000040745</v>
      </c>
    </row>
    <row r="1533">
      <c r="A1533" s="3">
        <v>152670.75</v>
      </c>
      <c r="B1533" s="3">
        <v>101083.08</v>
      </c>
      <c r="C1533" s="2">
        <f>B1533-101065</f>
        <v>18.080000000001746</v>
      </c>
    </row>
    <row r="1534">
      <c r="A1534" s="3">
        <v>152770.75</v>
      </c>
      <c r="B1534" s="3">
        <v>101077.48</v>
      </c>
      <c r="C1534" s="2">
        <f>B1534-101065</f>
        <v>12.479999999995925</v>
      </c>
    </row>
    <row r="1535">
      <c r="A1535" s="3">
        <v>152870.75</v>
      </c>
      <c r="B1535" s="3">
        <v>101071.89</v>
      </c>
      <c r="C1535" s="2">
        <f>B1535-101065</f>
        <v>6.8899999999994179</v>
      </c>
    </row>
    <row r="1536">
      <c r="A1536" s="3">
        <v>152970.75</v>
      </c>
      <c r="B1536" s="3">
        <v>101066.3</v>
      </c>
      <c r="C1536" s="2">
        <f>B1536-101065</f>
        <v>1.3000000000029104</v>
      </c>
    </row>
    <row r="1537">
      <c r="A1537" s="3">
        <v>153070.75</v>
      </c>
      <c r="B1537" s="3">
        <v>101060.73</v>
      </c>
      <c r="C1537" s="2">
        <f>B1537-101065</f>
        <v>-4.2700000000040745</v>
      </c>
    </row>
    <row r="1538">
      <c r="A1538" s="3">
        <v>153170.75</v>
      </c>
      <c r="B1538" s="3">
        <v>101055.17</v>
      </c>
      <c r="C1538" s="2">
        <f>B1538-101065</f>
        <v>-9.8300000000017462</v>
      </c>
    </row>
    <row r="1539">
      <c r="A1539" s="3">
        <v>153270.75</v>
      </c>
      <c r="B1539" s="3">
        <v>101069.77</v>
      </c>
      <c r="C1539" s="2">
        <f>B1539-101065</f>
        <v>4.7700000000040745</v>
      </c>
    </row>
    <row r="1540">
      <c r="A1540" s="3">
        <v>153370.75</v>
      </c>
      <c r="B1540" s="3">
        <v>101084.34</v>
      </c>
      <c r="C1540" s="2">
        <f>B1540-101065</f>
        <v>19.339999999996508</v>
      </c>
    </row>
    <row r="1541">
      <c r="A1541" s="3">
        <v>153470.75</v>
      </c>
      <c r="B1541" s="3">
        <v>101078.73</v>
      </c>
      <c r="C1541" s="2">
        <f>B1541-101065</f>
        <v>13.729999999995925</v>
      </c>
    </row>
    <row r="1542">
      <c r="A1542" s="3">
        <v>153570.75</v>
      </c>
      <c r="B1542" s="3">
        <v>101073.14</v>
      </c>
      <c r="C1542" s="2">
        <f>B1542-101065</f>
        <v>8.1399999999994179</v>
      </c>
    </row>
    <row r="1543">
      <c r="A1543" s="3">
        <v>153670.75</v>
      </c>
      <c r="B1543" s="3">
        <v>101067.55</v>
      </c>
      <c r="C1543" s="2">
        <f>B1543-101065</f>
        <v>2.5500000000029104</v>
      </c>
    </row>
    <row r="1544">
      <c r="A1544" s="3">
        <v>153770.75</v>
      </c>
      <c r="B1544" s="3">
        <v>101061.98</v>
      </c>
      <c r="C1544" s="2">
        <f>B1544-101065</f>
        <v>-3.0200000000040745</v>
      </c>
    </row>
    <row r="1545">
      <c r="A1545" s="3">
        <v>153870.75</v>
      </c>
      <c r="B1545" s="3">
        <v>101056.41</v>
      </c>
      <c r="C1545" s="2">
        <f>B1545-101065</f>
        <v>-8.5899999999965075</v>
      </c>
    </row>
    <row r="1546">
      <c r="A1546" s="3">
        <v>153970.75</v>
      </c>
      <c r="B1546" s="3">
        <v>101071.00999999999</v>
      </c>
      <c r="C1546" s="2">
        <f>B1546-101065</f>
        <v>6.0099999999947613</v>
      </c>
    </row>
    <row r="1547">
      <c r="A1547" s="3">
        <v>154070.75</v>
      </c>
      <c r="B1547" s="3">
        <v>101085.59</v>
      </c>
      <c r="C1547" s="2">
        <f>B1547-101065</f>
        <v>20.589999999996508</v>
      </c>
    </row>
    <row r="1548">
      <c r="A1548" s="3">
        <v>154170.75</v>
      </c>
      <c r="B1548" s="3">
        <v>101079.98</v>
      </c>
      <c r="C1548" s="2">
        <f>B1548-101065</f>
        <v>14.979999999995925</v>
      </c>
    </row>
    <row r="1549">
      <c r="A1549" s="3">
        <v>154270.75</v>
      </c>
      <c r="B1549" s="3">
        <v>101074.38</v>
      </c>
      <c r="C1549" s="2">
        <f>B1549-101065</f>
        <v>9.3800000000046566</v>
      </c>
    </row>
    <row r="1550">
      <c r="A1550" s="3">
        <v>154370.75</v>
      </c>
      <c r="B1550" s="3">
        <v>101068.78999999999</v>
      </c>
      <c r="C1550" s="2">
        <f>B1550-101065</f>
        <v>3.7899999999935972</v>
      </c>
    </row>
    <row r="1551">
      <c r="A1551" s="3">
        <v>154470.75</v>
      </c>
      <c r="B1551" s="3">
        <v>101063.21000000001</v>
      </c>
      <c r="C1551" s="2">
        <f>B1551-101065</f>
        <v>-1.7899999999935972</v>
      </c>
    </row>
    <row r="1552">
      <c r="A1552" s="3">
        <v>154570.75</v>
      </c>
      <c r="B1552" s="3">
        <v>101057.64</v>
      </c>
      <c r="C1552" s="2">
        <f>B1552-101065</f>
        <v>-7.3600000000005821</v>
      </c>
    </row>
    <row r="1553">
      <c r="A1553" s="3">
        <v>154670.75</v>
      </c>
      <c r="B1553" s="3">
        <v>101072.24000000001</v>
      </c>
      <c r="C1553" s="2">
        <f>B1553-101065</f>
        <v>7.2400000000052387</v>
      </c>
    </row>
    <row r="1554">
      <c r="A1554" s="3">
        <v>154770.75</v>
      </c>
      <c r="B1554" s="3">
        <v>101086.83</v>
      </c>
      <c r="C1554" s="2">
        <f>B1554-101065</f>
        <v>21.830000000001746</v>
      </c>
    </row>
    <row r="1555">
      <c r="A1555" s="3">
        <v>154870.75</v>
      </c>
      <c r="B1555" s="3">
        <v>101081.21000000001</v>
      </c>
      <c r="C1555" s="2">
        <f>B1555-101065</f>
        <v>16.210000000006403</v>
      </c>
    </row>
    <row r="1556">
      <c r="A1556" s="3">
        <v>154970.75</v>
      </c>
      <c r="B1556" s="3">
        <v>101075.61</v>
      </c>
      <c r="C1556" s="2">
        <f>B1556-101065</f>
        <v>10.610000000000582</v>
      </c>
    </row>
    <row r="1557">
      <c r="A1557" s="3">
        <v>155070.75</v>
      </c>
      <c r="B1557" s="3">
        <v>101070.02</v>
      </c>
      <c r="C1557" s="2">
        <f>B1557-101065</f>
        <v>5.0200000000040745</v>
      </c>
    </row>
    <row r="1558">
      <c r="A1558" s="3">
        <v>155170.75</v>
      </c>
      <c r="B1558" s="3">
        <v>101064.44</v>
      </c>
      <c r="C1558" s="2">
        <f>B1558-101065</f>
        <v>-0.55999999999767169</v>
      </c>
    </row>
    <row r="1559">
      <c r="A1559" s="3">
        <v>155270.75</v>
      </c>
      <c r="B1559" s="3">
        <v>101058.87</v>
      </c>
      <c r="C1559" s="2">
        <f>B1559-101065</f>
        <v>-6.1300000000046566</v>
      </c>
    </row>
    <row r="1560">
      <c r="A1560" s="3">
        <v>155370.75</v>
      </c>
      <c r="B1560" s="3">
        <v>101073.47</v>
      </c>
      <c r="C1560" s="2">
        <f>B1560-101065</f>
        <v>8.4700000000011642</v>
      </c>
    </row>
    <row r="1561">
      <c r="A1561" s="3">
        <v>155470.75</v>
      </c>
      <c r="B1561" s="3">
        <v>101088.05</v>
      </c>
      <c r="C1561" s="2">
        <f>B1561-101065</f>
        <v>23.05000000000291</v>
      </c>
    </row>
    <row r="1562">
      <c r="A1562" s="3">
        <v>155570.75</v>
      </c>
      <c r="B1562" s="3">
        <v>101082.44</v>
      </c>
      <c r="C1562" s="2">
        <f>B1562-101065</f>
        <v>17.440000000002328</v>
      </c>
    </row>
    <row r="1563">
      <c r="A1563" s="3">
        <v>155670.75</v>
      </c>
      <c r="B1563" s="3">
        <v>101076.84</v>
      </c>
      <c r="C1563" s="2">
        <f>B1563-101065</f>
        <v>11.839999999996508</v>
      </c>
    </row>
    <row r="1564">
      <c r="A1564" s="3">
        <v>155770.75</v>
      </c>
      <c r="B1564" s="3">
        <v>101071.24000000001</v>
      </c>
      <c r="C1564" s="2">
        <f>B1564-101065</f>
        <v>6.2400000000052387</v>
      </c>
    </row>
    <row r="1565">
      <c r="A1565" s="3">
        <v>155870.75</v>
      </c>
      <c r="B1565" s="3">
        <v>101065.66</v>
      </c>
      <c r="C1565" s="2">
        <f>B1565-101065</f>
        <v>0.66000000000349246</v>
      </c>
    </row>
    <row r="1566">
      <c r="A1566" s="3">
        <v>155970.75</v>
      </c>
      <c r="B1566" s="3">
        <v>101060.08</v>
      </c>
      <c r="C1566" s="2">
        <f>B1566-101065</f>
        <v>-4.9199999999982538</v>
      </c>
    </row>
    <row r="1567">
      <c r="A1567" s="3">
        <v>156070.75</v>
      </c>
      <c r="B1567" s="3">
        <v>101054.52</v>
      </c>
      <c r="C1567" s="2">
        <f>B1567-101065</f>
        <v>-10.479999999995925</v>
      </c>
    </row>
    <row r="1568">
      <c r="A1568" s="3">
        <v>156170.75</v>
      </c>
      <c r="B1568" s="3">
        <v>101069.13</v>
      </c>
      <c r="C1568" s="2">
        <f>B1568-101065</f>
        <v>4.1300000000046566</v>
      </c>
    </row>
    <row r="1569">
      <c r="A1569" s="3">
        <v>156270.75</v>
      </c>
      <c r="B1569" s="3">
        <v>101083.73</v>
      </c>
      <c r="C1569" s="2">
        <f>B1569-101065</f>
        <v>18.729999999995925</v>
      </c>
    </row>
    <row r="1570">
      <c r="A1570" s="3">
        <v>156370.75</v>
      </c>
      <c r="B1570" s="3">
        <v>101078.12</v>
      </c>
      <c r="C1570" s="2">
        <f>B1570-101065</f>
        <v>13.119999999995343</v>
      </c>
    </row>
    <row r="1571">
      <c r="A1571" s="3">
        <v>156470.75</v>
      </c>
      <c r="B1571" s="3">
        <v>101072.52</v>
      </c>
      <c r="C1571" s="2">
        <f>B1571-101065</f>
        <v>7.5200000000040745</v>
      </c>
    </row>
    <row r="1572">
      <c r="A1572" s="3">
        <v>156570.75</v>
      </c>
      <c r="B1572" s="3">
        <v>101066.94</v>
      </c>
      <c r="C1572" s="2">
        <f>B1572-101065</f>
        <v>1.9400000000023283</v>
      </c>
    </row>
    <row r="1573">
      <c r="A1573" s="3">
        <v>156670.75</v>
      </c>
      <c r="B1573" s="3">
        <v>101061.36</v>
      </c>
      <c r="C1573" s="2">
        <f>B1573-101065</f>
        <v>-3.6399999999994179</v>
      </c>
    </row>
    <row r="1574">
      <c r="A1574" s="3">
        <v>156770.75</v>
      </c>
      <c r="B1574" s="3">
        <v>101055.78999999999</v>
      </c>
      <c r="C1574" s="2">
        <f>B1574-101065</f>
        <v>-9.2100000000064028</v>
      </c>
    </row>
    <row r="1575">
      <c r="A1575" s="3">
        <v>156870.75</v>
      </c>
      <c r="B1575" s="3">
        <v>101070.41</v>
      </c>
      <c r="C1575" s="2">
        <f>B1575-101065</f>
        <v>5.4100000000034925</v>
      </c>
    </row>
    <row r="1576">
      <c r="A1576" s="3">
        <v>156970.75</v>
      </c>
      <c r="B1576" s="3">
        <v>101085.00999999999</v>
      </c>
      <c r="C1576" s="2">
        <f>B1576-101065</f>
        <v>20.009999999994761</v>
      </c>
    </row>
    <row r="1577">
      <c r="A1577" s="3">
        <v>157070.75</v>
      </c>
      <c r="B1577" s="3">
        <v>101079.39999999999</v>
      </c>
      <c r="C1577" s="2">
        <f>B1577-101065</f>
        <v>14.399999999994179</v>
      </c>
    </row>
    <row r="1578">
      <c r="A1578" s="3">
        <v>157170.75</v>
      </c>
      <c r="B1578" s="3">
        <v>101073.8</v>
      </c>
      <c r="C1578" s="2">
        <f>B1578-101065</f>
        <v>8.8000000000029104</v>
      </c>
    </row>
    <row r="1579">
      <c r="A1579" s="3">
        <v>157270.75</v>
      </c>
      <c r="B1579" s="3">
        <v>101068.2</v>
      </c>
      <c r="C1579" s="2">
        <f>B1579-101065</f>
        <v>3.1999999999970896</v>
      </c>
    </row>
    <row r="1580">
      <c r="A1580" s="3">
        <v>157370.75</v>
      </c>
      <c r="B1580" s="3">
        <v>101062.63</v>
      </c>
      <c r="C1580" s="2">
        <f>B1580-101065</f>
        <v>-2.3699999999953434</v>
      </c>
    </row>
    <row r="1581">
      <c r="A1581" s="3">
        <v>157470.75</v>
      </c>
      <c r="B1581" s="3">
        <v>101057.05</v>
      </c>
      <c r="C1581" s="2">
        <f>B1581-101065</f>
        <v>-7.9499999999970896</v>
      </c>
    </row>
    <row r="1582">
      <c r="A1582" s="3">
        <v>157570.75</v>
      </c>
      <c r="B1582" s="3">
        <v>101071.67</v>
      </c>
      <c r="C1582" s="2">
        <f>B1582-101065</f>
        <v>6.6699999999982538</v>
      </c>
    </row>
    <row r="1583">
      <c r="A1583" s="3">
        <v>157670.75</v>
      </c>
      <c r="B1583" s="3">
        <v>101086.28</v>
      </c>
      <c r="C1583" s="2">
        <f>B1583-101065</f>
        <v>21.279999999998836</v>
      </c>
    </row>
    <row r="1584">
      <c r="A1584" s="3">
        <v>157770.75</v>
      </c>
      <c r="B1584" s="3">
        <v>101080.66</v>
      </c>
      <c r="C1584" s="2">
        <f>B1584-101065</f>
        <v>15.660000000003492</v>
      </c>
    </row>
    <row r="1585">
      <c r="A1585" s="3">
        <v>157870.75</v>
      </c>
      <c r="B1585" s="3">
        <v>101075.06</v>
      </c>
      <c r="C1585" s="2">
        <f>B1585-101065</f>
        <v>10.059999999997672</v>
      </c>
    </row>
    <row r="1586">
      <c r="A1586" s="3">
        <v>157970.75</v>
      </c>
      <c r="B1586" s="3">
        <v>101069.46000000001</v>
      </c>
      <c r="C1586" s="2">
        <f>B1586-101065</f>
        <v>4.4600000000064028</v>
      </c>
    </row>
    <row r="1587">
      <c r="A1587" s="3">
        <v>158070.75</v>
      </c>
      <c r="B1587" s="3">
        <v>101063.88</v>
      </c>
      <c r="C1587" s="2">
        <f>B1587-101065</f>
        <v>-1.1199999999953434</v>
      </c>
    </row>
    <row r="1588">
      <c r="A1588" s="3">
        <v>158170.75</v>
      </c>
      <c r="B1588" s="3">
        <v>101058.3</v>
      </c>
      <c r="C1588" s="2">
        <f>B1588-101065</f>
        <v>-6.6999999999970896</v>
      </c>
    </row>
    <row r="1589">
      <c r="A1589" s="3">
        <v>158270.75</v>
      </c>
      <c r="B1589" s="3">
        <v>101072.92999999999</v>
      </c>
      <c r="C1589" s="2">
        <f>B1589-101065</f>
        <v>7.9299999999930151</v>
      </c>
    </row>
    <row r="1590">
      <c r="A1590" s="3">
        <v>158370.75</v>
      </c>
      <c r="B1590" s="3">
        <v>101087.53999999999</v>
      </c>
      <c r="C1590" s="2">
        <f>B1590-101065</f>
        <v>22.539999999993597</v>
      </c>
    </row>
    <row r="1591">
      <c r="A1591" s="3">
        <v>158470.75</v>
      </c>
      <c r="B1591" s="3">
        <v>101081.92</v>
      </c>
      <c r="C1591" s="2">
        <f>B1591-101065</f>
        <v>16.919999999998254</v>
      </c>
    </row>
    <row r="1592">
      <c r="A1592" s="3">
        <v>158570.75</v>
      </c>
      <c r="B1592" s="3">
        <v>101076.31</v>
      </c>
      <c r="C1592" s="2">
        <f>B1592-101065</f>
        <v>11.309999999997672</v>
      </c>
    </row>
    <row r="1593">
      <c r="A1593" s="3">
        <v>158670.75</v>
      </c>
      <c r="B1593" s="3">
        <v>101070.71000000001</v>
      </c>
      <c r="C1593" s="2">
        <f>B1593-101065</f>
        <v>5.7100000000064028</v>
      </c>
    </row>
    <row r="1594">
      <c r="A1594" s="3">
        <v>158770.75</v>
      </c>
      <c r="B1594" s="3">
        <v>101065.13</v>
      </c>
      <c r="C1594" s="2">
        <f>B1594-101065</f>
        <v>0.13000000000465661</v>
      </c>
    </row>
    <row r="1595">
      <c r="A1595" s="3">
        <v>158870.75</v>
      </c>
      <c r="B1595" s="3">
        <v>101059.55</v>
      </c>
      <c r="C1595" s="2">
        <f>B1595-101065</f>
        <v>-5.4499999999970896</v>
      </c>
    </row>
    <row r="1596">
      <c r="A1596" s="3">
        <v>158970.75</v>
      </c>
      <c r="B1596" s="3">
        <v>101053.98</v>
      </c>
      <c r="C1596" s="2">
        <f>B1596-101065</f>
        <v>-11.020000000004075</v>
      </c>
    </row>
    <row r="1597">
      <c r="A1597" s="3">
        <v>159070.75</v>
      </c>
      <c r="B1597" s="3">
        <v>101068.62</v>
      </c>
      <c r="C1597" s="2">
        <f>B1597-101065</f>
        <v>3.6199999999953434</v>
      </c>
    </row>
    <row r="1598">
      <c r="A1598" s="3">
        <v>159170.75</v>
      </c>
      <c r="B1598" s="3">
        <v>101083.24000000001</v>
      </c>
      <c r="C1598" s="2">
        <f>B1598-101065</f>
        <v>18.240000000005239</v>
      </c>
    </row>
    <row r="1599">
      <c r="A1599" s="3">
        <v>159270.75</v>
      </c>
      <c r="B1599" s="3">
        <v>101077.63</v>
      </c>
      <c r="C1599" s="2">
        <f>B1599-101065</f>
        <v>12.630000000004657</v>
      </c>
    </row>
    <row r="1600">
      <c r="A1600" s="3">
        <v>159370.75</v>
      </c>
      <c r="B1600" s="3">
        <v>101072.02</v>
      </c>
      <c r="C1600" s="2">
        <f>B1600-101065</f>
        <v>7.0200000000040745</v>
      </c>
    </row>
    <row r="1601">
      <c r="A1601" s="3">
        <v>159470.75</v>
      </c>
      <c r="B1601" s="3">
        <v>101066.44</v>
      </c>
      <c r="C1601" s="2">
        <f>B1601-101065</f>
        <v>1.4400000000023283</v>
      </c>
    </row>
    <row r="1602">
      <c r="A1602" s="3">
        <v>159570.75</v>
      </c>
      <c r="B1602" s="3">
        <v>101060.85000000001</v>
      </c>
      <c r="C1602" s="2">
        <f>B1602-101065</f>
        <v>-4.1499999999941792</v>
      </c>
    </row>
    <row r="1603">
      <c r="A1603" s="3">
        <v>159670.75</v>
      </c>
      <c r="B1603" s="3">
        <v>101055.28</v>
      </c>
      <c r="C1603" s="2">
        <f>B1603-101065</f>
        <v>-9.7200000000011642</v>
      </c>
    </row>
    <row r="1604">
      <c r="A1604" s="3">
        <v>159770.75</v>
      </c>
      <c r="B1604" s="3">
        <v>101069.92</v>
      </c>
      <c r="C1604" s="2">
        <f>B1604-101065</f>
        <v>4.9199999999982538</v>
      </c>
    </row>
    <row r="1605">
      <c r="A1605" s="3">
        <v>159870.75</v>
      </c>
      <c r="B1605" s="3">
        <v>101084.55</v>
      </c>
      <c r="C1605" s="2">
        <f>B1605-101065</f>
        <v>19.55000000000291</v>
      </c>
    </row>
    <row r="1606">
      <c r="A1606" s="3">
        <v>159970.75</v>
      </c>
      <c r="B1606" s="3">
        <v>101078.92999999999</v>
      </c>
      <c r="C1606" s="2">
        <f>B1606-101065</f>
        <v>13.929999999993015</v>
      </c>
    </row>
    <row r="1607">
      <c r="A1607" s="3">
        <v>160070.75</v>
      </c>
      <c r="B1607" s="3">
        <v>101073.33</v>
      </c>
      <c r="C1607" s="2">
        <f>B1607-101065</f>
        <v>8.3300000000017462</v>
      </c>
    </row>
    <row r="1608">
      <c r="A1608" s="3">
        <v>160170.75</v>
      </c>
      <c r="B1608" s="3">
        <v>101067.73</v>
      </c>
      <c r="C1608" s="2">
        <f>B1608-101065</f>
        <v>2.7299999999959255</v>
      </c>
    </row>
    <row r="1609">
      <c r="A1609" s="3">
        <v>160270.75</v>
      </c>
      <c r="B1609" s="3">
        <v>101062.14999999999</v>
      </c>
      <c r="C1609" s="2">
        <f>B1609-101065</f>
        <v>-2.8500000000058208</v>
      </c>
    </row>
    <row r="1610">
      <c r="A1610" s="3">
        <v>160370.75</v>
      </c>
      <c r="B1610" s="3">
        <v>101056.57000000001</v>
      </c>
      <c r="C1610" s="2">
        <f>B1610-101065</f>
        <v>-8.4299999999930151</v>
      </c>
    </row>
    <row r="1611">
      <c r="A1611" s="3">
        <v>160470.75</v>
      </c>
      <c r="B1611" s="3">
        <v>101071.22</v>
      </c>
      <c r="C1611" s="2">
        <f>B1611-101065</f>
        <v>6.2200000000011642</v>
      </c>
    </row>
    <row r="1612">
      <c r="A1612" s="3">
        <v>160570.75</v>
      </c>
      <c r="B1612" s="3">
        <v>101085.84</v>
      </c>
      <c r="C1612" s="2">
        <f>B1612-101065</f>
        <v>20.839999999996508</v>
      </c>
    </row>
    <row r="1613">
      <c r="A1613" s="3">
        <v>160670.75</v>
      </c>
      <c r="B1613" s="3">
        <v>101080.23</v>
      </c>
      <c r="C1613" s="2">
        <f>B1613-101065</f>
        <v>15.229999999995925</v>
      </c>
    </row>
    <row r="1614">
      <c r="A1614" s="3">
        <v>160770.75</v>
      </c>
      <c r="B1614" s="3">
        <v>101074.62</v>
      </c>
      <c r="C1614" s="2">
        <f>B1614-101065</f>
        <v>9.6199999999953434</v>
      </c>
    </row>
    <row r="1615">
      <c r="A1615" s="3">
        <v>160870.75</v>
      </c>
      <c r="B1615" s="3">
        <v>101069.02</v>
      </c>
      <c r="C1615" s="2">
        <f>B1615-101065</f>
        <v>4.0200000000040745</v>
      </c>
    </row>
    <row r="1616">
      <c r="A1616" s="3">
        <v>160970.75</v>
      </c>
      <c r="B1616" s="3">
        <v>101063.42999999999</v>
      </c>
      <c r="C1616" s="2">
        <f>B1616-101065</f>
        <v>-1.5700000000069849</v>
      </c>
    </row>
    <row r="1617">
      <c r="A1617" s="3">
        <v>161070.75</v>
      </c>
      <c r="B1617" s="3">
        <v>101057.85000000001</v>
      </c>
      <c r="C1617" s="2">
        <f>B1617-101065</f>
        <v>-7.1499999999941792</v>
      </c>
    </row>
    <row r="1618">
      <c r="A1618" s="3">
        <v>161170.75</v>
      </c>
      <c r="B1618" s="3">
        <v>101072.50999999999</v>
      </c>
      <c r="C1618" s="2">
        <f>B1618-101065</f>
        <v>7.5099999999947613</v>
      </c>
    </row>
    <row r="1619">
      <c r="A1619" s="3">
        <v>161270.75</v>
      </c>
      <c r="B1619" s="3">
        <v>101087.13</v>
      </c>
      <c r="C1619" s="2">
        <f>B1619-101065</f>
        <v>22.130000000004657</v>
      </c>
    </row>
    <row r="1620">
      <c r="A1620" s="3">
        <v>161370.75</v>
      </c>
      <c r="B1620" s="3">
        <v>101081.50999999999</v>
      </c>
      <c r="C1620" s="2">
        <f>B1620-101065</f>
        <v>16.509999999994761</v>
      </c>
    </row>
    <row r="1621">
      <c r="A1621" s="3">
        <v>161470.75</v>
      </c>
      <c r="B1621" s="3">
        <v>101075.89999999999</v>
      </c>
      <c r="C1621" s="2">
        <f>B1621-101065</f>
        <v>10.899999999994179</v>
      </c>
    </row>
    <row r="1622">
      <c r="A1622" s="3">
        <v>161570.75</v>
      </c>
      <c r="B1622" s="3">
        <v>101070.3</v>
      </c>
      <c r="C1622" s="2">
        <f>B1622-101065</f>
        <v>5.3000000000029104</v>
      </c>
    </row>
    <row r="1623">
      <c r="A1623" s="3">
        <v>161670.75</v>
      </c>
      <c r="B1623" s="3">
        <v>101064.71000000001</v>
      </c>
      <c r="C1623" s="2">
        <f>B1623-101065</f>
        <v>-0.28999999999359716</v>
      </c>
    </row>
    <row r="1624">
      <c r="A1624" s="3">
        <v>161770.75</v>
      </c>
      <c r="B1624" s="3">
        <v>101059.13</v>
      </c>
      <c r="C1624" s="2">
        <f>B1624-101065</f>
        <v>-5.8699999999953434</v>
      </c>
    </row>
    <row r="1625">
      <c r="A1625" s="3">
        <v>161870.75</v>
      </c>
      <c r="B1625" s="3">
        <v>101073.78</v>
      </c>
      <c r="C1625" s="2">
        <f>B1625-101065</f>
        <v>8.7799999999988358</v>
      </c>
    </row>
    <row r="1626">
      <c r="A1626" s="3">
        <v>161970.75</v>
      </c>
      <c r="B1626" s="3">
        <v>101088.41</v>
      </c>
      <c r="C1626" s="2">
        <f>B1626-101065</f>
        <v>23.410000000003492</v>
      </c>
    </row>
    <row r="1627">
      <c r="A1627" s="3">
        <v>162070.75</v>
      </c>
      <c r="B1627" s="3">
        <v>101082.78999999999</v>
      </c>
      <c r="C1627" s="2">
        <f>B1627-101065</f>
        <v>17.789999999993597</v>
      </c>
    </row>
    <row r="1628">
      <c r="A1628" s="3">
        <v>162170.75</v>
      </c>
      <c r="B1628" s="3">
        <v>101077.17</v>
      </c>
      <c r="C1628" s="2">
        <f>B1628-101065</f>
        <v>12.169999999998254</v>
      </c>
    </row>
    <row r="1629">
      <c r="A1629" s="3">
        <v>162270.75</v>
      </c>
      <c r="B1629" s="3">
        <v>101071.57000000001</v>
      </c>
      <c r="C1629" s="2">
        <f>B1629-101065</f>
        <v>6.5700000000069849</v>
      </c>
    </row>
    <row r="1630">
      <c r="A1630" s="3">
        <v>162370.75</v>
      </c>
      <c r="B1630" s="3">
        <v>101065.97</v>
      </c>
      <c r="C1630" s="2">
        <f>B1630-101065</f>
        <v>0.97000000000116415</v>
      </c>
    </row>
    <row r="1631">
      <c r="A1631" s="3">
        <v>162470.75</v>
      </c>
      <c r="B1631" s="3">
        <v>101060.39</v>
      </c>
      <c r="C1631" s="2">
        <f>B1631-101065</f>
        <v>-4.6100000000005821</v>
      </c>
    </row>
    <row r="1632">
      <c r="A1632" s="3">
        <v>162570.75</v>
      </c>
      <c r="B1632" s="3">
        <v>101054.81</v>
      </c>
      <c r="C1632" s="2">
        <f>B1632-101065</f>
        <v>-10.190000000002328</v>
      </c>
    </row>
    <row r="1633">
      <c r="A1633" s="3">
        <v>162670.75</v>
      </c>
      <c r="B1633" s="3">
        <v>101069.48</v>
      </c>
      <c r="C1633" s="2">
        <f>B1633-101065</f>
        <v>4.4799999999959255</v>
      </c>
    </row>
    <row r="1634">
      <c r="A1634" s="3">
        <v>162770.75</v>
      </c>
      <c r="B1634" s="3">
        <v>101084.13</v>
      </c>
      <c r="C1634" s="2">
        <f>B1634-101065</f>
        <v>19.130000000004657</v>
      </c>
    </row>
    <row r="1635">
      <c r="A1635" s="3">
        <v>162870.75</v>
      </c>
      <c r="B1635" s="3">
        <v>101078.5</v>
      </c>
      <c r="C1635" s="2">
        <f>B1635-101065</f>
        <v>13.5</v>
      </c>
    </row>
    <row r="1636">
      <c r="A1636" s="3">
        <v>162970.75</v>
      </c>
      <c r="B1636" s="3">
        <v>101072.89999999999</v>
      </c>
      <c r="C1636" s="2">
        <f>B1636-101065</f>
        <v>7.8999999999941792</v>
      </c>
    </row>
    <row r="1637">
      <c r="A1637" s="3">
        <v>163070.75</v>
      </c>
      <c r="B1637" s="3">
        <v>101067.3</v>
      </c>
      <c r="C1637" s="2">
        <f>B1637-101065</f>
        <v>2.3000000000029104</v>
      </c>
    </row>
    <row r="1638">
      <c r="A1638" s="3">
        <v>163170.75</v>
      </c>
      <c r="B1638" s="3">
        <v>101061.71000000001</v>
      </c>
      <c r="C1638" s="2">
        <f>B1638-101065</f>
        <v>-3.2899999999935972</v>
      </c>
    </row>
    <row r="1639">
      <c r="A1639" s="3">
        <v>163270.75</v>
      </c>
      <c r="B1639" s="3">
        <v>101056.13</v>
      </c>
      <c r="C1639" s="2">
        <f>B1639-101065</f>
        <v>-8.8699999999953434</v>
      </c>
    </row>
    <row r="1640">
      <c r="A1640" s="3">
        <v>163370.75</v>
      </c>
      <c r="B1640" s="3">
        <v>101070.8</v>
      </c>
      <c r="C1640" s="2">
        <f>B1640-101065</f>
        <v>5.8000000000029104</v>
      </c>
    </row>
    <row r="1641">
      <c r="A1641" s="3">
        <v>163470.75</v>
      </c>
      <c r="B1641" s="3">
        <v>101085.45</v>
      </c>
      <c r="C1641" s="2">
        <f>B1641-101065</f>
        <v>20.44999999999709</v>
      </c>
    </row>
    <row r="1642">
      <c r="A1642" s="3">
        <v>163570.75</v>
      </c>
      <c r="B1642" s="3">
        <v>101079.83</v>
      </c>
      <c r="C1642" s="2">
        <f>B1642-101065</f>
        <v>14.830000000001746</v>
      </c>
    </row>
    <row r="1643">
      <c r="A1643" s="3">
        <v>163670.75</v>
      </c>
      <c r="B1643" s="3">
        <v>101074.21000000001</v>
      </c>
      <c r="C1643" s="2">
        <f>B1643-101065</f>
        <v>9.2100000000064028</v>
      </c>
    </row>
    <row r="1644">
      <c r="A1644" s="3">
        <v>163770.75</v>
      </c>
      <c r="B1644" s="3">
        <v>101068.61</v>
      </c>
      <c r="C1644" s="2">
        <f>B1644-101065</f>
        <v>3.6100000000005821</v>
      </c>
    </row>
    <row r="1645">
      <c r="A1645" s="3">
        <v>163870.75</v>
      </c>
      <c r="B1645" s="3">
        <v>101063.02</v>
      </c>
      <c r="C1645" s="2">
        <f>B1645-101065</f>
        <v>-1.9799999999959255</v>
      </c>
    </row>
    <row r="1646">
      <c r="A1646" s="3">
        <v>163970.75</v>
      </c>
      <c r="B1646" s="3">
        <v>101057.44</v>
      </c>
      <c r="C1646" s="2">
        <f>B1646-101065</f>
        <v>-7.5599999999976717</v>
      </c>
    </row>
    <row r="1647">
      <c r="A1647" s="3">
        <v>164070.75</v>
      </c>
      <c r="B1647" s="3">
        <v>101072.11</v>
      </c>
      <c r="C1647" s="2">
        <f>B1647-101065</f>
        <v>7.1100000000005821</v>
      </c>
    </row>
    <row r="1648">
      <c r="A1648" s="3">
        <v>164170.75</v>
      </c>
      <c r="B1648" s="3">
        <v>101086.75999999999</v>
      </c>
      <c r="C1648" s="2">
        <f>B1648-101065</f>
        <v>21.759999999994761</v>
      </c>
    </row>
    <row r="1649">
      <c r="A1649" s="3">
        <v>164270.75</v>
      </c>
      <c r="B1649" s="3">
        <v>101081.13</v>
      </c>
      <c r="C1649" s="2">
        <f>B1649-101065</f>
        <v>16.130000000004657</v>
      </c>
    </row>
    <row r="1650">
      <c r="A1650" s="3">
        <v>164370.75</v>
      </c>
      <c r="B1650" s="3">
        <v>101075.52</v>
      </c>
      <c r="C1650" s="2">
        <f>B1650-101065</f>
        <v>10.520000000004075</v>
      </c>
    </row>
    <row r="1651">
      <c r="A1651" s="3">
        <v>164470.75</v>
      </c>
      <c r="B1651" s="3">
        <v>101069.91</v>
      </c>
      <c r="C1651" s="2">
        <f>B1651-101065</f>
        <v>4.9100000000034925</v>
      </c>
    </row>
    <row r="1652">
      <c r="A1652" s="3">
        <v>164570.75</v>
      </c>
      <c r="B1652" s="3">
        <v>101064.32000000001</v>
      </c>
      <c r="C1652" s="2">
        <f>B1652-101065</f>
        <v>-0.67999999999301508</v>
      </c>
    </row>
    <row r="1653">
      <c r="A1653" s="3">
        <v>164670.75</v>
      </c>
      <c r="B1653" s="3">
        <v>101058.73</v>
      </c>
      <c r="C1653" s="2">
        <f>B1653-101065</f>
        <v>-6.2700000000040745</v>
      </c>
    </row>
    <row r="1654">
      <c r="A1654" s="3">
        <v>164770.75</v>
      </c>
      <c r="B1654" s="3">
        <v>101073.41</v>
      </c>
      <c r="C1654" s="2">
        <f>B1654-101065</f>
        <v>8.4100000000034925</v>
      </c>
    </row>
    <row r="1655">
      <c r="A1655" s="3">
        <v>164870.75</v>
      </c>
      <c r="B1655" s="3">
        <v>101088.06</v>
      </c>
      <c r="C1655" s="2">
        <f>B1655-101065</f>
        <v>23.059999999997672</v>
      </c>
    </row>
    <row r="1656">
      <c r="A1656" s="3">
        <v>164970.75</v>
      </c>
      <c r="B1656" s="3">
        <v>101082.44</v>
      </c>
      <c r="C1656" s="2">
        <f>B1656-101065</f>
        <v>17.440000000002328</v>
      </c>
    </row>
    <row r="1657">
      <c r="A1657" s="3">
        <v>165070.75</v>
      </c>
      <c r="B1657" s="3">
        <v>101076.82000000001</v>
      </c>
      <c r="C1657" s="2">
        <f>B1657-101065</f>
        <v>11.820000000006985</v>
      </c>
    </row>
    <row r="1658">
      <c r="A1658" s="3">
        <v>165170.75</v>
      </c>
      <c r="B1658" s="3">
        <v>101071.21000000001</v>
      </c>
      <c r="C1658" s="2">
        <f>B1658-101065</f>
        <v>6.2100000000064028</v>
      </c>
    </row>
    <row r="1659">
      <c r="A1659" s="3">
        <v>165270.75</v>
      </c>
      <c r="B1659" s="3">
        <v>101065.61</v>
      </c>
      <c r="C1659" s="2">
        <f>B1659-101065</f>
        <v>0.61000000000058208</v>
      </c>
    </row>
    <row r="1660">
      <c r="A1660" s="3">
        <v>165370.75</v>
      </c>
      <c r="B1660" s="3">
        <v>101060.02</v>
      </c>
      <c r="C1660" s="2">
        <f>B1660-101065</f>
        <v>-4.9799999999959255</v>
      </c>
    </row>
    <row r="1661">
      <c r="A1661" s="3">
        <v>165470.75</v>
      </c>
      <c r="B1661" s="3">
        <v>101054.45</v>
      </c>
      <c r="C1661" s="2">
        <f>B1661-101065</f>
        <v>-10.55000000000291</v>
      </c>
    </row>
    <row r="1662">
      <c r="A1662" s="3">
        <v>165570.75</v>
      </c>
      <c r="B1662" s="3">
        <v>101069.13</v>
      </c>
      <c r="C1662" s="2">
        <f>B1662-101065</f>
        <v>4.1300000000046566</v>
      </c>
    </row>
    <row r="1663">
      <c r="A1663" s="3">
        <v>165670.75</v>
      </c>
      <c r="B1663" s="3">
        <v>101083.8</v>
      </c>
      <c r="C1663" s="2">
        <f>B1663-101065</f>
        <v>18.80000000000291</v>
      </c>
    </row>
    <row r="1664">
      <c r="A1664" s="3">
        <v>165770.75</v>
      </c>
      <c r="B1664" s="3">
        <v>101078.17</v>
      </c>
      <c r="C1664" s="2">
        <f>B1664-101065</f>
        <v>13.169999999998254</v>
      </c>
    </row>
    <row r="1665">
      <c r="A1665" s="3">
        <v>165870.75</v>
      </c>
      <c r="B1665" s="3">
        <v>101072.56</v>
      </c>
      <c r="C1665" s="2">
        <f>B1665-101065</f>
        <v>7.5599999999976717</v>
      </c>
    </row>
    <row r="1666">
      <c r="A1666" s="3">
        <v>165970.75</v>
      </c>
      <c r="B1666" s="3">
        <v>101066.96000000001</v>
      </c>
      <c r="C1666" s="2">
        <f>B1666-101065</f>
        <v>1.9600000000064028</v>
      </c>
    </row>
    <row r="1667">
      <c r="A1667" s="3">
        <v>166070.75</v>
      </c>
      <c r="B1667" s="3">
        <v>101061.37</v>
      </c>
      <c r="C1667" s="2">
        <f>B1667-101065</f>
        <v>-3.6300000000046566</v>
      </c>
    </row>
    <row r="1668">
      <c r="A1668" s="3">
        <v>166170.75</v>
      </c>
      <c r="B1668" s="3">
        <v>101055.78999999999</v>
      </c>
      <c r="C1668" s="2">
        <f>B1668-101065</f>
        <v>-9.2100000000064028</v>
      </c>
    </row>
    <row r="1669">
      <c r="A1669" s="3">
        <v>166270.75</v>
      </c>
      <c r="B1669" s="3">
        <v>101070.48</v>
      </c>
      <c r="C1669" s="2">
        <f>B1669-101065</f>
        <v>5.4799999999959255</v>
      </c>
    </row>
    <row r="1670">
      <c r="A1670" s="3">
        <v>166370.75</v>
      </c>
      <c r="B1670" s="3">
        <v>101085.14999999999</v>
      </c>
      <c r="C1670" s="2">
        <f>B1670-101065</f>
        <v>20.149999999994179</v>
      </c>
    </row>
    <row r="1671">
      <c r="A1671" s="3">
        <v>166470.75</v>
      </c>
      <c r="B1671" s="3">
        <v>101079.52</v>
      </c>
      <c r="C1671" s="2">
        <f>B1671-101065</f>
        <v>14.520000000004075</v>
      </c>
    </row>
    <row r="1672">
      <c r="A1672" s="3">
        <v>166570.75</v>
      </c>
      <c r="B1672" s="3">
        <v>101073.91</v>
      </c>
      <c r="C1672" s="2">
        <f>B1672-101065</f>
        <v>8.9100000000034925</v>
      </c>
    </row>
    <row r="1673">
      <c r="A1673" s="3">
        <v>166670.75</v>
      </c>
      <c r="B1673" s="3">
        <v>101068.3</v>
      </c>
      <c r="C1673" s="2">
        <f>B1673-101065</f>
        <v>3.3000000000029104</v>
      </c>
    </row>
    <row r="1674">
      <c r="A1674" s="3">
        <v>166770.75</v>
      </c>
      <c r="B1674" s="3">
        <v>101062.7</v>
      </c>
      <c r="C1674" s="2">
        <f>B1674-101065</f>
        <v>-2.3000000000029104</v>
      </c>
    </row>
    <row r="1675">
      <c r="A1675" s="3">
        <v>166870.75</v>
      </c>
      <c r="B1675" s="3">
        <v>101057.13</v>
      </c>
      <c r="C1675" s="2">
        <f>B1675-101065</f>
        <v>-7.8699999999953434</v>
      </c>
    </row>
    <row r="1676">
      <c r="A1676" s="3">
        <v>166970.75</v>
      </c>
      <c r="B1676" s="3">
        <v>101071.81</v>
      </c>
      <c r="C1676" s="2">
        <f>B1676-101065</f>
        <v>6.8099999999976717</v>
      </c>
    </row>
    <row r="1677">
      <c r="A1677" s="3">
        <v>167070.75</v>
      </c>
      <c r="B1677" s="3">
        <v>101086.48</v>
      </c>
      <c r="C1677" s="2">
        <f>B1677-101065</f>
        <v>21.479999999995925</v>
      </c>
    </row>
    <row r="1678">
      <c r="A1678" s="3">
        <v>167170.75</v>
      </c>
      <c r="B1678" s="3">
        <v>101080.85000000001</v>
      </c>
      <c r="C1678" s="2">
        <f>B1678-101065</f>
        <v>15.850000000005821</v>
      </c>
    </row>
    <row r="1679">
      <c r="A1679" s="3">
        <v>167270.75</v>
      </c>
      <c r="B1679" s="3">
        <v>101075.23</v>
      </c>
      <c r="C1679" s="2">
        <f>B1679-101065</f>
        <v>10.229999999995925</v>
      </c>
    </row>
    <row r="1680">
      <c r="A1680" s="3">
        <v>167370.75</v>
      </c>
      <c r="B1680" s="3">
        <v>101069.63</v>
      </c>
      <c r="C1680" s="2">
        <f>B1680-101065</f>
        <v>4.6300000000046566</v>
      </c>
    </row>
    <row r="1681">
      <c r="A1681" s="3">
        <v>167470.75</v>
      </c>
      <c r="B1681" s="3">
        <v>101064.03</v>
      </c>
      <c r="C1681" s="2">
        <f>B1681-101065</f>
        <v>-0.97000000000116415</v>
      </c>
    </row>
    <row r="1682">
      <c r="A1682" s="3">
        <v>167570.75</v>
      </c>
      <c r="B1682" s="3">
        <v>101058.45</v>
      </c>
      <c r="C1682" s="2">
        <f>B1682-101065</f>
        <v>-6.5500000000029104</v>
      </c>
    </row>
    <row r="1683">
      <c r="A1683" s="3">
        <v>167670.75</v>
      </c>
      <c r="B1683" s="3">
        <v>101073.14</v>
      </c>
      <c r="C1683" s="2">
        <f>B1683-101065</f>
        <v>8.1399999999994179</v>
      </c>
    </row>
    <row r="1684">
      <c r="A1684" s="3">
        <v>167770.75</v>
      </c>
      <c r="B1684" s="3">
        <v>101087.81</v>
      </c>
      <c r="C1684" s="2">
        <f>B1684-101065</f>
        <v>22.809999999997672</v>
      </c>
    </row>
    <row r="1685">
      <c r="A1685" s="3">
        <v>167870.75</v>
      </c>
      <c r="B1685" s="3">
        <v>101082.17999999999</v>
      </c>
      <c r="C1685" s="2">
        <f>B1685-101065</f>
        <v>17.179999999993015</v>
      </c>
    </row>
    <row r="1686">
      <c r="A1686" s="3">
        <v>167970.75</v>
      </c>
      <c r="B1686" s="3">
        <v>101076.55</v>
      </c>
      <c r="C1686" s="2">
        <f>B1686-101065</f>
        <v>11.55000000000291</v>
      </c>
    </row>
    <row r="1687">
      <c r="A1687" s="3">
        <v>168070.75</v>
      </c>
      <c r="B1687" s="3">
        <v>101070.95</v>
      </c>
      <c r="C1687" s="2">
        <f>B1687-101065</f>
        <v>5.9499999999970896</v>
      </c>
    </row>
    <row r="1688">
      <c r="A1688" s="3">
        <v>168170.75</v>
      </c>
      <c r="B1688" s="3">
        <v>101065.34</v>
      </c>
      <c r="C1688" s="2">
        <f>B1688-101065</f>
        <v>0.33999999999650754</v>
      </c>
    </row>
    <row r="1689">
      <c r="A1689" s="3">
        <v>168270.75</v>
      </c>
      <c r="B1689" s="3">
        <v>101059.75</v>
      </c>
      <c r="C1689" s="2">
        <f>B1689-101065</f>
        <v>-5.25</v>
      </c>
    </row>
    <row r="1690">
      <c r="A1690" s="3">
        <v>168370.75</v>
      </c>
      <c r="B1690" s="3">
        <v>101054.17</v>
      </c>
      <c r="C1690" s="2">
        <f>B1690-101065</f>
        <v>-10.830000000001746</v>
      </c>
    </row>
    <row r="1691">
      <c r="A1691" s="3">
        <v>168470.75</v>
      </c>
      <c r="B1691" s="3">
        <v>101068.88</v>
      </c>
      <c r="C1691" s="2">
        <f>B1691-101065</f>
        <v>3.8800000000046566</v>
      </c>
    </row>
    <row r="1692">
      <c r="A1692" s="3">
        <v>168570.75</v>
      </c>
      <c r="B1692" s="3">
        <v>101083.56</v>
      </c>
      <c r="C1692" s="2">
        <f>B1692-101065</f>
        <v>18.559999999997672</v>
      </c>
    </row>
    <row r="1693">
      <c r="A1693" s="3">
        <v>168670.75</v>
      </c>
      <c r="B1693" s="3">
        <v>101077.94</v>
      </c>
      <c r="C1693" s="2">
        <f>B1693-101065</f>
        <v>12.940000000002328</v>
      </c>
    </row>
    <row r="1694">
      <c r="A1694" s="3">
        <v>168770.75</v>
      </c>
      <c r="B1694" s="3">
        <v>101072.32000000001</v>
      </c>
      <c r="C1694" s="2">
        <f>B1694-101065</f>
        <v>7.3200000000069849</v>
      </c>
    </row>
    <row r="1695">
      <c r="A1695" s="3">
        <v>168870.75</v>
      </c>
      <c r="B1695" s="3">
        <v>101066.72</v>
      </c>
      <c r="C1695" s="2">
        <f>B1695-101065</f>
        <v>1.7200000000011642</v>
      </c>
    </row>
    <row r="1696">
      <c r="A1696" s="3">
        <v>168970.75</v>
      </c>
      <c r="B1696" s="3">
        <v>101061.13</v>
      </c>
      <c r="C1696" s="2">
        <f>B1696-101065</f>
        <v>-3.8699999999953434</v>
      </c>
    </row>
    <row r="1697">
      <c r="A1697" s="3">
        <v>169070.75</v>
      </c>
      <c r="B1697" s="3">
        <v>101055.53999999999</v>
      </c>
      <c r="C1697" s="2">
        <f>B1697-101065</f>
        <v>-9.4600000000064028</v>
      </c>
    </row>
    <row r="1698">
      <c r="A1698" s="3">
        <v>169170.75</v>
      </c>
      <c r="B1698" s="3">
        <v>101070.25</v>
      </c>
      <c r="C1698" s="2">
        <f>B1698-101065</f>
        <v>5.25</v>
      </c>
    </row>
    <row r="1699">
      <c r="A1699" s="3">
        <v>169270.75</v>
      </c>
      <c r="B1699" s="3">
        <v>101084.92999999999</v>
      </c>
      <c r="C1699" s="2">
        <f>B1699-101065</f>
        <v>19.929999999993015</v>
      </c>
    </row>
    <row r="1700">
      <c r="A1700" s="3">
        <v>169370.75</v>
      </c>
      <c r="B1700" s="3">
        <v>101079.3</v>
      </c>
      <c r="C1700" s="2">
        <f>B1700-101065</f>
        <v>14.30000000000291</v>
      </c>
    </row>
    <row r="1701">
      <c r="A1701" s="3">
        <v>169470.75</v>
      </c>
      <c r="B1701" s="3">
        <v>101073.69</v>
      </c>
      <c r="C1701" s="2">
        <f>B1701-101065</f>
        <v>8.6900000000023283</v>
      </c>
    </row>
    <row r="1702">
      <c r="A1702" s="3">
        <v>169570.75</v>
      </c>
      <c r="B1702" s="3">
        <v>101068.08</v>
      </c>
      <c r="C1702" s="2">
        <f>B1702-101065</f>
        <v>3.0800000000017462</v>
      </c>
    </row>
    <row r="1703">
      <c r="A1703" s="3">
        <v>169670.75</v>
      </c>
      <c r="B1703" s="3">
        <v>101062.48</v>
      </c>
      <c r="C1703" s="2">
        <f>B1703-101065</f>
        <v>-2.5200000000040745</v>
      </c>
    </row>
    <row r="1704">
      <c r="A1704" s="3">
        <v>169770.75</v>
      </c>
      <c r="B1704" s="3">
        <v>101056.89</v>
      </c>
      <c r="C1704" s="2">
        <f>B1704-101065</f>
        <v>-8.1100000000005821</v>
      </c>
    </row>
    <row r="1705">
      <c r="A1705" s="3">
        <v>169870.75</v>
      </c>
      <c r="B1705" s="3">
        <v>101071.60000000001</v>
      </c>
      <c r="C1705" s="2">
        <f>B1705-101065</f>
        <v>6.6000000000058208</v>
      </c>
    </row>
    <row r="1706">
      <c r="A1706" s="3">
        <v>169970.75</v>
      </c>
      <c r="B1706" s="3">
        <v>101086.28999999999</v>
      </c>
      <c r="C1706" s="2">
        <f>B1706-101065</f>
        <v>21.289999999993597</v>
      </c>
    </row>
    <row r="1707">
      <c r="A1707" s="3">
        <v>170070.75</v>
      </c>
      <c r="B1707" s="3">
        <v>101080.66</v>
      </c>
      <c r="C1707" s="2">
        <f>B1707-101065</f>
        <v>15.660000000003492</v>
      </c>
    </row>
    <row r="1708">
      <c r="A1708" s="3">
        <v>170170.75</v>
      </c>
      <c r="B1708" s="3">
        <v>101075.03999999999</v>
      </c>
      <c r="C1708" s="2">
        <f>B1708-101065</f>
        <v>10.039999999993597</v>
      </c>
    </row>
    <row r="1709">
      <c r="A1709" s="3">
        <v>170270.75</v>
      </c>
      <c r="B1709" s="3">
        <v>101069.42999999999</v>
      </c>
      <c r="C1709" s="2">
        <f>B1709-101065</f>
        <v>4.4299999999930151</v>
      </c>
    </row>
    <row r="1710">
      <c r="A1710" s="3">
        <v>170370.75</v>
      </c>
      <c r="B1710" s="3">
        <v>101063.83</v>
      </c>
      <c r="C1710" s="2">
        <f>B1710-101065</f>
        <v>-1.1699999999982538</v>
      </c>
    </row>
    <row r="1711">
      <c r="A1711" s="3">
        <v>170470.75</v>
      </c>
      <c r="B1711" s="3">
        <v>101058.23</v>
      </c>
      <c r="C1711" s="2">
        <f>B1711-101065</f>
        <v>-6.7700000000040745</v>
      </c>
    </row>
    <row r="1712">
      <c r="A1712" s="3">
        <v>170570.75</v>
      </c>
      <c r="B1712" s="3">
        <v>101072.95</v>
      </c>
      <c r="C1712" s="2">
        <f>B1712-101065</f>
        <v>7.9499999999970896</v>
      </c>
    </row>
    <row r="1713">
      <c r="A1713" s="3">
        <v>170670.75</v>
      </c>
      <c r="B1713" s="3">
        <v>101087.64</v>
      </c>
      <c r="C1713" s="2">
        <f>B1713-101065</f>
        <v>22.639999999999418</v>
      </c>
    </row>
    <row r="1714">
      <c r="A1714" s="3">
        <v>170770.75</v>
      </c>
      <c r="B1714" s="3">
        <v>101082.00999999999</v>
      </c>
      <c r="C1714" s="2">
        <f>B1714-101065</f>
        <v>17.009999999994761</v>
      </c>
    </row>
    <row r="1715">
      <c r="A1715" s="3">
        <v>170870.75</v>
      </c>
      <c r="B1715" s="3">
        <v>101076.38</v>
      </c>
      <c r="C1715" s="2">
        <f>B1715-101065</f>
        <v>11.380000000004657</v>
      </c>
    </row>
    <row r="1716">
      <c r="A1716" s="3">
        <v>170970.75</v>
      </c>
      <c r="B1716" s="3">
        <v>101070.77</v>
      </c>
      <c r="C1716" s="2">
        <f>B1716-101065</f>
        <v>5.7700000000040745</v>
      </c>
    </row>
    <row r="1717">
      <c r="A1717" s="3">
        <v>171070.75</v>
      </c>
      <c r="B1717" s="3">
        <v>101065.16</v>
      </c>
      <c r="C1717" s="2">
        <f>B1717-101065</f>
        <v>0.16000000000349246</v>
      </c>
    </row>
    <row r="1718">
      <c r="A1718" s="3">
        <v>171170.75</v>
      </c>
      <c r="B1718" s="3">
        <v>101059.56</v>
      </c>
      <c r="C1718" s="2">
        <f>B1718-101065</f>
        <v>-5.4400000000023283</v>
      </c>
    </row>
    <row r="1719">
      <c r="A1719" s="3">
        <v>171270.75</v>
      </c>
      <c r="B1719" s="3">
        <v>101053.98</v>
      </c>
      <c r="C1719" s="2">
        <f>B1719-101065</f>
        <v>-11.020000000004075</v>
      </c>
    </row>
    <row r="1720">
      <c r="A1720" s="3">
        <v>171370.75</v>
      </c>
      <c r="B1720" s="3">
        <v>101068.7</v>
      </c>
      <c r="C1720" s="2">
        <f>B1720-101065</f>
        <v>3.6999999999970896</v>
      </c>
    </row>
    <row r="1721">
      <c r="A1721" s="3">
        <v>171470.75</v>
      </c>
      <c r="B1721" s="3">
        <v>101083.41</v>
      </c>
      <c r="C1721" s="2">
        <f>B1721-101065</f>
        <v>18.410000000003492</v>
      </c>
    </row>
    <row r="1722">
      <c r="A1722" s="3">
        <v>171570.75</v>
      </c>
      <c r="B1722" s="3">
        <v>101077.78</v>
      </c>
      <c r="C1722" s="2">
        <f>B1722-101065</f>
        <v>12.779999999998836</v>
      </c>
    </row>
    <row r="1723">
      <c r="A1723" s="3">
        <v>171670.75</v>
      </c>
      <c r="B1723" s="3">
        <v>101072.16</v>
      </c>
      <c r="C1723" s="2">
        <f>B1723-101065</f>
        <v>7.1600000000034925</v>
      </c>
    </row>
    <row r="1724">
      <c r="A1724" s="3">
        <v>171770.75</v>
      </c>
      <c r="B1724" s="3">
        <v>101066.55</v>
      </c>
      <c r="C1724" s="2">
        <f>B1724-101065</f>
        <v>1.5500000000029104</v>
      </c>
    </row>
    <row r="1725">
      <c r="A1725" s="3">
        <v>171870.75</v>
      </c>
      <c r="B1725" s="3">
        <v>101060.95</v>
      </c>
      <c r="C1725" s="2">
        <f>B1725-101065</f>
        <v>-4.0500000000029104</v>
      </c>
    </row>
    <row r="1726">
      <c r="A1726" s="3">
        <v>171970.75</v>
      </c>
      <c r="B1726" s="3">
        <v>101055.37</v>
      </c>
      <c r="C1726" s="2">
        <f>B1726-101065</f>
        <v>-9.6300000000046566</v>
      </c>
    </row>
    <row r="1727">
      <c r="A1727" s="3">
        <v>172070.75</v>
      </c>
      <c r="B1727" s="3">
        <v>101070.09</v>
      </c>
      <c r="C1727" s="2">
        <f>B1727-101065</f>
        <v>5.0899999999965075</v>
      </c>
    </row>
    <row r="1728">
      <c r="A1728" s="3">
        <v>172170.75</v>
      </c>
      <c r="B1728" s="3">
        <v>101084.8</v>
      </c>
      <c r="C1728" s="2">
        <f>B1728-101065</f>
        <v>19.80000000000291</v>
      </c>
    </row>
    <row r="1729">
      <c r="A1729" s="3">
        <v>172270.75</v>
      </c>
      <c r="B1729" s="3">
        <v>101079.17</v>
      </c>
      <c r="C1729" s="2">
        <f>B1729-101065</f>
        <v>14.169999999998254</v>
      </c>
    </row>
    <row r="1730">
      <c r="A1730" s="3">
        <v>172370.75</v>
      </c>
      <c r="B1730" s="3">
        <v>101073.55</v>
      </c>
      <c r="C1730" s="2">
        <f>B1730-101065</f>
        <v>8.5500000000029104</v>
      </c>
    </row>
    <row r="1731">
      <c r="A1731" s="3">
        <v>172470.75</v>
      </c>
      <c r="B1731" s="3">
        <v>101067.94</v>
      </c>
      <c r="C1731" s="2">
        <f>B1731-101065</f>
        <v>2.9400000000023283</v>
      </c>
    </row>
    <row r="1732">
      <c r="A1732" s="3">
        <v>172570.75</v>
      </c>
      <c r="B1732" s="3">
        <v>101062.34</v>
      </c>
      <c r="C1732" s="2">
        <f>B1732-101065</f>
        <v>-2.6600000000034925</v>
      </c>
    </row>
    <row r="1733">
      <c r="A1733" s="3">
        <v>172670.75</v>
      </c>
      <c r="B1733" s="3">
        <v>101056.74000000001</v>
      </c>
      <c r="C1733" s="2">
        <f>B1733-101065</f>
        <v>-8.2599999999947613</v>
      </c>
    </row>
    <row r="1734">
      <c r="A1734" s="3">
        <v>172770.75</v>
      </c>
      <c r="B1734" s="3">
        <v>101071.48</v>
      </c>
      <c r="C1734" s="2">
        <f>B1734-101065</f>
        <v>6.4799999999959255</v>
      </c>
    </row>
    <row r="1735">
      <c r="A1735" s="3">
        <v>172870.75</v>
      </c>
      <c r="B1735" s="3">
        <v>101086.17999999999</v>
      </c>
      <c r="C1735" s="2">
        <f>B1735-101065</f>
        <v>21.179999999993015</v>
      </c>
    </row>
    <row r="1736">
      <c r="A1736" s="3">
        <v>172970.75</v>
      </c>
      <c r="B1736" s="3">
        <v>101080.55</v>
      </c>
      <c r="C1736" s="2">
        <f>B1736-101065</f>
        <v>15.55000000000291</v>
      </c>
    </row>
    <row r="1737">
      <c r="A1737" s="3">
        <v>173070.75</v>
      </c>
      <c r="B1737" s="3">
        <v>101074.92</v>
      </c>
      <c r="C1737" s="2">
        <f>B1737-101065</f>
        <v>9.9199999999982538</v>
      </c>
    </row>
    <row r="1738">
      <c r="A1738" s="3">
        <v>173170.75</v>
      </c>
      <c r="B1738" s="3">
        <v>101069.3</v>
      </c>
      <c r="C1738" s="2">
        <f>B1738-101065</f>
        <v>4.3000000000029104</v>
      </c>
    </row>
    <row r="1739">
      <c r="A1739" s="3">
        <v>173270.75</v>
      </c>
      <c r="B1739" s="3">
        <v>101063.7</v>
      </c>
      <c r="C1739" s="2">
        <f>B1739-101065</f>
        <v>-1.3000000000029104</v>
      </c>
    </row>
    <row r="1740">
      <c r="A1740" s="3">
        <v>173370.75</v>
      </c>
      <c r="B1740" s="3">
        <v>101058.10000000001</v>
      </c>
      <c r="C1740" s="2">
        <f>B1740-101065</f>
        <v>-6.8999999999941792</v>
      </c>
    </row>
    <row r="1741">
      <c r="A1741" s="3">
        <v>173470.75</v>
      </c>
      <c r="B1741" s="3">
        <v>101072.84</v>
      </c>
      <c r="C1741" s="2">
        <f>B1741-101065</f>
        <v>7.8399999999965075</v>
      </c>
    </row>
    <row r="1742">
      <c r="A1742" s="3">
        <v>173570.75</v>
      </c>
      <c r="B1742" s="3">
        <v>101087.55</v>
      </c>
      <c r="C1742" s="2">
        <f>B1742-101065</f>
        <v>22.55000000000291</v>
      </c>
    </row>
    <row r="1743">
      <c r="A1743" s="3">
        <v>173670.75</v>
      </c>
      <c r="B1743" s="3">
        <v>101081.91</v>
      </c>
      <c r="C1743" s="2">
        <f>B1743-101065</f>
        <v>16.910000000003492</v>
      </c>
    </row>
    <row r="1744">
      <c r="A1744" s="3">
        <v>173770.75</v>
      </c>
      <c r="B1744" s="3">
        <v>101076.28</v>
      </c>
      <c r="C1744" s="2">
        <f>B1744-101065</f>
        <v>11.279999999998836</v>
      </c>
    </row>
    <row r="1745">
      <c r="A1745" s="3">
        <v>173870.75</v>
      </c>
      <c r="B1745" s="3">
        <v>101070.66</v>
      </c>
      <c r="C1745" s="2">
        <f>B1745-101065</f>
        <v>5.6600000000034925</v>
      </c>
    </row>
    <row r="1746">
      <c r="A1746" s="3">
        <v>173970.75</v>
      </c>
      <c r="B1746" s="3">
        <v>101065.05</v>
      </c>
      <c r="C1746" s="2">
        <f>B1746-101065</f>
        <v>0.050000000002910383</v>
      </c>
    </row>
    <row r="1747">
      <c r="A1747" s="3">
        <v>174070.75</v>
      </c>
      <c r="B1747" s="3">
        <v>101059.45</v>
      </c>
      <c r="C1747" s="2">
        <f>B1747-101065</f>
        <v>-5.5500000000029104</v>
      </c>
    </row>
    <row r="1748">
      <c r="A1748" s="3">
        <v>174170.75</v>
      </c>
      <c r="B1748" s="3">
        <v>101053.87</v>
      </c>
      <c r="C1748" s="2">
        <f>B1748-101065</f>
        <v>-11.130000000004657</v>
      </c>
    </row>
    <row r="1749">
      <c r="A1749" s="3">
        <v>174270.75</v>
      </c>
      <c r="B1749" s="3">
        <v>101068.61</v>
      </c>
      <c r="C1749" s="2">
        <f>B1749-101065</f>
        <v>3.6100000000005821</v>
      </c>
    </row>
    <row r="1750">
      <c r="A1750" s="3">
        <v>174370.75</v>
      </c>
      <c r="B1750" s="3">
        <v>101083.34</v>
      </c>
      <c r="C1750" s="2">
        <f>B1750-101065</f>
        <v>18.339999999996508</v>
      </c>
    </row>
    <row r="1751">
      <c r="A1751" s="3">
        <v>174470.75</v>
      </c>
      <c r="B1751" s="3">
        <v>101077.7</v>
      </c>
      <c r="C1751" s="2">
        <f>B1751-101065</f>
        <v>12.69999999999709</v>
      </c>
    </row>
    <row r="1752">
      <c r="A1752" s="3">
        <v>174570.75</v>
      </c>
      <c r="B1752" s="3">
        <v>101072.08</v>
      </c>
      <c r="C1752" s="2">
        <f>B1752-101065</f>
        <v>7.0800000000017462</v>
      </c>
    </row>
    <row r="1753">
      <c r="A1753" s="3">
        <v>174670.75</v>
      </c>
      <c r="B1753" s="3">
        <v>101066.47</v>
      </c>
      <c r="C1753" s="2">
        <f>B1753-101065</f>
        <v>1.4700000000011642</v>
      </c>
    </row>
    <row r="1754">
      <c r="A1754" s="3">
        <v>174770.75</v>
      </c>
      <c r="B1754" s="3">
        <v>101060.87</v>
      </c>
      <c r="C1754" s="2">
        <f>B1754-101065</f>
        <v>-4.1300000000046566</v>
      </c>
    </row>
    <row r="1755">
      <c r="A1755" s="3">
        <v>174870.75</v>
      </c>
      <c r="B1755" s="3">
        <v>101055.27</v>
      </c>
      <c r="C1755" s="2">
        <f>B1755-101065</f>
        <v>-9.7299999999959255</v>
      </c>
    </row>
    <row r="1756">
      <c r="A1756" s="3">
        <v>174970.75</v>
      </c>
      <c r="B1756" s="3">
        <v>101070.02</v>
      </c>
      <c r="C1756" s="2">
        <f>B1756-101065</f>
        <v>5.0200000000040745</v>
      </c>
    </row>
    <row r="1757">
      <c r="A1757" s="3">
        <v>175070.75</v>
      </c>
      <c r="B1757" s="3">
        <v>101084.74000000001</v>
      </c>
      <c r="C1757" s="2">
        <f>B1757-101065</f>
        <v>19.740000000005239</v>
      </c>
    </row>
    <row r="1758">
      <c r="A1758" s="3">
        <v>175170.75</v>
      </c>
      <c r="B1758" s="3">
        <v>101079.11</v>
      </c>
      <c r="C1758" s="2">
        <f>B1758-101065</f>
        <v>14.110000000000582</v>
      </c>
    </row>
    <row r="1759">
      <c r="A1759" s="3">
        <v>175270.75</v>
      </c>
      <c r="B1759" s="3">
        <v>101073.48</v>
      </c>
      <c r="C1759" s="2">
        <f>B1759-101065</f>
        <v>8.4799999999959255</v>
      </c>
    </row>
    <row r="1760">
      <c r="A1760" s="3">
        <v>175370.75</v>
      </c>
      <c r="B1760" s="3">
        <v>101067.87</v>
      </c>
      <c r="C1760" s="2">
        <f>B1760-101065</f>
        <v>2.8699999999953434</v>
      </c>
    </row>
    <row r="1761">
      <c r="A1761" s="3">
        <v>175470.75</v>
      </c>
      <c r="B1761" s="3">
        <v>101062.25999999999</v>
      </c>
      <c r="C1761" s="2">
        <f>B1761-101065</f>
        <v>-2.7400000000052387</v>
      </c>
    </row>
    <row r="1762">
      <c r="A1762" s="3">
        <v>175570.75</v>
      </c>
      <c r="B1762" s="3">
        <v>101056.66</v>
      </c>
      <c r="C1762" s="2">
        <f>B1762-101065</f>
        <v>-8.3399999999965075</v>
      </c>
    </row>
    <row r="1763">
      <c r="A1763" s="3">
        <v>175670.75</v>
      </c>
      <c r="B1763" s="3">
        <v>101071.41</v>
      </c>
      <c r="C1763" s="2">
        <f>B1763-101065</f>
        <v>6.4100000000034925</v>
      </c>
    </row>
    <row r="1764">
      <c r="A1764" s="3">
        <v>175770.75</v>
      </c>
      <c r="B1764" s="3">
        <v>101086.14</v>
      </c>
      <c r="C1764" s="2">
        <f>B1764-101065</f>
        <v>21.139999999999418</v>
      </c>
    </row>
    <row r="1765">
      <c r="A1765" s="3">
        <v>175870.75</v>
      </c>
      <c r="B1765" s="3">
        <v>101080.5</v>
      </c>
      <c r="C1765" s="2">
        <f>B1765-101065</f>
        <v>15.5</v>
      </c>
    </row>
    <row r="1766">
      <c r="A1766" s="3">
        <v>175970.75</v>
      </c>
      <c r="B1766" s="3">
        <v>101074.88</v>
      </c>
      <c r="C1766" s="2">
        <f>B1766-101065</f>
        <v>9.8800000000046566</v>
      </c>
    </row>
    <row r="1767">
      <c r="A1767" s="3">
        <v>176070.75</v>
      </c>
      <c r="B1767" s="3">
        <v>101069.25</v>
      </c>
      <c r="C1767" s="2">
        <f>B1767-101065</f>
        <v>4.25</v>
      </c>
    </row>
    <row r="1768">
      <c r="A1768" s="3">
        <v>176170.75</v>
      </c>
      <c r="B1768" s="3">
        <v>101063.64</v>
      </c>
      <c r="C1768" s="2">
        <f>B1768-101065</f>
        <v>-1.3600000000005821</v>
      </c>
    </row>
    <row r="1769">
      <c r="A1769" s="3">
        <v>176270.75</v>
      </c>
      <c r="B1769" s="3">
        <v>101058.05</v>
      </c>
      <c r="C1769" s="2">
        <f>B1769-101065</f>
        <v>-6.9499999999970896</v>
      </c>
    </row>
    <row r="1770">
      <c r="A1770" s="3">
        <v>176370.75</v>
      </c>
      <c r="B1770" s="3">
        <v>101072.8</v>
      </c>
      <c r="C1770" s="2">
        <f>B1770-101065</f>
        <v>7.8000000000029104</v>
      </c>
    </row>
    <row r="1771">
      <c r="A1771" s="3">
        <v>176470.75</v>
      </c>
      <c r="B1771" s="3">
        <v>101087.52</v>
      </c>
      <c r="C1771" s="2">
        <f>B1771-101065</f>
        <v>22.520000000004075</v>
      </c>
    </row>
    <row r="1772">
      <c r="A1772" s="3">
        <v>176570.75</v>
      </c>
      <c r="B1772" s="3">
        <v>101081.88</v>
      </c>
      <c r="C1772" s="2">
        <f>B1772-101065</f>
        <v>16.880000000004657</v>
      </c>
    </row>
    <row r="1773">
      <c r="A1773" s="3">
        <v>176670.75</v>
      </c>
      <c r="B1773" s="3">
        <v>101076.25</v>
      </c>
      <c r="C1773" s="2">
        <f>B1773-101065</f>
        <v>11.25</v>
      </c>
    </row>
    <row r="1774">
      <c r="A1774" s="3">
        <v>176770.75</v>
      </c>
      <c r="B1774" s="3">
        <v>101070.63</v>
      </c>
      <c r="C1774" s="2">
        <f>B1774-101065</f>
        <v>5.6300000000046566</v>
      </c>
    </row>
    <row r="1775">
      <c r="A1775" s="3">
        <v>176870.75</v>
      </c>
      <c r="B1775" s="3">
        <v>101065.02</v>
      </c>
      <c r="C1775" s="2">
        <f>B1775-101065</f>
        <v>0.020000000004074536</v>
      </c>
    </row>
    <row r="1776">
      <c r="A1776" s="3">
        <v>176970.75</v>
      </c>
      <c r="B1776" s="3">
        <v>101059.41</v>
      </c>
      <c r="C1776" s="2">
        <f>B1776-101065</f>
        <v>-5.5899999999965075</v>
      </c>
    </row>
    <row r="1777">
      <c r="A1777" s="3">
        <v>177070.75</v>
      </c>
      <c r="B1777" s="3">
        <v>101053.82000000001</v>
      </c>
      <c r="C1777" s="2">
        <f>B1777-101065</f>
        <v>-11.179999999993015</v>
      </c>
    </row>
    <row r="1778">
      <c r="A1778" s="3">
        <v>177170.75</v>
      </c>
      <c r="B1778" s="3">
        <v>101068.59</v>
      </c>
      <c r="C1778" s="2">
        <f>B1778-101065</f>
        <v>3.5899999999965075</v>
      </c>
    </row>
    <row r="1779">
      <c r="A1779" s="3">
        <v>177270.75</v>
      </c>
      <c r="B1779" s="3">
        <v>101083.33</v>
      </c>
      <c r="C1779" s="2">
        <f>B1779-101065</f>
        <v>18.330000000001746</v>
      </c>
    </row>
    <row r="1780">
      <c r="A1780" s="3">
        <v>177370.75</v>
      </c>
      <c r="B1780" s="3">
        <v>101077.69</v>
      </c>
      <c r="C1780" s="2">
        <f>B1780-101065</f>
        <v>12.690000000002328</v>
      </c>
    </row>
    <row r="1781">
      <c r="A1781" s="3">
        <v>177470.75</v>
      </c>
      <c r="B1781" s="3">
        <v>101072.06</v>
      </c>
      <c r="C1781" s="2">
        <f>B1781-101065</f>
        <v>7.0599999999976717</v>
      </c>
    </row>
    <row r="1782">
      <c r="A1782" s="3">
        <v>177570.75</v>
      </c>
      <c r="B1782" s="3">
        <v>101066.45</v>
      </c>
      <c r="C1782" s="2">
        <f>B1782-101065</f>
        <v>1.4499999999970896</v>
      </c>
    </row>
    <row r="1783">
      <c r="A1783" s="3">
        <v>177670.75</v>
      </c>
      <c r="B1783" s="3">
        <v>101060.84</v>
      </c>
      <c r="C1783" s="2">
        <f>B1783-101065</f>
        <v>-4.1600000000034925</v>
      </c>
    </row>
    <row r="1784">
      <c r="A1784" s="3">
        <v>177770.75</v>
      </c>
      <c r="B1784" s="3">
        <v>101055.24000000001</v>
      </c>
      <c r="C1784" s="2">
        <f>B1784-101065</f>
        <v>-9.7599999999947613</v>
      </c>
    </row>
    <row r="1785">
      <c r="A1785" s="3">
        <v>177870.75</v>
      </c>
      <c r="B1785" s="3">
        <v>101070.00999999999</v>
      </c>
      <c r="C1785" s="2">
        <f>B1785-101065</f>
        <v>5.0099999999947613</v>
      </c>
    </row>
    <row r="1786">
      <c r="A1786" s="3">
        <v>177970.75</v>
      </c>
      <c r="B1786" s="3">
        <v>101084.75</v>
      </c>
      <c r="C1786" s="2">
        <f>B1786-101065</f>
        <v>19.75</v>
      </c>
    </row>
    <row r="1787">
      <c r="A1787" s="3">
        <v>178070.75</v>
      </c>
      <c r="B1787" s="3">
        <v>101079.11</v>
      </c>
      <c r="C1787" s="2">
        <f>B1787-101065</f>
        <v>14.110000000000582</v>
      </c>
    </row>
    <row r="1788">
      <c r="A1788" s="3">
        <v>178170.75</v>
      </c>
      <c r="B1788" s="3">
        <v>101073.48</v>
      </c>
      <c r="C1788" s="2">
        <f>B1788-101065</f>
        <v>8.4799999999959255</v>
      </c>
    </row>
    <row r="1789">
      <c r="A1789" s="3">
        <v>178270.75</v>
      </c>
      <c r="B1789" s="3">
        <v>101067.86</v>
      </c>
      <c r="C1789" s="2">
        <f>B1789-101065</f>
        <v>2.8600000000005821</v>
      </c>
    </row>
    <row r="1790">
      <c r="A1790" s="3">
        <v>178370.75</v>
      </c>
      <c r="B1790" s="3">
        <v>101062.25</v>
      </c>
      <c r="C1790" s="2">
        <f>B1790-101065</f>
        <v>-2.75</v>
      </c>
    </row>
    <row r="1791">
      <c r="A1791" s="3">
        <v>178470.75</v>
      </c>
      <c r="B1791" s="3">
        <v>101056.66</v>
      </c>
      <c r="C1791" s="2">
        <f>B1791-101065</f>
        <v>-8.3399999999965075</v>
      </c>
    </row>
    <row r="1792">
      <c r="A1792" s="3">
        <v>178570.75</v>
      </c>
      <c r="B1792" s="3">
        <v>101071.42</v>
      </c>
      <c r="C1792" s="2">
        <f>B1792-101065</f>
        <v>6.4199999999982538</v>
      </c>
    </row>
    <row r="1793">
      <c r="A1793" s="3">
        <v>178670.75</v>
      </c>
      <c r="B1793" s="3">
        <v>101086.16</v>
      </c>
      <c r="C1793" s="2">
        <f>B1793-101065</f>
        <v>21.160000000003492</v>
      </c>
    </row>
    <row r="1794">
      <c r="A1794" s="3">
        <v>178770.75</v>
      </c>
      <c r="B1794" s="3">
        <v>101080.52</v>
      </c>
      <c r="C1794" s="2">
        <f>B1794-101065</f>
        <v>15.520000000004075</v>
      </c>
    </row>
    <row r="1795">
      <c r="A1795" s="3">
        <v>178870.75</v>
      </c>
      <c r="B1795" s="3">
        <v>101074.89</v>
      </c>
      <c r="C1795" s="2">
        <f>B1795-101065</f>
        <v>9.8899999999994179</v>
      </c>
    </row>
    <row r="1796">
      <c r="A1796" s="3">
        <v>178970.75</v>
      </c>
      <c r="B1796" s="3">
        <v>101069.27</v>
      </c>
      <c r="C1796" s="2">
        <f>B1796-101065</f>
        <v>4.2700000000040745</v>
      </c>
    </row>
    <row r="1797">
      <c r="A1797" s="3">
        <v>179070.75</v>
      </c>
      <c r="B1797" s="3">
        <v>101063.66</v>
      </c>
      <c r="C1797" s="2">
        <f>B1797-101065</f>
        <v>-1.3399999999965075</v>
      </c>
    </row>
    <row r="1798">
      <c r="A1798" s="3">
        <v>179170.75</v>
      </c>
      <c r="B1798" s="3">
        <v>101058.05</v>
      </c>
      <c r="C1798" s="2">
        <f>B1798-101065</f>
        <v>-6.9499999999970896</v>
      </c>
    </row>
    <row r="1799">
      <c r="A1799" s="3">
        <v>179270.75</v>
      </c>
      <c r="B1799" s="3">
        <v>101072.82000000001</v>
      </c>
      <c r="C1799" s="2">
        <f>B1799-101065</f>
        <v>7.8200000000069849</v>
      </c>
    </row>
    <row r="1800">
      <c r="A1800" s="3">
        <v>179370.75</v>
      </c>
      <c r="B1800" s="3">
        <v>101087.56</v>
      </c>
      <c r="C1800" s="2">
        <f>B1800-101065</f>
        <v>22.559999999997672</v>
      </c>
    </row>
    <row r="1801">
      <c r="A1801" s="3">
        <v>179470.75</v>
      </c>
      <c r="B1801" s="3">
        <v>101081.92</v>
      </c>
      <c r="C1801" s="2">
        <f>B1801-101065</f>
        <v>16.919999999998254</v>
      </c>
    </row>
    <row r="1802">
      <c r="A1802" s="3">
        <v>179570.75</v>
      </c>
      <c r="B1802" s="3">
        <v>101076.28</v>
      </c>
      <c r="C1802" s="2">
        <f>B1802-101065</f>
        <v>11.279999999998836</v>
      </c>
    </row>
    <row r="1803">
      <c r="A1803" s="3">
        <v>179670.75</v>
      </c>
      <c r="B1803" s="3">
        <v>101070.66</v>
      </c>
      <c r="C1803" s="2">
        <f>B1803-101065</f>
        <v>5.6600000000034925</v>
      </c>
    </row>
    <row r="1804">
      <c r="A1804" s="3">
        <v>179770.75</v>
      </c>
      <c r="B1804" s="3">
        <v>101065.03999999999</v>
      </c>
      <c r="C1804" s="2">
        <f>B1804-101065</f>
        <v>0.039999999993597157</v>
      </c>
    </row>
    <row r="1805">
      <c r="A1805" s="3">
        <v>179870.75</v>
      </c>
      <c r="B1805" s="3">
        <v>101059.42999999999</v>
      </c>
      <c r="C1805" s="2">
        <f>B1805-101065</f>
        <v>-5.5700000000069849</v>
      </c>
    </row>
    <row r="1806">
      <c r="A1806" s="3">
        <v>179970.75</v>
      </c>
      <c r="B1806" s="3">
        <v>101053.84</v>
      </c>
      <c r="C1806" s="2">
        <f>B1806-101065</f>
        <v>-11.160000000003492</v>
      </c>
    </row>
    <row r="1807">
      <c r="A1807" s="3">
        <v>180070.75</v>
      </c>
      <c r="B1807" s="3">
        <v>101068.62</v>
      </c>
      <c r="C1807" s="2">
        <f>B1807-101065</f>
        <v>3.6199999999953434</v>
      </c>
    </row>
    <row r="1808">
      <c r="A1808" s="3">
        <v>180170.75</v>
      </c>
      <c r="B1808" s="3">
        <v>101083.38</v>
      </c>
      <c r="C1808" s="2">
        <f>B1808-101065</f>
        <v>18.380000000004657</v>
      </c>
    </row>
    <row r="1809">
      <c r="A1809" s="3">
        <v>180270.75</v>
      </c>
      <c r="B1809" s="3">
        <v>101077.73</v>
      </c>
      <c r="C1809" s="2">
        <f>B1809-101065</f>
        <v>12.729999999995925</v>
      </c>
    </row>
    <row r="1810">
      <c r="A1810" s="3">
        <v>180370.75</v>
      </c>
      <c r="B1810" s="3">
        <v>101072.11</v>
      </c>
      <c r="C1810" s="2">
        <f>B1810-101065</f>
        <v>7.1100000000005821</v>
      </c>
    </row>
    <row r="1811">
      <c r="A1811" s="3">
        <v>180470.75</v>
      </c>
      <c r="B1811" s="3">
        <v>101066.48</v>
      </c>
      <c r="C1811" s="2">
        <f>B1811-101065</f>
        <v>1.4799999999959255</v>
      </c>
    </row>
    <row r="1812">
      <c r="A1812" s="3">
        <v>180570.75</v>
      </c>
      <c r="B1812" s="3">
        <v>101060.88</v>
      </c>
      <c r="C1812" s="2">
        <f>B1812-101065</f>
        <v>-4.1199999999953434</v>
      </c>
    </row>
    <row r="1813">
      <c r="A1813" s="3">
        <v>180670.75</v>
      </c>
      <c r="B1813" s="3">
        <v>101055.27</v>
      </c>
      <c r="C1813" s="2">
        <f>B1813-101065</f>
        <v>-9.7299999999959255</v>
      </c>
    </row>
    <row r="1814">
      <c r="A1814" s="3">
        <v>180770.75</v>
      </c>
      <c r="B1814" s="3">
        <v>101070.06</v>
      </c>
      <c r="C1814" s="2">
        <f>B1814-101065</f>
        <v>5.0599999999976717</v>
      </c>
    </row>
    <row r="1815">
      <c r="A1815" s="3">
        <v>180870.75</v>
      </c>
      <c r="B1815" s="3">
        <v>101084.82000000001</v>
      </c>
      <c r="C1815" s="2">
        <f>B1815-101065</f>
        <v>19.820000000006985</v>
      </c>
    </row>
    <row r="1816">
      <c r="A1816" s="3">
        <v>180970.75</v>
      </c>
      <c r="B1816" s="3">
        <v>101079.17</v>
      </c>
      <c r="C1816" s="2">
        <f>B1816-101065</f>
        <v>14.169999999998254</v>
      </c>
    </row>
    <row r="1817">
      <c r="A1817" s="3">
        <v>181070.75</v>
      </c>
      <c r="B1817" s="3">
        <v>101073.53999999999</v>
      </c>
      <c r="C1817" s="2">
        <f>B1817-101065</f>
        <v>8.5399999999935972</v>
      </c>
    </row>
    <row r="1818">
      <c r="A1818" s="3">
        <v>181170.75</v>
      </c>
      <c r="B1818" s="3">
        <v>101067.92</v>
      </c>
      <c r="C1818" s="2">
        <f>B1818-101065</f>
        <v>2.9199999999982538</v>
      </c>
    </row>
    <row r="1819">
      <c r="A1819" s="3">
        <v>181270.75</v>
      </c>
      <c r="B1819" s="3">
        <v>101062.3</v>
      </c>
      <c r="C1819" s="2">
        <f>B1819-101065</f>
        <v>-2.6999999999970896</v>
      </c>
    </row>
    <row r="1820">
      <c r="A1820" s="3">
        <v>181370.75</v>
      </c>
      <c r="B1820" s="3">
        <v>101056.7</v>
      </c>
      <c r="C1820" s="2">
        <f>B1820-101065</f>
        <v>-8.3000000000029104</v>
      </c>
    </row>
    <row r="1821">
      <c r="A1821" s="3">
        <v>181470.75</v>
      </c>
      <c r="B1821" s="3">
        <v>101071.48</v>
      </c>
      <c r="C1821" s="2">
        <f>B1821-101065</f>
        <v>6.4799999999959255</v>
      </c>
    </row>
    <row r="1822">
      <c r="A1822" s="3">
        <v>181570.75</v>
      </c>
      <c r="B1822" s="3">
        <v>101086.25</v>
      </c>
      <c r="C1822" s="2">
        <f>B1822-101065</f>
        <v>21.25</v>
      </c>
    </row>
    <row r="1823">
      <c r="A1823" s="3">
        <v>181670.75</v>
      </c>
      <c r="B1823" s="3">
        <v>101080.60000000001</v>
      </c>
      <c r="C1823" s="2">
        <f>B1823-101065</f>
        <v>15.600000000005821</v>
      </c>
    </row>
    <row r="1824">
      <c r="A1824" s="3">
        <v>181770.75</v>
      </c>
      <c r="B1824" s="3">
        <v>101074.96000000001</v>
      </c>
      <c r="C1824" s="2">
        <f>B1824-101065</f>
        <v>9.9600000000064028</v>
      </c>
    </row>
    <row r="1825">
      <c r="A1825" s="3">
        <v>181870.75</v>
      </c>
      <c r="B1825" s="3">
        <v>101069.34</v>
      </c>
      <c r="C1825" s="2">
        <f>B1825-101065</f>
        <v>4.3399999999965075</v>
      </c>
    </row>
    <row r="1826">
      <c r="A1826" s="3">
        <v>181970.75</v>
      </c>
      <c r="B1826" s="3">
        <v>101063.72</v>
      </c>
      <c r="C1826" s="2">
        <f>B1826-101065</f>
        <v>-1.2799999999988358</v>
      </c>
    </row>
    <row r="1827">
      <c r="A1827" s="3">
        <v>182070.75</v>
      </c>
      <c r="B1827" s="3">
        <v>101058.11</v>
      </c>
      <c r="C1827" s="2">
        <f>B1827-101065</f>
        <v>-6.8899999999994179</v>
      </c>
    </row>
    <row r="1828">
      <c r="A1828" s="3">
        <v>182170.75</v>
      </c>
      <c r="B1828" s="3">
        <v>101072.89999999999</v>
      </c>
      <c r="C1828" s="2">
        <f>B1828-101065</f>
        <v>7.8999999999941792</v>
      </c>
    </row>
    <row r="1829">
      <c r="A1829" s="3">
        <v>182270.75</v>
      </c>
      <c r="B1829" s="3">
        <v>101087.66</v>
      </c>
      <c r="C1829" s="2">
        <f>B1829-101065</f>
        <v>22.660000000003492</v>
      </c>
    </row>
    <row r="1830">
      <c r="A1830" s="3">
        <v>182370.75</v>
      </c>
      <c r="B1830" s="3">
        <v>101082.02</v>
      </c>
      <c r="C1830" s="2">
        <f>B1830-101065</f>
        <v>17.020000000004075</v>
      </c>
    </row>
    <row r="1831">
      <c r="A1831" s="3">
        <v>182470.75</v>
      </c>
      <c r="B1831" s="3">
        <v>101076.38</v>
      </c>
      <c r="C1831" s="2">
        <f>B1831-101065</f>
        <v>11.380000000004657</v>
      </c>
    </row>
    <row r="1832">
      <c r="A1832" s="3">
        <v>182570.75</v>
      </c>
      <c r="B1832" s="3">
        <v>101070.74000000001</v>
      </c>
      <c r="C1832" s="2">
        <f>B1832-101065</f>
        <v>5.7400000000052387</v>
      </c>
    </row>
    <row r="1833">
      <c r="A1833" s="3">
        <v>182670.75</v>
      </c>
      <c r="B1833" s="3">
        <v>101065.12</v>
      </c>
      <c r="C1833" s="2">
        <f>B1833-101065</f>
        <v>0.11999999999534339</v>
      </c>
    </row>
    <row r="1834">
      <c r="A1834" s="3">
        <v>182770.75</v>
      </c>
      <c r="B1834" s="3">
        <v>101059.50999999999</v>
      </c>
      <c r="C1834" s="2">
        <f>B1834-101065</f>
        <v>-5.4900000000052387</v>
      </c>
    </row>
    <row r="1835">
      <c r="A1835" s="3">
        <v>182870.75</v>
      </c>
      <c r="B1835" s="3">
        <v>101053.91</v>
      </c>
      <c r="C1835" s="2">
        <f>B1835-101065</f>
        <v>-11.089999999996508</v>
      </c>
    </row>
    <row r="1836">
      <c r="A1836" s="3">
        <v>182970.75</v>
      </c>
      <c r="B1836" s="3">
        <v>101068.71000000001</v>
      </c>
      <c r="C1836" s="2">
        <f>B1836-101065</f>
        <v>3.7100000000064028</v>
      </c>
    </row>
    <row r="1837">
      <c r="A1837" s="3">
        <v>183070.75</v>
      </c>
      <c r="B1837" s="3">
        <v>101083.48</v>
      </c>
      <c r="C1837" s="2">
        <f>B1837-101065</f>
        <v>18.479999999995925</v>
      </c>
    </row>
    <row r="1838">
      <c r="A1838" s="3">
        <v>183170.75</v>
      </c>
      <c r="B1838" s="3">
        <v>101077.84</v>
      </c>
      <c r="C1838" s="2">
        <f>B1838-101065</f>
        <v>12.839999999996508</v>
      </c>
    </row>
    <row r="1839">
      <c r="A1839" s="3">
        <v>183270.75</v>
      </c>
      <c r="B1839" s="3">
        <v>101072.2</v>
      </c>
      <c r="C1839" s="2">
        <f>B1839-101065</f>
        <v>7.1999999999970896</v>
      </c>
    </row>
    <row r="1840">
      <c r="A1840" s="3">
        <v>183370.75</v>
      </c>
      <c r="B1840" s="3">
        <v>101066.58</v>
      </c>
      <c r="C1840" s="2">
        <f>B1840-101065</f>
        <v>1.5800000000017462</v>
      </c>
    </row>
    <row r="1841">
      <c r="A1841" s="3">
        <v>183470.75</v>
      </c>
      <c r="B1841" s="3">
        <v>101060.97</v>
      </c>
      <c r="C1841" s="2">
        <f>B1841-101065</f>
        <v>-4.0299999999988358</v>
      </c>
    </row>
    <row r="1842">
      <c r="A1842" s="3">
        <v>183570.75</v>
      </c>
      <c r="B1842" s="3">
        <v>101055.36</v>
      </c>
      <c r="C1842" s="2">
        <f>B1842-101065</f>
        <v>-9.6399999999994179</v>
      </c>
    </row>
    <row r="1843">
      <c r="A1843" s="3">
        <v>183670.75</v>
      </c>
      <c r="B1843" s="3">
        <v>101070.16</v>
      </c>
      <c r="C1843" s="2">
        <f>B1843-101065</f>
        <v>5.1600000000034925</v>
      </c>
    </row>
    <row r="1844">
      <c r="A1844" s="3">
        <v>183770.75</v>
      </c>
      <c r="B1844" s="3">
        <v>101084.94</v>
      </c>
      <c r="C1844" s="2">
        <f>B1844-101065</f>
        <v>19.940000000002328</v>
      </c>
    </row>
    <row r="1845">
      <c r="A1845" s="3">
        <v>183870.75</v>
      </c>
      <c r="B1845" s="3">
        <v>101079.28999999999</v>
      </c>
      <c r="C1845" s="2">
        <f>B1845-101065</f>
        <v>14.289999999993597</v>
      </c>
    </row>
    <row r="1846">
      <c r="A1846" s="3">
        <v>183970.75</v>
      </c>
      <c r="B1846" s="3">
        <v>101073.66</v>
      </c>
      <c r="C1846" s="2">
        <f>B1846-101065</f>
        <v>8.6600000000034925</v>
      </c>
    </row>
    <row r="1847">
      <c r="A1847" s="3">
        <v>184070.75</v>
      </c>
      <c r="B1847" s="3">
        <v>101068.02</v>
      </c>
      <c r="C1847" s="2">
        <f>B1847-101065</f>
        <v>3.0200000000040745</v>
      </c>
    </row>
    <row r="1848">
      <c r="A1848" s="3">
        <v>184170.75</v>
      </c>
      <c r="B1848" s="3">
        <v>101062.41</v>
      </c>
      <c r="C1848" s="2">
        <f>B1848-101065</f>
        <v>-2.5899999999965075</v>
      </c>
    </row>
    <row r="1849">
      <c r="A1849" s="3">
        <v>184270.75</v>
      </c>
      <c r="B1849" s="3">
        <v>101056.8</v>
      </c>
      <c r="C1849" s="2">
        <f>B1849-101065</f>
        <v>-8.1999999999970896</v>
      </c>
    </row>
    <row r="1850">
      <c r="A1850" s="3">
        <v>184370.75</v>
      </c>
      <c r="B1850" s="3">
        <v>101071.60000000001</v>
      </c>
      <c r="C1850" s="2">
        <f>B1850-101065</f>
        <v>6.6000000000058208</v>
      </c>
    </row>
    <row r="1851">
      <c r="A1851" s="3">
        <v>184470.75</v>
      </c>
      <c r="B1851" s="3">
        <v>101086.38</v>
      </c>
      <c r="C1851" s="2">
        <f>B1851-101065</f>
        <v>21.380000000004657</v>
      </c>
    </row>
    <row r="1852">
      <c r="A1852" s="3">
        <v>184570.75</v>
      </c>
      <c r="B1852" s="3">
        <v>101080.73</v>
      </c>
      <c r="C1852" s="2">
        <f>B1852-101065</f>
        <v>15.729999999995925</v>
      </c>
    </row>
    <row r="1853">
      <c r="A1853" s="3">
        <v>184670.75</v>
      </c>
      <c r="B1853" s="3">
        <v>101075.09</v>
      </c>
      <c r="C1853" s="2">
        <f>B1853-101065</f>
        <v>10.089999999996508</v>
      </c>
    </row>
    <row r="1854">
      <c r="A1854" s="3">
        <v>184770.75</v>
      </c>
      <c r="B1854" s="3">
        <v>101069.46000000001</v>
      </c>
      <c r="C1854" s="2">
        <f>B1854-101065</f>
        <v>4.4600000000064028</v>
      </c>
    </row>
    <row r="1855">
      <c r="A1855" s="3">
        <v>184870.75</v>
      </c>
      <c r="B1855" s="3">
        <v>101063.84</v>
      </c>
      <c r="C1855" s="2">
        <f>B1855-101065</f>
        <v>-1.1600000000034925</v>
      </c>
    </row>
    <row r="1856">
      <c r="A1856" s="3">
        <v>184970.75</v>
      </c>
      <c r="B1856" s="3">
        <v>101058.23</v>
      </c>
      <c r="C1856" s="2">
        <f>B1856-101065</f>
        <v>-6.7700000000040745</v>
      </c>
    </row>
    <row r="1857">
      <c r="A1857" s="3">
        <v>185070.75</v>
      </c>
      <c r="B1857" s="3">
        <v>101073.03</v>
      </c>
      <c r="C1857" s="2">
        <f>B1857-101065</f>
        <v>8.0299999999988358</v>
      </c>
    </row>
    <row r="1858">
      <c r="A1858" s="3">
        <v>185170.75</v>
      </c>
      <c r="B1858" s="3">
        <v>101087.81</v>
      </c>
      <c r="C1858" s="2">
        <f>B1858-101065</f>
        <v>22.809999999997672</v>
      </c>
    </row>
    <row r="1859">
      <c r="A1859" s="3">
        <v>185270.75</v>
      </c>
      <c r="B1859" s="3">
        <v>101082.16</v>
      </c>
      <c r="C1859" s="2">
        <f>B1859-101065</f>
        <v>17.160000000003492</v>
      </c>
    </row>
    <row r="1860">
      <c r="A1860" s="3">
        <v>185370.75</v>
      </c>
      <c r="B1860" s="3">
        <v>101076.50999999999</v>
      </c>
      <c r="C1860" s="2">
        <f>B1860-101065</f>
        <v>11.509999999994761</v>
      </c>
    </row>
    <row r="1861">
      <c r="A1861" s="3">
        <v>185470.75</v>
      </c>
      <c r="B1861" s="3">
        <v>101070.88</v>
      </c>
      <c r="C1861" s="2">
        <f>B1861-101065</f>
        <v>5.8800000000046566</v>
      </c>
    </row>
    <row r="1862">
      <c r="A1862" s="3">
        <v>185570.75</v>
      </c>
      <c r="B1862" s="3">
        <v>101065.25</v>
      </c>
      <c r="C1862" s="2">
        <f>B1862-101065</f>
        <v>0.25</v>
      </c>
    </row>
    <row r="1863">
      <c r="A1863" s="3">
        <v>185670.75</v>
      </c>
      <c r="B1863" s="3">
        <v>101059.64</v>
      </c>
      <c r="C1863" s="2">
        <f>B1863-101065</f>
        <v>-5.3600000000005821</v>
      </c>
    </row>
    <row r="1864">
      <c r="A1864" s="3">
        <v>185770.75</v>
      </c>
      <c r="B1864" s="3">
        <v>101054.03</v>
      </c>
      <c r="C1864" s="2">
        <f>B1864-101065</f>
        <v>-10.970000000001164</v>
      </c>
    </row>
    <row r="1865">
      <c r="A1865" s="3">
        <v>185870.75</v>
      </c>
      <c r="B1865" s="3">
        <v>101068.84</v>
      </c>
      <c r="C1865" s="2">
        <f>B1865-101065</f>
        <v>3.8399999999965075</v>
      </c>
    </row>
    <row r="1866">
      <c r="A1866" s="3">
        <v>185970.75</v>
      </c>
      <c r="B1866" s="3">
        <v>101083.64</v>
      </c>
      <c r="C1866" s="2">
        <f>B1866-101065</f>
        <v>18.639999999999418</v>
      </c>
    </row>
    <row r="1867">
      <c r="A1867" s="3">
        <v>186070.75</v>
      </c>
      <c r="B1867" s="3">
        <v>101077.99000000001</v>
      </c>
      <c r="C1867" s="2">
        <f>B1867-101065</f>
        <v>12.990000000005239</v>
      </c>
    </row>
    <row r="1868">
      <c r="A1868" s="3">
        <v>186170.75</v>
      </c>
      <c r="B1868" s="3">
        <v>101072.35000000001</v>
      </c>
      <c r="C1868" s="2">
        <f>B1868-101065</f>
        <v>7.3500000000058208</v>
      </c>
    </row>
    <row r="1869">
      <c r="A1869" s="3">
        <v>186270.75</v>
      </c>
      <c r="B1869" s="3">
        <v>101066.73</v>
      </c>
      <c r="C1869" s="2">
        <f>B1869-101065</f>
        <v>1.7299999999959255</v>
      </c>
    </row>
    <row r="1870">
      <c r="A1870" s="3">
        <v>186370.75</v>
      </c>
      <c r="B1870" s="3">
        <v>101061.11</v>
      </c>
      <c r="C1870" s="2">
        <f>B1870-101065</f>
        <v>-3.8899999999994179</v>
      </c>
    </row>
    <row r="1871">
      <c r="A1871" s="3">
        <v>186470.75</v>
      </c>
      <c r="B1871" s="3">
        <v>101055.5</v>
      </c>
      <c r="C1871" s="2">
        <f>B1871-101065</f>
        <v>-9.5</v>
      </c>
    </row>
    <row r="1872">
      <c r="A1872" s="3">
        <v>186570.75</v>
      </c>
      <c r="B1872" s="3">
        <v>101070.31</v>
      </c>
      <c r="C1872" s="2">
        <f>B1872-101065</f>
        <v>5.3099999999976717</v>
      </c>
    </row>
    <row r="1873">
      <c r="A1873" s="3">
        <v>186670.75</v>
      </c>
      <c r="B1873" s="3">
        <v>101085.11</v>
      </c>
      <c r="C1873" s="2">
        <f>B1873-101065</f>
        <v>20.110000000000582</v>
      </c>
    </row>
    <row r="1874">
      <c r="A1874" s="3">
        <v>186770.75</v>
      </c>
      <c r="B1874" s="3">
        <v>101079.45</v>
      </c>
      <c r="C1874" s="2">
        <f>B1874-101065</f>
        <v>14.44999999999709</v>
      </c>
    </row>
    <row r="1875">
      <c r="A1875" s="3">
        <v>186870.75</v>
      </c>
      <c r="B1875" s="3">
        <v>101073.81</v>
      </c>
      <c r="C1875" s="2">
        <f>B1875-101065</f>
        <v>8.8099999999976717</v>
      </c>
    </row>
    <row r="1876">
      <c r="A1876" s="3">
        <v>186970.75</v>
      </c>
      <c r="B1876" s="3">
        <v>101068.17999999999</v>
      </c>
      <c r="C1876" s="2">
        <f>B1876-101065</f>
        <v>3.1799999999930151</v>
      </c>
    </row>
    <row r="1877">
      <c r="A1877" s="3">
        <v>187070.75</v>
      </c>
      <c r="B1877" s="3">
        <v>101062.56</v>
      </c>
      <c r="C1877" s="2">
        <f>B1877-101065</f>
        <v>-2.4400000000023283</v>
      </c>
    </row>
    <row r="1878">
      <c r="A1878" s="3">
        <v>187170.75</v>
      </c>
      <c r="B1878" s="3">
        <v>101056.95</v>
      </c>
      <c r="C1878" s="2">
        <f>B1878-101065</f>
        <v>-8.0500000000029104</v>
      </c>
    </row>
    <row r="1879">
      <c r="A1879" s="3">
        <v>187270.75</v>
      </c>
      <c r="B1879" s="3">
        <v>101071.77</v>
      </c>
      <c r="C1879" s="2">
        <f>B1879-101065</f>
        <v>6.7700000000040745</v>
      </c>
    </row>
    <row r="1880">
      <c r="A1880" s="3">
        <v>187370.75</v>
      </c>
      <c r="B1880" s="3">
        <v>101086.56</v>
      </c>
      <c r="C1880" s="2">
        <f>B1880-101065</f>
        <v>21.559999999997672</v>
      </c>
    </row>
    <row r="1881">
      <c r="A1881" s="3">
        <v>187470.75</v>
      </c>
      <c r="B1881" s="3">
        <v>101080.91</v>
      </c>
      <c r="C1881" s="2">
        <f>B1881-101065</f>
        <v>15.910000000003492</v>
      </c>
    </row>
    <row r="1882">
      <c r="A1882" s="3">
        <v>187570.75</v>
      </c>
      <c r="B1882" s="3">
        <v>101075.25999999999</v>
      </c>
      <c r="C1882" s="2">
        <f>B1882-101065</f>
        <v>10.259999999994761</v>
      </c>
    </row>
    <row r="1883">
      <c r="A1883" s="3">
        <v>187670.75</v>
      </c>
      <c r="B1883" s="3">
        <v>101069.63</v>
      </c>
      <c r="C1883" s="2">
        <f>B1883-101065</f>
        <v>4.6300000000046566</v>
      </c>
    </row>
    <row r="1884">
      <c r="A1884" s="3">
        <v>187770.75</v>
      </c>
      <c r="B1884" s="3">
        <v>101064</v>
      </c>
      <c r="C1884" s="2">
        <f>B1884-101065</f>
        <v>-1</v>
      </c>
    </row>
    <row r="1885">
      <c r="A1885" s="3">
        <v>187870.75</v>
      </c>
      <c r="B1885" s="3">
        <v>101058.38</v>
      </c>
      <c r="C1885" s="2">
        <f>B1885-101065</f>
        <v>-6.6199999999953434</v>
      </c>
    </row>
    <row r="1886">
      <c r="A1886" s="3">
        <v>187970.75</v>
      </c>
      <c r="B1886" s="3">
        <v>101073.2</v>
      </c>
      <c r="C1886" s="2">
        <f>B1886-101065</f>
        <v>8.1999999999970896</v>
      </c>
    </row>
    <row r="1887">
      <c r="A1887" s="3">
        <v>188070.75</v>
      </c>
      <c r="B1887" s="3">
        <v>101088</v>
      </c>
      <c r="C1887" s="2">
        <f>B1887-101065</f>
        <v>23</v>
      </c>
    </row>
    <row r="1888">
      <c r="A1888" s="3">
        <v>188170.75</v>
      </c>
      <c r="B1888" s="3">
        <v>101082.34</v>
      </c>
      <c r="C1888" s="2">
        <f>B1888-101065</f>
        <v>17.339999999996508</v>
      </c>
    </row>
    <row r="1889">
      <c r="A1889" s="3">
        <v>188270.75</v>
      </c>
      <c r="B1889" s="3">
        <v>101076.7</v>
      </c>
      <c r="C1889" s="2">
        <f>B1889-101065</f>
        <v>11.69999999999709</v>
      </c>
    </row>
    <row r="1890">
      <c r="A1890" s="3">
        <v>188370.75</v>
      </c>
      <c r="B1890" s="3">
        <v>101071.05</v>
      </c>
      <c r="C1890" s="2">
        <f>B1890-101065</f>
        <v>6.0500000000029104</v>
      </c>
    </row>
    <row r="1891">
      <c r="A1891" s="3">
        <v>188470.75</v>
      </c>
      <c r="B1891" s="3">
        <v>101065.42999999999</v>
      </c>
      <c r="C1891" s="2">
        <f>B1891-101065</f>
        <v>0.42999999999301508</v>
      </c>
    </row>
    <row r="1892">
      <c r="A1892" s="3">
        <v>188570.75</v>
      </c>
      <c r="B1892" s="3">
        <v>101059.81</v>
      </c>
      <c r="C1892" s="2">
        <f>B1892-101065</f>
        <v>-5.1900000000023283</v>
      </c>
    </row>
    <row r="1893">
      <c r="A1893" s="3">
        <v>188670.75</v>
      </c>
      <c r="B1893" s="3">
        <v>101054.2</v>
      </c>
      <c r="C1893" s="2">
        <f>B1893-101065</f>
        <v>-10.80000000000291</v>
      </c>
    </row>
    <row r="1894">
      <c r="A1894" s="3">
        <v>188770.75</v>
      </c>
      <c r="B1894" s="3">
        <v>101069.03</v>
      </c>
      <c r="C1894" s="2">
        <f>B1894-101065</f>
        <v>4.0299999999988358</v>
      </c>
    </row>
    <row r="1895">
      <c r="A1895" s="3">
        <v>188870.75</v>
      </c>
      <c r="B1895" s="3">
        <v>101083.84</v>
      </c>
      <c r="C1895" s="2">
        <f>B1895-101065</f>
        <v>18.839999999996508</v>
      </c>
    </row>
    <row r="1896">
      <c r="A1896" s="3">
        <v>188970.75</v>
      </c>
      <c r="B1896" s="3">
        <v>101078.19</v>
      </c>
      <c r="C1896" s="2">
        <f>B1896-101065</f>
        <v>13.190000000002328</v>
      </c>
    </row>
    <row r="1897">
      <c r="A1897" s="3">
        <v>189070.75</v>
      </c>
      <c r="B1897" s="3">
        <v>101072.55</v>
      </c>
      <c r="C1897" s="2">
        <f>B1897-101065</f>
        <v>7.5500000000029104</v>
      </c>
    </row>
    <row r="1898">
      <c r="A1898" s="3">
        <v>189170.75</v>
      </c>
      <c r="B1898" s="3">
        <v>101066.91</v>
      </c>
      <c r="C1898" s="2">
        <f>B1898-101065</f>
        <v>1.9100000000034925</v>
      </c>
    </row>
    <row r="1899">
      <c r="A1899" s="3">
        <v>189270.75</v>
      </c>
      <c r="B1899" s="3">
        <v>101061.28999999999</v>
      </c>
      <c r="C1899" s="2">
        <f>B1899-101065</f>
        <v>-3.7100000000064028</v>
      </c>
    </row>
    <row r="1900">
      <c r="A1900" s="3">
        <v>189370.75</v>
      </c>
      <c r="B1900" s="3">
        <v>101055.67999999999</v>
      </c>
      <c r="C1900" s="2">
        <f>B1900-101065</f>
        <v>-9.3200000000069849</v>
      </c>
    </row>
    <row r="1901">
      <c r="A1901" s="3">
        <v>189470.75</v>
      </c>
      <c r="B1901" s="3">
        <v>101070.50999999999</v>
      </c>
      <c r="C1901" s="2">
        <f>B1901-101065</f>
        <v>5.5099999999947613</v>
      </c>
    </row>
    <row r="1902">
      <c r="A1902" s="3">
        <v>189570.75</v>
      </c>
      <c r="B1902" s="3">
        <v>101085.32000000001</v>
      </c>
      <c r="C1902" s="2">
        <f>B1902-101065</f>
        <v>20.320000000006985</v>
      </c>
    </row>
    <row r="1903">
      <c r="A1903" s="3">
        <v>189670.75</v>
      </c>
      <c r="B1903" s="3">
        <v>101079.66</v>
      </c>
      <c r="C1903" s="2">
        <f>B1903-101065</f>
        <v>14.660000000003492</v>
      </c>
    </row>
    <row r="1904">
      <c r="A1904" s="3">
        <v>189770.75</v>
      </c>
      <c r="B1904" s="3">
        <v>101074.02</v>
      </c>
      <c r="C1904" s="2">
        <f>B1904-101065</f>
        <v>9.0200000000040745</v>
      </c>
    </row>
    <row r="1905">
      <c r="A1905" s="3">
        <v>189870.75</v>
      </c>
      <c r="B1905" s="3">
        <v>101068.38</v>
      </c>
      <c r="C1905" s="2">
        <f>B1905-101065</f>
        <v>3.3800000000046566</v>
      </c>
    </row>
    <row r="1906">
      <c r="A1906" s="3">
        <v>189970.75</v>
      </c>
      <c r="B1906" s="3">
        <v>101062.75999999999</v>
      </c>
      <c r="C1906" s="2">
        <f>B1906-101065</f>
        <v>-2.2400000000052387</v>
      </c>
    </row>
    <row r="1907">
      <c r="A1907" s="3">
        <v>190070.75</v>
      </c>
      <c r="B1907" s="3">
        <v>101057.14</v>
      </c>
      <c r="C1907" s="2">
        <f>B1907-101065</f>
        <v>-7.8600000000005821</v>
      </c>
    </row>
    <row r="1908">
      <c r="A1908" s="3">
        <v>190170.75</v>
      </c>
      <c r="B1908" s="3">
        <v>101071.98</v>
      </c>
      <c r="C1908" s="2">
        <f>B1908-101065</f>
        <v>6.9799999999959255</v>
      </c>
    </row>
    <row r="1909">
      <c r="A1909" s="3">
        <v>190270.75</v>
      </c>
      <c r="B1909" s="3">
        <v>101086.78</v>
      </c>
      <c r="C1909" s="2">
        <f>B1909-101065</f>
        <v>21.779999999998836</v>
      </c>
    </row>
    <row r="1910">
      <c r="A1910" s="3">
        <v>190370.75</v>
      </c>
      <c r="B1910" s="3">
        <v>101081.13</v>
      </c>
      <c r="C1910" s="2">
        <f>B1910-101065</f>
        <v>16.130000000004657</v>
      </c>
    </row>
    <row r="1911">
      <c r="A1911" s="3">
        <v>190470.75</v>
      </c>
      <c r="B1911" s="3">
        <v>101075.48</v>
      </c>
      <c r="C1911" s="2">
        <f>B1911-101065</f>
        <v>10.479999999995925</v>
      </c>
    </row>
    <row r="1912">
      <c r="A1912" s="3">
        <v>190570.75</v>
      </c>
      <c r="B1912" s="3">
        <v>101069.84</v>
      </c>
      <c r="C1912" s="2">
        <f>B1912-101065</f>
        <v>4.8399999999965075</v>
      </c>
    </row>
    <row r="1913">
      <c r="A1913" s="3">
        <v>190670.75</v>
      </c>
      <c r="B1913" s="3">
        <v>101064.2</v>
      </c>
      <c r="C1913" s="2">
        <f>B1913-101065</f>
        <v>-0.80000000000291038</v>
      </c>
    </row>
    <row r="1914">
      <c r="A1914" s="3">
        <v>190770.75</v>
      </c>
      <c r="B1914" s="3">
        <v>101058.59</v>
      </c>
      <c r="C1914" s="2">
        <f>B1914-101065</f>
        <v>-6.4100000000034925</v>
      </c>
    </row>
    <row r="1915">
      <c r="A1915" s="3">
        <v>190870.75</v>
      </c>
      <c r="B1915" s="3">
        <v>101073.42</v>
      </c>
      <c r="C1915" s="2">
        <f>B1915-101065</f>
        <v>8.4199999999982538</v>
      </c>
    </row>
    <row r="1916">
      <c r="A1916" s="3">
        <v>190970.75</v>
      </c>
      <c r="B1916" s="3">
        <v>101088.23</v>
      </c>
      <c r="C1916" s="2">
        <f>B1916-101065</f>
        <v>23.229999999995925</v>
      </c>
    </row>
    <row r="1917">
      <c r="A1917" s="3">
        <v>191070.75</v>
      </c>
      <c r="B1917" s="3">
        <v>101082.57000000001</v>
      </c>
      <c r="C1917" s="2">
        <f>B1917-101065</f>
        <v>17.570000000006985</v>
      </c>
    </row>
    <row r="1918">
      <c r="A1918" s="3">
        <v>191170.75</v>
      </c>
      <c r="B1918" s="3">
        <v>101076.92</v>
      </c>
      <c r="C1918" s="2">
        <f>B1918-101065</f>
        <v>11.919999999998254</v>
      </c>
    </row>
    <row r="1919">
      <c r="A1919" s="3">
        <v>191270.75</v>
      </c>
      <c r="B1919" s="3">
        <v>101071.27</v>
      </c>
      <c r="C1919" s="2">
        <f>B1919-101065</f>
        <v>6.2700000000040745</v>
      </c>
    </row>
    <row r="1920">
      <c r="A1920" s="3">
        <v>191370.75</v>
      </c>
      <c r="B1920" s="3">
        <v>101065.64</v>
      </c>
      <c r="C1920" s="2">
        <f>B1920-101065</f>
        <v>0.63999999999941792</v>
      </c>
    </row>
    <row r="1921">
      <c r="A1921" s="3">
        <v>191470.75</v>
      </c>
      <c r="B1921" s="3">
        <v>101060.02</v>
      </c>
      <c r="C1921" s="2">
        <f>B1921-101065</f>
        <v>-4.9799999999959255</v>
      </c>
    </row>
    <row r="1922">
      <c r="A1922" s="3">
        <v>191570.75</v>
      </c>
      <c r="B1922" s="3">
        <v>101054.41</v>
      </c>
      <c r="C1922" s="2">
        <f>B1922-101065</f>
        <v>-10.589999999996508</v>
      </c>
    </row>
    <row r="1923">
      <c r="A1923" s="3">
        <v>191670.75</v>
      </c>
      <c r="B1923" s="3">
        <v>101069.25999999999</v>
      </c>
      <c r="C1923" s="2">
        <f>B1923-101065</f>
        <v>4.2599999999947613</v>
      </c>
    </row>
    <row r="1924">
      <c r="A1924" s="3">
        <v>191770.75</v>
      </c>
      <c r="B1924" s="3">
        <v>101084.08</v>
      </c>
      <c r="C1924" s="2">
        <f>B1924-101065</f>
        <v>19.080000000001746</v>
      </c>
    </row>
    <row r="1925">
      <c r="A1925" s="3">
        <v>191870.75</v>
      </c>
      <c r="B1925" s="3">
        <v>101078.42</v>
      </c>
      <c r="C1925" s="2">
        <f>B1925-101065</f>
        <v>13.419999999998254</v>
      </c>
    </row>
    <row r="1926">
      <c r="A1926" s="3">
        <v>191970.75</v>
      </c>
      <c r="B1926" s="3">
        <v>101072.77</v>
      </c>
      <c r="C1926" s="2">
        <f>B1926-101065</f>
        <v>7.7700000000040745</v>
      </c>
    </row>
    <row r="1927">
      <c r="A1927" s="3">
        <v>192070.75</v>
      </c>
      <c r="B1927" s="3">
        <v>101067.14</v>
      </c>
      <c r="C1927" s="2">
        <f>B1927-101065</f>
        <v>2.1399999999994179</v>
      </c>
    </row>
    <row r="1928">
      <c r="A1928" s="3">
        <v>192170.75</v>
      </c>
      <c r="B1928" s="3">
        <v>101061.52</v>
      </c>
      <c r="C1928" s="2">
        <f>B1928-101065</f>
        <v>-3.4799999999959255</v>
      </c>
    </row>
    <row r="1929">
      <c r="A1929" s="3">
        <v>192270.75</v>
      </c>
      <c r="B1929" s="3">
        <v>101055.89999999999</v>
      </c>
      <c r="C1929" s="2">
        <f>B1929-101065</f>
        <v>-9.1000000000058208</v>
      </c>
    </row>
    <row r="1930">
      <c r="A1930" s="3">
        <v>192370.75</v>
      </c>
      <c r="B1930" s="3">
        <v>101070.74000000001</v>
      </c>
      <c r="C1930" s="2">
        <f>B1930-101065</f>
        <v>5.7400000000052387</v>
      </c>
    </row>
    <row r="1931">
      <c r="A1931" s="3">
        <v>192470.75</v>
      </c>
      <c r="B1931" s="3">
        <v>101085.57000000001</v>
      </c>
      <c r="C1931" s="2">
        <f>B1931-101065</f>
        <v>20.570000000006985</v>
      </c>
    </row>
    <row r="1932">
      <c r="A1932" s="3">
        <v>192570.75</v>
      </c>
      <c r="B1932" s="3">
        <v>101079.91</v>
      </c>
      <c r="C1932" s="2">
        <f>B1932-101065</f>
        <v>14.910000000003492</v>
      </c>
    </row>
    <row r="1933">
      <c r="A1933" s="3">
        <v>192670.75</v>
      </c>
      <c r="B1933" s="3">
        <v>101074.25999999999</v>
      </c>
      <c r="C1933" s="2">
        <f>B1933-101065</f>
        <v>9.2599999999947613</v>
      </c>
    </row>
    <row r="1934">
      <c r="A1934" s="3">
        <v>192770.75</v>
      </c>
      <c r="B1934" s="3">
        <v>101068.62</v>
      </c>
      <c r="C1934" s="2">
        <f>B1934-101065</f>
        <v>3.6199999999953434</v>
      </c>
    </row>
    <row r="1935">
      <c r="A1935" s="3">
        <v>192870.75</v>
      </c>
      <c r="B1935" s="3">
        <v>101062.98</v>
      </c>
      <c r="C1935" s="2">
        <f>B1935-101065</f>
        <v>-2.0200000000040745</v>
      </c>
    </row>
    <row r="1936">
      <c r="A1936" s="3">
        <v>192970.75</v>
      </c>
      <c r="B1936" s="3">
        <v>101057.37</v>
      </c>
      <c r="C1936" s="2">
        <f>B1936-101065</f>
        <v>-7.6300000000046566</v>
      </c>
    </row>
    <row r="1937">
      <c r="A1937" s="3">
        <v>193070.75</v>
      </c>
      <c r="B1937" s="3">
        <v>101072.22</v>
      </c>
      <c r="C1937" s="2">
        <f>B1937-101065</f>
        <v>7.2200000000011642</v>
      </c>
    </row>
    <row r="1938">
      <c r="A1938" s="3">
        <v>193170.75</v>
      </c>
      <c r="B1938" s="3">
        <v>101087.03999999999</v>
      </c>
      <c r="C1938" s="2">
        <f>B1938-101065</f>
        <v>22.039999999993597</v>
      </c>
    </row>
    <row r="1939">
      <c r="A1939" s="3">
        <v>193270.75</v>
      </c>
      <c r="B1939" s="3">
        <v>101081.38</v>
      </c>
      <c r="C1939" s="2">
        <f>B1939-101065</f>
        <v>16.380000000004657</v>
      </c>
    </row>
    <row r="1940">
      <c r="A1940" s="3">
        <v>193370.75</v>
      </c>
      <c r="B1940" s="3">
        <v>101075.73</v>
      </c>
      <c r="C1940" s="2">
        <f>B1940-101065</f>
        <v>10.729999999995925</v>
      </c>
    </row>
    <row r="1941">
      <c r="A1941" s="3">
        <v>193470.75</v>
      </c>
      <c r="B1941" s="3">
        <v>101070.08</v>
      </c>
      <c r="C1941" s="2">
        <f>B1941-101065</f>
        <v>5.0800000000017462</v>
      </c>
    </row>
    <row r="1942">
      <c r="A1942" s="3">
        <v>193570.75</v>
      </c>
      <c r="B1942" s="3">
        <v>101064.45</v>
      </c>
      <c r="C1942" s="2">
        <f>B1942-101065</f>
        <v>-0.55000000000291038</v>
      </c>
    </row>
    <row r="1943">
      <c r="A1943" s="3">
        <v>193670.75</v>
      </c>
      <c r="B1943" s="3">
        <v>101058.83</v>
      </c>
      <c r="C1943" s="2">
        <f>B1943-101065</f>
        <v>-6.1699999999982538</v>
      </c>
    </row>
    <row r="1944">
      <c r="A1944" s="3">
        <v>193770.75</v>
      </c>
      <c r="B1944" s="3">
        <v>101073.67</v>
      </c>
      <c r="C1944" s="2">
        <f>B1944-101065</f>
        <v>8.6699999999982538</v>
      </c>
    </row>
    <row r="1945">
      <c r="A1945" s="3">
        <v>193870.75</v>
      </c>
      <c r="B1945" s="3">
        <v>101088.5</v>
      </c>
      <c r="C1945" s="2">
        <f>B1945-101065</f>
        <v>23.5</v>
      </c>
    </row>
    <row r="1946">
      <c r="A1946" s="3">
        <v>193970.75</v>
      </c>
      <c r="B1946" s="3">
        <v>101082.84</v>
      </c>
      <c r="C1946" s="2">
        <f>B1946-101065</f>
        <v>17.839999999996508</v>
      </c>
    </row>
    <row r="1947">
      <c r="A1947" s="3">
        <v>194070.75</v>
      </c>
      <c r="B1947" s="3">
        <v>101077.17999999999</v>
      </c>
      <c r="C1947" s="2">
        <f>B1947-101065</f>
        <v>12.179999999993015</v>
      </c>
    </row>
    <row r="1948">
      <c r="A1948" s="3">
        <v>194170.75</v>
      </c>
      <c r="B1948" s="3">
        <v>101071.53</v>
      </c>
      <c r="C1948" s="2">
        <f>B1948-101065</f>
        <v>6.5299999999988358</v>
      </c>
    </row>
    <row r="1949">
      <c r="A1949" s="3">
        <v>194270.75</v>
      </c>
      <c r="B1949" s="3">
        <v>101065.89</v>
      </c>
      <c r="C1949" s="2">
        <f>B1949-101065</f>
        <v>0.88999999999941792</v>
      </c>
    </row>
    <row r="1950">
      <c r="A1950" s="3">
        <v>194370.75</v>
      </c>
      <c r="B1950" s="3">
        <v>101060.27</v>
      </c>
      <c r="C1950" s="2">
        <f>B1950-101065</f>
        <v>-4.7299999999959255</v>
      </c>
    </row>
    <row r="1951">
      <c r="A1951" s="3">
        <v>194470.75</v>
      </c>
      <c r="B1951" s="3">
        <v>101054.64999999999</v>
      </c>
      <c r="C1951" s="2">
        <f>B1951-101065</f>
        <v>-10.350000000005821</v>
      </c>
    </row>
    <row r="1952">
      <c r="A1952" s="3">
        <v>194570.75</v>
      </c>
      <c r="B1952" s="3">
        <v>101069.52</v>
      </c>
      <c r="C1952" s="2">
        <f>B1952-101065</f>
        <v>4.5200000000040745</v>
      </c>
    </row>
    <row r="1953">
      <c r="A1953" s="3">
        <v>194670.75</v>
      </c>
      <c r="B1953" s="3">
        <v>101084.35000000001</v>
      </c>
      <c r="C1953" s="2">
        <f>B1953-101065</f>
        <v>19.350000000005821</v>
      </c>
    </row>
    <row r="1954">
      <c r="A1954" s="3">
        <v>194770.75</v>
      </c>
      <c r="B1954" s="3">
        <v>101078.69</v>
      </c>
      <c r="C1954" s="2">
        <f>B1954-101065</f>
        <v>13.690000000002328</v>
      </c>
    </row>
    <row r="1955">
      <c r="A1955" s="3">
        <v>194870.75</v>
      </c>
      <c r="B1955" s="3">
        <v>101073.03999999999</v>
      </c>
      <c r="C1955" s="2">
        <f>B1955-101065</f>
        <v>8.0399999999935972</v>
      </c>
    </row>
    <row r="1956">
      <c r="A1956" s="3">
        <v>194970.75</v>
      </c>
      <c r="B1956" s="3">
        <v>101067.39999999999</v>
      </c>
      <c r="C1956" s="2">
        <f>B1956-101065</f>
        <v>2.3999999999941792</v>
      </c>
    </row>
    <row r="1957">
      <c r="A1957" s="3">
        <v>195070.75</v>
      </c>
      <c r="B1957" s="3">
        <v>101061.77</v>
      </c>
      <c r="C1957" s="2">
        <f>B1957-101065</f>
        <v>-3.2299999999959255</v>
      </c>
    </row>
    <row r="1958">
      <c r="A1958" s="3">
        <v>195170.75</v>
      </c>
      <c r="B1958" s="3">
        <v>101056.14999999999</v>
      </c>
      <c r="C1958" s="2">
        <f>B1958-101065</f>
        <v>-8.8500000000058208</v>
      </c>
    </row>
    <row r="1959">
      <c r="A1959" s="3">
        <v>195270.75</v>
      </c>
      <c r="B1959" s="3">
        <v>101071.00999999999</v>
      </c>
      <c r="C1959" s="2">
        <f>B1959-101065</f>
        <v>6.0099999999947613</v>
      </c>
    </row>
    <row r="1960">
      <c r="A1960" s="3">
        <v>195370.75</v>
      </c>
      <c r="B1960" s="3">
        <v>101085.85000000001</v>
      </c>
      <c r="C1960" s="2">
        <f>B1960-101065</f>
        <v>20.850000000005821</v>
      </c>
    </row>
    <row r="1961">
      <c r="A1961" s="3">
        <v>195470.75</v>
      </c>
      <c r="B1961" s="3">
        <v>101080.19</v>
      </c>
      <c r="C1961" s="2">
        <f>B1961-101065</f>
        <v>15.190000000002328</v>
      </c>
    </row>
    <row r="1962">
      <c r="A1962" s="3">
        <v>195570.75</v>
      </c>
      <c r="B1962" s="3">
        <v>101074.53</v>
      </c>
      <c r="C1962" s="2">
        <f>B1962-101065</f>
        <v>9.5299999999988358</v>
      </c>
    </row>
    <row r="1963">
      <c r="A1963" s="3">
        <v>195670.75</v>
      </c>
      <c r="B1963" s="3">
        <v>101068.88</v>
      </c>
      <c r="C1963" s="2">
        <f>B1963-101065</f>
        <v>3.8800000000046566</v>
      </c>
    </row>
    <row r="1964">
      <c r="A1964" s="3">
        <v>195770.75</v>
      </c>
      <c r="B1964" s="3">
        <v>101063.25</v>
      </c>
      <c r="C1964" s="2">
        <f>B1964-101065</f>
        <v>-1.75</v>
      </c>
    </row>
    <row r="1965">
      <c r="A1965" s="3">
        <v>195870.75</v>
      </c>
      <c r="B1965" s="3">
        <v>101057.63</v>
      </c>
      <c r="C1965" s="2">
        <f>B1965-101065</f>
        <v>-7.3699999999953434</v>
      </c>
    </row>
    <row r="1966">
      <c r="A1966" s="3">
        <v>195970.75</v>
      </c>
      <c r="B1966" s="3">
        <v>101072.49000000001</v>
      </c>
      <c r="C1966" s="2">
        <f>B1966-101065</f>
        <v>7.4900000000052387</v>
      </c>
    </row>
    <row r="1967">
      <c r="A1967" s="3">
        <v>196070.75</v>
      </c>
      <c r="B1967" s="3">
        <v>101087.33</v>
      </c>
      <c r="C1967" s="2">
        <f>B1967-101065</f>
        <v>22.330000000001746</v>
      </c>
    </row>
    <row r="1968">
      <c r="A1968" s="3">
        <v>196170.75</v>
      </c>
      <c r="B1968" s="3">
        <v>101081.66</v>
      </c>
      <c r="C1968" s="2">
        <f>B1968-101065</f>
        <v>16.660000000003492</v>
      </c>
    </row>
    <row r="1969">
      <c r="A1969" s="3">
        <v>196270.75</v>
      </c>
      <c r="B1969" s="3">
        <v>101076.00999999999</v>
      </c>
      <c r="C1969" s="2">
        <f>B1969-101065</f>
        <v>11.009999999994761</v>
      </c>
    </row>
    <row r="1970">
      <c r="A1970" s="3">
        <v>196370.75</v>
      </c>
      <c r="B1970" s="3">
        <v>101070.36</v>
      </c>
      <c r="C1970" s="2">
        <f>B1970-101065</f>
        <v>5.3600000000005821</v>
      </c>
    </row>
    <row r="1971">
      <c r="A1971" s="3">
        <v>196470.75</v>
      </c>
      <c r="B1971" s="3">
        <v>101064.72</v>
      </c>
      <c r="C1971" s="2">
        <f>B1971-101065</f>
        <v>-0.27999999999883585</v>
      </c>
    </row>
    <row r="1972">
      <c r="A1972" s="3">
        <v>196570.75</v>
      </c>
      <c r="B1972" s="3">
        <v>101059.09</v>
      </c>
      <c r="C1972" s="2">
        <f>B1972-101065</f>
        <v>-5.9100000000034925</v>
      </c>
    </row>
    <row r="1973">
      <c r="A1973" s="3">
        <v>196670.75</v>
      </c>
      <c r="B1973" s="3">
        <v>101073.96000000001</v>
      </c>
      <c r="C1973" s="2">
        <f>B1973-101065</f>
        <v>8.9600000000064028</v>
      </c>
    </row>
    <row r="1974">
      <c r="A1974" s="3">
        <v>196770.75</v>
      </c>
      <c r="B1974" s="3">
        <v>101088.8</v>
      </c>
      <c r="C1974" s="2">
        <f>B1974-101065</f>
        <v>23.80000000000291</v>
      </c>
    </row>
    <row r="1975">
      <c r="A1975" s="3">
        <v>196870.75</v>
      </c>
      <c r="B1975" s="3">
        <v>101083.13</v>
      </c>
      <c r="C1975" s="2">
        <f>B1975-101065</f>
        <v>18.130000000004657</v>
      </c>
    </row>
    <row r="1976">
      <c r="A1976" s="3">
        <v>196970.75</v>
      </c>
      <c r="B1976" s="3">
        <v>101077.47</v>
      </c>
      <c r="C1976" s="2">
        <f>B1976-101065</f>
        <v>12.470000000001164</v>
      </c>
    </row>
    <row r="1977">
      <c r="A1977" s="3">
        <v>197070.75</v>
      </c>
      <c r="B1977" s="3">
        <v>101071.82000000001</v>
      </c>
      <c r="C1977" s="2">
        <f>B1977-101065</f>
        <v>6.8200000000069849</v>
      </c>
    </row>
    <row r="1978">
      <c r="A1978" s="3">
        <v>197170.75</v>
      </c>
      <c r="B1978" s="3">
        <v>101066.17999999999</v>
      </c>
      <c r="C1978" s="2">
        <f>B1978-101065</f>
        <v>1.1799999999930151</v>
      </c>
    </row>
    <row r="1979">
      <c r="A1979" s="3">
        <v>197270.75</v>
      </c>
      <c r="B1979" s="3">
        <v>101060.55</v>
      </c>
      <c r="C1979" s="2">
        <f>B1979-101065</f>
        <v>-4.4499999999970896</v>
      </c>
    </row>
    <row r="1980">
      <c r="A1980" s="3">
        <v>197370.75</v>
      </c>
      <c r="B1980" s="3">
        <v>101054.92</v>
      </c>
      <c r="C1980" s="2">
        <f>B1980-101065</f>
        <v>-10.080000000001746</v>
      </c>
    </row>
    <row r="1981">
      <c r="A1981" s="3">
        <v>197470.75</v>
      </c>
      <c r="B1981" s="3">
        <v>101069.8</v>
      </c>
      <c r="C1981" s="2">
        <f>B1981-101065</f>
        <v>4.8000000000029104</v>
      </c>
    </row>
    <row r="1982">
      <c r="A1982" s="3">
        <v>197570.75</v>
      </c>
      <c r="B1982" s="3">
        <v>101084.64999999999</v>
      </c>
      <c r="C1982" s="2">
        <f>B1982-101065</f>
        <v>19.649999999994179</v>
      </c>
    </row>
    <row r="1983">
      <c r="A1983" s="3">
        <v>197670.75</v>
      </c>
      <c r="B1983" s="3">
        <v>101078.98</v>
      </c>
      <c r="C1983" s="2">
        <f>B1983-101065</f>
        <v>13.979999999995925</v>
      </c>
    </row>
    <row r="1984">
      <c r="A1984" s="3">
        <v>197770.75</v>
      </c>
      <c r="B1984" s="3">
        <v>101073.34</v>
      </c>
      <c r="C1984" s="2">
        <f>B1984-101065</f>
        <v>8.3399999999965075</v>
      </c>
    </row>
    <row r="1985">
      <c r="A1985" s="3">
        <v>197870.75</v>
      </c>
      <c r="B1985" s="3">
        <v>101067.69</v>
      </c>
      <c r="C1985" s="2">
        <f>B1985-101065</f>
        <v>2.6900000000023283</v>
      </c>
    </row>
    <row r="1986">
      <c r="A1986" s="3">
        <v>197970.75</v>
      </c>
      <c r="B1986" s="3">
        <v>101062.05</v>
      </c>
      <c r="C1986" s="2">
        <f>B1986-101065</f>
        <v>-2.9499999999970896</v>
      </c>
    </row>
    <row r="1987">
      <c r="A1987" s="3">
        <v>198070.75</v>
      </c>
      <c r="B1987" s="3">
        <v>101056.42999999999</v>
      </c>
      <c r="C1987" s="2">
        <f>B1987-101065</f>
        <v>-8.5700000000069849</v>
      </c>
    </row>
    <row r="1988">
      <c r="A1988" s="3">
        <v>198170.75</v>
      </c>
      <c r="B1988" s="3">
        <v>101071.3</v>
      </c>
      <c r="C1988" s="2">
        <f>B1988-101065</f>
        <v>6.3000000000029104</v>
      </c>
    </row>
    <row r="1989">
      <c r="A1989" s="3">
        <v>198270.75</v>
      </c>
      <c r="B1989" s="3">
        <v>101086.16</v>
      </c>
      <c r="C1989" s="2">
        <f>B1989-101065</f>
        <v>21.160000000003492</v>
      </c>
    </row>
    <row r="1990">
      <c r="A1990" s="3">
        <v>198370.75</v>
      </c>
      <c r="B1990" s="3">
        <v>101080.49000000001</v>
      </c>
      <c r="C1990" s="2">
        <f>B1990-101065</f>
        <v>15.490000000005239</v>
      </c>
    </row>
    <row r="1991">
      <c r="A1991" s="3">
        <v>198470.75</v>
      </c>
      <c r="B1991" s="3">
        <v>101074.84</v>
      </c>
      <c r="C1991" s="2">
        <f>B1991-101065</f>
        <v>9.8399999999965075</v>
      </c>
    </row>
    <row r="1992">
      <c r="A1992" s="3">
        <v>198570.75</v>
      </c>
      <c r="B1992" s="3">
        <v>101069.19</v>
      </c>
      <c r="C1992" s="2">
        <f>B1992-101065</f>
        <v>4.1900000000023283</v>
      </c>
    </row>
    <row r="1993">
      <c r="A1993" s="3">
        <v>198670.75</v>
      </c>
      <c r="B1993" s="3">
        <v>101063.55</v>
      </c>
      <c r="C1993" s="2">
        <f>B1993-101065</f>
        <v>-1.4499999999970896</v>
      </c>
    </row>
    <row r="1994">
      <c r="A1994" s="3">
        <v>198770.75</v>
      </c>
      <c r="B1994" s="3">
        <v>101057.92</v>
      </c>
      <c r="C1994" s="2">
        <f>B1994-101065</f>
        <v>-7.0800000000017462</v>
      </c>
    </row>
    <row r="1995">
      <c r="A1995" s="3">
        <v>198870.75</v>
      </c>
      <c r="B1995" s="3">
        <v>101072.8</v>
      </c>
      <c r="C1995" s="2">
        <f>B1995-101065</f>
        <v>7.8000000000029104</v>
      </c>
    </row>
    <row r="1996">
      <c r="A1996" s="3">
        <v>198970.75</v>
      </c>
      <c r="B1996" s="3">
        <v>101087.64999999999</v>
      </c>
      <c r="C1996" s="2">
        <f>B1996-101065</f>
        <v>22.649999999994179</v>
      </c>
    </row>
    <row r="1997">
      <c r="A1997" s="3">
        <v>199070.75</v>
      </c>
      <c r="B1997" s="3">
        <v>101081.98</v>
      </c>
      <c r="C1997" s="2">
        <f>B1997-101065</f>
        <v>16.979999999995925</v>
      </c>
    </row>
    <row r="1998">
      <c r="A1998" s="3">
        <v>199170.75</v>
      </c>
      <c r="B1998" s="3">
        <v>101076.32000000001</v>
      </c>
      <c r="C1998" s="2">
        <f>B1998-101065</f>
        <v>11.320000000006985</v>
      </c>
    </row>
    <row r="1999">
      <c r="A1999" s="3">
        <v>199270.75</v>
      </c>
      <c r="B1999" s="3">
        <v>101070.66</v>
      </c>
      <c r="C1999" s="2">
        <f>B1999-101065</f>
        <v>5.6600000000034925</v>
      </c>
    </row>
    <row r="2000">
      <c r="A2000" s="3">
        <v>199370.75</v>
      </c>
      <c r="B2000" s="3">
        <v>101065.02</v>
      </c>
      <c r="C2000" s="2">
        <f>B2000-101065</f>
        <v>0.020000000004074536</v>
      </c>
    </row>
    <row r="2001">
      <c r="A2001" s="3">
        <v>199470.75</v>
      </c>
      <c r="B2001" s="3">
        <v>101059.39</v>
      </c>
      <c r="C2001" s="2">
        <f>B2001-101065</f>
        <v>-5.6100000000005821</v>
      </c>
    </row>
    <row r="2002">
      <c r="A2002" s="3">
        <v>199570.75</v>
      </c>
      <c r="B2002" s="3">
        <v>101053.77</v>
      </c>
      <c r="C2002" s="2">
        <f>B2002-101065</f>
        <v>-11.229999999995925</v>
      </c>
    </row>
    <row r="2003">
      <c r="A2003" s="3">
        <v>199670.75</v>
      </c>
      <c r="B2003" s="3">
        <v>101068.66</v>
      </c>
      <c r="C2003" s="2">
        <f>B2003-101065</f>
        <v>3.6600000000034925</v>
      </c>
    </row>
    <row r="2004">
      <c r="A2004" s="3">
        <v>199770.75</v>
      </c>
      <c r="B2004" s="3">
        <v>101083.52</v>
      </c>
      <c r="C2004" s="2">
        <f>B2004-101065</f>
        <v>18.520000000004075</v>
      </c>
    </row>
    <row r="2005">
      <c r="A2005" s="3">
        <v>199870.75</v>
      </c>
      <c r="B2005" s="3">
        <v>101077.86</v>
      </c>
      <c r="C2005" s="2">
        <f>B2005-101065</f>
        <v>12.860000000000582</v>
      </c>
    </row>
    <row r="2006">
      <c r="A2006" s="3">
        <v>199970.75</v>
      </c>
      <c r="B2006" s="3">
        <v>101072.2</v>
      </c>
      <c r="C2006" s="2">
        <f>B2006-101065</f>
        <v>7.1999999999970896</v>
      </c>
    </row>
    <row r="2007">
      <c r="A2007" s="3">
        <v>200070.75</v>
      </c>
      <c r="B2007" s="3">
        <v>101066.56</v>
      </c>
      <c r="C2007" s="2">
        <f>B2007-101065</f>
        <v>1.5599999999976717</v>
      </c>
    </row>
    <row r="2008">
      <c r="A2008" s="3">
        <v>200170.75</v>
      </c>
      <c r="B2008" s="3">
        <v>101060.92</v>
      </c>
      <c r="C2008" s="2">
        <f>B2008-101065</f>
        <v>-4.0800000000017462</v>
      </c>
    </row>
    <row r="2009">
      <c r="A2009" s="3">
        <v>200270.75</v>
      </c>
      <c r="B2009" s="3">
        <v>101055.3</v>
      </c>
      <c r="C2009" s="2">
        <f>B2009-101065</f>
        <v>-9.6999999999970896</v>
      </c>
    </row>
    <row r="2010">
      <c r="A2010" s="3">
        <v>200370.75</v>
      </c>
      <c r="B2010" s="3">
        <v>101070.19</v>
      </c>
      <c r="C2010" s="2">
        <f>B2010-101065</f>
        <v>5.1900000000023283</v>
      </c>
    </row>
    <row r="2011">
      <c r="A2011" s="3">
        <v>200470.75</v>
      </c>
      <c r="B2011" s="3">
        <v>101085.05</v>
      </c>
      <c r="C2011" s="2">
        <f>B2011-101065</f>
        <v>20.05000000000291</v>
      </c>
    </row>
    <row r="2012">
      <c r="A2012" s="3">
        <v>200570.75</v>
      </c>
      <c r="B2012" s="3">
        <v>101079.38</v>
      </c>
      <c r="C2012" s="2">
        <f>B2012-101065</f>
        <v>14.380000000004657</v>
      </c>
    </row>
    <row r="2013">
      <c r="A2013" s="3">
        <v>200670.75</v>
      </c>
      <c r="B2013" s="3">
        <v>101073.73</v>
      </c>
      <c r="C2013" s="2">
        <f>B2013-101065</f>
        <v>8.7299999999959255</v>
      </c>
    </row>
    <row r="2014">
      <c r="A2014" s="3">
        <v>200770.75</v>
      </c>
      <c r="B2014" s="3">
        <v>101068.08</v>
      </c>
      <c r="C2014" s="2">
        <f>B2014-101065</f>
        <v>3.0800000000017462</v>
      </c>
    </row>
    <row r="2015">
      <c r="A2015" s="3">
        <v>200870.75</v>
      </c>
      <c r="B2015" s="3">
        <v>101062.44</v>
      </c>
      <c r="C2015" s="2">
        <f>B2015-101065</f>
        <v>-2.5599999999976717</v>
      </c>
    </row>
    <row r="2016">
      <c r="A2016" s="3">
        <v>200970.75</v>
      </c>
      <c r="B2016" s="3">
        <v>101056.81</v>
      </c>
      <c r="C2016" s="2">
        <f>B2016-101065</f>
        <v>-8.1900000000023283</v>
      </c>
    </row>
    <row r="2017">
      <c r="A2017" s="3">
        <v>201070.75</v>
      </c>
      <c r="B2017" s="3">
        <v>101071.7</v>
      </c>
      <c r="C2017" s="2">
        <f>B2017-101065</f>
        <v>6.6999999999970896</v>
      </c>
    </row>
    <row r="2018">
      <c r="A2018" s="3">
        <v>201170.75</v>
      </c>
      <c r="B2018" s="3">
        <v>101086.57000000001</v>
      </c>
      <c r="C2018" s="2">
        <f>B2018-101065</f>
        <v>21.570000000006985</v>
      </c>
    </row>
    <row r="2019">
      <c r="A2019" s="3">
        <v>201270.75</v>
      </c>
      <c r="B2019" s="3">
        <v>101080.89</v>
      </c>
      <c r="C2019" s="2">
        <f>B2019-101065</f>
        <v>15.889999999999418</v>
      </c>
    </row>
    <row r="2020">
      <c r="A2020" s="3">
        <v>201370.75</v>
      </c>
      <c r="B2020" s="3">
        <v>101075.23</v>
      </c>
      <c r="C2020" s="2">
        <f>B2020-101065</f>
        <v>10.229999999995925</v>
      </c>
    </row>
    <row r="2021">
      <c r="A2021" s="3">
        <v>201470.75</v>
      </c>
      <c r="B2021" s="3">
        <v>101069.58</v>
      </c>
      <c r="C2021" s="2">
        <f>B2021-101065</f>
        <v>4.5800000000017462</v>
      </c>
    </row>
    <row r="2022">
      <c r="A2022" s="3">
        <v>201570.75</v>
      </c>
      <c r="B2022" s="3">
        <v>101063.94</v>
      </c>
      <c r="C2022" s="2">
        <f>B2022-101065</f>
        <v>-1.0599999999976717</v>
      </c>
    </row>
    <row r="2023">
      <c r="A2023" s="3">
        <v>201670.75</v>
      </c>
      <c r="B2023" s="3">
        <v>101058.3</v>
      </c>
      <c r="C2023" s="2">
        <f>B2023-101065</f>
        <v>-6.6999999999970896</v>
      </c>
    </row>
    <row r="2024">
      <c r="A2024" s="3">
        <v>201770.75</v>
      </c>
      <c r="B2024" s="3">
        <v>101073.2</v>
      </c>
      <c r="C2024" s="2">
        <f>B2024-101065</f>
        <v>8.1999999999970896</v>
      </c>
    </row>
    <row r="2025">
      <c r="A2025" s="3">
        <v>201870.75</v>
      </c>
      <c r="B2025" s="3">
        <v>101088.06</v>
      </c>
      <c r="C2025" s="2">
        <f>B2025-101065</f>
        <v>23.059999999997672</v>
      </c>
    </row>
    <row r="2026">
      <c r="A2026" s="3">
        <v>201970.75</v>
      </c>
      <c r="B2026" s="3">
        <v>101082.39</v>
      </c>
      <c r="C2026" s="2">
        <f>B2026-101065</f>
        <v>17.389999999999418</v>
      </c>
    </row>
    <row r="2027">
      <c r="A2027" s="3">
        <v>202070.75</v>
      </c>
      <c r="B2027" s="3">
        <v>101076.72</v>
      </c>
      <c r="C2027" s="2">
        <f>B2027-101065</f>
        <v>11.720000000001164</v>
      </c>
    </row>
    <row r="2028">
      <c r="A2028" s="3">
        <v>202170.75</v>
      </c>
      <c r="B2028" s="3">
        <v>101071.07000000001</v>
      </c>
      <c r="C2028" s="2">
        <f>B2028-101065</f>
        <v>6.0700000000069849</v>
      </c>
    </row>
    <row r="2029">
      <c r="A2029" s="3">
        <v>202270.75</v>
      </c>
      <c r="B2029" s="3">
        <v>101065.42</v>
      </c>
      <c r="C2029" s="2">
        <f>B2029-101065</f>
        <v>0.41999999999825377</v>
      </c>
    </row>
    <row r="2030">
      <c r="A2030" s="3">
        <v>202370.75</v>
      </c>
      <c r="B2030" s="3">
        <v>101059.78999999999</v>
      </c>
      <c r="C2030" s="2">
        <f>B2030-101065</f>
        <v>-5.2100000000064028</v>
      </c>
    </row>
    <row r="2031">
      <c r="A2031" s="3">
        <v>202470.75</v>
      </c>
      <c r="B2031" s="3">
        <v>101054.16</v>
      </c>
      <c r="C2031" s="2">
        <f>B2031-101065</f>
        <v>-10.839999999996508</v>
      </c>
    </row>
    <row r="2032">
      <c r="A2032" s="3">
        <v>202570.75</v>
      </c>
      <c r="B2032" s="3">
        <v>101069.06</v>
      </c>
      <c r="C2032" s="2">
        <f>B2032-101065</f>
        <v>4.0599999999976717</v>
      </c>
    </row>
    <row r="2033">
      <c r="A2033" s="3">
        <v>202670.75</v>
      </c>
      <c r="B2033" s="3">
        <v>101083.94</v>
      </c>
      <c r="C2033" s="2">
        <f>B2033-101065</f>
        <v>18.940000000002328</v>
      </c>
    </row>
    <row r="2034">
      <c r="A2034" s="3">
        <v>202770.75</v>
      </c>
      <c r="B2034" s="3">
        <v>101078.27</v>
      </c>
      <c r="C2034" s="2">
        <f>B2034-101065</f>
        <v>13.270000000004075</v>
      </c>
    </row>
    <row r="2035">
      <c r="A2035" s="3">
        <v>202870.75</v>
      </c>
      <c r="B2035" s="3">
        <v>101072.61</v>
      </c>
      <c r="C2035" s="2">
        <f>B2035-101065</f>
        <v>7.6100000000005821</v>
      </c>
    </row>
    <row r="2036">
      <c r="A2036" s="3">
        <v>202970.75</v>
      </c>
      <c r="B2036" s="3">
        <v>101066.96000000001</v>
      </c>
      <c r="C2036" s="2">
        <f>B2036-101065</f>
        <v>1.9600000000064028</v>
      </c>
    </row>
    <row r="2037">
      <c r="A2037" s="3">
        <v>203070.75</v>
      </c>
      <c r="B2037" s="3">
        <v>101061.32000000001</v>
      </c>
      <c r="C2037" s="2">
        <f>B2037-101065</f>
        <v>-3.6799999999930151</v>
      </c>
    </row>
    <row r="2038">
      <c r="A2038" s="3">
        <v>203170.75</v>
      </c>
      <c r="B2038" s="3">
        <v>101055.7</v>
      </c>
      <c r="C2038" s="2">
        <f>B2038-101065</f>
        <v>-9.3000000000029104</v>
      </c>
    </row>
    <row r="2039">
      <c r="A2039" s="3">
        <v>203270.75</v>
      </c>
      <c r="B2039" s="3">
        <v>101070.59</v>
      </c>
      <c r="C2039" s="2">
        <f>B2039-101065</f>
        <v>5.5899999999965075</v>
      </c>
    </row>
    <row r="2040">
      <c r="A2040" s="3">
        <v>203370.75</v>
      </c>
      <c r="B2040" s="3">
        <v>101085.48</v>
      </c>
      <c r="C2040" s="2">
        <f>B2040-101065</f>
        <v>20.479999999995925</v>
      </c>
    </row>
    <row r="2041">
      <c r="A2041" s="3">
        <v>203470.75</v>
      </c>
      <c r="B2041" s="3">
        <v>101079.8</v>
      </c>
      <c r="C2041" s="2">
        <f>B2041-101065</f>
        <v>14.80000000000291</v>
      </c>
    </row>
    <row r="2042">
      <c r="A2042" s="3">
        <v>203570.75</v>
      </c>
      <c r="B2042" s="3">
        <v>101074.14</v>
      </c>
      <c r="C2042" s="2">
        <f>B2042-101065</f>
        <v>9.1399999999994179</v>
      </c>
    </row>
    <row r="2043">
      <c r="A2043" s="3">
        <v>203670.75</v>
      </c>
      <c r="B2043" s="3">
        <v>101068.48</v>
      </c>
      <c r="C2043" s="2">
        <f>B2043-101065</f>
        <v>3.4799999999959255</v>
      </c>
    </row>
    <row r="2044">
      <c r="A2044" s="3">
        <v>203770.75</v>
      </c>
      <c r="B2044" s="3">
        <v>101062.84</v>
      </c>
      <c r="C2044" s="2">
        <f>B2044-101065</f>
        <v>-2.1600000000034925</v>
      </c>
    </row>
    <row r="2045">
      <c r="A2045" s="3">
        <v>203870.75</v>
      </c>
      <c r="B2045" s="3">
        <v>101057.21000000001</v>
      </c>
      <c r="C2045" s="2">
        <f>B2045-101065</f>
        <v>-7.7899999999935972</v>
      </c>
    </row>
    <row r="2046">
      <c r="A2046" s="3">
        <v>203970.75</v>
      </c>
      <c r="B2046" s="3">
        <v>101072.12</v>
      </c>
      <c r="C2046" s="2">
        <f>B2046-101065</f>
        <v>7.1199999999953434</v>
      </c>
    </row>
    <row r="2047">
      <c r="A2047" s="3">
        <v>204070.75</v>
      </c>
      <c r="B2047" s="3">
        <v>101086.99000000001</v>
      </c>
      <c r="C2047" s="2">
        <f>B2047-101065</f>
        <v>21.990000000005239</v>
      </c>
    </row>
    <row r="2048">
      <c r="A2048" s="3">
        <v>204170.75</v>
      </c>
      <c r="B2048" s="3">
        <v>101081.31</v>
      </c>
      <c r="C2048" s="2">
        <f>B2048-101065</f>
        <v>16.309999999997672</v>
      </c>
    </row>
    <row r="2049">
      <c r="A2049" s="3">
        <v>204270.75</v>
      </c>
      <c r="B2049" s="3">
        <v>101075.64999999999</v>
      </c>
      <c r="C2049" s="2">
        <f>B2049-101065</f>
        <v>10.649999999994179</v>
      </c>
    </row>
    <row r="2050">
      <c r="A2050" s="3">
        <v>204370.75</v>
      </c>
      <c r="B2050" s="3">
        <v>101069.99000000001</v>
      </c>
      <c r="C2050" s="2">
        <f>B2050-101065</f>
        <v>4.9900000000052387</v>
      </c>
    </row>
    <row r="2051">
      <c r="A2051" s="3">
        <v>204470.75</v>
      </c>
      <c r="B2051" s="3">
        <v>101064.35000000001</v>
      </c>
      <c r="C2051" s="2">
        <f>B2051-101065</f>
        <v>-0.64999999999417923</v>
      </c>
    </row>
    <row r="2052">
      <c r="A2052" s="3">
        <v>204570.75</v>
      </c>
      <c r="B2052" s="3">
        <v>101058.71000000001</v>
      </c>
      <c r="C2052" s="2">
        <f>B2052-101065</f>
        <v>-6.2899999999935972</v>
      </c>
    </row>
    <row r="2053">
      <c r="A2053" s="3">
        <v>204670.75</v>
      </c>
      <c r="B2053" s="3">
        <v>101073.62</v>
      </c>
      <c r="C2053" s="2">
        <f>B2053-101065</f>
        <v>8.6199999999953434</v>
      </c>
    </row>
    <row r="2054">
      <c r="A2054" s="3">
        <v>204770.75</v>
      </c>
      <c r="B2054" s="3">
        <v>101088.49000000001</v>
      </c>
      <c r="C2054" s="2">
        <f>B2054-101065</f>
        <v>23.490000000005239</v>
      </c>
    </row>
    <row r="2055">
      <c r="A2055" s="3">
        <v>204870.75</v>
      </c>
      <c r="B2055" s="3">
        <v>101082.81</v>
      </c>
      <c r="C2055" s="2">
        <f>B2055-101065</f>
        <v>17.809999999997672</v>
      </c>
    </row>
    <row r="2056">
      <c r="A2056" s="3">
        <v>204970.75</v>
      </c>
      <c r="B2056" s="3">
        <v>101077.14999999999</v>
      </c>
      <c r="C2056" s="2">
        <f>B2056-101065</f>
        <v>12.149999999994179</v>
      </c>
    </row>
    <row r="2057">
      <c r="A2057" s="3">
        <v>205070.75</v>
      </c>
      <c r="B2057" s="3">
        <v>101071.48</v>
      </c>
      <c r="C2057" s="2">
        <f>B2057-101065</f>
        <v>6.4799999999959255</v>
      </c>
    </row>
    <row r="2058">
      <c r="A2058" s="3">
        <v>205170.75</v>
      </c>
      <c r="B2058" s="3">
        <v>101065.84</v>
      </c>
      <c r="C2058" s="2">
        <f>B2058-101065</f>
        <v>0.83999999999650754</v>
      </c>
    </row>
    <row r="2059">
      <c r="A2059" s="3">
        <v>205270.75</v>
      </c>
      <c r="B2059" s="3">
        <v>101060.2</v>
      </c>
      <c r="C2059" s="2">
        <f>B2059-101065</f>
        <v>-4.8000000000029104</v>
      </c>
    </row>
    <row r="2060">
      <c r="A2060" s="3">
        <v>205370.75</v>
      </c>
      <c r="B2060" s="3">
        <v>101054.57000000001</v>
      </c>
      <c r="C2060" s="2">
        <f>B2060-101065</f>
        <v>-10.429999999993015</v>
      </c>
    </row>
    <row r="2061">
      <c r="A2061" s="3">
        <v>205470.75</v>
      </c>
      <c r="B2061" s="3">
        <v>101069.48</v>
      </c>
      <c r="C2061" s="2">
        <f>B2061-101065</f>
        <v>4.4799999999959255</v>
      </c>
    </row>
    <row r="2062">
      <c r="A2062" s="3">
        <v>205570.75</v>
      </c>
      <c r="B2062" s="3">
        <v>101084.38</v>
      </c>
      <c r="C2062" s="2">
        <f>B2062-101065</f>
        <v>19.380000000004657</v>
      </c>
    </row>
    <row r="2063">
      <c r="A2063" s="3">
        <v>205670.75</v>
      </c>
      <c r="B2063" s="3">
        <v>101078.7</v>
      </c>
      <c r="C2063" s="2">
        <f>B2063-101065</f>
        <v>13.69999999999709</v>
      </c>
    </row>
    <row r="2064">
      <c r="A2064" s="3">
        <v>205770.75</v>
      </c>
      <c r="B2064" s="3">
        <v>101073.03</v>
      </c>
      <c r="C2064" s="2">
        <f>B2064-101065</f>
        <v>8.0299999999988358</v>
      </c>
    </row>
    <row r="2065">
      <c r="A2065" s="3">
        <v>205870.75</v>
      </c>
      <c r="B2065" s="3">
        <v>101067.38</v>
      </c>
      <c r="C2065" s="2">
        <f>B2065-101065</f>
        <v>2.3800000000046566</v>
      </c>
    </row>
    <row r="2066">
      <c r="A2066" s="3">
        <v>205970.75</v>
      </c>
      <c r="B2066" s="3">
        <v>101061.74000000001</v>
      </c>
      <c r="C2066" s="2">
        <f>B2066-101065</f>
        <v>-3.2599999999947613</v>
      </c>
    </row>
    <row r="2067">
      <c r="A2067" s="3">
        <v>206070.75</v>
      </c>
      <c r="B2067" s="3">
        <v>101056.11</v>
      </c>
      <c r="C2067" s="2">
        <f>B2067-101065</f>
        <v>-8.8899999999994179</v>
      </c>
    </row>
    <row r="2068">
      <c r="A2068" s="3">
        <v>206170.75</v>
      </c>
      <c r="B2068" s="3">
        <v>101071.02</v>
      </c>
      <c r="C2068" s="2">
        <f>B2068-101065</f>
        <v>6.0200000000040745</v>
      </c>
    </row>
    <row r="2069">
      <c r="A2069" s="3">
        <v>206270.75</v>
      </c>
      <c r="B2069" s="3">
        <v>101085.91</v>
      </c>
      <c r="C2069" s="2">
        <f>B2069-101065</f>
        <v>20.910000000003492</v>
      </c>
    </row>
    <row r="2070">
      <c r="A2070" s="3">
        <v>206370.75</v>
      </c>
      <c r="B2070" s="3">
        <v>101080.23</v>
      </c>
      <c r="C2070" s="2">
        <f>B2070-101065</f>
        <v>15.229999999995925</v>
      </c>
    </row>
    <row r="2071">
      <c r="A2071" s="3">
        <v>206470.75</v>
      </c>
      <c r="B2071" s="3">
        <v>101074.57000000001</v>
      </c>
      <c r="C2071" s="2">
        <f>B2071-101065</f>
        <v>9.5700000000069849</v>
      </c>
    </row>
    <row r="2072">
      <c r="A2072" s="3">
        <v>206570.75</v>
      </c>
      <c r="B2072" s="3">
        <v>101068.91</v>
      </c>
      <c r="C2072" s="2">
        <f>B2072-101065</f>
        <v>3.9100000000034925</v>
      </c>
    </row>
    <row r="2073">
      <c r="A2073" s="3">
        <v>206670.75</v>
      </c>
      <c r="B2073" s="3">
        <v>101063.27</v>
      </c>
      <c r="C2073" s="2">
        <f>B2073-101065</f>
        <v>-1.7299999999959255</v>
      </c>
    </row>
    <row r="2074">
      <c r="A2074" s="3">
        <v>206770.75</v>
      </c>
      <c r="B2074" s="3">
        <v>101057.63</v>
      </c>
      <c r="C2074" s="2">
        <f>B2074-101065</f>
        <v>-7.3699999999953434</v>
      </c>
    </row>
    <row r="2075">
      <c r="A2075" s="3">
        <v>206870.75</v>
      </c>
      <c r="B2075" s="3">
        <v>101072.55</v>
      </c>
      <c r="C2075" s="2">
        <f>B2075-101065</f>
        <v>7.5500000000029104</v>
      </c>
    </row>
    <row r="2076">
      <c r="A2076" s="3">
        <v>206970.75</v>
      </c>
      <c r="B2076" s="3">
        <v>101087.44</v>
      </c>
      <c r="C2076" s="2">
        <f>B2076-101065</f>
        <v>22.440000000002328</v>
      </c>
    </row>
    <row r="2077">
      <c r="A2077" s="3">
        <v>207070.75</v>
      </c>
      <c r="B2077" s="3">
        <v>101081.75</v>
      </c>
      <c r="C2077" s="2">
        <f>B2077-101065</f>
        <v>16.75</v>
      </c>
    </row>
    <row r="2078">
      <c r="A2078" s="3">
        <v>207170.75</v>
      </c>
      <c r="B2078" s="3">
        <v>101076.09</v>
      </c>
      <c r="C2078" s="2">
        <f>B2078-101065</f>
        <v>11.089999999996508</v>
      </c>
    </row>
    <row r="2079">
      <c r="A2079" s="3">
        <v>207270.75</v>
      </c>
      <c r="B2079" s="3">
        <v>101070.42</v>
      </c>
      <c r="C2079" s="2">
        <f>B2079-101065</f>
        <v>5.4199999999982538</v>
      </c>
    </row>
    <row r="2080">
      <c r="A2080" s="3">
        <v>207370.75</v>
      </c>
      <c r="B2080" s="3">
        <v>101064.77</v>
      </c>
      <c r="C2080" s="2">
        <f>B2080-101065</f>
        <v>-0.22999999999592546</v>
      </c>
    </row>
    <row r="2081">
      <c r="A2081" s="3">
        <v>207470.75</v>
      </c>
      <c r="B2081" s="3">
        <v>101059.13</v>
      </c>
      <c r="C2081" s="2">
        <f>B2081-101065</f>
        <v>-5.8699999999953434</v>
      </c>
    </row>
    <row r="2082">
      <c r="A2082" s="3">
        <v>207570.75</v>
      </c>
      <c r="B2082" s="3">
        <v>101074.05</v>
      </c>
      <c r="C2082" s="2">
        <f>B2082-101065</f>
        <v>9.0500000000029104</v>
      </c>
    </row>
    <row r="2083">
      <c r="A2083" s="3">
        <v>207670.75</v>
      </c>
      <c r="B2083" s="3">
        <v>101088.94</v>
      </c>
      <c r="C2083" s="2">
        <f>B2083-101065</f>
        <v>23.940000000002328</v>
      </c>
    </row>
    <row r="2084">
      <c r="A2084" s="3">
        <v>207770.75</v>
      </c>
      <c r="B2084" s="3">
        <v>101083.25999999999</v>
      </c>
      <c r="C2084" s="2">
        <f>B2084-101065</f>
        <v>18.259999999994761</v>
      </c>
    </row>
    <row r="2085">
      <c r="A2085" s="3">
        <v>207870.75</v>
      </c>
      <c r="B2085" s="3">
        <v>101077.59</v>
      </c>
      <c r="C2085" s="2">
        <f>B2085-101065</f>
        <v>12.589999999996508</v>
      </c>
    </row>
    <row r="2086">
      <c r="A2086" s="3">
        <v>207970.75</v>
      </c>
      <c r="B2086" s="3">
        <v>101071.92</v>
      </c>
      <c r="C2086" s="2">
        <f>B2086-101065</f>
        <v>6.9199999999982538</v>
      </c>
    </row>
    <row r="2087">
      <c r="A2087" s="3">
        <v>208070.75</v>
      </c>
      <c r="B2087" s="3">
        <v>101066.27</v>
      </c>
      <c r="C2087" s="2">
        <f>B2087-101065</f>
        <v>1.2700000000040745</v>
      </c>
    </row>
    <row r="2088">
      <c r="A2088" s="3">
        <v>208170.75</v>
      </c>
      <c r="B2088" s="3">
        <v>101060.63</v>
      </c>
      <c r="C2088" s="2">
        <f>B2088-101065</f>
        <v>-4.3699999999953434</v>
      </c>
    </row>
    <row r="2089">
      <c r="A2089" s="3">
        <v>208270.75</v>
      </c>
      <c r="B2089" s="3">
        <v>101054.99000000001</v>
      </c>
      <c r="C2089" s="2">
        <f>B2089-101065</f>
        <v>-10.009999999994761</v>
      </c>
    </row>
    <row r="2090">
      <c r="A2090" s="3">
        <v>208370.75</v>
      </c>
      <c r="B2090" s="3">
        <v>101069.91</v>
      </c>
      <c r="C2090" s="2">
        <f>B2090-101065</f>
        <v>4.9100000000034925</v>
      </c>
    </row>
    <row r="2091">
      <c r="A2091" s="3">
        <v>208470.75</v>
      </c>
      <c r="B2091" s="3">
        <v>101084.82000000001</v>
      </c>
      <c r="C2091" s="2">
        <f>B2091-101065</f>
        <v>19.820000000006985</v>
      </c>
    </row>
    <row r="2092">
      <c r="A2092" s="3">
        <v>208570.75</v>
      </c>
      <c r="B2092" s="3">
        <v>101079.14</v>
      </c>
      <c r="C2092" s="2">
        <f>B2092-101065</f>
        <v>14.139999999999418</v>
      </c>
    </row>
    <row r="2093">
      <c r="A2093" s="3">
        <v>208670.75</v>
      </c>
      <c r="B2093" s="3">
        <v>101073.47</v>
      </c>
      <c r="C2093" s="2">
        <f>B2093-101065</f>
        <v>8.4700000000011642</v>
      </c>
    </row>
    <row r="2094">
      <c r="A2094" s="3">
        <v>208770.75</v>
      </c>
      <c r="B2094" s="3">
        <v>101067.81</v>
      </c>
      <c r="C2094" s="2">
        <f>B2094-101065</f>
        <v>2.8099999999976717</v>
      </c>
    </row>
    <row r="2095">
      <c r="A2095" s="3">
        <v>208870.75</v>
      </c>
      <c r="B2095" s="3">
        <v>101062.17</v>
      </c>
      <c r="C2095" s="2">
        <f>B2095-101065</f>
        <v>-2.8300000000017462</v>
      </c>
    </row>
    <row r="2096">
      <c r="A2096" s="3">
        <v>208970.75</v>
      </c>
      <c r="B2096" s="3">
        <v>101056.53</v>
      </c>
      <c r="C2096" s="2">
        <f>B2096-101065</f>
        <v>-8.4700000000011642</v>
      </c>
    </row>
    <row r="2097">
      <c r="A2097" s="3">
        <v>209070.75</v>
      </c>
      <c r="B2097" s="3">
        <v>101071.46000000001</v>
      </c>
      <c r="C2097" s="2">
        <f>B2097-101065</f>
        <v>6.4600000000064028</v>
      </c>
    </row>
    <row r="2098">
      <c r="A2098" s="3">
        <v>209170.75</v>
      </c>
      <c r="B2098" s="3">
        <v>101086.36</v>
      </c>
      <c r="C2098" s="2">
        <f>B2098-101065</f>
        <v>21.360000000000582</v>
      </c>
    </row>
    <row r="2099">
      <c r="A2099" s="3">
        <v>209270.75</v>
      </c>
      <c r="B2099" s="3">
        <v>101080.67999999999</v>
      </c>
      <c r="C2099" s="2">
        <f>B2099-101065</f>
        <v>15.679999999993015</v>
      </c>
    </row>
    <row r="2100">
      <c r="A2100" s="3">
        <v>209370.75</v>
      </c>
      <c r="B2100" s="3">
        <v>101075.00999999999</v>
      </c>
      <c r="C2100" s="2">
        <f>B2100-101065</f>
        <v>10.009999999994761</v>
      </c>
    </row>
    <row r="2101">
      <c r="A2101" s="3">
        <v>209470.75</v>
      </c>
      <c r="B2101" s="3">
        <v>101069.35000000001</v>
      </c>
      <c r="C2101" s="2">
        <f>B2101-101065</f>
        <v>4.3500000000058208</v>
      </c>
    </row>
    <row r="2102">
      <c r="A2102" s="3">
        <v>209570.75</v>
      </c>
      <c r="B2102" s="3">
        <v>101063.7</v>
      </c>
      <c r="C2102" s="2">
        <f>B2102-101065</f>
        <v>-1.3000000000029104</v>
      </c>
    </row>
    <row r="2103">
      <c r="A2103" s="3">
        <v>209670.75</v>
      </c>
      <c r="B2103" s="3">
        <v>101058.05</v>
      </c>
      <c r="C2103" s="2">
        <f>B2103-101065</f>
        <v>-6.9499999999970896</v>
      </c>
    </row>
    <row r="2104">
      <c r="A2104" s="3">
        <v>209770.75</v>
      </c>
      <c r="B2104" s="3">
        <v>101072.98</v>
      </c>
      <c r="C2104" s="2">
        <f>B2104-101065</f>
        <v>7.9799999999959255</v>
      </c>
    </row>
    <row r="2105">
      <c r="A2105" s="3">
        <v>209870.75</v>
      </c>
      <c r="B2105" s="3">
        <v>101087.89</v>
      </c>
      <c r="C2105" s="2">
        <f>B2105-101065</f>
        <v>22.889999999999418</v>
      </c>
    </row>
    <row r="2106">
      <c r="A2106" s="3">
        <v>209970.75</v>
      </c>
      <c r="B2106" s="3">
        <v>101082.2</v>
      </c>
      <c r="C2106" s="2">
        <f>B2106-101065</f>
        <v>17.19999999999709</v>
      </c>
    </row>
    <row r="2107">
      <c r="A2107" s="3">
        <v>210070.75</v>
      </c>
      <c r="B2107" s="3">
        <v>101076.53</v>
      </c>
      <c r="C2107" s="2">
        <f>B2107-101065</f>
        <v>11.529999999998836</v>
      </c>
    </row>
    <row r="2108">
      <c r="A2108" s="3">
        <v>210170.75</v>
      </c>
      <c r="B2108" s="3">
        <v>101070.87</v>
      </c>
      <c r="C2108" s="2">
        <f>B2108-101065</f>
        <v>5.8699999999953434</v>
      </c>
    </row>
    <row r="2109">
      <c r="A2109" s="3">
        <v>210270.75</v>
      </c>
      <c r="B2109" s="3">
        <v>101065.21000000001</v>
      </c>
      <c r="C2109" s="2">
        <f>B2109-101065</f>
        <v>0.21000000000640284</v>
      </c>
    </row>
    <row r="2110">
      <c r="A2110" s="3">
        <v>210370.75</v>
      </c>
      <c r="B2110" s="3">
        <v>101059.57000000001</v>
      </c>
      <c r="C2110" s="2">
        <f>B2110-101065</f>
        <v>-5.4299999999930151</v>
      </c>
    </row>
    <row r="2111">
      <c r="A2111" s="3">
        <v>210470.75</v>
      </c>
      <c r="B2111" s="3">
        <v>101053.92999999999</v>
      </c>
      <c r="C2111" s="2">
        <f>B2111-101065</f>
        <v>-11.070000000006985</v>
      </c>
    </row>
    <row r="2112">
      <c r="A2112" s="3">
        <v>210570.75</v>
      </c>
      <c r="B2112" s="3">
        <v>101068.87</v>
      </c>
      <c r="C2112" s="2">
        <f>B2112-101065</f>
        <v>3.8699999999953434</v>
      </c>
    </row>
    <row r="2113">
      <c r="A2113" s="3">
        <v>210670.75</v>
      </c>
      <c r="B2113" s="3">
        <v>101083.78</v>
      </c>
      <c r="C2113" s="2">
        <f>B2113-101065</f>
        <v>18.779999999998836</v>
      </c>
    </row>
    <row r="2114">
      <c r="A2114" s="3">
        <v>210770.75</v>
      </c>
      <c r="B2114" s="3">
        <v>101078.11</v>
      </c>
      <c r="C2114" s="2">
        <f>B2114-101065</f>
        <v>13.110000000000582</v>
      </c>
    </row>
    <row r="2115">
      <c r="A2115" s="3">
        <v>210870.75</v>
      </c>
      <c r="B2115" s="3">
        <v>101072.44</v>
      </c>
      <c r="C2115" s="2">
        <f>B2115-101065</f>
        <v>7.4400000000023283</v>
      </c>
    </row>
    <row r="2116">
      <c r="A2116" s="3">
        <v>210970.75</v>
      </c>
      <c r="B2116" s="3">
        <v>101066.78</v>
      </c>
      <c r="C2116" s="2">
        <f>B2116-101065</f>
        <v>1.7799999999988358</v>
      </c>
    </row>
    <row r="2117">
      <c r="A2117" s="3">
        <v>211070.75</v>
      </c>
      <c r="B2117" s="3">
        <v>101061.13</v>
      </c>
      <c r="C2117" s="2">
        <f>B2117-101065</f>
        <v>-3.8699999999953434</v>
      </c>
    </row>
    <row r="2118">
      <c r="A2118" s="3">
        <v>211170.75</v>
      </c>
      <c r="B2118" s="3">
        <v>101055.49000000001</v>
      </c>
      <c r="C2118" s="2">
        <f>B2118-101065</f>
        <v>-9.5099999999947613</v>
      </c>
    </row>
    <row r="2119">
      <c r="A2119" s="3">
        <v>211270.75</v>
      </c>
      <c r="B2119" s="3">
        <v>101070.44</v>
      </c>
      <c r="C2119" s="2">
        <f>B2119-101065</f>
        <v>5.4400000000023283</v>
      </c>
    </row>
    <row r="2120">
      <c r="A2120" s="3">
        <v>211370.75</v>
      </c>
      <c r="B2120" s="3">
        <v>101085.35000000001</v>
      </c>
      <c r="C2120" s="2">
        <f>B2120-101065</f>
        <v>20.350000000005821</v>
      </c>
    </row>
    <row r="2121">
      <c r="A2121" s="3">
        <v>211470.75</v>
      </c>
      <c r="B2121" s="3">
        <v>101079.66</v>
      </c>
      <c r="C2121" s="2">
        <f>B2121-101065</f>
        <v>14.660000000003492</v>
      </c>
    </row>
    <row r="2122">
      <c r="A2122" s="3">
        <v>211570.75</v>
      </c>
      <c r="B2122" s="3">
        <v>101073.99000000001</v>
      </c>
      <c r="C2122" s="2">
        <f>B2122-101065</f>
        <v>8.9900000000052387</v>
      </c>
    </row>
    <row r="2123">
      <c r="A2123" s="3">
        <v>211670.75</v>
      </c>
      <c r="B2123" s="3">
        <v>101068.34</v>
      </c>
      <c r="C2123" s="2">
        <f>B2123-101065</f>
        <v>3.3399999999965075</v>
      </c>
    </row>
    <row r="2124">
      <c r="A2124" s="3">
        <v>211770.75</v>
      </c>
      <c r="B2124" s="3">
        <v>101062.67999999999</v>
      </c>
      <c r="C2124" s="2">
        <f>B2124-101065</f>
        <v>-2.3200000000069849</v>
      </c>
    </row>
    <row r="2125">
      <c r="A2125" s="3">
        <v>211870.75</v>
      </c>
      <c r="B2125" s="3">
        <v>101057.03999999999</v>
      </c>
      <c r="C2125" s="2">
        <f>B2125-101065</f>
        <v>-7.9600000000064028</v>
      </c>
    </row>
    <row r="2126">
      <c r="A2126" s="3">
        <v>211970.75</v>
      </c>
      <c r="B2126" s="3">
        <v>101071.98</v>
      </c>
      <c r="C2126" s="2">
        <f>B2126-101065</f>
        <v>6.9799999999959255</v>
      </c>
    </row>
    <row r="2127">
      <c r="A2127" s="3">
        <v>212070.75</v>
      </c>
      <c r="B2127" s="3">
        <v>101086.89999999999</v>
      </c>
      <c r="C2127" s="2">
        <f>B2127-101065</f>
        <v>21.899999999994179</v>
      </c>
    </row>
    <row r="2128">
      <c r="A2128" s="3">
        <v>212170.75</v>
      </c>
      <c r="B2128" s="3">
        <v>101081.21000000001</v>
      </c>
      <c r="C2128" s="2">
        <f>B2128-101065</f>
        <v>16.210000000006403</v>
      </c>
    </row>
    <row r="2129">
      <c r="A2129" s="3">
        <v>212270.75</v>
      </c>
      <c r="B2129" s="3">
        <v>101075.53</v>
      </c>
      <c r="C2129" s="2">
        <f>B2129-101065</f>
        <v>10.529999999998836</v>
      </c>
    </row>
    <row r="2130">
      <c r="A2130" s="3">
        <v>212370.75</v>
      </c>
      <c r="B2130" s="3">
        <v>101069.87</v>
      </c>
      <c r="C2130" s="2">
        <f>B2130-101065</f>
        <v>4.8699999999953434</v>
      </c>
    </row>
    <row r="2131">
      <c r="A2131" s="3">
        <v>212470.75</v>
      </c>
      <c r="B2131" s="3">
        <v>101064.21000000001</v>
      </c>
      <c r="C2131" s="2">
        <f>B2131-101065</f>
        <v>-0.78999999999359716</v>
      </c>
    </row>
    <row r="2132">
      <c r="A2132" s="3">
        <v>212570.75</v>
      </c>
      <c r="B2132" s="3">
        <v>101058.57000000001</v>
      </c>
      <c r="C2132" s="2">
        <f>B2132-101065</f>
        <v>-6.4299999999930151</v>
      </c>
    </row>
    <row r="2133">
      <c r="A2133" s="3">
        <v>212670.75</v>
      </c>
      <c r="B2133" s="3">
        <v>101073.50999999999</v>
      </c>
      <c r="C2133" s="2">
        <f>B2133-101065</f>
        <v>8.5099999999947613</v>
      </c>
    </row>
    <row r="2134">
      <c r="A2134" s="3">
        <v>212770.75</v>
      </c>
      <c r="B2134" s="3">
        <v>101088.42</v>
      </c>
      <c r="C2134" s="2">
        <f>B2134-101065</f>
        <v>23.419999999998254</v>
      </c>
    </row>
    <row r="2135">
      <c r="A2135" s="3">
        <v>212870.75</v>
      </c>
      <c r="B2135" s="3">
        <v>101082.73</v>
      </c>
      <c r="C2135" s="2">
        <f>B2135-101065</f>
        <v>17.729999999995925</v>
      </c>
    </row>
    <row r="2136">
      <c r="A2136" s="3">
        <v>212970.75</v>
      </c>
      <c r="B2136" s="3">
        <v>101077.05</v>
      </c>
      <c r="C2136" s="2">
        <f>B2136-101065</f>
        <v>12.05000000000291</v>
      </c>
    </row>
    <row r="2137">
      <c r="A2137" s="3">
        <v>213070.75</v>
      </c>
      <c r="B2137" s="3">
        <v>101071.39</v>
      </c>
      <c r="C2137" s="2">
        <f>B2137-101065</f>
        <v>6.3899999999994179</v>
      </c>
    </row>
    <row r="2138">
      <c r="A2138" s="3">
        <v>213170.75</v>
      </c>
      <c r="B2138" s="3">
        <v>101065.73</v>
      </c>
      <c r="C2138" s="2">
        <f>B2138-101065</f>
        <v>0.72999999999592546</v>
      </c>
    </row>
    <row r="2139">
      <c r="A2139" s="3">
        <v>213270.75</v>
      </c>
      <c r="B2139" s="3">
        <v>101060.08</v>
      </c>
      <c r="C2139" s="2">
        <f>B2139-101065</f>
        <v>-4.9199999999982538</v>
      </c>
    </row>
    <row r="2140">
      <c r="A2140" s="3">
        <v>213370.75</v>
      </c>
      <c r="B2140" s="3">
        <v>101054.45</v>
      </c>
      <c r="C2140" s="2">
        <f>B2140-101065</f>
        <v>-10.55000000000291</v>
      </c>
    </row>
    <row r="2141">
      <c r="A2141" s="3">
        <v>213470.75</v>
      </c>
      <c r="B2141" s="3">
        <v>101069.39</v>
      </c>
      <c r="C2141" s="2">
        <f>B2141-101065</f>
        <v>4.3899999999994179</v>
      </c>
    </row>
    <row r="2142">
      <c r="A2142" s="3">
        <v>213570.75</v>
      </c>
      <c r="B2142" s="3">
        <v>101084.32000000001</v>
      </c>
      <c r="C2142" s="2">
        <f>B2142-101065</f>
        <v>19.320000000006985</v>
      </c>
    </row>
    <row r="2143">
      <c r="A2143" s="3">
        <v>213670.75</v>
      </c>
      <c r="B2143" s="3">
        <v>101078.63</v>
      </c>
      <c r="C2143" s="2">
        <f>B2143-101065</f>
        <v>13.630000000004657</v>
      </c>
    </row>
    <row r="2144">
      <c r="A2144" s="3">
        <v>213770.75</v>
      </c>
      <c r="B2144" s="3">
        <v>101072.96000000001</v>
      </c>
      <c r="C2144" s="2">
        <f>B2144-101065</f>
        <v>7.9600000000064028</v>
      </c>
    </row>
    <row r="2145">
      <c r="A2145" s="3">
        <v>213870.75</v>
      </c>
      <c r="B2145" s="3">
        <v>101067.3</v>
      </c>
      <c r="C2145" s="2">
        <f>B2145-101065</f>
        <v>2.3000000000029104</v>
      </c>
    </row>
    <row r="2146">
      <c r="A2146" s="3">
        <v>213970.75</v>
      </c>
      <c r="B2146" s="3">
        <v>101061.64999999999</v>
      </c>
      <c r="C2146" s="2">
        <f>B2146-101065</f>
        <v>-3.3500000000058208</v>
      </c>
    </row>
    <row r="2147">
      <c r="A2147" s="3">
        <v>214070.75</v>
      </c>
      <c r="B2147" s="3">
        <v>101056.00999999999</v>
      </c>
      <c r="C2147" s="2">
        <f>B2147-101065</f>
        <v>-8.9900000000052387</v>
      </c>
    </row>
    <row r="2148">
      <c r="A2148" s="3">
        <v>214170.75</v>
      </c>
      <c r="B2148" s="3">
        <v>101070.96000000001</v>
      </c>
      <c r="C2148" s="2">
        <f>B2148-101065</f>
        <v>5.9600000000064028</v>
      </c>
    </row>
    <row r="2149">
      <c r="A2149" s="3">
        <v>214270.75</v>
      </c>
      <c r="B2149" s="3">
        <v>101085.88</v>
      </c>
      <c r="C2149" s="2">
        <f>B2149-101065</f>
        <v>20.880000000004657</v>
      </c>
    </row>
    <row r="2150">
      <c r="A2150" s="3">
        <v>214370.75</v>
      </c>
      <c r="B2150" s="3">
        <v>101080.2</v>
      </c>
      <c r="C2150" s="2">
        <f>B2150-101065</f>
        <v>15.19999999999709</v>
      </c>
    </row>
    <row r="2151">
      <c r="A2151" s="3">
        <v>214470.75</v>
      </c>
      <c r="B2151" s="3">
        <v>101074.52</v>
      </c>
      <c r="C2151" s="2">
        <f>B2151-101065</f>
        <v>9.5200000000040745</v>
      </c>
    </row>
    <row r="2152">
      <c r="A2152" s="3">
        <v>214570.75</v>
      </c>
      <c r="B2152" s="3">
        <v>101068.86</v>
      </c>
      <c r="C2152" s="2">
        <f>B2152-101065</f>
        <v>3.8600000000005821</v>
      </c>
    </row>
    <row r="2153">
      <c r="A2153" s="3">
        <v>214670.75</v>
      </c>
      <c r="B2153" s="3">
        <v>101063.2</v>
      </c>
      <c r="C2153" s="2">
        <f>B2153-101065</f>
        <v>-1.8000000000029104</v>
      </c>
    </row>
    <row r="2154">
      <c r="A2154" s="3">
        <v>214770.75</v>
      </c>
      <c r="B2154" s="3">
        <v>101057.55</v>
      </c>
      <c r="C2154" s="2">
        <f>B2154-101065</f>
        <v>-7.4499999999970896</v>
      </c>
    </row>
    <row r="2155">
      <c r="A2155" s="3">
        <v>214870.75</v>
      </c>
      <c r="B2155" s="3">
        <v>101072.50999999999</v>
      </c>
      <c r="C2155" s="2">
        <f>B2155-101065</f>
        <v>7.5099999999947613</v>
      </c>
    </row>
    <row r="2156">
      <c r="A2156" s="3">
        <v>214970.75</v>
      </c>
      <c r="B2156" s="3">
        <v>101087.42999999999</v>
      </c>
      <c r="C2156" s="2">
        <f>B2156-101065</f>
        <v>22.429999999993015</v>
      </c>
    </row>
    <row r="2157">
      <c r="A2157" s="3">
        <v>215070.75</v>
      </c>
      <c r="B2157" s="3">
        <v>101081.74000000001</v>
      </c>
      <c r="C2157" s="2">
        <f>B2157-101065</f>
        <v>16.740000000005239</v>
      </c>
    </row>
    <row r="2158">
      <c r="A2158" s="3">
        <v>215170.75</v>
      </c>
      <c r="B2158" s="3">
        <v>101076.06</v>
      </c>
      <c r="C2158" s="2">
        <f>B2158-101065</f>
        <v>11.059999999997672</v>
      </c>
    </row>
    <row r="2159">
      <c r="A2159" s="3">
        <v>215270.75</v>
      </c>
      <c r="B2159" s="3">
        <v>101070.39</v>
      </c>
      <c r="C2159" s="2">
        <f>B2159-101065</f>
        <v>5.3899999999994179</v>
      </c>
    </row>
    <row r="2160">
      <c r="A2160" s="3">
        <v>215370.75</v>
      </c>
      <c r="B2160" s="3">
        <v>101064.73</v>
      </c>
      <c r="C2160" s="2">
        <f>B2160-101065</f>
        <v>-0.27000000000407454</v>
      </c>
    </row>
    <row r="2161">
      <c r="A2161" s="3">
        <v>215470.75</v>
      </c>
      <c r="B2161" s="3">
        <v>101059.09</v>
      </c>
      <c r="C2161" s="2">
        <f>B2161-101065</f>
        <v>-5.9100000000034925</v>
      </c>
    </row>
    <row r="2162">
      <c r="A2162" s="3">
        <v>215570.75</v>
      </c>
      <c r="B2162" s="3">
        <v>101074.03999999999</v>
      </c>
      <c r="C2162" s="2">
        <f>B2162-101065</f>
        <v>9.0399999999935972</v>
      </c>
    </row>
    <row r="2163">
      <c r="A2163" s="3">
        <v>215670.75</v>
      </c>
      <c r="B2163" s="3">
        <v>101088.96000000001</v>
      </c>
      <c r="C2163" s="2">
        <f>B2163-101065</f>
        <v>23.960000000006403</v>
      </c>
    </row>
    <row r="2164">
      <c r="A2164" s="3">
        <v>215770.75</v>
      </c>
      <c r="B2164" s="3">
        <v>101083.27</v>
      </c>
      <c r="C2164" s="2">
        <f>B2164-101065</f>
        <v>18.270000000004075</v>
      </c>
    </row>
    <row r="2165">
      <c r="A2165" s="3">
        <v>215870.75</v>
      </c>
      <c r="B2165" s="3">
        <v>101077.59</v>
      </c>
      <c r="C2165" s="2">
        <f>B2165-101065</f>
        <v>12.589999999996508</v>
      </c>
    </row>
    <row r="2166">
      <c r="A2166" s="3">
        <v>215970.75</v>
      </c>
      <c r="B2166" s="3">
        <v>101071.91</v>
      </c>
      <c r="C2166" s="2">
        <f>B2166-101065</f>
        <v>6.9100000000034925</v>
      </c>
    </row>
    <row r="2167">
      <c r="A2167" s="3">
        <v>216070.75</v>
      </c>
      <c r="B2167" s="3">
        <v>101066.25</v>
      </c>
      <c r="C2167" s="2">
        <f>B2167-101065</f>
        <v>1.25</v>
      </c>
    </row>
    <row r="2168">
      <c r="A2168" s="3">
        <v>216170.75</v>
      </c>
      <c r="B2168" s="3">
        <v>101060.60000000001</v>
      </c>
      <c r="C2168" s="2">
        <f>B2168-101065</f>
        <v>-4.3999999999941792</v>
      </c>
    </row>
    <row r="2169">
      <c r="A2169" s="3">
        <v>216270.75</v>
      </c>
      <c r="B2169" s="3">
        <v>101054.96000000001</v>
      </c>
      <c r="C2169" s="2">
        <f>B2169-101065</f>
        <v>-10.039999999993597</v>
      </c>
    </row>
    <row r="2170">
      <c r="A2170" s="3">
        <v>216370.75</v>
      </c>
      <c r="B2170" s="3">
        <v>101069.92</v>
      </c>
      <c r="C2170" s="2">
        <f>B2170-101065</f>
        <v>4.9199999999982538</v>
      </c>
    </row>
    <row r="2171">
      <c r="A2171" s="3">
        <v>216470.75</v>
      </c>
      <c r="B2171" s="3">
        <v>101084.86</v>
      </c>
      <c r="C2171" s="2">
        <f>B2171-101065</f>
        <v>19.860000000000582</v>
      </c>
    </row>
    <row r="2172">
      <c r="A2172" s="3">
        <v>216570.75</v>
      </c>
      <c r="B2172" s="3">
        <v>101079.17</v>
      </c>
      <c r="C2172" s="2">
        <f>B2172-101065</f>
        <v>14.169999999998254</v>
      </c>
    </row>
    <row r="2173">
      <c r="A2173" s="3">
        <v>216670.75</v>
      </c>
      <c r="B2173" s="3">
        <v>101073.49000000001</v>
      </c>
      <c r="C2173" s="2">
        <f>B2173-101065</f>
        <v>8.4900000000052387</v>
      </c>
    </row>
    <row r="2174">
      <c r="A2174" s="3">
        <v>216770.75</v>
      </c>
      <c r="B2174" s="3">
        <v>101067.83</v>
      </c>
      <c r="C2174" s="2">
        <f>B2174-101065</f>
        <v>2.8300000000017462</v>
      </c>
    </row>
    <row r="2175">
      <c r="A2175" s="3">
        <v>216870.75</v>
      </c>
      <c r="B2175" s="3">
        <v>101062.17</v>
      </c>
      <c r="C2175" s="2">
        <f>B2175-101065</f>
        <v>-2.8300000000017462</v>
      </c>
    </row>
    <row r="2176">
      <c r="A2176" s="3">
        <v>216970.75</v>
      </c>
      <c r="B2176" s="3">
        <v>101056.52</v>
      </c>
      <c r="C2176" s="2">
        <f>B2176-101065</f>
        <v>-8.4799999999959255</v>
      </c>
    </row>
    <row r="2177">
      <c r="A2177" s="3">
        <v>217070.75</v>
      </c>
      <c r="B2177" s="3">
        <v>101071.48</v>
      </c>
      <c r="C2177" s="2">
        <f>B2177-101065</f>
        <v>6.4799999999959255</v>
      </c>
    </row>
    <row r="2178">
      <c r="A2178" s="3">
        <v>217170.75</v>
      </c>
      <c r="B2178" s="3">
        <v>101086.42</v>
      </c>
      <c r="C2178" s="2">
        <f>B2178-101065</f>
        <v>21.419999999998254</v>
      </c>
    </row>
    <row r="2179">
      <c r="A2179" s="3">
        <v>217270.75</v>
      </c>
      <c r="B2179" s="3">
        <v>101080.73</v>
      </c>
      <c r="C2179" s="2">
        <f>B2179-101065</f>
        <v>15.729999999995925</v>
      </c>
    </row>
    <row r="2180">
      <c r="A2180" s="3">
        <v>217370.75</v>
      </c>
      <c r="B2180" s="3">
        <v>101075.05</v>
      </c>
      <c r="C2180" s="2">
        <f>B2180-101065</f>
        <v>10.05000000000291</v>
      </c>
    </row>
    <row r="2181">
      <c r="A2181" s="3">
        <v>217470.75</v>
      </c>
      <c r="B2181" s="3">
        <v>101069.38</v>
      </c>
      <c r="C2181" s="2">
        <f>B2181-101065</f>
        <v>4.3800000000046566</v>
      </c>
    </row>
    <row r="2182">
      <c r="A2182" s="3">
        <v>217570.75</v>
      </c>
      <c r="B2182" s="3">
        <v>101063.73</v>
      </c>
      <c r="C2182" s="2">
        <f>B2182-101065</f>
        <v>-1.2700000000040745</v>
      </c>
    </row>
    <row r="2183">
      <c r="A2183" s="3">
        <v>217670.75</v>
      </c>
      <c r="B2183" s="3">
        <v>101058.08</v>
      </c>
      <c r="C2183" s="2">
        <f>B2183-101065</f>
        <v>-6.9199999999982538</v>
      </c>
    </row>
    <row r="2184">
      <c r="A2184" s="3">
        <v>217770.75</v>
      </c>
      <c r="B2184" s="3">
        <v>101073.03999999999</v>
      </c>
      <c r="C2184" s="2">
        <f>B2184-101065</f>
        <v>8.0399999999935972</v>
      </c>
    </row>
    <row r="2185">
      <c r="A2185" s="3">
        <v>217870.75</v>
      </c>
      <c r="B2185" s="3">
        <v>101087.98</v>
      </c>
      <c r="C2185" s="2">
        <f>B2185-101065</f>
        <v>22.979999999995925</v>
      </c>
    </row>
    <row r="2186">
      <c r="A2186" s="3">
        <v>217970.75</v>
      </c>
      <c r="B2186" s="3">
        <v>101082.28</v>
      </c>
      <c r="C2186" s="2">
        <f>B2186-101065</f>
        <v>17.279999999998836</v>
      </c>
    </row>
    <row r="2187">
      <c r="A2187" s="3">
        <v>218070.75</v>
      </c>
      <c r="B2187" s="3">
        <v>101076.59</v>
      </c>
      <c r="C2187" s="2">
        <f>B2187-101065</f>
        <v>11.589999999996508</v>
      </c>
    </row>
    <row r="2188">
      <c r="A2188" s="3">
        <v>218170.75</v>
      </c>
      <c r="B2188" s="3">
        <v>101070.92</v>
      </c>
      <c r="C2188" s="2">
        <f>B2188-101065</f>
        <v>5.9199999999982538</v>
      </c>
    </row>
    <row r="2189">
      <c r="A2189" s="3">
        <v>218270.75</v>
      </c>
      <c r="B2189" s="3">
        <v>101065.25999999999</v>
      </c>
      <c r="C2189" s="2">
        <f>B2189-101065</f>
        <v>0.25999999999476131</v>
      </c>
    </row>
    <row r="2190">
      <c r="A2190" s="3">
        <v>218370.75</v>
      </c>
      <c r="B2190" s="3">
        <v>101059.61</v>
      </c>
      <c r="C2190" s="2">
        <f>B2190-101065</f>
        <v>-5.3899999999994179</v>
      </c>
    </row>
    <row r="2191">
      <c r="A2191" s="3">
        <v>218470.75</v>
      </c>
      <c r="B2191" s="3">
        <v>101053.97</v>
      </c>
      <c r="C2191" s="2">
        <f>B2191-101065</f>
        <v>-11.029999999998836</v>
      </c>
    </row>
    <row r="2192">
      <c r="A2192" s="3">
        <v>218570.75</v>
      </c>
      <c r="B2192" s="3">
        <v>101068.94</v>
      </c>
      <c r="C2192" s="2">
        <f>B2192-101065</f>
        <v>3.9400000000023283</v>
      </c>
    </row>
    <row r="2193">
      <c r="A2193" s="3">
        <v>218670.75</v>
      </c>
      <c r="B2193" s="3">
        <v>101083.88</v>
      </c>
      <c r="C2193" s="2">
        <f>B2193-101065</f>
        <v>18.880000000004657</v>
      </c>
    </row>
    <row r="2194">
      <c r="A2194" s="3">
        <v>218770.75</v>
      </c>
      <c r="B2194" s="3">
        <v>101078.2</v>
      </c>
      <c r="C2194" s="2">
        <f>B2194-101065</f>
        <v>13.19999999999709</v>
      </c>
    </row>
    <row r="2195">
      <c r="A2195" s="3">
        <v>218870.75</v>
      </c>
      <c r="B2195" s="3">
        <v>101072.52</v>
      </c>
      <c r="C2195" s="2">
        <f>B2195-101065</f>
        <v>7.5200000000040745</v>
      </c>
    </row>
    <row r="2196">
      <c r="A2196" s="3">
        <v>218970.75</v>
      </c>
      <c r="B2196" s="3">
        <v>101066.85000000001</v>
      </c>
      <c r="C2196" s="2">
        <f>B2196-101065</f>
        <v>1.8500000000058208</v>
      </c>
    </row>
    <row r="2197">
      <c r="A2197" s="3">
        <v>219070.75</v>
      </c>
      <c r="B2197" s="3">
        <v>101061.2</v>
      </c>
      <c r="C2197" s="2">
        <f>B2197-101065</f>
        <v>-3.8000000000029104</v>
      </c>
    </row>
    <row r="2198">
      <c r="A2198" s="3">
        <v>219170.75</v>
      </c>
      <c r="B2198" s="3">
        <v>101055.55</v>
      </c>
      <c r="C2198" s="2">
        <f>B2198-101065</f>
        <v>-9.4499999999970896</v>
      </c>
    </row>
    <row r="2199">
      <c r="A2199" s="3">
        <v>219270.75</v>
      </c>
      <c r="B2199" s="3">
        <v>101070.52</v>
      </c>
      <c r="C2199" s="2">
        <f>B2199-101065</f>
        <v>5.5200000000040745</v>
      </c>
    </row>
    <row r="2200">
      <c r="A2200" s="3">
        <v>219370.75</v>
      </c>
      <c r="B2200" s="3">
        <v>101085.47</v>
      </c>
      <c r="C2200" s="2">
        <f>B2200-101065</f>
        <v>20.470000000001164</v>
      </c>
    </row>
    <row r="2201">
      <c r="A2201" s="3">
        <v>219470.75</v>
      </c>
      <c r="B2201" s="3">
        <v>101079.78</v>
      </c>
      <c r="C2201" s="2">
        <f>B2201-101065</f>
        <v>14.779999999998836</v>
      </c>
    </row>
    <row r="2202">
      <c r="A2202" s="3">
        <v>219570.75</v>
      </c>
      <c r="B2202" s="3">
        <v>101074.10000000001</v>
      </c>
      <c r="C2202" s="2">
        <f>B2202-101065</f>
        <v>9.1000000000058208</v>
      </c>
    </row>
    <row r="2203">
      <c r="A2203" s="3">
        <v>219670.75</v>
      </c>
      <c r="B2203" s="3">
        <v>101068.42999999999</v>
      </c>
      <c r="C2203" s="2">
        <f>B2203-101065</f>
        <v>3.4299999999930151</v>
      </c>
    </row>
    <row r="2204">
      <c r="A2204" s="3">
        <v>219770.75</v>
      </c>
      <c r="B2204" s="3">
        <v>101062.77</v>
      </c>
      <c r="C2204" s="2">
        <f>B2204-101065</f>
        <v>-2.2299999999959255</v>
      </c>
    </row>
    <row r="2205">
      <c r="A2205" s="3">
        <v>219870.75</v>
      </c>
      <c r="B2205" s="3">
        <v>101057.12</v>
      </c>
      <c r="C2205" s="2">
        <f>B2205-101065</f>
        <v>-7.8800000000046566</v>
      </c>
    </row>
    <row r="2206">
      <c r="A2206" s="3">
        <v>219970.75</v>
      </c>
      <c r="B2206" s="3">
        <v>101072.09</v>
      </c>
      <c r="C2206" s="2">
        <f>B2206-101065</f>
        <v>7.0899999999965075</v>
      </c>
    </row>
    <row r="2207">
      <c r="A2207" s="3">
        <v>220070.75</v>
      </c>
      <c r="B2207" s="3">
        <v>101087.03999999999</v>
      </c>
      <c r="C2207" s="2">
        <f>B2207-101065</f>
        <v>22.039999999993597</v>
      </c>
    </row>
    <row r="2208">
      <c r="A2208" s="3">
        <v>220170.75</v>
      </c>
      <c r="B2208" s="3">
        <v>101081.34</v>
      </c>
      <c r="C2208" s="2">
        <f>B2208-101065</f>
        <v>16.339999999996508</v>
      </c>
    </row>
    <row r="2209">
      <c r="A2209" s="3">
        <v>220270.75</v>
      </c>
      <c r="B2209" s="3">
        <v>101075.66</v>
      </c>
      <c r="C2209" s="2">
        <f>B2209-101065</f>
        <v>10.660000000003492</v>
      </c>
    </row>
    <row r="2210">
      <c r="A2210" s="3">
        <v>220370.75</v>
      </c>
      <c r="B2210" s="3">
        <v>101069.98</v>
      </c>
      <c r="C2210" s="2">
        <f>B2210-101065</f>
        <v>4.9799999999959255</v>
      </c>
    </row>
    <row r="2211">
      <c r="A2211" s="3">
        <v>220470.75</v>
      </c>
      <c r="B2211" s="3">
        <v>101064.32000000001</v>
      </c>
      <c r="C2211" s="2">
        <f>B2211-101065</f>
        <v>-0.67999999999301508</v>
      </c>
    </row>
    <row r="2212">
      <c r="A2212" s="3">
        <v>220570.75</v>
      </c>
      <c r="B2212" s="3">
        <v>101058.66</v>
      </c>
      <c r="C2212" s="2">
        <f>B2212-101065</f>
        <v>-6.3399999999965075</v>
      </c>
    </row>
    <row r="2213">
      <c r="A2213" s="3">
        <v>220670.75</v>
      </c>
      <c r="B2213" s="3">
        <v>101073.64</v>
      </c>
      <c r="C2213" s="2">
        <f>B2213-101065</f>
        <v>8.6399999999994179</v>
      </c>
    </row>
    <row r="2214">
      <c r="A2214" s="3">
        <v>220770.75</v>
      </c>
      <c r="B2214" s="3">
        <v>101088.59</v>
      </c>
      <c r="C2214" s="2">
        <f>B2214-101065</f>
        <v>23.589999999996508</v>
      </c>
    </row>
    <row r="2215">
      <c r="A2215" s="3">
        <v>220870.75</v>
      </c>
      <c r="B2215" s="3">
        <v>101082.89</v>
      </c>
      <c r="C2215" s="2">
        <f>B2215-101065</f>
        <v>17.889999999999418</v>
      </c>
    </row>
    <row r="2216">
      <c r="A2216" s="3">
        <v>220970.75</v>
      </c>
      <c r="B2216" s="3">
        <v>101077.2</v>
      </c>
      <c r="C2216" s="2">
        <f>B2216-101065</f>
        <v>12.19999999999709</v>
      </c>
    </row>
    <row r="2217">
      <c r="A2217" s="3">
        <v>221070.75</v>
      </c>
      <c r="B2217" s="3">
        <v>101071.52</v>
      </c>
      <c r="C2217" s="2">
        <f>B2217-101065</f>
        <v>6.5200000000040745</v>
      </c>
    </row>
    <row r="2218">
      <c r="A2218" s="3">
        <v>221170.75</v>
      </c>
      <c r="B2218" s="3">
        <v>101065.86</v>
      </c>
      <c r="C2218" s="2">
        <f>B2218-101065</f>
        <v>0.86000000000058208</v>
      </c>
    </row>
    <row r="2219">
      <c r="A2219" s="3">
        <v>221270.75</v>
      </c>
      <c r="B2219" s="3">
        <v>101060.2</v>
      </c>
      <c r="C2219" s="2">
        <f>B2219-101065</f>
        <v>-4.8000000000029104</v>
      </c>
    </row>
    <row r="2220">
      <c r="A2220" s="3">
        <v>221370.75</v>
      </c>
      <c r="B2220" s="3">
        <v>101054.55</v>
      </c>
      <c r="C2220" s="2">
        <f>B2220-101065</f>
        <v>-10.44999999999709</v>
      </c>
    </row>
    <row r="2221">
      <c r="A2221" s="3">
        <v>221470.75</v>
      </c>
      <c r="B2221" s="3">
        <v>101069.53999999999</v>
      </c>
      <c r="C2221" s="2">
        <f>B2221-101065</f>
        <v>4.5399999999935972</v>
      </c>
    </row>
    <row r="2222">
      <c r="A2222" s="3">
        <v>221570.75</v>
      </c>
      <c r="B2222" s="3">
        <v>101084.49000000001</v>
      </c>
      <c r="C2222" s="2">
        <f>B2222-101065</f>
        <v>19.490000000005239</v>
      </c>
    </row>
    <row r="2223">
      <c r="A2223" s="3">
        <v>221670.75</v>
      </c>
      <c r="B2223" s="3">
        <v>101078.8</v>
      </c>
      <c r="C2223" s="2">
        <f>B2223-101065</f>
        <v>13.80000000000291</v>
      </c>
    </row>
    <row r="2224">
      <c r="A2224" s="3">
        <v>221770.75</v>
      </c>
      <c r="B2224" s="3">
        <v>101073.12</v>
      </c>
      <c r="C2224" s="2">
        <f>B2224-101065</f>
        <v>8.1199999999953434</v>
      </c>
    </row>
    <row r="2225">
      <c r="A2225" s="3">
        <v>221870.75</v>
      </c>
      <c r="B2225" s="3">
        <v>101067.45</v>
      </c>
      <c r="C2225" s="2">
        <f>B2225-101065</f>
        <v>2.4499999999970896</v>
      </c>
    </row>
    <row r="2226">
      <c r="A2226" s="3">
        <v>221970.75</v>
      </c>
      <c r="B2226" s="3">
        <v>101061.78999999999</v>
      </c>
      <c r="C2226" s="2">
        <f>B2226-101065</f>
        <v>-3.2100000000064028</v>
      </c>
    </row>
    <row r="2227">
      <c r="A2227" s="3">
        <v>222070.75</v>
      </c>
      <c r="B2227" s="3">
        <v>101056.14</v>
      </c>
      <c r="C2227" s="2">
        <f>B2227-101065</f>
        <v>-8.8600000000005821</v>
      </c>
    </row>
    <row r="2228">
      <c r="A2228" s="3">
        <v>222170.75</v>
      </c>
      <c r="B2228" s="3">
        <v>101071.13</v>
      </c>
      <c r="C2228" s="2">
        <f>B2228-101065</f>
        <v>6.1300000000046566</v>
      </c>
    </row>
    <row r="2229">
      <c r="A2229" s="3">
        <v>222270.75</v>
      </c>
      <c r="B2229" s="3">
        <v>101086.08</v>
      </c>
      <c r="C2229" s="2">
        <f>B2229-101065</f>
        <v>21.080000000001746</v>
      </c>
    </row>
    <row r="2230">
      <c r="A2230" s="3">
        <v>222370.75</v>
      </c>
      <c r="B2230" s="3">
        <v>101080.38</v>
      </c>
      <c r="C2230" s="2">
        <f>B2230-101065</f>
        <v>15.380000000004657</v>
      </c>
    </row>
    <row r="2231">
      <c r="A2231" s="3">
        <v>222470.75</v>
      </c>
      <c r="B2231" s="3">
        <v>101074.7</v>
      </c>
      <c r="C2231" s="2">
        <f>B2231-101065</f>
        <v>9.6999999999970896</v>
      </c>
    </row>
    <row r="2232">
      <c r="A2232" s="3">
        <v>222570.75</v>
      </c>
      <c r="B2232" s="3">
        <v>101069.02</v>
      </c>
      <c r="C2232" s="2">
        <f>B2232-101065</f>
        <v>4.0200000000040745</v>
      </c>
    </row>
    <row r="2233">
      <c r="A2233" s="3">
        <v>222670.75</v>
      </c>
      <c r="B2233" s="3">
        <v>101063.36</v>
      </c>
      <c r="C2233" s="2">
        <f>B2233-101065</f>
        <v>-1.6399999999994179</v>
      </c>
    </row>
    <row r="2234">
      <c r="A2234" s="3">
        <v>222770.75</v>
      </c>
      <c r="B2234" s="3">
        <v>101057.71000000001</v>
      </c>
      <c r="C2234" s="2">
        <f>B2234-101065</f>
        <v>-7.2899999999935972</v>
      </c>
    </row>
    <row r="2235">
      <c r="A2235" s="3">
        <v>222870.75</v>
      </c>
      <c r="B2235" s="3">
        <v>101072.69</v>
      </c>
      <c r="C2235" s="2">
        <f>B2235-101065</f>
        <v>7.6900000000023283</v>
      </c>
    </row>
    <row r="2236">
      <c r="A2236" s="3">
        <v>222970.75</v>
      </c>
      <c r="B2236" s="3">
        <v>101087.64999999999</v>
      </c>
      <c r="C2236" s="2">
        <f>B2236-101065</f>
        <v>22.649999999994179</v>
      </c>
    </row>
    <row r="2237">
      <c r="A2237" s="3">
        <v>223070.75</v>
      </c>
      <c r="B2237" s="3">
        <v>101081.95</v>
      </c>
      <c r="C2237" s="2">
        <f>B2237-101065</f>
        <v>16.94999999999709</v>
      </c>
    </row>
    <row r="2238">
      <c r="A2238" s="3">
        <v>223170.75</v>
      </c>
      <c r="B2238" s="3">
        <v>101076.25999999999</v>
      </c>
      <c r="C2238" s="2">
        <f>B2238-101065</f>
        <v>11.259999999994761</v>
      </c>
    </row>
    <row r="2239">
      <c r="A2239" s="3">
        <v>223270.75</v>
      </c>
      <c r="B2239" s="3">
        <v>101070.58</v>
      </c>
      <c r="C2239" s="2">
        <f>B2239-101065</f>
        <v>5.5800000000017462</v>
      </c>
    </row>
    <row r="2240">
      <c r="A2240" s="3">
        <v>223370.75</v>
      </c>
      <c r="B2240" s="3">
        <v>101064.91</v>
      </c>
      <c r="C2240" s="2">
        <f>B2240-101065</f>
        <v>-0.08999999999650754</v>
      </c>
    </row>
    <row r="2241">
      <c r="A2241" s="3">
        <v>223470.75</v>
      </c>
      <c r="B2241" s="3">
        <v>101059.25999999999</v>
      </c>
      <c r="C2241" s="2">
        <f>B2241-101065</f>
        <v>-5.7400000000052387</v>
      </c>
    </row>
    <row r="2242">
      <c r="A2242" s="3">
        <v>223570.75</v>
      </c>
      <c r="B2242" s="3">
        <v>101074.24000000001</v>
      </c>
      <c r="C2242" s="2">
        <f>B2242-101065</f>
        <v>9.2400000000052387</v>
      </c>
    </row>
    <row r="2243">
      <c r="A2243" s="3">
        <v>223670.75</v>
      </c>
      <c r="B2243" s="3">
        <v>101089.2</v>
      </c>
      <c r="C2243" s="2">
        <f>B2243-101065</f>
        <v>24.19999999999709</v>
      </c>
    </row>
    <row r="2244">
      <c r="A2244" s="3">
        <v>223770.75</v>
      </c>
      <c r="B2244" s="3">
        <v>101083.49000000001</v>
      </c>
      <c r="C2244" s="2">
        <f>B2244-101065</f>
        <v>18.490000000005239</v>
      </c>
    </row>
    <row r="2245">
      <c r="A2245" s="3">
        <v>223870.75</v>
      </c>
      <c r="B2245" s="3">
        <v>101077.8</v>
      </c>
      <c r="C2245" s="2">
        <f>B2245-101065</f>
        <v>12.80000000000291</v>
      </c>
    </row>
    <row r="2246">
      <c r="A2246" s="3">
        <v>223970.75</v>
      </c>
      <c r="B2246" s="3">
        <v>101072.13</v>
      </c>
      <c r="C2246" s="2">
        <f>B2246-101065</f>
        <v>7.1300000000046566</v>
      </c>
    </row>
    <row r="2247">
      <c r="A2247" s="3">
        <v>224070.75</v>
      </c>
      <c r="B2247" s="3">
        <v>101066.45</v>
      </c>
      <c r="C2247" s="2">
        <f>B2247-101065</f>
        <v>1.4499999999970896</v>
      </c>
    </row>
    <row r="2248">
      <c r="A2248" s="3">
        <v>224170.75</v>
      </c>
      <c r="B2248" s="3">
        <v>101060.78999999999</v>
      </c>
      <c r="C2248" s="2">
        <f>B2248-101065</f>
        <v>-4.2100000000064028</v>
      </c>
    </row>
    <row r="2249">
      <c r="A2249" s="3">
        <v>224270.75</v>
      </c>
      <c r="B2249" s="3">
        <v>101055.14</v>
      </c>
      <c r="C2249" s="2">
        <f>B2249-101065</f>
        <v>-9.8600000000005821</v>
      </c>
    </row>
    <row r="2250">
      <c r="A2250" s="3">
        <v>224370.75</v>
      </c>
      <c r="B2250" s="3">
        <v>101070.13</v>
      </c>
      <c r="C2250" s="2">
        <f>B2250-101065</f>
        <v>5.1300000000046566</v>
      </c>
    </row>
    <row r="2251">
      <c r="A2251" s="3">
        <v>224470.75</v>
      </c>
      <c r="B2251" s="3">
        <v>101085.10000000001</v>
      </c>
      <c r="C2251" s="2">
        <f>B2251-101065</f>
        <v>20.100000000005821</v>
      </c>
    </row>
    <row r="2252">
      <c r="A2252" s="3">
        <v>224570.75</v>
      </c>
      <c r="B2252" s="3">
        <v>101079.41</v>
      </c>
      <c r="C2252" s="2">
        <f>B2252-101065</f>
        <v>14.410000000003492</v>
      </c>
    </row>
    <row r="2253">
      <c r="A2253" s="3">
        <v>224670.75</v>
      </c>
      <c r="B2253" s="3">
        <v>101073.72</v>
      </c>
      <c r="C2253" s="2">
        <f>B2253-101065</f>
        <v>8.7200000000011642</v>
      </c>
    </row>
    <row r="2254">
      <c r="A2254" s="3">
        <v>224770.75</v>
      </c>
      <c r="B2254" s="3">
        <v>101068.05</v>
      </c>
      <c r="C2254" s="2">
        <f>B2254-101065</f>
        <v>3.0500000000029104</v>
      </c>
    </row>
    <row r="2255">
      <c r="A2255" s="3">
        <v>224870.75</v>
      </c>
      <c r="B2255" s="3">
        <v>101062.38</v>
      </c>
      <c r="C2255" s="2">
        <f>B2255-101065</f>
        <v>-2.6199999999953434</v>
      </c>
    </row>
    <row r="2256">
      <c r="A2256" s="3">
        <v>224970.75</v>
      </c>
      <c r="B2256" s="3">
        <v>101056.73</v>
      </c>
      <c r="C2256" s="2">
        <f>B2256-101065</f>
        <v>-8.2700000000040745</v>
      </c>
    </row>
    <row r="2257">
      <c r="A2257" s="3">
        <v>225070.75</v>
      </c>
      <c r="B2257" s="3">
        <v>101071.72</v>
      </c>
      <c r="C2257" s="2">
        <f>B2257-101065</f>
        <v>6.7200000000011642</v>
      </c>
    </row>
    <row r="2258">
      <c r="A2258" s="3">
        <v>225170.75</v>
      </c>
      <c r="B2258" s="3">
        <v>101086.69</v>
      </c>
      <c r="C2258" s="2">
        <f>B2258-101065</f>
        <v>21.690000000002328</v>
      </c>
    </row>
    <row r="2259">
      <c r="A2259" s="3">
        <v>225270.75</v>
      </c>
      <c r="B2259" s="3">
        <v>101080.98</v>
      </c>
      <c r="C2259" s="2">
        <f>B2259-101065</f>
        <v>15.979999999995925</v>
      </c>
    </row>
    <row r="2260">
      <c r="A2260" s="3">
        <v>225370.75</v>
      </c>
      <c r="B2260" s="3">
        <v>101075.3</v>
      </c>
      <c r="C2260" s="2">
        <f>B2260-101065</f>
        <v>10.30000000000291</v>
      </c>
    </row>
    <row r="2261">
      <c r="A2261" s="3">
        <v>225470.75</v>
      </c>
      <c r="B2261" s="3">
        <v>101069.62</v>
      </c>
      <c r="C2261" s="2">
        <f>B2261-101065</f>
        <v>4.6199999999953434</v>
      </c>
    </row>
    <row r="2262">
      <c r="A2262" s="3">
        <v>225570.75</v>
      </c>
      <c r="B2262" s="3">
        <v>101063.95</v>
      </c>
      <c r="C2262" s="2">
        <f>B2262-101065</f>
        <v>-1.0500000000029104</v>
      </c>
    </row>
    <row r="2263">
      <c r="A2263" s="3">
        <v>225670.75</v>
      </c>
      <c r="B2263" s="3">
        <v>101058.28999999999</v>
      </c>
      <c r="C2263" s="2">
        <f>B2263-101065</f>
        <v>-6.7100000000064028</v>
      </c>
    </row>
    <row r="2264">
      <c r="A2264" s="3">
        <v>225770.75</v>
      </c>
      <c r="B2264" s="3">
        <v>101073.28</v>
      </c>
      <c r="C2264" s="2">
        <f>B2264-101065</f>
        <v>8.2799999999988358</v>
      </c>
    </row>
    <row r="2265">
      <c r="A2265" s="3">
        <v>225870.75</v>
      </c>
      <c r="B2265" s="3">
        <v>101088.25</v>
      </c>
      <c r="C2265" s="2">
        <f>B2265-101065</f>
        <v>23.25</v>
      </c>
    </row>
    <row r="2266">
      <c r="A2266" s="3">
        <v>225970.75</v>
      </c>
      <c r="B2266" s="3">
        <v>101082.55</v>
      </c>
      <c r="C2266" s="2">
        <f>B2266-101065</f>
        <v>17.55000000000291</v>
      </c>
    </row>
    <row r="2267">
      <c r="A2267" s="3">
        <v>226070.75</v>
      </c>
      <c r="B2267" s="3">
        <v>101076.86</v>
      </c>
      <c r="C2267" s="2">
        <f>B2267-101065</f>
        <v>11.860000000000582</v>
      </c>
    </row>
    <row r="2268">
      <c r="A2268" s="3">
        <v>226170.75</v>
      </c>
      <c r="B2268" s="3">
        <v>101071.17</v>
      </c>
      <c r="C2268" s="2">
        <f>B2268-101065</f>
        <v>6.1699999999982538</v>
      </c>
    </row>
    <row r="2269">
      <c r="A2269" s="3">
        <v>226270.75</v>
      </c>
      <c r="B2269" s="3">
        <v>101065.5</v>
      </c>
      <c r="C2269" s="2">
        <f>B2269-101065</f>
        <v>0.5</v>
      </c>
    </row>
    <row r="2270">
      <c r="A2270" s="3">
        <v>226370.75</v>
      </c>
      <c r="B2270" s="3">
        <v>101059.84</v>
      </c>
      <c r="C2270" s="2">
        <f>B2270-101065</f>
        <v>-5.1600000000034925</v>
      </c>
    </row>
    <row r="2271">
      <c r="A2271" s="3">
        <v>226470.75</v>
      </c>
      <c r="B2271" s="3">
        <v>101054.19</v>
      </c>
      <c r="C2271" s="2">
        <f>B2271-101065</f>
        <v>-10.809999999997672</v>
      </c>
    </row>
    <row r="2272">
      <c r="A2272" s="3">
        <v>226570.75</v>
      </c>
      <c r="B2272" s="3">
        <v>101069.2</v>
      </c>
      <c r="C2272" s="2">
        <f>B2272-101065</f>
        <v>4.1999999999970896</v>
      </c>
    </row>
    <row r="2273">
      <c r="A2273" s="3">
        <v>226670.75</v>
      </c>
      <c r="B2273" s="3">
        <v>101084.17</v>
      </c>
      <c r="C2273" s="2">
        <f>B2273-101065</f>
        <v>19.169999999998254</v>
      </c>
    </row>
    <row r="2274">
      <c r="A2274" s="3">
        <v>226770.75</v>
      </c>
      <c r="B2274" s="3">
        <v>101078.48</v>
      </c>
      <c r="C2274" s="2">
        <f>B2274-101065</f>
        <v>13.479999999995925</v>
      </c>
    </row>
    <row r="2275">
      <c r="A2275" s="3">
        <v>226870.75</v>
      </c>
      <c r="B2275" s="3">
        <v>101072.78999999999</v>
      </c>
      <c r="C2275" s="2">
        <f>B2275-101065</f>
        <v>7.7899999999935972</v>
      </c>
    </row>
    <row r="2276">
      <c r="A2276" s="3">
        <v>226970.75</v>
      </c>
      <c r="B2276" s="3">
        <v>101067.11</v>
      </c>
      <c r="C2276" s="2">
        <f>B2276-101065</f>
        <v>2.1100000000005821</v>
      </c>
    </row>
    <row r="2277">
      <c r="A2277" s="3">
        <v>227070.75</v>
      </c>
      <c r="B2277" s="3">
        <v>101061.45</v>
      </c>
      <c r="C2277" s="2">
        <f>B2277-101065</f>
        <v>-3.5500000000029104</v>
      </c>
    </row>
    <row r="2278">
      <c r="A2278" s="3">
        <v>227170.75</v>
      </c>
      <c r="B2278" s="3">
        <v>101055.8</v>
      </c>
      <c r="C2278" s="2">
        <f>B2278-101065</f>
        <v>-9.1999999999970896</v>
      </c>
    </row>
    <row r="2279">
      <c r="A2279" s="3">
        <v>227270.75</v>
      </c>
      <c r="B2279" s="3">
        <v>101070.8</v>
      </c>
      <c r="C2279" s="2">
        <f>B2279-101065</f>
        <v>5.8000000000029104</v>
      </c>
    </row>
    <row r="2280">
      <c r="A2280" s="3">
        <v>227370.75</v>
      </c>
      <c r="B2280" s="3">
        <v>101085.77</v>
      </c>
      <c r="C2280" s="2">
        <f>B2280-101065</f>
        <v>20.770000000004075</v>
      </c>
    </row>
    <row r="2281">
      <c r="A2281" s="3">
        <v>227470.75</v>
      </c>
      <c r="B2281" s="3">
        <v>101080.07000000001</v>
      </c>
      <c r="C2281" s="2">
        <f>B2281-101065</f>
        <v>15.070000000006985</v>
      </c>
    </row>
    <row r="2282">
      <c r="A2282" s="3">
        <v>227570.75</v>
      </c>
      <c r="B2282" s="3">
        <v>101074.38</v>
      </c>
      <c r="C2282" s="2">
        <f>B2282-101065</f>
        <v>9.3800000000046566</v>
      </c>
    </row>
    <row r="2283">
      <c r="A2283" s="3">
        <v>227670.75</v>
      </c>
      <c r="B2283" s="3">
        <v>101068.7</v>
      </c>
      <c r="C2283" s="2">
        <f>B2283-101065</f>
        <v>3.6999999999970896</v>
      </c>
    </row>
    <row r="2284">
      <c r="A2284" s="3">
        <v>227770.75</v>
      </c>
      <c r="B2284" s="3">
        <v>101063.03999999999</v>
      </c>
      <c r="C2284" s="2">
        <f>B2284-101065</f>
        <v>-1.9600000000064028</v>
      </c>
    </row>
    <row r="2285">
      <c r="A2285" s="3">
        <v>227870.75</v>
      </c>
      <c r="B2285" s="3">
        <v>101057.38</v>
      </c>
      <c r="C2285" s="2">
        <f>B2285-101065</f>
        <v>-7.6199999999953434</v>
      </c>
    </row>
    <row r="2286">
      <c r="A2286" s="3">
        <v>227970.75</v>
      </c>
      <c r="B2286" s="3">
        <v>101072.38</v>
      </c>
      <c r="C2286" s="2">
        <f>B2286-101065</f>
        <v>7.3800000000046566</v>
      </c>
    </row>
    <row r="2287">
      <c r="A2287" s="3">
        <v>228070.75</v>
      </c>
      <c r="B2287" s="3">
        <v>101087.36</v>
      </c>
      <c r="C2287" s="2">
        <f>B2287-101065</f>
        <v>22.360000000000582</v>
      </c>
    </row>
    <row r="2288">
      <c r="A2288" s="3">
        <v>228170.75</v>
      </c>
      <c r="B2288" s="3">
        <v>101081.66</v>
      </c>
      <c r="C2288" s="2">
        <f>B2288-101065</f>
        <v>16.660000000003492</v>
      </c>
    </row>
    <row r="2289">
      <c r="A2289" s="3">
        <v>228270.75</v>
      </c>
      <c r="B2289" s="3">
        <v>101075.96000000001</v>
      </c>
      <c r="C2289" s="2">
        <f>B2289-101065</f>
        <v>10.960000000006403</v>
      </c>
    </row>
    <row r="2290">
      <c r="A2290" s="3">
        <v>228370.75</v>
      </c>
      <c r="B2290" s="3">
        <v>101070.28</v>
      </c>
      <c r="C2290" s="2">
        <f>B2290-101065</f>
        <v>5.2799999999988358</v>
      </c>
    </row>
    <row r="2291">
      <c r="A2291" s="3">
        <v>228470.75</v>
      </c>
      <c r="B2291" s="3">
        <v>101064.60000000001</v>
      </c>
      <c r="C2291" s="2">
        <f>B2291-101065</f>
        <v>-0.39999999999417923</v>
      </c>
    </row>
    <row r="2292">
      <c r="A2292" s="3">
        <v>228570.75</v>
      </c>
      <c r="B2292" s="3">
        <v>101058.95</v>
      </c>
      <c r="C2292" s="2">
        <f>B2292-101065</f>
        <v>-6.0500000000029104</v>
      </c>
    </row>
    <row r="2293">
      <c r="A2293" s="3">
        <v>228670.75</v>
      </c>
      <c r="B2293" s="3">
        <v>101073.95</v>
      </c>
      <c r="C2293" s="2">
        <f>B2293-101065</f>
        <v>8.9499999999970896</v>
      </c>
    </row>
    <row r="2294">
      <c r="A2294" s="3">
        <v>228770.75</v>
      </c>
      <c r="B2294" s="3">
        <v>101088.92</v>
      </c>
      <c r="C2294" s="2">
        <f>B2294-101065</f>
        <v>23.919999999998254</v>
      </c>
    </row>
    <row r="2295">
      <c r="A2295" s="3">
        <v>228870.75</v>
      </c>
      <c r="B2295" s="3">
        <v>101083.22</v>
      </c>
      <c r="C2295" s="2">
        <f>B2295-101065</f>
        <v>18.220000000001164</v>
      </c>
    </row>
    <row r="2296">
      <c r="A2296" s="3">
        <v>228970.75</v>
      </c>
      <c r="B2296" s="3">
        <v>101077.52</v>
      </c>
      <c r="C2296" s="2">
        <f>B2296-101065</f>
        <v>12.520000000004075</v>
      </c>
    </row>
    <row r="2297">
      <c r="A2297" s="3">
        <v>229070.75</v>
      </c>
      <c r="B2297" s="3">
        <v>101071.84</v>
      </c>
      <c r="C2297" s="2">
        <f>B2297-101065</f>
        <v>6.8399999999965075</v>
      </c>
    </row>
    <row r="2298">
      <c r="A2298" s="3">
        <v>229170.75</v>
      </c>
      <c r="B2298" s="3">
        <v>101066.16</v>
      </c>
      <c r="C2298" s="2">
        <f>B2298-101065</f>
        <v>1.1600000000034925</v>
      </c>
    </row>
    <row r="2299">
      <c r="A2299" s="3">
        <v>229270.75</v>
      </c>
      <c r="B2299" s="3">
        <v>101060.49000000001</v>
      </c>
      <c r="C2299" s="2">
        <f>B2299-101065</f>
        <v>-4.5099999999947613</v>
      </c>
    </row>
    <row r="2300">
      <c r="A2300" s="3">
        <v>229370.75</v>
      </c>
      <c r="B2300" s="3">
        <v>101054.84</v>
      </c>
      <c r="C2300" s="2">
        <f>B2300-101065</f>
        <v>-10.160000000003492</v>
      </c>
    </row>
    <row r="2301">
      <c r="A2301" s="3">
        <v>229470.75</v>
      </c>
      <c r="B2301" s="3">
        <v>101069.85000000001</v>
      </c>
      <c r="C2301" s="2">
        <f>B2301-101065</f>
        <v>4.8500000000058208</v>
      </c>
    </row>
    <row r="2302">
      <c r="A2302" s="3">
        <v>229570.75</v>
      </c>
      <c r="B2302" s="3">
        <v>101084.84</v>
      </c>
      <c r="C2302" s="2">
        <f>B2302-101065</f>
        <v>19.839999999996508</v>
      </c>
    </row>
    <row r="2303">
      <c r="A2303" s="3">
        <v>229670.75</v>
      </c>
      <c r="B2303" s="3">
        <v>101079.13</v>
      </c>
      <c r="C2303" s="2">
        <f>B2303-101065</f>
        <v>14.130000000004657</v>
      </c>
    </row>
    <row r="2304">
      <c r="A2304" s="3">
        <v>229770.75</v>
      </c>
      <c r="B2304" s="3">
        <v>101073.45</v>
      </c>
      <c r="C2304" s="2">
        <f>B2304-101065</f>
        <v>8.4499999999970896</v>
      </c>
    </row>
    <row r="2305">
      <c r="A2305" s="3">
        <v>229870.75</v>
      </c>
      <c r="B2305" s="3">
        <v>101067.77</v>
      </c>
      <c r="C2305" s="2">
        <f>B2305-101065</f>
        <v>2.7700000000040745</v>
      </c>
    </row>
    <row r="2306">
      <c r="A2306" s="3">
        <v>229970.75</v>
      </c>
      <c r="B2306" s="3">
        <v>101062.09</v>
      </c>
      <c r="C2306" s="2">
        <f>B2306-101065</f>
        <v>-2.9100000000034925</v>
      </c>
    </row>
    <row r="2307">
      <c r="A2307" s="3">
        <v>230070.75</v>
      </c>
      <c r="B2307" s="3">
        <v>101056.44</v>
      </c>
      <c r="C2307" s="2">
        <f>B2307-101065</f>
        <v>-8.5599999999976717</v>
      </c>
    </row>
    <row r="2308">
      <c r="A2308" s="3">
        <v>230170.75</v>
      </c>
      <c r="B2308" s="3">
        <v>101071.45</v>
      </c>
      <c r="C2308" s="2">
        <f>B2308-101065</f>
        <v>6.4499999999970896</v>
      </c>
    </row>
    <row r="2309">
      <c r="A2309" s="3">
        <v>230270.75</v>
      </c>
      <c r="B2309" s="3">
        <v>101086.44</v>
      </c>
      <c r="C2309" s="2">
        <f>B2309-101065</f>
        <v>21.440000000002328</v>
      </c>
    </row>
    <row r="2310">
      <c r="A2310" s="3">
        <v>230370.75</v>
      </c>
      <c r="B2310" s="3">
        <v>101080.73</v>
      </c>
      <c r="C2310" s="2">
        <f>B2310-101065</f>
        <v>15.729999999995925</v>
      </c>
    </row>
    <row r="2311">
      <c r="A2311" s="3">
        <v>230470.75</v>
      </c>
      <c r="B2311" s="3">
        <v>101075.03999999999</v>
      </c>
      <c r="C2311" s="2">
        <f>B2311-101065</f>
        <v>10.039999999993597</v>
      </c>
    </row>
    <row r="2312">
      <c r="A2312" s="3">
        <v>230570.75</v>
      </c>
      <c r="B2312" s="3">
        <v>101069.35000000001</v>
      </c>
      <c r="C2312" s="2">
        <f>B2312-101065</f>
        <v>4.3500000000058208</v>
      </c>
    </row>
    <row r="2313">
      <c r="A2313" s="3">
        <v>230670.75</v>
      </c>
      <c r="B2313" s="3">
        <v>101063.67999999999</v>
      </c>
      <c r="C2313" s="2">
        <f>B2313-101065</f>
        <v>-1.3200000000069849</v>
      </c>
    </row>
    <row r="2314">
      <c r="A2314" s="3">
        <v>230770.75</v>
      </c>
      <c r="B2314" s="3">
        <v>101058.02</v>
      </c>
      <c r="C2314" s="2">
        <f>B2314-101065</f>
        <v>-6.9799999999959255</v>
      </c>
    </row>
    <row r="2315">
      <c r="A2315" s="3">
        <v>230870.75</v>
      </c>
      <c r="B2315" s="3">
        <v>101073.03</v>
      </c>
      <c r="C2315" s="2">
        <f>B2315-101065</f>
        <v>8.0299999999988358</v>
      </c>
    </row>
    <row r="2316">
      <c r="A2316" s="3">
        <v>230970.75</v>
      </c>
      <c r="B2316" s="3">
        <v>101088.02</v>
      </c>
      <c r="C2316" s="2">
        <f>B2316-101065</f>
        <v>23.020000000004075</v>
      </c>
    </row>
    <row r="2317">
      <c r="A2317" s="3">
        <v>231070.75</v>
      </c>
      <c r="B2317" s="3">
        <v>101082.31</v>
      </c>
      <c r="C2317" s="2">
        <f>B2317-101065</f>
        <v>17.309999999997672</v>
      </c>
    </row>
    <row r="2318">
      <c r="A2318" s="3">
        <v>231170.75</v>
      </c>
      <c r="B2318" s="3">
        <v>101076.62</v>
      </c>
      <c r="C2318" s="2">
        <f>B2318-101065</f>
        <v>11.619999999995343</v>
      </c>
    </row>
    <row r="2319">
      <c r="A2319" s="3">
        <v>231270.75</v>
      </c>
      <c r="B2319" s="3">
        <v>101070.92999999999</v>
      </c>
      <c r="C2319" s="2">
        <f>B2319-101065</f>
        <v>5.9299999999930151</v>
      </c>
    </row>
    <row r="2320">
      <c r="A2320" s="3">
        <v>231370.75</v>
      </c>
      <c r="B2320" s="3">
        <v>101065.25</v>
      </c>
      <c r="C2320" s="2">
        <f>B2320-101065</f>
        <v>0.25</v>
      </c>
    </row>
    <row r="2321">
      <c r="A2321" s="3">
        <v>231470.75</v>
      </c>
      <c r="B2321" s="3">
        <v>101059.59</v>
      </c>
      <c r="C2321" s="2">
        <f>B2321-101065</f>
        <v>-5.4100000000034925</v>
      </c>
    </row>
    <row r="2322">
      <c r="A2322" s="3">
        <v>231570.75</v>
      </c>
      <c r="B2322" s="3">
        <v>101053.92999999999</v>
      </c>
      <c r="C2322" s="2">
        <f>B2322-101065</f>
        <v>-11.070000000006985</v>
      </c>
    </row>
    <row r="2323">
      <c r="A2323" s="3">
        <v>231670.75</v>
      </c>
      <c r="B2323" s="3">
        <v>101068.95</v>
      </c>
      <c r="C2323" s="2">
        <f>B2323-101065</f>
        <v>3.9499999999970896</v>
      </c>
    </row>
    <row r="2324">
      <c r="A2324" s="3">
        <v>231770.75</v>
      </c>
      <c r="B2324" s="3">
        <v>101083.95</v>
      </c>
      <c r="C2324" s="2">
        <f>B2324-101065</f>
        <v>18.94999999999709</v>
      </c>
    </row>
    <row r="2325">
      <c r="A2325" s="3">
        <v>231870.75</v>
      </c>
      <c r="B2325" s="3">
        <v>101078.24000000001</v>
      </c>
      <c r="C2325" s="2">
        <f>B2325-101065</f>
        <v>13.240000000005239</v>
      </c>
    </row>
    <row r="2326">
      <c r="A2326" s="3">
        <v>231970.75</v>
      </c>
      <c r="B2326" s="3">
        <v>101072.55</v>
      </c>
      <c r="C2326" s="2">
        <f>B2326-101065</f>
        <v>7.5500000000029104</v>
      </c>
    </row>
    <row r="2327">
      <c r="A2327" s="3">
        <v>232070.75</v>
      </c>
      <c r="B2327" s="3">
        <v>101066.88</v>
      </c>
      <c r="C2327" s="2">
        <f>B2327-101065</f>
        <v>1.8800000000046566</v>
      </c>
    </row>
    <row r="2328">
      <c r="A2328" s="3">
        <v>232170.75</v>
      </c>
      <c r="B2328" s="3">
        <v>101061.2</v>
      </c>
      <c r="C2328" s="2">
        <f>B2328-101065</f>
        <v>-3.8000000000029104</v>
      </c>
    </row>
    <row r="2329">
      <c r="A2329" s="3">
        <v>232270.75</v>
      </c>
      <c r="B2329" s="3">
        <v>101055.55</v>
      </c>
      <c r="C2329" s="2">
        <f>B2329-101065</f>
        <v>-9.4499999999970896</v>
      </c>
    </row>
    <row r="2330">
      <c r="A2330" s="3">
        <v>232370.75</v>
      </c>
      <c r="B2330" s="3">
        <v>101070.57000000001</v>
      </c>
      <c r="C2330" s="2">
        <f>B2330-101065</f>
        <v>5.5700000000069849</v>
      </c>
    </row>
    <row r="2331">
      <c r="A2331" s="3">
        <v>232470.75</v>
      </c>
      <c r="B2331" s="3">
        <v>101085.56</v>
      </c>
      <c r="C2331" s="2">
        <f>B2331-101065</f>
        <v>20.559999999997672</v>
      </c>
    </row>
    <row r="2332">
      <c r="A2332" s="3">
        <v>232570.75</v>
      </c>
      <c r="B2332" s="3">
        <v>101079.86</v>
      </c>
      <c r="C2332" s="2">
        <f>B2332-101065</f>
        <v>14.860000000000582</v>
      </c>
    </row>
    <row r="2333">
      <c r="A2333" s="3">
        <v>232670.75</v>
      </c>
      <c r="B2333" s="3">
        <v>101074.16</v>
      </c>
      <c r="C2333" s="2">
        <f>B2333-101065</f>
        <v>9.1600000000034925</v>
      </c>
    </row>
    <row r="2334">
      <c r="A2334" s="3">
        <v>232770.75</v>
      </c>
      <c r="B2334" s="3">
        <v>101068.48</v>
      </c>
      <c r="C2334" s="2">
        <f>B2334-101065</f>
        <v>3.4799999999959255</v>
      </c>
    </row>
    <row r="2335">
      <c r="A2335" s="3">
        <v>232870.75</v>
      </c>
      <c r="B2335" s="3">
        <v>101062.8</v>
      </c>
      <c r="C2335" s="2">
        <f>B2335-101065</f>
        <v>-2.1999999999970896</v>
      </c>
    </row>
    <row r="2336">
      <c r="A2336" s="3">
        <v>232970.75</v>
      </c>
      <c r="B2336" s="3">
        <v>101057.14999999999</v>
      </c>
      <c r="C2336" s="2">
        <f>B2336-101065</f>
        <v>-7.8500000000058208</v>
      </c>
    </row>
    <row r="2337">
      <c r="A2337" s="3">
        <v>233070.75</v>
      </c>
      <c r="B2337" s="3">
        <v>101072.16</v>
      </c>
      <c r="C2337" s="2">
        <f>B2337-101065</f>
        <v>7.1600000000034925</v>
      </c>
    </row>
    <row r="2338">
      <c r="A2338" s="3">
        <v>233170.75</v>
      </c>
      <c r="B2338" s="3">
        <v>101087.16</v>
      </c>
      <c r="C2338" s="2">
        <f>B2338-101065</f>
        <v>22.160000000003492</v>
      </c>
    </row>
    <row r="2339">
      <c r="A2339" s="3">
        <v>233270.75</v>
      </c>
      <c r="B2339" s="3">
        <v>101081.45</v>
      </c>
      <c r="C2339" s="2">
        <f>B2339-101065</f>
        <v>16.44999999999709</v>
      </c>
    </row>
    <row r="2340">
      <c r="A2340" s="3">
        <v>233370.75</v>
      </c>
      <c r="B2340" s="3">
        <v>101075.75999999999</v>
      </c>
      <c r="C2340" s="2">
        <f>B2340-101065</f>
        <v>10.759999999994761</v>
      </c>
    </row>
    <row r="2341">
      <c r="A2341" s="3">
        <v>233470.75</v>
      </c>
      <c r="B2341" s="3">
        <v>101070.07000000001</v>
      </c>
      <c r="C2341" s="2">
        <f>B2341-101065</f>
        <v>5.0700000000069849</v>
      </c>
    </row>
    <row r="2342">
      <c r="A2342" s="3">
        <v>233570.75</v>
      </c>
      <c r="B2342" s="3">
        <v>101064.39</v>
      </c>
      <c r="C2342" s="2">
        <f>B2342-101065</f>
        <v>-0.61000000000058208</v>
      </c>
    </row>
    <row r="2343">
      <c r="A2343" s="3">
        <v>233670.75</v>
      </c>
      <c r="B2343" s="3">
        <v>101058.73</v>
      </c>
      <c r="C2343" s="2">
        <f>B2343-101065</f>
        <v>-6.2700000000040745</v>
      </c>
    </row>
    <row r="2344">
      <c r="A2344" s="3">
        <v>233770.75</v>
      </c>
      <c r="B2344" s="3">
        <v>101073.74000000001</v>
      </c>
      <c r="C2344" s="2">
        <f>B2344-101065</f>
        <v>8.7400000000052387</v>
      </c>
    </row>
    <row r="2345">
      <c r="A2345" s="3">
        <v>233870.75</v>
      </c>
      <c r="B2345" s="3">
        <v>101088.74000000001</v>
      </c>
      <c r="C2345" s="2">
        <f>B2345-101065</f>
        <v>23.740000000005239</v>
      </c>
    </row>
    <row r="2346">
      <c r="A2346" s="3">
        <v>233970.75</v>
      </c>
      <c r="B2346" s="3">
        <v>101083.03</v>
      </c>
      <c r="C2346" s="2">
        <f>B2346-101065</f>
        <v>18.029999999998836</v>
      </c>
    </row>
    <row r="2347">
      <c r="A2347" s="3">
        <v>234070.75</v>
      </c>
      <c r="B2347" s="3">
        <v>101077.33</v>
      </c>
      <c r="C2347" s="2">
        <f>B2347-101065</f>
        <v>12.330000000001746</v>
      </c>
    </row>
    <row r="2348">
      <c r="A2348" s="3">
        <v>234170.75</v>
      </c>
      <c r="B2348" s="3">
        <v>101071.64</v>
      </c>
      <c r="C2348" s="2">
        <f>B2348-101065</f>
        <v>6.6399999999994179</v>
      </c>
    </row>
    <row r="2349">
      <c r="A2349" s="3">
        <v>234270.75</v>
      </c>
      <c r="B2349" s="3">
        <v>101065.95</v>
      </c>
      <c r="C2349" s="2">
        <f>B2349-101065</f>
        <v>0.94999999999708962</v>
      </c>
    </row>
    <row r="2350">
      <c r="A2350" s="3">
        <v>234370.75</v>
      </c>
      <c r="B2350" s="3">
        <v>101060.28999999999</v>
      </c>
      <c r="C2350" s="2">
        <f>B2350-101065</f>
        <v>-4.7100000000064028</v>
      </c>
    </row>
    <row r="2351">
      <c r="A2351" s="3">
        <v>234470.75</v>
      </c>
      <c r="B2351" s="3">
        <v>101054.63</v>
      </c>
      <c r="C2351" s="2">
        <f>B2351-101065</f>
        <v>-10.369999999995343</v>
      </c>
    </row>
    <row r="2352">
      <c r="A2352" s="3">
        <v>234570.75</v>
      </c>
      <c r="B2352" s="3">
        <v>101069.66</v>
      </c>
      <c r="C2352" s="2">
        <f>B2352-101065</f>
        <v>4.6600000000034925</v>
      </c>
    </row>
    <row r="2353">
      <c r="A2353" s="3">
        <v>234670.75</v>
      </c>
      <c r="B2353" s="3">
        <v>101084.66</v>
      </c>
      <c r="C2353" s="2">
        <f>B2353-101065</f>
        <v>19.660000000003492</v>
      </c>
    </row>
    <row r="2354">
      <c r="A2354" s="3">
        <v>234770.75</v>
      </c>
      <c r="B2354" s="3">
        <v>101078.95</v>
      </c>
      <c r="C2354" s="2">
        <f>B2354-101065</f>
        <v>13.94999999999709</v>
      </c>
    </row>
    <row r="2355">
      <c r="A2355" s="3">
        <v>234870.75</v>
      </c>
      <c r="B2355" s="3">
        <v>101073.27</v>
      </c>
      <c r="C2355" s="2">
        <f>B2355-101065</f>
        <v>8.2700000000040745</v>
      </c>
    </row>
    <row r="2356">
      <c r="A2356" s="3">
        <v>234970.75</v>
      </c>
      <c r="B2356" s="3">
        <v>101067.58</v>
      </c>
      <c r="C2356" s="2">
        <f>B2356-101065</f>
        <v>2.5800000000017462</v>
      </c>
    </row>
    <row r="2357">
      <c r="A2357" s="3">
        <v>235070.75</v>
      </c>
      <c r="B2357" s="3">
        <v>101061.91</v>
      </c>
      <c r="C2357" s="2">
        <f>B2357-101065</f>
        <v>-3.0899999999965075</v>
      </c>
    </row>
    <row r="2358">
      <c r="A2358" s="3">
        <v>235170.75</v>
      </c>
      <c r="B2358" s="3">
        <v>101056.24000000001</v>
      </c>
      <c r="C2358" s="2">
        <f>B2358-101065</f>
        <v>-8.7599999999947613</v>
      </c>
    </row>
    <row r="2359">
      <c r="A2359" s="3">
        <v>235270.75</v>
      </c>
      <c r="B2359" s="3">
        <v>101071.27</v>
      </c>
      <c r="C2359" s="2">
        <f>B2359-101065</f>
        <v>6.2700000000040745</v>
      </c>
    </row>
    <row r="2360">
      <c r="A2360" s="3">
        <v>235370.75</v>
      </c>
      <c r="B2360" s="3">
        <v>101086.27</v>
      </c>
      <c r="C2360" s="2">
        <f>B2360-101065</f>
        <v>21.270000000004075</v>
      </c>
    </row>
    <row r="2361">
      <c r="A2361" s="3">
        <v>235470.75</v>
      </c>
      <c r="B2361" s="3">
        <v>101080.57000000001</v>
      </c>
      <c r="C2361" s="2">
        <f>B2361-101065</f>
        <v>15.570000000006985</v>
      </c>
    </row>
    <row r="2362">
      <c r="A2362" s="3">
        <v>235570.75</v>
      </c>
      <c r="B2362" s="3">
        <v>101074.87</v>
      </c>
      <c r="C2362" s="2">
        <f>B2362-101065</f>
        <v>9.8699999999953434</v>
      </c>
    </row>
    <row r="2363">
      <c r="A2363" s="3">
        <v>235670.75</v>
      </c>
      <c r="B2363" s="3">
        <v>101069.17999999999</v>
      </c>
      <c r="C2363" s="2">
        <f>B2363-101065</f>
        <v>4.1799999999930151</v>
      </c>
    </row>
    <row r="2364">
      <c r="A2364" s="3">
        <v>235770.75</v>
      </c>
      <c r="B2364" s="3">
        <v>101063.50999999999</v>
      </c>
      <c r="C2364" s="2">
        <f>B2364-101065</f>
        <v>-1.4900000000052387</v>
      </c>
    </row>
    <row r="2365">
      <c r="A2365" s="3">
        <v>235870.75</v>
      </c>
      <c r="B2365" s="3">
        <v>101057.84</v>
      </c>
      <c r="C2365" s="2">
        <f>B2365-101065</f>
        <v>-7.1600000000034925</v>
      </c>
    </row>
    <row r="2366">
      <c r="A2366" s="3">
        <v>235970.75</v>
      </c>
      <c r="B2366" s="3">
        <v>101072.87</v>
      </c>
      <c r="C2366" s="2">
        <f>B2366-101065</f>
        <v>7.8699999999953434</v>
      </c>
    </row>
    <row r="2367">
      <c r="A2367" s="3">
        <v>236070.75</v>
      </c>
      <c r="B2367" s="3">
        <v>101087.87</v>
      </c>
      <c r="C2367" s="2">
        <f>B2367-101065</f>
        <v>22.869999999995343</v>
      </c>
    </row>
    <row r="2368">
      <c r="A2368" s="3">
        <v>236170.75</v>
      </c>
      <c r="B2368" s="3">
        <v>101082.16</v>
      </c>
      <c r="C2368" s="2">
        <f>B2368-101065</f>
        <v>17.160000000003492</v>
      </c>
    </row>
    <row r="2369">
      <c r="A2369" s="3">
        <v>236270.75</v>
      </c>
      <c r="B2369" s="3">
        <v>101076.45</v>
      </c>
      <c r="C2369" s="2">
        <f>B2369-101065</f>
        <v>11.44999999999709</v>
      </c>
    </row>
    <row r="2370">
      <c r="A2370" s="3">
        <v>236370.75</v>
      </c>
      <c r="B2370" s="3">
        <v>101070.77</v>
      </c>
      <c r="C2370" s="2">
        <f>B2370-101065</f>
        <v>5.7700000000040745</v>
      </c>
    </row>
    <row r="2371">
      <c r="A2371" s="3">
        <v>236470.75</v>
      </c>
      <c r="B2371" s="3">
        <v>101065.09</v>
      </c>
      <c r="C2371" s="2">
        <f>B2371-101065</f>
        <v>0.08999999999650754</v>
      </c>
    </row>
    <row r="2372">
      <c r="A2372" s="3">
        <v>236570.75</v>
      </c>
      <c r="B2372" s="3">
        <v>101059.41</v>
      </c>
      <c r="C2372" s="2">
        <f>B2372-101065</f>
        <v>-5.5899999999965075</v>
      </c>
    </row>
    <row r="2373">
      <c r="A2373" s="3">
        <v>236670.75</v>
      </c>
      <c r="B2373" s="3">
        <v>101053.75999999999</v>
      </c>
      <c r="C2373" s="2">
        <f>B2373-101065</f>
        <v>-11.240000000005239</v>
      </c>
    </row>
    <row r="2374">
      <c r="A2374" s="3">
        <v>236770.75</v>
      </c>
      <c r="B2374" s="3">
        <v>101068.8</v>
      </c>
      <c r="C2374" s="2">
        <f>B2374-101065</f>
        <v>3.8000000000029104</v>
      </c>
    </row>
    <row r="2375">
      <c r="A2375" s="3">
        <v>236870.75</v>
      </c>
      <c r="B2375" s="3">
        <v>101083.8</v>
      </c>
      <c r="C2375" s="2">
        <f>B2375-101065</f>
        <v>18.80000000000291</v>
      </c>
    </row>
    <row r="2376">
      <c r="A2376" s="3">
        <v>236970.75</v>
      </c>
      <c r="B2376" s="3">
        <v>101078.10000000001</v>
      </c>
      <c r="C2376" s="2">
        <f>B2376-101065</f>
        <v>13.100000000005821</v>
      </c>
    </row>
    <row r="2377">
      <c r="A2377" s="3">
        <v>237070.75</v>
      </c>
      <c r="B2377" s="3">
        <v>101072.41</v>
      </c>
      <c r="C2377" s="2">
        <f>B2377-101065</f>
        <v>7.4100000000034925</v>
      </c>
    </row>
    <row r="2378">
      <c r="A2378" s="3">
        <v>237170.75</v>
      </c>
      <c r="B2378" s="3">
        <v>101066.72</v>
      </c>
      <c r="C2378" s="2">
        <f>B2378-101065</f>
        <v>1.7200000000011642</v>
      </c>
    </row>
    <row r="2379">
      <c r="A2379" s="3">
        <v>237270.75</v>
      </c>
      <c r="B2379" s="3">
        <v>101061.05</v>
      </c>
      <c r="C2379" s="2">
        <f>B2379-101065</f>
        <v>-3.9499999999970896</v>
      </c>
    </row>
    <row r="2380">
      <c r="A2380" s="3">
        <v>237370.75</v>
      </c>
      <c r="B2380" s="3">
        <v>101055.38</v>
      </c>
      <c r="C2380" s="2">
        <f>B2380-101065</f>
        <v>-9.6199999999953434</v>
      </c>
    </row>
    <row r="2381">
      <c r="A2381" s="3">
        <v>237470.75</v>
      </c>
      <c r="B2381" s="3">
        <v>101070.42</v>
      </c>
      <c r="C2381" s="2">
        <f>B2381-101065</f>
        <v>5.4199999999982538</v>
      </c>
    </row>
    <row r="2382">
      <c r="A2382" s="3">
        <v>237570.75</v>
      </c>
      <c r="B2382" s="3">
        <v>101085.44</v>
      </c>
      <c r="C2382" s="2">
        <f>B2382-101065</f>
        <v>20.440000000002328</v>
      </c>
    </row>
    <row r="2383">
      <c r="A2383" s="3">
        <v>237670.75</v>
      </c>
      <c r="B2383" s="3">
        <v>101079.73</v>
      </c>
      <c r="C2383" s="2">
        <f>B2383-101065</f>
        <v>14.729999999995925</v>
      </c>
    </row>
    <row r="2384">
      <c r="A2384" s="3">
        <v>237770.75</v>
      </c>
      <c r="B2384" s="3">
        <v>101074.03</v>
      </c>
      <c r="C2384" s="2">
        <f>B2384-101065</f>
        <v>9.0299999999988358</v>
      </c>
    </row>
    <row r="2385">
      <c r="A2385" s="3">
        <v>237870.75</v>
      </c>
      <c r="B2385" s="3">
        <v>101068.34</v>
      </c>
      <c r="C2385" s="2">
        <f>B2385-101065</f>
        <v>3.3399999999965075</v>
      </c>
    </row>
    <row r="2386">
      <c r="A2386" s="3">
        <v>237970.75</v>
      </c>
      <c r="B2386" s="3">
        <v>101062.66</v>
      </c>
      <c r="C2386" s="2">
        <f>B2386-101065</f>
        <v>-2.3399999999965075</v>
      </c>
    </row>
    <row r="2387">
      <c r="A2387" s="3">
        <v>238070.75</v>
      </c>
      <c r="B2387" s="3">
        <v>101056.99000000001</v>
      </c>
      <c r="C2387" s="2">
        <f>B2387-101065</f>
        <v>-8.0099999999947613</v>
      </c>
    </row>
    <row r="2388">
      <c r="A2388" s="3">
        <v>238170.75</v>
      </c>
      <c r="B2388" s="3">
        <v>101072.03</v>
      </c>
      <c r="C2388" s="2">
        <f>B2388-101065</f>
        <v>7.0299999999988358</v>
      </c>
    </row>
    <row r="2389">
      <c r="A2389" s="3">
        <v>238270.75</v>
      </c>
      <c r="B2389" s="3">
        <v>101087.05</v>
      </c>
      <c r="C2389" s="2">
        <f>B2389-101065</f>
        <v>22.05000000000291</v>
      </c>
    </row>
    <row r="2390">
      <c r="A2390" s="3">
        <v>238370.75</v>
      </c>
      <c r="B2390" s="3">
        <v>101081.34</v>
      </c>
      <c r="C2390" s="2">
        <f>B2390-101065</f>
        <v>16.339999999996508</v>
      </c>
    </row>
    <row r="2391">
      <c r="A2391" s="3">
        <v>238470.75</v>
      </c>
      <c r="B2391" s="3">
        <v>101075.63</v>
      </c>
      <c r="C2391" s="2">
        <f>B2391-101065</f>
        <v>10.630000000004657</v>
      </c>
    </row>
    <row r="2392">
      <c r="A2392" s="3">
        <v>238570.75</v>
      </c>
      <c r="B2392" s="3">
        <v>101069.94</v>
      </c>
      <c r="C2392" s="2">
        <f>B2392-101065</f>
        <v>4.9400000000023283</v>
      </c>
    </row>
    <row r="2393">
      <c r="A2393" s="3">
        <v>238670.75</v>
      </c>
      <c r="B2393" s="3">
        <v>101064.25999999999</v>
      </c>
      <c r="C2393" s="2">
        <f>B2393-101065</f>
        <v>-0.74000000000523869</v>
      </c>
    </row>
    <row r="2394">
      <c r="A2394" s="3">
        <v>238770.75</v>
      </c>
      <c r="B2394" s="3">
        <v>101058.59</v>
      </c>
      <c r="C2394" s="2">
        <f>B2394-101065</f>
        <v>-6.4100000000034925</v>
      </c>
    </row>
    <row r="2395">
      <c r="A2395" s="3">
        <v>238870.75</v>
      </c>
      <c r="B2395" s="3">
        <v>101073.63</v>
      </c>
      <c r="C2395" s="2">
        <f>B2395-101065</f>
        <v>8.6300000000046566</v>
      </c>
    </row>
    <row r="2396">
      <c r="A2396" s="3">
        <v>238970.75</v>
      </c>
      <c r="B2396" s="3">
        <v>101088.64</v>
      </c>
      <c r="C2396" s="2">
        <f>B2396-101065</f>
        <v>23.639999999999418</v>
      </c>
    </row>
    <row r="2397">
      <c r="A2397" s="3">
        <v>239070.75</v>
      </c>
      <c r="B2397" s="3">
        <v>101082.92</v>
      </c>
      <c r="C2397" s="2">
        <f>B2397-101065</f>
        <v>17.919999999998254</v>
      </c>
    </row>
    <row r="2398">
      <c r="A2398" s="3">
        <v>239170.75</v>
      </c>
      <c r="B2398" s="3">
        <v>101077.22</v>
      </c>
      <c r="C2398" s="2">
        <f>B2398-101065</f>
        <v>12.220000000001164</v>
      </c>
    </row>
    <row r="2399">
      <c r="A2399" s="3">
        <v>239270.75</v>
      </c>
      <c r="B2399" s="3">
        <v>101071.52</v>
      </c>
      <c r="C2399" s="2">
        <f>B2399-101065</f>
        <v>6.5200000000040745</v>
      </c>
    </row>
    <row r="2400">
      <c r="A2400" s="3">
        <v>239370.75</v>
      </c>
      <c r="B2400" s="3">
        <v>101065.84</v>
      </c>
      <c r="C2400" s="2">
        <f>B2400-101065</f>
        <v>0.83999999999650754</v>
      </c>
    </row>
    <row r="2401">
      <c r="A2401" s="3">
        <v>239470.75</v>
      </c>
      <c r="B2401" s="3">
        <v>101060.16</v>
      </c>
      <c r="C2401" s="2">
        <f>B2401-101065</f>
        <v>-4.8399999999965075</v>
      </c>
    </row>
    <row r="2402">
      <c r="A2402" s="3">
        <v>239570.75</v>
      </c>
      <c r="B2402" s="3">
        <v>101054.5</v>
      </c>
      <c r="C2402" s="2">
        <f>B2402-101065</f>
        <v>-10.5</v>
      </c>
    </row>
    <row r="2403">
      <c r="A2403" s="3">
        <v>239670.75</v>
      </c>
      <c r="B2403" s="3">
        <v>101069.55</v>
      </c>
      <c r="C2403" s="2">
        <f>B2403-101065</f>
        <v>4.5500000000029104</v>
      </c>
    </row>
    <row r="2404">
      <c r="A2404" s="3">
        <v>239770.75</v>
      </c>
      <c r="B2404" s="3">
        <v>101084.59</v>
      </c>
      <c r="C2404" s="2">
        <f>B2404-101065</f>
        <v>19.589999999996508</v>
      </c>
    </row>
    <row r="2405">
      <c r="A2405" s="3">
        <v>239870.75</v>
      </c>
      <c r="B2405" s="3">
        <v>101078.91</v>
      </c>
      <c r="C2405" s="2">
        <f>B2405-101065</f>
        <v>13.910000000003492</v>
      </c>
    </row>
    <row r="2406">
      <c r="A2406" s="3">
        <v>239970.75</v>
      </c>
      <c r="B2406" s="3">
        <v>101073.23</v>
      </c>
      <c r="C2406" s="2">
        <f>B2406-101065</f>
        <v>8.2299999999959255</v>
      </c>
    </row>
    <row r="2407">
      <c r="A2407" s="3">
        <v>240070.75</v>
      </c>
      <c r="B2407" s="3">
        <v>101067.58</v>
      </c>
      <c r="C2407" s="2">
        <f>B2407-101065</f>
        <v>2.5800000000017462</v>
      </c>
    </row>
    <row r="2408">
      <c r="A2408" s="3">
        <v>240170.75</v>
      </c>
      <c r="B2408" s="3">
        <v>101061.94</v>
      </c>
      <c r="C2408" s="2">
        <f>B2408-101065</f>
        <v>-3.0599999999976717</v>
      </c>
    </row>
    <row r="2409">
      <c r="A2409" s="3">
        <v>240270.75</v>
      </c>
      <c r="B2409" s="3">
        <v>101056.32000000001</v>
      </c>
      <c r="C2409" s="2">
        <f>B2409-101065</f>
        <v>-8.6799999999930151</v>
      </c>
    </row>
    <row r="2410">
      <c r="A2410" s="3">
        <v>240370.75</v>
      </c>
      <c r="B2410" s="3">
        <v>101071.42</v>
      </c>
      <c r="C2410" s="2">
        <f>B2410-101065</f>
        <v>6.4199999999982538</v>
      </c>
    </row>
    <row r="2411">
      <c r="A2411" s="3">
        <v>240470.75</v>
      </c>
      <c r="B2411" s="3">
        <v>101086.5</v>
      </c>
      <c r="C2411" s="2">
        <f>B2411-101065</f>
        <v>21.5</v>
      </c>
    </row>
    <row r="2412">
      <c r="A2412" s="3">
        <v>240570.75</v>
      </c>
      <c r="B2412" s="3">
        <v>101080.85000000001</v>
      </c>
      <c r="C2412" s="2">
        <f>B2412-101065</f>
        <v>15.850000000005821</v>
      </c>
    </row>
    <row r="2413">
      <c r="A2413" s="3">
        <v>240670.75</v>
      </c>
      <c r="B2413" s="3">
        <v>101075.22</v>
      </c>
      <c r="C2413" s="2">
        <f>B2413-101065</f>
        <v>10.220000000001164</v>
      </c>
    </row>
    <row r="2414">
      <c r="A2414" s="3">
        <v>240770.75</v>
      </c>
      <c r="B2414" s="3">
        <v>101069.61</v>
      </c>
      <c r="C2414" s="2">
        <f>B2414-101065</f>
        <v>4.6100000000005821</v>
      </c>
    </row>
    <row r="2415">
      <c r="A2415" s="3">
        <v>240870.75</v>
      </c>
      <c r="B2415" s="3">
        <v>101064.00999999999</v>
      </c>
      <c r="C2415" s="2">
        <f>B2415-101065</f>
        <v>-0.99000000000523869</v>
      </c>
    </row>
    <row r="2416">
      <c r="A2416" s="3">
        <v>240970.75</v>
      </c>
      <c r="B2416" s="3">
        <v>101058.42999999999</v>
      </c>
      <c r="C2416" s="2">
        <f>B2416-101065</f>
        <v>-6.5700000000069849</v>
      </c>
    </row>
    <row r="2417">
      <c r="A2417" s="3">
        <v>241070.75</v>
      </c>
      <c r="B2417" s="3">
        <v>101073.57000000001</v>
      </c>
      <c r="C2417" s="2">
        <f>B2417-101065</f>
        <v>8.5700000000069849</v>
      </c>
    </row>
    <row r="2418">
      <c r="A2418" s="3">
        <v>241170.75</v>
      </c>
      <c r="B2418" s="3">
        <v>101088.7</v>
      </c>
      <c r="C2418" s="2">
        <f>B2418-101065</f>
        <v>23.69999999999709</v>
      </c>
    </row>
    <row r="2419">
      <c r="A2419" s="3">
        <v>241270.75</v>
      </c>
      <c r="B2419" s="3">
        <v>101083.09</v>
      </c>
      <c r="C2419" s="2">
        <f>B2419-101065</f>
        <v>18.089999999996508</v>
      </c>
    </row>
    <row r="2420">
      <c r="A2420" s="3">
        <v>241370.75</v>
      </c>
      <c r="B2420" s="3">
        <v>101077.5</v>
      </c>
      <c r="C2420" s="2">
        <f>B2420-101065</f>
        <v>12.5</v>
      </c>
    </row>
    <row r="2421">
      <c r="A2421" s="3">
        <v>241470.75</v>
      </c>
      <c r="B2421" s="3">
        <v>101071.92</v>
      </c>
      <c r="C2421" s="2">
        <f>B2421-101065</f>
        <v>6.9199999999982538</v>
      </c>
    </row>
    <row r="2422">
      <c r="A2422" s="3">
        <v>241570.75</v>
      </c>
      <c r="B2422" s="3">
        <v>101066.37</v>
      </c>
      <c r="C2422" s="2">
        <f>B2422-101065</f>
        <v>1.3699999999953434</v>
      </c>
    </row>
    <row r="2423">
      <c r="A2423" s="3">
        <v>241670.75</v>
      </c>
      <c r="B2423" s="3">
        <v>101060.82000000001</v>
      </c>
      <c r="C2423" s="2">
        <f>B2423-101065</f>
        <v>-4.1799999999930151</v>
      </c>
    </row>
    <row r="2424">
      <c r="A2424" s="3">
        <v>241770.75</v>
      </c>
      <c r="B2424" s="3">
        <v>101055.3</v>
      </c>
      <c r="C2424" s="2">
        <f>B2424-101065</f>
        <v>-9.6999999999970896</v>
      </c>
    </row>
    <row r="2425">
      <c r="A2425" s="3">
        <v>241870.75</v>
      </c>
      <c r="B2425" s="3">
        <v>101070.5</v>
      </c>
      <c r="C2425" s="2">
        <f>B2425-101065</f>
        <v>5.5</v>
      </c>
    </row>
    <row r="2426">
      <c r="A2426" s="3">
        <v>241970.75</v>
      </c>
      <c r="B2426" s="3">
        <v>101085.67999999999</v>
      </c>
      <c r="C2426" s="2">
        <f>B2426-101065</f>
        <v>20.679999999993015</v>
      </c>
    </row>
    <row r="2427">
      <c r="A2427" s="3">
        <v>242070.75</v>
      </c>
      <c r="B2427" s="3">
        <v>101080.13</v>
      </c>
      <c r="C2427" s="2">
        <f>B2427-101065</f>
        <v>15.130000000004657</v>
      </c>
    </row>
    <row r="2428">
      <c r="A2428" s="3">
        <v>242170.75</v>
      </c>
      <c r="B2428" s="3">
        <v>101074.59</v>
      </c>
      <c r="C2428" s="2">
        <f>B2428-101065</f>
        <v>9.5899999999965075</v>
      </c>
    </row>
    <row r="2429">
      <c r="A2429" s="3">
        <v>242270.75</v>
      </c>
      <c r="B2429" s="3">
        <v>101069.07000000001</v>
      </c>
      <c r="C2429" s="2">
        <f>B2429-101065</f>
        <v>4.0700000000069849</v>
      </c>
    </row>
    <row r="2430">
      <c r="A2430" s="3">
        <v>242370.75</v>
      </c>
      <c r="B2430" s="3">
        <v>101063.57000000001</v>
      </c>
      <c r="C2430" s="2">
        <f>B2430-101065</f>
        <v>-1.4299999999930151</v>
      </c>
    </row>
    <row r="2431">
      <c r="A2431" s="3">
        <v>242470.75</v>
      </c>
      <c r="B2431" s="3">
        <v>101058.09</v>
      </c>
      <c r="C2431" s="2">
        <f>B2431-101065</f>
        <v>-6.9100000000034925</v>
      </c>
    </row>
    <row r="2432">
      <c r="A2432" s="3">
        <v>242570.75</v>
      </c>
      <c r="B2432" s="3">
        <v>101073.33</v>
      </c>
      <c r="C2432" s="2">
        <f>B2432-101065</f>
        <v>8.3300000000017462</v>
      </c>
    </row>
    <row r="2433">
      <c r="A2433" s="3">
        <v>242670.75</v>
      </c>
      <c r="B2433" s="3">
        <v>101088.55</v>
      </c>
      <c r="C2433" s="2">
        <f>B2433-101065</f>
        <v>23.55000000000291</v>
      </c>
    </row>
    <row r="2434">
      <c r="A2434" s="3">
        <v>242770.75</v>
      </c>
      <c r="B2434" s="3">
        <v>101083.03</v>
      </c>
      <c r="C2434" s="2">
        <f>B2434-101065</f>
        <v>18.029999999998836</v>
      </c>
    </row>
    <row r="2435">
      <c r="A2435" s="3">
        <v>242870.75</v>
      </c>
      <c r="B2435" s="3">
        <v>101077.53</v>
      </c>
      <c r="C2435" s="2">
        <f>B2435-101065</f>
        <v>12.529999999998836</v>
      </c>
    </row>
    <row r="2436">
      <c r="A2436" s="3">
        <v>242970.75</v>
      </c>
      <c r="B2436" s="3">
        <v>101072.05</v>
      </c>
      <c r="C2436" s="2">
        <f>B2436-101065</f>
        <v>7.0500000000029104</v>
      </c>
    </row>
    <row r="2437">
      <c r="A2437" s="3">
        <v>243070.75</v>
      </c>
      <c r="B2437" s="3">
        <v>101066.59</v>
      </c>
      <c r="C2437" s="2">
        <f>B2437-101065</f>
        <v>1.5899999999965075</v>
      </c>
    </row>
    <row r="2438">
      <c r="A2438" s="3">
        <v>243170.75</v>
      </c>
      <c r="B2438" s="3">
        <v>101061.13</v>
      </c>
      <c r="C2438" s="2">
        <f>B2438-101065</f>
        <v>-3.8699999999953434</v>
      </c>
    </row>
    <row r="2439">
      <c r="A2439" s="3">
        <v>243270.75</v>
      </c>
      <c r="B2439" s="3">
        <v>101055.7</v>
      </c>
      <c r="C2439" s="2">
        <f>B2439-101065</f>
        <v>-9.3000000000029104</v>
      </c>
    </row>
    <row r="2440">
      <c r="A2440" s="3">
        <v>243370.75</v>
      </c>
      <c r="B2440" s="3">
        <v>101071</v>
      </c>
      <c r="C2440" s="2">
        <f>B2440-101065</f>
        <v>6</v>
      </c>
    </row>
    <row r="2441">
      <c r="A2441" s="3">
        <v>243470.75</v>
      </c>
      <c r="B2441" s="3">
        <v>101086.27</v>
      </c>
      <c r="C2441" s="2">
        <f>B2441-101065</f>
        <v>21.270000000004075</v>
      </c>
    </row>
    <row r="2442">
      <c r="A2442" s="3">
        <v>243570.75</v>
      </c>
      <c r="B2442" s="3">
        <v>101080.81</v>
      </c>
      <c r="C2442" s="2">
        <f>B2442-101065</f>
        <v>15.809999999997672</v>
      </c>
    </row>
    <row r="2443">
      <c r="A2443" s="3">
        <v>243670.75</v>
      </c>
      <c r="B2443" s="3">
        <v>101075.37</v>
      </c>
      <c r="C2443" s="2">
        <f>B2443-101065</f>
        <v>10.369999999995343</v>
      </c>
    </row>
    <row r="2444">
      <c r="A2444" s="3">
        <v>243770.75</v>
      </c>
      <c r="B2444" s="3">
        <v>101069.94</v>
      </c>
      <c r="C2444" s="2">
        <f>B2444-101065</f>
        <v>4.9400000000023283</v>
      </c>
    </row>
    <row r="2445">
      <c r="A2445" s="3">
        <v>243870.75</v>
      </c>
      <c r="B2445" s="3">
        <v>101064.52</v>
      </c>
      <c r="C2445" s="2">
        <f>B2445-101065</f>
        <v>-0.47999999999592546</v>
      </c>
    </row>
    <row r="2446">
      <c r="A2446" s="3">
        <v>243970.75</v>
      </c>
      <c r="B2446" s="3">
        <v>101059.13</v>
      </c>
      <c r="C2446" s="2">
        <f>B2446-101065</f>
        <v>-5.8699999999953434</v>
      </c>
    </row>
    <row r="2447">
      <c r="A2447" s="3">
        <v>244070.75</v>
      </c>
      <c r="B2447" s="3">
        <v>101074.46000000001</v>
      </c>
      <c r="C2447" s="2">
        <f>B2447-101065</f>
        <v>9.4600000000064028</v>
      </c>
    </row>
    <row r="2448">
      <c r="A2448" s="3">
        <v>244170.75</v>
      </c>
      <c r="B2448" s="3">
        <v>101089.77</v>
      </c>
      <c r="C2448" s="2">
        <f>B2448-101065</f>
        <v>24.770000000004075</v>
      </c>
    </row>
    <row r="2449">
      <c r="A2449" s="3">
        <v>244270.75</v>
      </c>
      <c r="B2449" s="3">
        <v>101084.35000000001</v>
      </c>
      <c r="C2449" s="2">
        <f>B2449-101065</f>
        <v>19.350000000005821</v>
      </c>
    </row>
    <row r="2450">
      <c r="A2450" s="3">
        <v>244370.75</v>
      </c>
      <c r="B2450" s="3">
        <v>101078.94</v>
      </c>
      <c r="C2450" s="2">
        <f>B2450-101065</f>
        <v>13.940000000002328</v>
      </c>
    </row>
    <row r="2451">
      <c r="A2451" s="3">
        <v>244470.75</v>
      </c>
      <c r="B2451" s="3">
        <v>101073.53999999999</v>
      </c>
      <c r="C2451" s="2">
        <f>B2451-101065</f>
        <v>8.5399999999935972</v>
      </c>
    </row>
    <row r="2452">
      <c r="A2452" s="3">
        <v>244570.75</v>
      </c>
      <c r="B2452" s="3">
        <v>101068.16</v>
      </c>
      <c r="C2452" s="2">
        <f>B2452-101065</f>
        <v>3.1600000000034925</v>
      </c>
    </row>
    <row r="2453">
      <c r="A2453" s="3">
        <v>244670.75</v>
      </c>
      <c r="B2453" s="3">
        <v>101062.8</v>
      </c>
      <c r="C2453" s="2">
        <f>B2453-101065</f>
        <v>-2.1999999999970896</v>
      </c>
    </row>
    <row r="2454">
      <c r="A2454" s="3">
        <v>244770.75</v>
      </c>
      <c r="B2454" s="3">
        <v>101057.45</v>
      </c>
      <c r="C2454" s="2">
        <f>B2454-101065</f>
        <v>-7.5500000000029104</v>
      </c>
    </row>
    <row r="2455">
      <c r="A2455" s="3">
        <v>244870.75</v>
      </c>
      <c r="B2455" s="3">
        <v>101072.84</v>
      </c>
      <c r="C2455" s="2">
        <f>B2455-101065</f>
        <v>7.8399999999965075</v>
      </c>
    </row>
    <row r="2456">
      <c r="A2456" s="3">
        <v>244970.75</v>
      </c>
      <c r="B2456" s="3">
        <v>101088.21000000001</v>
      </c>
      <c r="C2456" s="2">
        <f>B2456-101065</f>
        <v>23.210000000006403</v>
      </c>
    </row>
    <row r="2457">
      <c r="A2457" s="3">
        <v>245070.75</v>
      </c>
      <c r="B2457" s="3">
        <v>101082.83</v>
      </c>
      <c r="C2457" s="2">
        <f>B2457-101065</f>
        <v>17.830000000001746</v>
      </c>
    </row>
    <row r="2458">
      <c r="A2458" s="3">
        <v>245170.75</v>
      </c>
      <c r="B2458" s="3">
        <v>101077.47</v>
      </c>
      <c r="C2458" s="2">
        <f>B2458-101065</f>
        <v>12.470000000001164</v>
      </c>
    </row>
    <row r="2459">
      <c r="A2459" s="3">
        <v>245270.75</v>
      </c>
      <c r="B2459" s="3">
        <v>101072.13</v>
      </c>
      <c r="C2459" s="2">
        <f>B2459-101065</f>
        <v>7.1300000000046566</v>
      </c>
    </row>
    <row r="2460">
      <c r="A2460" s="3">
        <v>245370.75</v>
      </c>
      <c r="B2460" s="3">
        <v>101066.78999999999</v>
      </c>
      <c r="C2460" s="2">
        <f>B2460-101065</f>
        <v>1.7899999999935972</v>
      </c>
    </row>
    <row r="2461">
      <c r="A2461" s="3">
        <v>245470.75</v>
      </c>
      <c r="B2461" s="3">
        <v>101061.48</v>
      </c>
      <c r="C2461" s="2">
        <f>B2461-101065</f>
        <v>-3.5200000000040745</v>
      </c>
    </row>
    <row r="2462">
      <c r="A2462" s="3">
        <v>245570.75</v>
      </c>
      <c r="B2462" s="3">
        <v>101056.17999999999</v>
      </c>
      <c r="C2462" s="2">
        <f>B2462-101065</f>
        <v>-8.8200000000069849</v>
      </c>
    </row>
    <row r="2463">
      <c r="A2463" s="3">
        <v>245670.75</v>
      </c>
      <c r="B2463" s="3">
        <v>101071.62</v>
      </c>
      <c r="C2463" s="2">
        <f>B2463-101065</f>
        <v>6.6199999999953434</v>
      </c>
    </row>
    <row r="2464">
      <c r="A2464" s="3">
        <v>245770.75</v>
      </c>
      <c r="B2464" s="3">
        <v>101087.03999999999</v>
      </c>
      <c r="C2464" s="2">
        <f>B2464-101065</f>
        <v>22.039999999993597</v>
      </c>
    </row>
    <row r="2465">
      <c r="A2465" s="3">
        <v>245870.75</v>
      </c>
      <c r="B2465" s="3">
        <v>101081.71000000001</v>
      </c>
      <c r="C2465" s="2">
        <f>B2465-101065</f>
        <v>16.710000000006403</v>
      </c>
    </row>
    <row r="2466">
      <c r="A2466" s="3">
        <v>245970.75</v>
      </c>
      <c r="B2466" s="3">
        <v>101076.39999999999</v>
      </c>
      <c r="C2466" s="2">
        <f>B2466-101065</f>
        <v>11.399999999994179</v>
      </c>
    </row>
    <row r="2467">
      <c r="A2467" s="3">
        <v>246070.75</v>
      </c>
      <c r="B2467" s="3">
        <v>101071.10000000001</v>
      </c>
      <c r="C2467" s="2">
        <f>B2467-101065</f>
        <v>6.1000000000058208</v>
      </c>
    </row>
    <row r="2468">
      <c r="A2468" s="3">
        <v>246170.75</v>
      </c>
      <c r="B2468" s="3">
        <v>101065.82000000001</v>
      </c>
      <c r="C2468" s="2">
        <f>B2468-101065</f>
        <v>0.82000000000698492</v>
      </c>
    </row>
    <row r="2469">
      <c r="A2469" s="3">
        <v>246270.75</v>
      </c>
      <c r="B2469" s="3">
        <v>101060.55</v>
      </c>
      <c r="C2469" s="2">
        <f>B2469-101065</f>
        <v>-4.4499999999970896</v>
      </c>
    </row>
    <row r="2470">
      <c r="A2470" s="3">
        <v>246370.75</v>
      </c>
      <c r="B2470" s="3">
        <v>101055.3</v>
      </c>
      <c r="C2470" s="2">
        <f>B2470-101065</f>
        <v>-9.6999999999970896</v>
      </c>
    </row>
    <row r="2471">
      <c r="A2471" s="3">
        <v>246470.75</v>
      </c>
      <c r="B2471" s="3">
        <v>101070.78999999999</v>
      </c>
      <c r="C2471" s="2">
        <f>B2471-101065</f>
        <v>5.7899999999935972</v>
      </c>
    </row>
    <row r="2472">
      <c r="A2472" s="3">
        <v>246570.75</v>
      </c>
      <c r="B2472" s="3">
        <v>101086.27</v>
      </c>
      <c r="C2472" s="2">
        <f>B2472-101065</f>
        <v>21.270000000004075</v>
      </c>
    </row>
    <row r="2473">
      <c r="A2473" s="3">
        <v>246670.75</v>
      </c>
      <c r="B2473" s="3">
        <v>101080.98</v>
      </c>
      <c r="C2473" s="2">
        <f>B2473-101065</f>
        <v>15.979999999995925</v>
      </c>
    </row>
    <row r="2474">
      <c r="A2474" s="3">
        <v>246770.75</v>
      </c>
      <c r="B2474" s="3">
        <v>101075.72</v>
      </c>
      <c r="C2474" s="2">
        <f>B2474-101065</f>
        <v>10.720000000001164</v>
      </c>
    </row>
    <row r="2475">
      <c r="A2475" s="3">
        <v>246870.75</v>
      </c>
      <c r="B2475" s="3">
        <v>101070.46000000001</v>
      </c>
      <c r="C2475" s="2">
        <f>B2475-101065</f>
        <v>5.4600000000064028</v>
      </c>
    </row>
    <row r="2476">
      <c r="A2476" s="3">
        <v>246970.75</v>
      </c>
      <c r="B2476" s="3">
        <v>101065.23</v>
      </c>
      <c r="C2476" s="2">
        <f>B2476-101065</f>
        <v>0.22999999999592546</v>
      </c>
    </row>
    <row r="2477">
      <c r="A2477" s="3">
        <v>247070.75</v>
      </c>
      <c r="B2477" s="3">
        <v>101060.00999999999</v>
      </c>
      <c r="C2477" s="2">
        <f>B2477-101065</f>
        <v>-4.9900000000052387</v>
      </c>
    </row>
    <row r="2478">
      <c r="A2478" s="3">
        <v>247170.75</v>
      </c>
      <c r="B2478" s="3">
        <v>101054.8</v>
      </c>
      <c r="C2478" s="2">
        <f>B2478-101065</f>
        <v>-10.19999999999709</v>
      </c>
    </row>
    <row r="2479">
      <c r="A2479" s="3">
        <v>247270.75</v>
      </c>
      <c r="B2479" s="3">
        <v>101070.34</v>
      </c>
      <c r="C2479" s="2">
        <f>B2479-101065</f>
        <v>5.3399999999965075</v>
      </c>
    </row>
    <row r="2480">
      <c r="A2480" s="3">
        <v>247370.75</v>
      </c>
      <c r="B2480" s="3">
        <v>101085.87</v>
      </c>
      <c r="C2480" s="2">
        <f>B2480-101065</f>
        <v>20.869999999995343</v>
      </c>
    </row>
    <row r="2481">
      <c r="A2481" s="3">
        <v>247470.75</v>
      </c>
      <c r="B2481" s="3">
        <v>101080.63</v>
      </c>
      <c r="C2481" s="2">
        <f>B2481-101065</f>
        <v>15.630000000004657</v>
      </c>
    </row>
    <row r="2482">
      <c r="A2482" s="3">
        <v>247570.75</v>
      </c>
      <c r="B2482" s="3">
        <v>101075.41</v>
      </c>
      <c r="C2482" s="2">
        <f>B2482-101065</f>
        <v>10.410000000003492</v>
      </c>
    </row>
    <row r="2483">
      <c r="A2483" s="3">
        <v>247670.75</v>
      </c>
      <c r="B2483" s="3">
        <v>101070.2</v>
      </c>
      <c r="C2483" s="2">
        <f>B2483-101065</f>
        <v>5.1999999999970896</v>
      </c>
    </row>
    <row r="2484">
      <c r="A2484" s="3">
        <v>247770.75</v>
      </c>
      <c r="B2484" s="3">
        <v>101065.02</v>
      </c>
      <c r="C2484" s="2">
        <f>B2484-101065</f>
        <v>0.020000000004074536</v>
      </c>
    </row>
    <row r="2485">
      <c r="A2485" s="3">
        <v>247870.75</v>
      </c>
      <c r="B2485" s="3">
        <v>101059.84</v>
      </c>
      <c r="C2485" s="2">
        <f>B2485-101065</f>
        <v>-5.1600000000034925</v>
      </c>
    </row>
    <row r="2486">
      <c r="A2486" s="3">
        <v>247970.75</v>
      </c>
      <c r="B2486" s="3">
        <v>101054.67999999999</v>
      </c>
      <c r="C2486" s="2">
        <f>B2486-101065</f>
        <v>-10.320000000006985</v>
      </c>
    </row>
    <row r="2487">
      <c r="A2487" s="3">
        <v>248070.75</v>
      </c>
      <c r="B2487" s="3">
        <v>101070.27</v>
      </c>
      <c r="C2487" s="2">
        <f>B2487-101065</f>
        <v>5.2700000000040745</v>
      </c>
    </row>
    <row r="2488">
      <c r="A2488" s="3">
        <v>248170.75</v>
      </c>
      <c r="B2488" s="3">
        <v>101085.84</v>
      </c>
      <c r="C2488" s="2">
        <f>B2488-101065</f>
        <v>20.839999999996508</v>
      </c>
    </row>
    <row r="2489">
      <c r="A2489" s="3">
        <v>248270.75</v>
      </c>
      <c r="B2489" s="3">
        <v>101080.64999999999</v>
      </c>
      <c r="C2489" s="2">
        <f>B2489-101065</f>
        <v>15.649999999994179</v>
      </c>
    </row>
    <row r="2490">
      <c r="A2490" s="3">
        <v>248370.75</v>
      </c>
      <c r="B2490" s="3">
        <v>101075.47</v>
      </c>
      <c r="C2490" s="2">
        <f>B2490-101065</f>
        <v>10.470000000001164</v>
      </c>
    </row>
    <row r="2491">
      <c r="A2491" s="3">
        <v>248470.75</v>
      </c>
      <c r="B2491" s="3">
        <v>101070.3</v>
      </c>
      <c r="C2491" s="2">
        <f>B2491-101065</f>
        <v>5.3000000000029104</v>
      </c>
    </row>
    <row r="2492">
      <c r="A2492" s="3">
        <v>248570.75</v>
      </c>
      <c r="B2492" s="3">
        <v>101065.16</v>
      </c>
      <c r="C2492" s="2">
        <f>B2492-101065</f>
        <v>0.16000000000349246</v>
      </c>
    </row>
    <row r="2493">
      <c r="A2493" s="3">
        <v>248670.75</v>
      </c>
      <c r="B2493" s="3">
        <v>101060.03999999999</v>
      </c>
      <c r="C2493" s="2">
        <f>B2493-101065</f>
        <v>-4.9600000000064028</v>
      </c>
    </row>
    <row r="2494">
      <c r="A2494" s="3">
        <v>248770.75</v>
      </c>
      <c r="B2494" s="3">
        <v>101054.92</v>
      </c>
      <c r="C2494" s="2">
        <f>B2494-101065</f>
        <v>-10.080000000001746</v>
      </c>
    </row>
    <row r="2495">
      <c r="A2495" s="3">
        <v>248870.75</v>
      </c>
      <c r="B2495" s="3">
        <v>101070.57000000001</v>
      </c>
      <c r="C2495" s="2">
        <f>B2495-101065</f>
        <v>5.5700000000069849</v>
      </c>
    </row>
    <row r="2496">
      <c r="A2496" s="3">
        <v>248970.75</v>
      </c>
      <c r="B2496" s="3">
        <v>101086.19</v>
      </c>
      <c r="C2496" s="2">
        <f>B2496-101065</f>
        <v>21.190000000002328</v>
      </c>
    </row>
    <row r="2497">
      <c r="A2497" s="3">
        <v>249070.75</v>
      </c>
      <c r="B2497" s="3">
        <v>101081.05</v>
      </c>
      <c r="C2497" s="2">
        <f>B2497-101065</f>
        <v>16.05000000000291</v>
      </c>
    </row>
    <row r="2498">
      <c r="A2498" s="3">
        <v>249170.75</v>
      </c>
      <c r="B2498" s="3">
        <v>101075.92999999999</v>
      </c>
      <c r="C2498" s="2">
        <f>B2498-101065</f>
        <v>10.929999999993015</v>
      </c>
    </row>
    <row r="2499">
      <c r="A2499" s="3">
        <v>249270.75</v>
      </c>
      <c r="B2499" s="3">
        <v>101070.83</v>
      </c>
      <c r="C2499" s="2">
        <f>B2499-101065</f>
        <v>5.8300000000017462</v>
      </c>
    </row>
    <row r="2500">
      <c r="A2500" s="3">
        <v>249370.75</v>
      </c>
      <c r="B2500" s="3">
        <v>101065.73</v>
      </c>
      <c r="C2500" s="2">
        <f>B2500-101065</f>
        <v>0.72999999999592546</v>
      </c>
    </row>
    <row r="2501">
      <c r="A2501" s="3">
        <v>249470.75</v>
      </c>
      <c r="B2501" s="3">
        <v>101060.66</v>
      </c>
      <c r="C2501" s="2">
        <f>B2501-101065</f>
        <v>-4.3399999999965075</v>
      </c>
    </row>
    <row r="2502">
      <c r="A2502" s="3">
        <v>249570.75</v>
      </c>
      <c r="B2502" s="3">
        <v>101055.61</v>
      </c>
      <c r="C2502" s="2">
        <f>B2502-101065</f>
        <v>-9.3899999999994179</v>
      </c>
    </row>
    <row r="2503">
      <c r="A2503" s="3">
        <v>249670.75</v>
      </c>
      <c r="B2503" s="3">
        <v>101071.31</v>
      </c>
      <c r="C2503" s="2">
        <f>B2503-101065</f>
        <v>6.3099999999976717</v>
      </c>
    </row>
    <row r="2504">
      <c r="A2504" s="3">
        <v>249770.75</v>
      </c>
      <c r="B2504" s="3">
        <v>101087</v>
      </c>
      <c r="C2504" s="2">
        <f>B2504-101065</f>
        <v>22</v>
      </c>
    </row>
    <row r="2505">
      <c r="A2505" s="3">
        <v>249870.75</v>
      </c>
      <c r="B2505" s="3">
        <v>101081.91</v>
      </c>
      <c r="C2505" s="2">
        <f>B2505-101065</f>
        <v>16.910000000003492</v>
      </c>
    </row>
    <row r="2506">
      <c r="A2506" s="3">
        <v>249970.75</v>
      </c>
      <c r="B2506" s="3">
        <v>101076.85000000001</v>
      </c>
      <c r="C2506" s="2">
        <f>B2506-101065</f>
        <v>11.850000000005821</v>
      </c>
    </row>
    <row r="2507">
      <c r="A2507" s="3">
        <v>250070.75</v>
      </c>
      <c r="B2507" s="3">
        <v>101071.8</v>
      </c>
      <c r="C2507" s="2">
        <f>B2507-101065</f>
        <v>6.8000000000029104</v>
      </c>
    </row>
    <row r="2508">
      <c r="A2508" s="3">
        <v>250170.75</v>
      </c>
      <c r="B2508" s="3">
        <v>101066.77</v>
      </c>
      <c r="C2508" s="2">
        <f>B2508-101065</f>
        <v>1.7700000000040745</v>
      </c>
    </row>
    <row r="2509">
      <c r="A2509" s="3">
        <v>250270.75</v>
      </c>
      <c r="B2509" s="3">
        <v>101061.75</v>
      </c>
      <c r="C2509" s="2">
        <f>B2509-101065</f>
        <v>-3.25</v>
      </c>
    </row>
    <row r="2510">
      <c r="A2510" s="3">
        <v>250370.75</v>
      </c>
      <c r="B2510" s="3">
        <v>101056.75999999999</v>
      </c>
      <c r="C2510" s="2">
        <f>B2510-101065</f>
        <v>-8.2400000000052387</v>
      </c>
    </row>
    <row r="2511">
      <c r="A2511" s="3">
        <v>250470.75</v>
      </c>
      <c r="B2511" s="3">
        <v>101072.52</v>
      </c>
      <c r="C2511" s="2">
        <f>B2511-101065</f>
        <v>7.5200000000040745</v>
      </c>
    </row>
    <row r="2512">
      <c r="A2512" s="3">
        <v>250570.75</v>
      </c>
      <c r="B2512" s="3">
        <v>101088.25999999999</v>
      </c>
      <c r="C2512" s="2">
        <f>B2512-101065</f>
        <v>23.259999999994761</v>
      </c>
    </row>
    <row r="2513">
      <c r="A2513" s="3">
        <v>250670.75</v>
      </c>
      <c r="B2513" s="3">
        <v>101083.23</v>
      </c>
      <c r="C2513" s="2">
        <f>B2513-101065</f>
        <v>18.229999999995925</v>
      </c>
    </row>
    <row r="2514">
      <c r="A2514" s="3">
        <v>250770.75</v>
      </c>
      <c r="B2514" s="3">
        <v>101078.22</v>
      </c>
      <c r="C2514" s="2">
        <f>B2514-101065</f>
        <v>13.220000000001164</v>
      </c>
    </row>
    <row r="2515">
      <c r="A2515" s="3">
        <v>250870.75</v>
      </c>
      <c r="B2515" s="3">
        <v>101073.22</v>
      </c>
      <c r="C2515" s="2">
        <f>B2515-101065</f>
        <v>8.2200000000011642</v>
      </c>
    </row>
    <row r="2516">
      <c r="A2516" s="3">
        <v>250970.75</v>
      </c>
      <c r="B2516" s="3">
        <v>101068.24000000001</v>
      </c>
      <c r="C2516" s="2">
        <f>B2516-101065</f>
        <v>3.2400000000052387</v>
      </c>
    </row>
    <row r="2517">
      <c r="A2517" s="3">
        <v>251070.75</v>
      </c>
      <c r="B2517" s="3">
        <v>101063.28</v>
      </c>
      <c r="C2517" s="2">
        <f>B2517-101065</f>
        <v>-1.7200000000011642</v>
      </c>
    </row>
    <row r="2518">
      <c r="A2518" s="3">
        <v>251170.75</v>
      </c>
      <c r="B2518" s="3">
        <v>101058.34</v>
      </c>
      <c r="C2518" s="2">
        <f>B2518-101065</f>
        <v>-6.6600000000034925</v>
      </c>
    </row>
    <row r="2519">
      <c r="A2519" s="3">
        <v>251270.75</v>
      </c>
      <c r="B2519" s="3">
        <v>101074.16</v>
      </c>
      <c r="C2519" s="2">
        <f>B2519-101065</f>
        <v>9.1600000000034925</v>
      </c>
    </row>
    <row r="2520">
      <c r="A2520" s="3">
        <v>251370.75</v>
      </c>
      <c r="B2520" s="3">
        <v>101089.95</v>
      </c>
      <c r="C2520" s="2">
        <f>B2520-101065</f>
        <v>24.94999999999709</v>
      </c>
    </row>
    <row r="2521">
      <c r="A2521" s="3">
        <v>251470.75</v>
      </c>
      <c r="B2521" s="3">
        <v>101084.98</v>
      </c>
      <c r="C2521" s="2">
        <f>B2521-101065</f>
        <v>19.979999999995925</v>
      </c>
    </row>
    <row r="2522">
      <c r="A2522" s="3">
        <v>251570.75</v>
      </c>
      <c r="B2522" s="3">
        <v>101080.02</v>
      </c>
      <c r="C2522" s="2">
        <f>B2522-101065</f>
        <v>15.020000000004075</v>
      </c>
    </row>
    <row r="2523">
      <c r="A2523" s="3">
        <v>251670.75</v>
      </c>
      <c r="B2523" s="3">
        <v>101075.08</v>
      </c>
      <c r="C2523" s="2">
        <f>B2523-101065</f>
        <v>10.080000000001746</v>
      </c>
    </row>
    <row r="2524">
      <c r="A2524" s="3">
        <v>251770.75</v>
      </c>
      <c r="B2524" s="3">
        <v>101070.14999999999</v>
      </c>
      <c r="C2524" s="2">
        <f>B2524-101065</f>
        <v>5.1499999999941792</v>
      </c>
    </row>
    <row r="2525">
      <c r="A2525" s="3">
        <v>251870.75</v>
      </c>
      <c r="B2525" s="3">
        <v>101065.24000000001</v>
      </c>
      <c r="C2525" s="2">
        <f>B2525-101065</f>
        <v>0.24000000000523869</v>
      </c>
    </row>
    <row r="2526">
      <c r="A2526" s="3">
        <v>251970.75</v>
      </c>
      <c r="B2526" s="3">
        <v>101060.34</v>
      </c>
      <c r="C2526" s="2">
        <f>B2526-101065</f>
        <v>-4.6600000000034925</v>
      </c>
    </row>
    <row r="2527">
      <c r="A2527" s="3">
        <v>252070.75</v>
      </c>
      <c r="B2527" s="3">
        <v>101055.47</v>
      </c>
      <c r="C2527" s="2">
        <f>B2527-101065</f>
        <v>-9.5299999999988358</v>
      </c>
    </row>
    <row r="2528">
      <c r="A2528" s="3">
        <v>252170.75</v>
      </c>
      <c r="B2528" s="3">
        <v>101071.36</v>
      </c>
      <c r="C2528" s="2">
        <f>B2528-101065</f>
        <v>6.3600000000005821</v>
      </c>
    </row>
    <row r="2529">
      <c r="A2529" s="3">
        <v>252270.75</v>
      </c>
      <c r="B2529" s="3">
        <v>101087.23</v>
      </c>
      <c r="C2529" s="2">
        <f>B2529-101065</f>
        <v>22.229999999995925</v>
      </c>
    </row>
    <row r="2530">
      <c r="A2530" s="3">
        <v>252370.75</v>
      </c>
      <c r="B2530" s="3">
        <v>101082.31</v>
      </c>
      <c r="C2530" s="2">
        <f>B2530-101065</f>
        <v>17.309999999997672</v>
      </c>
    </row>
    <row r="2531">
      <c r="A2531" s="3">
        <v>252470.75</v>
      </c>
      <c r="B2531" s="3">
        <v>101077.42</v>
      </c>
      <c r="C2531" s="2">
        <f>B2531-101065</f>
        <v>12.419999999998254</v>
      </c>
    </row>
    <row r="2532">
      <c r="A2532" s="3">
        <v>252570.75</v>
      </c>
      <c r="B2532" s="3">
        <v>101072.55</v>
      </c>
      <c r="C2532" s="2">
        <f>B2532-101065</f>
        <v>7.5500000000029104</v>
      </c>
    </row>
    <row r="2533">
      <c r="A2533" s="3">
        <v>252670.75</v>
      </c>
      <c r="B2533" s="3">
        <v>101067.69</v>
      </c>
      <c r="C2533" s="2">
        <f>B2533-101065</f>
        <v>2.6900000000023283</v>
      </c>
    </row>
    <row r="2534">
      <c r="A2534" s="3">
        <v>252770.75</v>
      </c>
      <c r="B2534" s="3">
        <v>101062.85000000001</v>
      </c>
      <c r="C2534" s="2">
        <f>B2534-101065</f>
        <v>-2.1499999999941792</v>
      </c>
    </row>
    <row r="2535">
      <c r="A2535" s="3">
        <v>252870.75</v>
      </c>
      <c r="B2535" s="3">
        <v>101058.02</v>
      </c>
      <c r="C2535" s="2">
        <f>B2535-101065</f>
        <v>-6.9799999999959255</v>
      </c>
    </row>
    <row r="2536">
      <c r="A2536" s="3">
        <v>252970.75</v>
      </c>
      <c r="B2536" s="3">
        <v>101073.96000000001</v>
      </c>
      <c r="C2536" s="2">
        <f>B2536-101065</f>
        <v>8.9600000000064028</v>
      </c>
    </row>
    <row r="2537">
      <c r="A2537" s="3">
        <v>253070.75</v>
      </c>
      <c r="B2537" s="3">
        <v>101089.88</v>
      </c>
      <c r="C2537" s="2">
        <f>B2537-101065</f>
        <v>24.880000000004657</v>
      </c>
    </row>
    <row r="2538">
      <c r="A2538" s="3">
        <v>253170.75</v>
      </c>
      <c r="B2538" s="3">
        <v>101085.02</v>
      </c>
      <c r="C2538" s="2">
        <f>B2538-101065</f>
        <v>20.020000000004075</v>
      </c>
    </row>
    <row r="2539">
      <c r="A2539" s="3">
        <v>253270.75</v>
      </c>
      <c r="B2539" s="3">
        <v>101080.17999999999</v>
      </c>
      <c r="C2539" s="2">
        <f>B2539-101065</f>
        <v>15.179999999993015</v>
      </c>
    </row>
    <row r="2540">
      <c r="A2540" s="3">
        <v>253370.75</v>
      </c>
      <c r="B2540" s="3">
        <v>101075.36</v>
      </c>
      <c r="C2540" s="2">
        <f>B2540-101065</f>
        <v>10.360000000000582</v>
      </c>
    </row>
    <row r="2541">
      <c r="A2541" s="3">
        <v>253470.75</v>
      </c>
      <c r="B2541" s="3">
        <v>101070.55</v>
      </c>
      <c r="C2541" s="2">
        <f>B2541-101065</f>
        <v>5.5500000000029104</v>
      </c>
    </row>
    <row r="2542">
      <c r="A2542" s="3">
        <v>253570.75</v>
      </c>
      <c r="B2542" s="3">
        <v>101065.75</v>
      </c>
      <c r="C2542" s="2">
        <f>B2542-101065</f>
        <v>0.75</v>
      </c>
    </row>
    <row r="2543">
      <c r="A2543" s="3">
        <v>253670.75</v>
      </c>
      <c r="B2543" s="3">
        <v>101060.98</v>
      </c>
      <c r="C2543" s="2">
        <f>B2543-101065</f>
        <v>-4.0200000000040745</v>
      </c>
    </row>
    <row r="2544">
      <c r="A2544" s="3">
        <v>253770.75</v>
      </c>
      <c r="B2544" s="3">
        <v>101056.21000000001</v>
      </c>
      <c r="C2544" s="2">
        <f>B2544-101065</f>
        <v>-8.7899999999935972</v>
      </c>
    </row>
    <row r="2545">
      <c r="A2545" s="3">
        <v>253870.75</v>
      </c>
      <c r="B2545" s="3">
        <v>101072.22</v>
      </c>
      <c r="C2545" s="2">
        <f>B2545-101065</f>
        <v>7.2200000000011642</v>
      </c>
    </row>
    <row r="2546">
      <c r="A2546" s="3">
        <v>253970.75</v>
      </c>
      <c r="B2546" s="3">
        <v>101088.2</v>
      </c>
      <c r="C2546" s="2">
        <f>B2546-101065</f>
        <v>23.19999999999709</v>
      </c>
    </row>
    <row r="2547">
      <c r="A2547" s="3">
        <v>254070.75</v>
      </c>
      <c r="B2547" s="3">
        <v>101083.41</v>
      </c>
      <c r="C2547" s="2">
        <f>B2547-101065</f>
        <v>18.410000000003492</v>
      </c>
    </row>
    <row r="2548">
      <c r="A2548" s="3">
        <v>254170.75</v>
      </c>
      <c r="B2548" s="3">
        <v>101078.63</v>
      </c>
      <c r="C2548" s="2">
        <f>B2548-101065</f>
        <v>13.630000000004657</v>
      </c>
    </row>
    <row r="2549">
      <c r="A2549" s="3">
        <v>254270.75</v>
      </c>
      <c r="B2549" s="3">
        <v>101073.88</v>
      </c>
      <c r="C2549" s="2">
        <f>B2549-101065</f>
        <v>8.8800000000046566</v>
      </c>
    </row>
    <row r="2550">
      <c r="A2550" s="3">
        <v>254370.75</v>
      </c>
      <c r="B2550" s="3">
        <v>101069.13</v>
      </c>
      <c r="C2550" s="2">
        <f>B2550-101065</f>
        <v>4.1300000000046566</v>
      </c>
    </row>
    <row r="2551">
      <c r="A2551" s="3">
        <v>254470.75</v>
      </c>
      <c r="B2551" s="3">
        <v>101064.39</v>
      </c>
      <c r="C2551" s="2">
        <f>B2551-101065</f>
        <v>-0.61000000000058208</v>
      </c>
    </row>
    <row r="2552">
      <c r="A2552" s="3">
        <v>254570.75</v>
      </c>
      <c r="B2552" s="3">
        <v>101059.67999999999</v>
      </c>
      <c r="C2552" s="2">
        <f>B2552-101065</f>
        <v>-5.3200000000069849</v>
      </c>
    </row>
    <row r="2553">
      <c r="A2553" s="3">
        <v>254670.75</v>
      </c>
      <c r="B2553" s="3">
        <v>101075.73</v>
      </c>
      <c r="C2553" s="2">
        <f>B2553-101065</f>
        <v>10.729999999995925</v>
      </c>
    </row>
    <row r="2554">
      <c r="A2554" s="3">
        <v>254770.75</v>
      </c>
      <c r="B2554" s="3">
        <v>101091.77</v>
      </c>
      <c r="C2554" s="2">
        <f>B2554-101065</f>
        <v>26.770000000004075</v>
      </c>
    </row>
    <row r="2555">
      <c r="A2555" s="3">
        <v>254870.75</v>
      </c>
      <c r="B2555" s="3">
        <v>101087.02</v>
      </c>
      <c r="C2555" s="2">
        <f>B2555-101065</f>
        <v>22.020000000004075</v>
      </c>
    </row>
    <row r="2556">
      <c r="A2556" s="3">
        <v>254970.75</v>
      </c>
      <c r="B2556" s="3">
        <v>101082.28999999999</v>
      </c>
      <c r="C2556" s="2">
        <f>B2556-101065</f>
        <v>17.289999999993597</v>
      </c>
    </row>
    <row r="2557">
      <c r="A2557" s="3">
        <v>255070.75</v>
      </c>
      <c r="B2557" s="3">
        <v>101077.58</v>
      </c>
      <c r="C2557" s="2">
        <f>B2557-101065</f>
        <v>12.580000000001746</v>
      </c>
    </row>
    <row r="2558">
      <c r="A2558" s="3">
        <v>255170.75</v>
      </c>
      <c r="B2558" s="3">
        <v>101072.88</v>
      </c>
      <c r="C2558" s="2">
        <f>B2558-101065</f>
        <v>7.8800000000046566</v>
      </c>
    </row>
    <row r="2559">
      <c r="A2559" s="3">
        <v>255270.75</v>
      </c>
      <c r="B2559" s="3">
        <v>101068.19</v>
      </c>
      <c r="C2559" s="2">
        <f>B2559-101065</f>
        <v>3.1900000000023283</v>
      </c>
    </row>
    <row r="2560">
      <c r="A2560" s="3">
        <v>255370.75</v>
      </c>
      <c r="B2560" s="3">
        <v>101063.52</v>
      </c>
      <c r="C2560" s="2">
        <f>B2560-101065</f>
        <v>-1.4799999999959255</v>
      </c>
    </row>
    <row r="2561">
      <c r="A2561" s="3">
        <v>255470.75</v>
      </c>
      <c r="B2561" s="3">
        <v>101058.87</v>
      </c>
      <c r="C2561" s="2">
        <f>B2561-101065</f>
        <v>-6.1300000000046566</v>
      </c>
    </row>
    <row r="2562">
      <c r="A2562" s="3">
        <v>255570.75</v>
      </c>
      <c r="B2562" s="3">
        <v>101074.98</v>
      </c>
      <c r="C2562" s="2">
        <f>B2562-101065</f>
        <v>9.9799999999959255</v>
      </c>
    </row>
    <row r="2563">
      <c r="A2563" s="3">
        <v>255670.75</v>
      </c>
      <c r="B2563" s="3">
        <v>101091.09</v>
      </c>
      <c r="C2563" s="2">
        <f>B2563-101065</f>
        <v>26.089999999996508</v>
      </c>
    </row>
    <row r="2564">
      <c r="A2564" s="3">
        <v>255770.75</v>
      </c>
      <c r="B2564" s="3">
        <v>101086.39999999999</v>
      </c>
      <c r="C2564" s="2">
        <f>B2564-101065</f>
        <v>21.399999999994179</v>
      </c>
    </row>
    <row r="2565">
      <c r="A2565" s="3">
        <v>255870.75</v>
      </c>
      <c r="B2565" s="3">
        <v>101081.73</v>
      </c>
      <c r="C2565" s="2">
        <f>B2565-101065</f>
        <v>16.729999999995925</v>
      </c>
    </row>
    <row r="2566">
      <c r="A2566" s="3">
        <v>255970.75</v>
      </c>
      <c r="B2566" s="3">
        <v>101077.07000000001</v>
      </c>
      <c r="C2566" s="2">
        <f>B2566-101065</f>
        <v>12.070000000006985</v>
      </c>
    </row>
    <row r="2567">
      <c r="A2567" s="3">
        <v>256070.75</v>
      </c>
      <c r="B2567" s="3">
        <v>101072.42999999999</v>
      </c>
      <c r="C2567" s="2">
        <f>B2567-101065</f>
        <v>7.4299999999930151</v>
      </c>
    </row>
    <row r="2568">
      <c r="A2568" s="3">
        <v>256170.75</v>
      </c>
      <c r="B2568" s="3">
        <v>101067.8</v>
      </c>
      <c r="C2568" s="2">
        <f>B2568-101065</f>
        <v>2.8000000000029104</v>
      </c>
    </row>
    <row r="2569">
      <c r="A2569" s="3">
        <v>256270.75</v>
      </c>
      <c r="B2569" s="3">
        <v>101063.19</v>
      </c>
      <c r="C2569" s="2">
        <f>B2569-101065</f>
        <v>-1.8099999999976717</v>
      </c>
    </row>
    <row r="2570">
      <c r="A2570" s="3">
        <v>256370.75</v>
      </c>
      <c r="B2570" s="3">
        <v>101058.59</v>
      </c>
      <c r="C2570" s="2">
        <f>B2570-101065</f>
        <v>-6.4100000000034925</v>
      </c>
    </row>
    <row r="2571">
      <c r="A2571" s="3">
        <v>256470.75</v>
      </c>
      <c r="B2571" s="3">
        <v>101074.77</v>
      </c>
      <c r="C2571" s="2">
        <f>B2571-101065</f>
        <v>9.7700000000040745</v>
      </c>
    </row>
    <row r="2572">
      <c r="A2572" s="3">
        <v>256570.75</v>
      </c>
      <c r="B2572" s="3">
        <v>101090.94</v>
      </c>
      <c r="C2572" s="2">
        <f>B2572-101065</f>
        <v>25.940000000002328</v>
      </c>
    </row>
    <row r="2573">
      <c r="A2573" s="3">
        <v>256670.75</v>
      </c>
      <c r="B2573" s="3">
        <v>101086.31</v>
      </c>
      <c r="C2573" s="2">
        <f>B2573-101065</f>
        <v>21.309999999997672</v>
      </c>
    </row>
    <row r="2574">
      <c r="A2574" s="3">
        <v>256770.75</v>
      </c>
      <c r="B2574" s="3">
        <v>101081.7</v>
      </c>
      <c r="C2574" s="2">
        <f>B2574-101065</f>
        <v>16.69999999999709</v>
      </c>
    </row>
    <row r="2575">
      <c r="A2575" s="3">
        <v>256870.75</v>
      </c>
      <c r="B2575" s="3">
        <v>101077.09</v>
      </c>
      <c r="C2575" s="2">
        <f>B2575-101065</f>
        <v>12.089999999996508</v>
      </c>
    </row>
    <row r="2576">
      <c r="A2576" s="3">
        <v>256970.75</v>
      </c>
      <c r="B2576" s="3">
        <v>101072.52</v>
      </c>
      <c r="C2576" s="2">
        <f>B2576-101065</f>
        <v>7.5200000000040745</v>
      </c>
    </row>
    <row r="2577">
      <c r="A2577" s="3">
        <v>257070.75</v>
      </c>
      <c r="B2577" s="3">
        <v>101067.95</v>
      </c>
      <c r="C2577" s="2">
        <f>B2577-101065</f>
        <v>2.9499999999970896</v>
      </c>
    </row>
    <row r="2578">
      <c r="A2578" s="3">
        <v>257170.75</v>
      </c>
      <c r="B2578" s="3">
        <v>101063.39</v>
      </c>
      <c r="C2578" s="2">
        <f>B2578-101065</f>
        <v>-1.6100000000005821</v>
      </c>
    </row>
    <row r="2579">
      <c r="A2579" s="3">
        <v>257270.75</v>
      </c>
      <c r="B2579" s="3">
        <v>101058.85000000001</v>
      </c>
      <c r="C2579" s="2">
        <f>B2579-101065</f>
        <v>-6.1499999999941792</v>
      </c>
    </row>
    <row r="2580">
      <c r="A2580" s="3">
        <v>257370.75</v>
      </c>
      <c r="B2580" s="3">
        <v>101075.09</v>
      </c>
      <c r="C2580" s="2">
        <f>B2580-101065</f>
        <v>10.089999999996508</v>
      </c>
    </row>
    <row r="2581">
      <c r="A2581" s="3">
        <v>257470.75</v>
      </c>
      <c r="B2581" s="3">
        <v>101091.31</v>
      </c>
      <c r="C2581" s="2">
        <f>B2581-101065</f>
        <v>26.309999999997672</v>
      </c>
    </row>
    <row r="2582">
      <c r="A2582" s="3">
        <v>257570.75</v>
      </c>
      <c r="B2582" s="3">
        <v>101086.74000000001</v>
      </c>
      <c r="C2582" s="2">
        <f>B2582-101065</f>
        <v>21.740000000005239</v>
      </c>
    </row>
    <row r="2583">
      <c r="A2583" s="3">
        <v>257670.75</v>
      </c>
      <c r="B2583" s="3">
        <v>101082.17999999999</v>
      </c>
      <c r="C2583" s="2">
        <f>B2583-101065</f>
        <v>17.179999999993015</v>
      </c>
    </row>
    <row r="2584">
      <c r="A2584" s="3">
        <v>257770.75</v>
      </c>
      <c r="B2584" s="3">
        <v>101077.64</v>
      </c>
      <c r="C2584" s="2">
        <f>B2584-101065</f>
        <v>12.639999999999418</v>
      </c>
    </row>
    <row r="2585">
      <c r="A2585" s="3">
        <v>257870.75</v>
      </c>
      <c r="B2585" s="3">
        <v>101073.11</v>
      </c>
      <c r="C2585" s="2">
        <f>B2585-101065</f>
        <v>8.1100000000005821</v>
      </c>
    </row>
    <row r="2586">
      <c r="A2586" s="3">
        <v>257970.75</v>
      </c>
      <c r="B2586" s="3">
        <v>101068.60000000001</v>
      </c>
      <c r="C2586" s="2">
        <f>B2586-101065</f>
        <v>3.6000000000058208</v>
      </c>
    </row>
    <row r="2587">
      <c r="A2587" s="3">
        <v>258070.75</v>
      </c>
      <c r="B2587" s="3">
        <v>101064.10000000001</v>
      </c>
      <c r="C2587" s="2">
        <f>B2587-101065</f>
        <v>-0.89999999999417923</v>
      </c>
    </row>
    <row r="2588">
      <c r="A2588" s="3">
        <v>258170.75</v>
      </c>
      <c r="B2588" s="3">
        <v>101059.62</v>
      </c>
      <c r="C2588" s="2">
        <f>B2588-101065</f>
        <v>-5.3800000000046566</v>
      </c>
    </row>
    <row r="2589">
      <c r="A2589" s="3">
        <v>258270.75</v>
      </c>
      <c r="B2589" s="3">
        <v>101075.91</v>
      </c>
      <c r="C2589" s="2">
        <f>B2589-101065</f>
        <v>10.910000000003492</v>
      </c>
    </row>
    <row r="2590">
      <c r="A2590" s="3">
        <v>258370.75</v>
      </c>
      <c r="B2590" s="3">
        <v>101092.2</v>
      </c>
      <c r="C2590" s="2">
        <f>B2590-101065</f>
        <v>27.19999999999709</v>
      </c>
    </row>
    <row r="2591">
      <c r="A2591" s="3">
        <v>258470.75</v>
      </c>
      <c r="B2591" s="3">
        <v>101087.67999999999</v>
      </c>
      <c r="C2591" s="2">
        <f>B2591-101065</f>
        <v>22.679999999993015</v>
      </c>
    </row>
    <row r="2592">
      <c r="A2592" s="3">
        <v>258570.75</v>
      </c>
      <c r="B2592" s="3">
        <v>101083.17</v>
      </c>
      <c r="C2592" s="2">
        <f>B2592-101065</f>
        <v>18.169999999998254</v>
      </c>
    </row>
    <row r="2593">
      <c r="A2593" s="3">
        <v>258670.75</v>
      </c>
      <c r="B2593" s="3">
        <v>101078.69</v>
      </c>
      <c r="C2593" s="2">
        <f>B2593-101065</f>
        <v>13.690000000002328</v>
      </c>
    </row>
    <row r="2594">
      <c r="A2594" s="3">
        <v>258770.75</v>
      </c>
      <c r="B2594" s="3">
        <v>101074.21000000001</v>
      </c>
      <c r="C2594" s="2">
        <f>B2594-101065</f>
        <v>9.2100000000064028</v>
      </c>
    </row>
    <row r="2595">
      <c r="A2595" s="3">
        <v>258870.75</v>
      </c>
      <c r="B2595" s="3">
        <v>101069.75</v>
      </c>
      <c r="C2595" s="2">
        <f>B2595-101065</f>
        <v>4.75</v>
      </c>
    </row>
    <row r="2596">
      <c r="A2596" s="3">
        <v>258970.75</v>
      </c>
      <c r="B2596" s="3">
        <v>101065.3</v>
      </c>
      <c r="C2596" s="2">
        <f>B2596-101065</f>
        <v>0.30000000000291038</v>
      </c>
    </row>
    <row r="2597">
      <c r="A2597" s="3">
        <v>259070.75</v>
      </c>
      <c r="B2597" s="3">
        <v>101060.88</v>
      </c>
      <c r="C2597" s="2">
        <f>B2597-101065</f>
        <v>-4.1199999999953434</v>
      </c>
    </row>
    <row r="2598">
      <c r="A2598" s="3">
        <v>259170.75</v>
      </c>
      <c r="B2598" s="3">
        <v>101056.46000000001</v>
      </c>
      <c r="C2598" s="2">
        <f>B2598-101065</f>
        <v>-8.5399999999935972</v>
      </c>
    </row>
    <row r="259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3">
        <v>0</v>
      </c>
      <c r="B2" s="3">
        <v>101065</v>
      </c>
      <c r="C2" s="2">
        <f>B2-101065</f>
        <v>0</v>
      </c>
    </row>
    <row r="3">
      <c r="A3" s="3">
        <v>10.6151</v>
      </c>
      <c r="B3" s="3">
        <v>101065.07000000001</v>
      </c>
      <c r="C3" s="2">
        <f>B3-101065</f>
        <v>0.070000000006984919</v>
      </c>
    </row>
    <row r="4">
      <c r="A4" s="3">
        <v>26.921800999999999</v>
      </c>
      <c r="B4" s="3">
        <v>101064.23</v>
      </c>
      <c r="C4" s="2">
        <f>B4-101065</f>
        <v>-0.77000000000407454</v>
      </c>
    </row>
    <row r="5">
      <c r="A5" s="3">
        <v>42.767798999999997</v>
      </c>
      <c r="B5" s="3">
        <v>101065.47</v>
      </c>
      <c r="C5" s="2">
        <f>B5-101065</f>
        <v>0.47000000000116415</v>
      </c>
    </row>
    <row r="6">
      <c r="A6" s="3">
        <v>67.881798000000003</v>
      </c>
      <c r="B6" s="3">
        <v>101067.45</v>
      </c>
      <c r="C6" s="2">
        <f>B6-101065</f>
        <v>2.4499999999970896</v>
      </c>
    </row>
    <row r="7">
      <c r="A7" s="3">
        <v>107.6848</v>
      </c>
      <c r="B7" s="3">
        <v>101065.3</v>
      </c>
      <c r="C7" s="2">
        <f>B7-101065</f>
        <v>0.30000000000291038</v>
      </c>
    </row>
    <row r="8">
      <c r="A8" s="3">
        <v>170.76781</v>
      </c>
      <c r="B8" s="3">
        <v>101061.91</v>
      </c>
      <c r="C8" s="2">
        <f>B8-101065</f>
        <v>-3.0899999999965075</v>
      </c>
    </row>
    <row r="9">
      <c r="A9" s="3">
        <v>270.74680000000001</v>
      </c>
      <c r="B9" s="3">
        <v>101056.52</v>
      </c>
      <c r="C9" s="2">
        <f>B9-101065</f>
        <v>-8.4799999999959255</v>
      </c>
    </row>
    <row r="10">
      <c r="A10" s="3">
        <v>370.74680000000001</v>
      </c>
      <c r="B10" s="3">
        <v>101064.41</v>
      </c>
      <c r="C10" s="2">
        <f>B10-101065</f>
        <v>-0.58999999999650754</v>
      </c>
    </row>
    <row r="11">
      <c r="A11" s="3">
        <v>470.74680000000001</v>
      </c>
      <c r="B11" s="3">
        <v>101072.28999999999</v>
      </c>
      <c r="C11" s="2">
        <f>B11-101065</f>
        <v>7.2899999999935972</v>
      </c>
    </row>
    <row r="12">
      <c r="A12" s="3">
        <v>570.74683000000005</v>
      </c>
      <c r="B12" s="3">
        <v>101080.16</v>
      </c>
      <c r="C12" s="2">
        <f>B12-101065</f>
        <v>15.160000000003492</v>
      </c>
    </row>
    <row r="13">
      <c r="A13" s="3">
        <v>670.74683000000005</v>
      </c>
      <c r="B13" s="3">
        <v>101074.77</v>
      </c>
      <c r="C13" s="2">
        <f>B13-101065</f>
        <v>9.7700000000040745</v>
      </c>
    </row>
    <row r="14">
      <c r="A14" s="3">
        <v>770.74683000000005</v>
      </c>
      <c r="B14" s="3">
        <v>101069.38</v>
      </c>
      <c r="C14" s="2">
        <f>B14-101065</f>
        <v>4.3800000000046566</v>
      </c>
    </row>
    <row r="15">
      <c r="A15" s="3">
        <v>870.74683000000005</v>
      </c>
      <c r="B15" s="3">
        <v>101063.99000000001</v>
      </c>
      <c r="C15" s="2">
        <f>B15-101065</f>
        <v>-1.0099999999947613</v>
      </c>
    </row>
    <row r="16">
      <c r="A16" s="3">
        <v>970.74683000000005</v>
      </c>
      <c r="B16" s="3">
        <v>101058.61</v>
      </c>
      <c r="C16" s="2">
        <f>B16-101065</f>
        <v>-6.3899999999994179</v>
      </c>
    </row>
    <row r="17">
      <c r="A17" s="3">
        <v>1070.7467999999999</v>
      </c>
      <c r="B17" s="3">
        <v>101066.52</v>
      </c>
      <c r="C17" s="2">
        <f>B17-101065</f>
        <v>1.5200000000040745</v>
      </c>
    </row>
    <row r="18">
      <c r="A18" s="3">
        <v>1170.7467999999999</v>
      </c>
      <c r="B18" s="3">
        <v>101074.41</v>
      </c>
      <c r="C18" s="2">
        <f>B18-101065</f>
        <v>9.4100000000034925</v>
      </c>
    </row>
    <row r="19">
      <c r="A19" s="3">
        <v>1270.7467999999999</v>
      </c>
      <c r="B19" s="3">
        <v>101069.03</v>
      </c>
      <c r="C19" s="2">
        <f>B19-101065</f>
        <v>4.0299999999988358</v>
      </c>
    </row>
    <row r="20">
      <c r="A20" s="3">
        <v>1370.7467999999999</v>
      </c>
      <c r="B20" s="3">
        <v>101063.64999999999</v>
      </c>
      <c r="C20" s="2">
        <f>B20-101065</f>
        <v>-1.3500000000058208</v>
      </c>
    </row>
    <row r="21">
      <c r="A21" s="3">
        <v>1470.7467999999999</v>
      </c>
      <c r="B21" s="3">
        <v>101058.28</v>
      </c>
      <c r="C21" s="2">
        <f>B21-101065</f>
        <v>-6.7200000000011642</v>
      </c>
    </row>
    <row r="22">
      <c r="A22" s="3">
        <v>1570.7467999999999</v>
      </c>
      <c r="B22" s="3">
        <v>101066.2</v>
      </c>
      <c r="C22" s="2">
        <f>B22-101065</f>
        <v>1.1999999999970896</v>
      </c>
    </row>
    <row r="23">
      <c r="A23" s="3">
        <v>1670.7467999999999</v>
      </c>
      <c r="B23" s="3">
        <v>101074.10000000001</v>
      </c>
      <c r="C23" s="2">
        <f>B23-101065</f>
        <v>9.1000000000058208</v>
      </c>
    </row>
    <row r="24">
      <c r="A24" s="3">
        <v>1770.7467999999999</v>
      </c>
      <c r="B24" s="3">
        <v>101068.73</v>
      </c>
      <c r="C24" s="2">
        <f>B24-101065</f>
        <v>3.7299999999959255</v>
      </c>
    </row>
    <row r="25">
      <c r="A25" s="3">
        <v>1870.7467999999999</v>
      </c>
      <c r="B25" s="3">
        <v>101063.35000000001</v>
      </c>
      <c r="C25" s="2">
        <f>B25-101065</f>
        <v>-1.6499999999941792</v>
      </c>
    </row>
    <row r="26">
      <c r="A26" s="3">
        <v>1970.7467999999999</v>
      </c>
      <c r="B26" s="3">
        <v>101057.98</v>
      </c>
      <c r="C26" s="2">
        <f>B26-101065</f>
        <v>-7.0200000000040745</v>
      </c>
    </row>
    <row r="27">
      <c r="A27" s="3">
        <v>2070.7467999999999</v>
      </c>
      <c r="B27" s="3">
        <v>101065.91</v>
      </c>
      <c r="C27" s="2">
        <f>B27-101065</f>
        <v>0.91000000000349246</v>
      </c>
    </row>
    <row r="28">
      <c r="A28" s="3">
        <v>2170.7467999999999</v>
      </c>
      <c r="B28" s="3">
        <v>101073.84</v>
      </c>
      <c r="C28" s="2">
        <f>B28-101065</f>
        <v>8.8399999999965075</v>
      </c>
    </row>
    <row r="29">
      <c r="A29" s="3">
        <v>2270.7467999999999</v>
      </c>
      <c r="B29" s="3">
        <v>101068.46000000001</v>
      </c>
      <c r="C29" s="2">
        <f>B29-101065</f>
        <v>3.4600000000064028</v>
      </c>
    </row>
    <row r="30">
      <c r="A30" s="3">
        <v>2370.7467999999999</v>
      </c>
      <c r="B30" s="3">
        <v>101063.09</v>
      </c>
      <c r="C30" s="2">
        <f>B30-101065</f>
        <v>-1.9100000000034925</v>
      </c>
    </row>
    <row r="31">
      <c r="A31" s="3">
        <v>2470.7467999999999</v>
      </c>
      <c r="B31" s="3">
        <v>101057.74000000001</v>
      </c>
      <c r="C31" s="2">
        <f>B31-101065</f>
        <v>-7.2599999999947613</v>
      </c>
    </row>
    <row r="32">
      <c r="A32" s="3">
        <v>2570.7467999999999</v>
      </c>
      <c r="B32" s="3">
        <v>101065.67999999999</v>
      </c>
      <c r="C32" s="2">
        <f>B32-101065</f>
        <v>0.67999999999301508</v>
      </c>
    </row>
    <row r="33">
      <c r="A33" s="3">
        <v>2670.7467999999999</v>
      </c>
      <c r="B33" s="3">
        <v>101073.62</v>
      </c>
      <c r="C33" s="2">
        <f>B33-101065</f>
        <v>8.6199999999953434</v>
      </c>
    </row>
    <row r="34">
      <c r="A34" s="3">
        <v>2770.7467999999999</v>
      </c>
      <c r="B34" s="3">
        <v>101068.25</v>
      </c>
      <c r="C34" s="2">
        <f>B34-101065</f>
        <v>3.25</v>
      </c>
    </row>
    <row r="35">
      <c r="A35" s="3">
        <v>2870.7467999999999</v>
      </c>
      <c r="B35" s="3">
        <v>101062.89</v>
      </c>
      <c r="C35" s="2">
        <f>B35-101065</f>
        <v>-2.1100000000005821</v>
      </c>
    </row>
    <row r="36">
      <c r="A36" s="3">
        <v>2970.7467999999999</v>
      </c>
      <c r="B36" s="3">
        <v>101057.53</v>
      </c>
      <c r="C36" s="2">
        <f>B36-101065</f>
        <v>-7.4700000000011642</v>
      </c>
    </row>
    <row r="37">
      <c r="A37" s="3">
        <v>3070.7467999999999</v>
      </c>
      <c r="B37" s="3">
        <v>101065.48</v>
      </c>
      <c r="C37" s="2">
        <f>B37-101065</f>
        <v>0.47999999999592546</v>
      </c>
    </row>
    <row r="38">
      <c r="A38" s="3">
        <v>3170.7467999999999</v>
      </c>
      <c r="B38" s="3">
        <v>101073.44</v>
      </c>
      <c r="C38" s="2">
        <f>B38-101065</f>
        <v>8.4400000000023283</v>
      </c>
    </row>
    <row r="39">
      <c r="A39" s="3">
        <v>3270.7467999999999</v>
      </c>
      <c r="B39" s="3">
        <v>101068.07000000001</v>
      </c>
      <c r="C39" s="2">
        <f>B39-101065</f>
        <v>3.0700000000069849</v>
      </c>
    </row>
    <row r="40">
      <c r="A40" s="3">
        <v>3370.7467999999999</v>
      </c>
      <c r="B40" s="3">
        <v>101062.72</v>
      </c>
      <c r="C40" s="2">
        <f>B40-101065</f>
        <v>-2.2799999999988358</v>
      </c>
    </row>
    <row r="41">
      <c r="A41" s="3">
        <v>3470.7467999999999</v>
      </c>
      <c r="B41" s="3">
        <v>101057.38</v>
      </c>
      <c r="C41" s="2">
        <f>B41-101065</f>
        <v>-7.6199999999953434</v>
      </c>
    </row>
    <row r="42">
      <c r="A42" s="3">
        <v>3570.7467999999999</v>
      </c>
      <c r="B42" s="3">
        <v>101065.34</v>
      </c>
      <c r="C42" s="2">
        <f>B42-101065</f>
        <v>0.33999999999650754</v>
      </c>
    </row>
    <row r="43">
      <c r="A43" s="3">
        <v>3670.7467999999999</v>
      </c>
      <c r="B43" s="3">
        <v>101073.3</v>
      </c>
      <c r="C43" s="2">
        <f>B43-101065</f>
        <v>8.3000000000029104</v>
      </c>
    </row>
    <row r="44">
      <c r="A44" s="3">
        <v>3770.7467999999999</v>
      </c>
      <c r="B44" s="3">
        <v>101067.95</v>
      </c>
      <c r="C44" s="2">
        <f>B44-101065</f>
        <v>2.9499999999970896</v>
      </c>
    </row>
    <row r="45">
      <c r="A45" s="3">
        <v>3870.7467999999999</v>
      </c>
      <c r="B45" s="3">
        <v>101062.59</v>
      </c>
      <c r="C45" s="2">
        <f>B45-101065</f>
        <v>-2.4100000000034925</v>
      </c>
    </row>
    <row r="46">
      <c r="A46" s="3">
        <v>3970.7467999999999</v>
      </c>
      <c r="B46" s="3">
        <v>101057.25</v>
      </c>
      <c r="C46" s="2">
        <f>B46-101065</f>
        <v>-7.75</v>
      </c>
    </row>
    <row r="47">
      <c r="A47" s="3">
        <v>4070.7467999999999</v>
      </c>
      <c r="B47" s="3">
        <v>101065.23</v>
      </c>
      <c r="C47" s="2">
        <f>B47-101065</f>
        <v>0.22999999999592546</v>
      </c>
    </row>
    <row r="48">
      <c r="A48" s="3">
        <v>4170.7466000000004</v>
      </c>
      <c r="B48" s="3">
        <v>101073.2</v>
      </c>
      <c r="C48" s="2">
        <f>B48-101065</f>
        <v>8.1999999999970896</v>
      </c>
    </row>
    <row r="49">
      <c r="A49" s="3">
        <v>4270.7466000000004</v>
      </c>
      <c r="B49" s="3">
        <v>101067.85000000001</v>
      </c>
      <c r="C49" s="2">
        <f>B49-101065</f>
        <v>2.8500000000058208</v>
      </c>
    </row>
    <row r="50">
      <c r="A50" s="3">
        <v>4370.7466000000004</v>
      </c>
      <c r="B50" s="3">
        <v>101062.50999999999</v>
      </c>
      <c r="C50" s="2">
        <f>B50-101065</f>
        <v>-2.4900000000052387</v>
      </c>
    </row>
    <row r="51">
      <c r="A51" s="3">
        <v>4470.7466000000004</v>
      </c>
      <c r="B51" s="3">
        <v>101057.17</v>
      </c>
      <c r="C51" s="2">
        <f>B51-101065</f>
        <v>-7.8300000000017462</v>
      </c>
    </row>
    <row r="52">
      <c r="A52" s="3">
        <v>4570.7466000000004</v>
      </c>
      <c r="B52" s="3">
        <v>101065.16</v>
      </c>
      <c r="C52" s="2">
        <f>B52-101065</f>
        <v>0.16000000000349246</v>
      </c>
    </row>
    <row r="53">
      <c r="A53" s="3">
        <v>4670.7466000000004</v>
      </c>
      <c r="B53" s="3">
        <v>101073.14999999999</v>
      </c>
      <c r="C53" s="2">
        <f>B53-101065</f>
        <v>8.1499999999941792</v>
      </c>
    </row>
    <row r="54">
      <c r="A54" s="3">
        <v>4770.7466000000004</v>
      </c>
      <c r="B54" s="3">
        <v>101067.8</v>
      </c>
      <c r="C54" s="2">
        <f>B54-101065</f>
        <v>2.8000000000029104</v>
      </c>
    </row>
    <row r="55">
      <c r="A55" s="3">
        <v>4870.7466000000004</v>
      </c>
      <c r="B55" s="3">
        <v>101062.47</v>
      </c>
      <c r="C55" s="2">
        <f>B55-101065</f>
        <v>-2.5299999999988358</v>
      </c>
    </row>
    <row r="56">
      <c r="A56" s="3">
        <v>4970.7466000000004</v>
      </c>
      <c r="B56" s="3">
        <v>101057.14</v>
      </c>
      <c r="C56" s="2">
        <f>B56-101065</f>
        <v>-7.8600000000005821</v>
      </c>
    </row>
    <row r="57">
      <c r="A57" s="3">
        <v>5070.7466000000004</v>
      </c>
      <c r="B57" s="3">
        <v>101065.14</v>
      </c>
      <c r="C57" s="2">
        <f>B57-101065</f>
        <v>0.13999999999941792</v>
      </c>
    </row>
    <row r="58">
      <c r="A58" s="3">
        <v>5170.7466000000004</v>
      </c>
      <c r="B58" s="3">
        <v>101073.13</v>
      </c>
      <c r="C58" s="2">
        <f>B58-101065</f>
        <v>8.1300000000046566</v>
      </c>
    </row>
    <row r="59">
      <c r="A59" s="3">
        <v>5270.7466000000004</v>
      </c>
      <c r="B59" s="3">
        <v>101067.8</v>
      </c>
      <c r="C59" s="2">
        <f>B59-101065</f>
        <v>2.8000000000029104</v>
      </c>
    </row>
    <row r="60">
      <c r="A60" s="3">
        <v>5370.7466000000004</v>
      </c>
      <c r="B60" s="3">
        <v>101062.46000000001</v>
      </c>
      <c r="C60" s="2">
        <f>B60-101065</f>
        <v>-2.5399999999935972</v>
      </c>
    </row>
    <row r="61">
      <c r="A61" s="3">
        <v>5470.7466000000004</v>
      </c>
      <c r="B61" s="3">
        <v>101057.14</v>
      </c>
      <c r="C61" s="2">
        <f>B61-101065</f>
        <v>-7.8600000000005821</v>
      </c>
    </row>
    <row r="62">
      <c r="A62" s="3">
        <v>5570.7466000000004</v>
      </c>
      <c r="B62" s="3">
        <v>101065.16</v>
      </c>
      <c r="C62" s="2">
        <f>B62-101065</f>
        <v>0.16000000000349246</v>
      </c>
    </row>
    <row r="63">
      <c r="A63" s="3">
        <v>5670.7466000000004</v>
      </c>
      <c r="B63" s="3">
        <v>101073.16</v>
      </c>
      <c r="C63" s="2">
        <f>B63-101065</f>
        <v>8.1600000000034925</v>
      </c>
    </row>
    <row r="64">
      <c r="A64" s="3">
        <v>5770.7466000000004</v>
      </c>
      <c r="B64" s="3">
        <v>101067.83</v>
      </c>
      <c r="C64" s="2">
        <f>B64-101065</f>
        <v>2.8300000000017462</v>
      </c>
    </row>
    <row r="65">
      <c r="A65" s="3">
        <v>5870.7466000000004</v>
      </c>
      <c r="B65" s="3">
        <v>101062.5</v>
      </c>
      <c r="C65" s="2">
        <f>B65-101065</f>
        <v>-2.5</v>
      </c>
    </row>
    <row r="66">
      <c r="A66" s="3">
        <v>5970.7466000000004</v>
      </c>
      <c r="B66" s="3">
        <v>101057.19</v>
      </c>
      <c r="C66" s="2">
        <f>B66-101065</f>
        <v>-7.8099999999976717</v>
      </c>
    </row>
    <row r="67">
      <c r="A67" s="3">
        <v>6070.7466000000004</v>
      </c>
      <c r="B67" s="3">
        <v>101065.21000000001</v>
      </c>
      <c r="C67" s="2">
        <f>B67-101065</f>
        <v>0.21000000000640284</v>
      </c>
    </row>
    <row r="68">
      <c r="A68" s="3">
        <v>6170.7466000000004</v>
      </c>
      <c r="B68" s="3">
        <v>101073.23</v>
      </c>
      <c r="C68" s="2">
        <f>B68-101065</f>
        <v>8.2299999999959255</v>
      </c>
    </row>
    <row r="69">
      <c r="A69" s="3">
        <v>6270.7466000000004</v>
      </c>
      <c r="B69" s="3">
        <v>101067.89999999999</v>
      </c>
      <c r="C69" s="2">
        <f>B69-101065</f>
        <v>2.8999999999941792</v>
      </c>
    </row>
    <row r="70">
      <c r="A70" s="3">
        <v>6370.7466000000004</v>
      </c>
      <c r="B70" s="3">
        <v>101062.58</v>
      </c>
      <c r="C70" s="2">
        <f>B70-101065</f>
        <v>-2.4199999999982538</v>
      </c>
    </row>
    <row r="71">
      <c r="A71" s="3">
        <v>6470.7466000000004</v>
      </c>
      <c r="B71" s="3">
        <v>101057.27</v>
      </c>
      <c r="C71" s="2">
        <f>B71-101065</f>
        <v>-7.7299999999959255</v>
      </c>
    </row>
    <row r="72">
      <c r="A72" s="3">
        <v>6570.7466000000004</v>
      </c>
      <c r="B72" s="3">
        <v>101065.3</v>
      </c>
      <c r="C72" s="2">
        <f>B72-101065</f>
        <v>0.30000000000291038</v>
      </c>
    </row>
    <row r="73">
      <c r="A73" s="3">
        <v>6670.7466000000004</v>
      </c>
      <c r="B73" s="3">
        <v>101073.34</v>
      </c>
      <c r="C73" s="2">
        <f>B73-101065</f>
        <v>8.3399999999965075</v>
      </c>
    </row>
    <row r="74">
      <c r="A74" s="3">
        <v>6770.7466000000004</v>
      </c>
      <c r="B74" s="3">
        <v>101068.02</v>
      </c>
      <c r="C74" s="2">
        <f>B74-101065</f>
        <v>3.0200000000040745</v>
      </c>
    </row>
    <row r="75">
      <c r="A75" s="3">
        <v>6870.7466000000004</v>
      </c>
      <c r="B75" s="3">
        <v>101062.7</v>
      </c>
      <c r="C75" s="2">
        <f>B75-101065</f>
        <v>-2.3000000000029104</v>
      </c>
    </row>
    <row r="76">
      <c r="A76" s="3">
        <v>6970.7466000000004</v>
      </c>
      <c r="B76" s="3">
        <v>101057.39</v>
      </c>
      <c r="C76" s="2">
        <f>B76-101065</f>
        <v>-7.6100000000005821</v>
      </c>
    </row>
    <row r="77">
      <c r="A77" s="3">
        <v>7070.7466000000004</v>
      </c>
      <c r="B77" s="3">
        <v>101065.44</v>
      </c>
      <c r="C77" s="2">
        <f>B77-101065</f>
        <v>0.44000000000232831</v>
      </c>
    </row>
    <row r="78">
      <c r="A78" s="3">
        <v>7170.7466000000004</v>
      </c>
      <c r="B78" s="3">
        <v>101073.48</v>
      </c>
      <c r="C78" s="2">
        <f>B78-101065</f>
        <v>8.4799999999959255</v>
      </c>
    </row>
    <row r="79">
      <c r="A79" s="3">
        <v>7270.7466000000004</v>
      </c>
      <c r="B79" s="3">
        <v>101068.16</v>
      </c>
      <c r="C79" s="2">
        <f>B79-101065</f>
        <v>3.1600000000034925</v>
      </c>
    </row>
    <row r="80">
      <c r="A80" s="3">
        <v>7370.7466000000004</v>
      </c>
      <c r="B80" s="3">
        <v>101062.85000000001</v>
      </c>
      <c r="C80" s="2">
        <f>B80-101065</f>
        <v>-2.1499999999941792</v>
      </c>
    </row>
    <row r="81">
      <c r="A81" s="3">
        <v>7470.7466000000004</v>
      </c>
      <c r="B81" s="3">
        <v>101057.55</v>
      </c>
      <c r="C81" s="2">
        <f>B81-101065</f>
        <v>-7.4499999999970896</v>
      </c>
    </row>
    <row r="82">
      <c r="A82" s="3">
        <v>7570.7466000000004</v>
      </c>
      <c r="B82" s="3">
        <v>101065.61</v>
      </c>
      <c r="C82" s="2">
        <f>B82-101065</f>
        <v>0.61000000000058208</v>
      </c>
    </row>
    <row r="83">
      <c r="A83" s="3">
        <v>7670.7466000000004</v>
      </c>
      <c r="B83" s="3">
        <v>101073.66</v>
      </c>
      <c r="C83" s="2">
        <f>B83-101065</f>
        <v>8.6600000000034925</v>
      </c>
    </row>
    <row r="84">
      <c r="A84" s="3">
        <v>7770.7466000000004</v>
      </c>
      <c r="B84" s="3">
        <v>101068.35000000001</v>
      </c>
      <c r="C84" s="2">
        <f>B84-101065</f>
        <v>3.3500000000058208</v>
      </c>
    </row>
    <row r="85">
      <c r="A85" s="3">
        <v>7870.7466000000004</v>
      </c>
      <c r="B85" s="3">
        <v>101063.05</v>
      </c>
      <c r="C85" s="2">
        <f>B85-101065</f>
        <v>-1.9499999999970896</v>
      </c>
    </row>
    <row r="86">
      <c r="A86" s="3">
        <v>7970.7466000000004</v>
      </c>
      <c r="B86" s="3">
        <v>101057.75</v>
      </c>
      <c r="C86" s="2">
        <f>B86-101065</f>
        <v>-7.25</v>
      </c>
    </row>
    <row r="87">
      <c r="A87" s="3">
        <v>8070.7466000000004</v>
      </c>
      <c r="B87" s="3">
        <v>101065.82000000001</v>
      </c>
      <c r="C87" s="2">
        <f>B87-101065</f>
        <v>0.82000000000698492</v>
      </c>
    </row>
    <row r="88">
      <c r="A88" s="3">
        <v>8170.7466000000004</v>
      </c>
      <c r="B88" s="3">
        <v>101073.88</v>
      </c>
      <c r="C88" s="2">
        <f>B88-101065</f>
        <v>8.8800000000046566</v>
      </c>
    </row>
    <row r="89">
      <c r="A89" s="3">
        <v>8270.7471000000005</v>
      </c>
      <c r="B89" s="3">
        <v>101068.58</v>
      </c>
      <c r="C89" s="2">
        <f>B89-101065</f>
        <v>3.5800000000017462</v>
      </c>
    </row>
    <row r="90">
      <c r="A90" s="3">
        <v>8370.7471000000005</v>
      </c>
      <c r="B90" s="3">
        <v>101063.27</v>
      </c>
      <c r="C90" s="2">
        <f>B90-101065</f>
        <v>-1.7299999999959255</v>
      </c>
    </row>
    <row r="91">
      <c r="A91" s="3">
        <v>8470.7471000000005</v>
      </c>
      <c r="B91" s="3">
        <v>101057.98</v>
      </c>
      <c r="C91" s="2">
        <f>B91-101065</f>
        <v>-7.0200000000040745</v>
      </c>
    </row>
    <row r="92">
      <c r="A92" s="3">
        <v>8570.7471000000005</v>
      </c>
      <c r="B92" s="3">
        <v>101066.06</v>
      </c>
      <c r="C92" s="2">
        <f>B92-101065</f>
        <v>1.0599999999976717</v>
      </c>
    </row>
    <row r="93">
      <c r="A93" s="3">
        <v>8670.7471000000005</v>
      </c>
      <c r="B93" s="3">
        <v>101074.14</v>
      </c>
      <c r="C93" s="2">
        <f>B93-101065</f>
        <v>9.1399999999994179</v>
      </c>
    </row>
    <row r="94">
      <c r="A94" s="3">
        <v>8770.7471000000005</v>
      </c>
      <c r="B94" s="3">
        <v>101068.84</v>
      </c>
      <c r="C94" s="2">
        <f>B94-101065</f>
        <v>3.8399999999965075</v>
      </c>
    </row>
    <row r="95">
      <c r="A95" s="3">
        <v>8870.7471000000005</v>
      </c>
      <c r="B95" s="3">
        <v>101063.55</v>
      </c>
      <c r="C95" s="2">
        <f>B95-101065</f>
        <v>-1.4499999999970896</v>
      </c>
    </row>
    <row r="96">
      <c r="A96" s="3">
        <v>8970.7471000000005</v>
      </c>
      <c r="B96" s="3">
        <v>101058.25999999999</v>
      </c>
      <c r="C96" s="2">
        <f>B96-101065</f>
        <v>-6.7400000000052387</v>
      </c>
    </row>
    <row r="97">
      <c r="A97" s="3">
        <v>9070.7471000000005</v>
      </c>
      <c r="B97" s="3">
        <v>101066.35000000001</v>
      </c>
      <c r="C97" s="2">
        <f>B97-101065</f>
        <v>1.3500000000058208</v>
      </c>
    </row>
    <row r="98">
      <c r="A98" s="3">
        <v>9170.7471000000005</v>
      </c>
      <c r="B98" s="3">
        <v>101074.44</v>
      </c>
      <c r="C98" s="2">
        <f>B98-101065</f>
        <v>9.4400000000023283</v>
      </c>
    </row>
    <row r="99">
      <c r="A99" s="3">
        <v>9270.7471000000005</v>
      </c>
      <c r="B99" s="3">
        <v>101069.14</v>
      </c>
      <c r="C99" s="2">
        <f>B99-101065</f>
        <v>4.1399999999994179</v>
      </c>
    </row>
    <row r="100">
      <c r="A100" s="3">
        <v>9370.7471000000005</v>
      </c>
      <c r="B100" s="3">
        <v>101063.85000000001</v>
      </c>
      <c r="C100" s="2">
        <f>B100-101065</f>
        <v>-1.1499999999941792</v>
      </c>
    </row>
    <row r="101">
      <c r="A101" s="3">
        <v>9470.7471000000005</v>
      </c>
      <c r="B101" s="3">
        <v>101058.57000000001</v>
      </c>
      <c r="C101" s="2">
        <f>B101-101065</f>
        <v>-6.4299999999930151</v>
      </c>
    </row>
    <row r="102">
      <c r="A102" s="3">
        <v>9570.7471000000005</v>
      </c>
      <c r="B102" s="3">
        <v>101066.67</v>
      </c>
      <c r="C102" s="2">
        <f>B102-101065</f>
        <v>1.6699999999982538</v>
      </c>
    </row>
    <row r="103">
      <c r="A103" s="3">
        <v>9670.7471000000005</v>
      </c>
      <c r="B103" s="3">
        <v>101074.77</v>
      </c>
      <c r="C103" s="2">
        <f>B103-101065</f>
        <v>9.7700000000040745</v>
      </c>
    </row>
    <row r="104">
      <c r="A104" s="3">
        <v>9770.7471000000005</v>
      </c>
      <c r="B104" s="3">
        <v>101069.48</v>
      </c>
      <c r="C104" s="2">
        <f>B104-101065</f>
        <v>4.4799999999959255</v>
      </c>
    </row>
    <row r="105">
      <c r="A105" s="3">
        <v>9870.7471000000005</v>
      </c>
      <c r="B105" s="3">
        <v>101064.19</v>
      </c>
      <c r="C105" s="2">
        <f>B105-101065</f>
        <v>-0.80999999999767169</v>
      </c>
    </row>
    <row r="106">
      <c r="A106" s="3">
        <v>9970.7471000000005</v>
      </c>
      <c r="B106" s="3">
        <v>101058.91</v>
      </c>
      <c r="C106" s="2">
        <f>B106-101065</f>
        <v>-6.0899999999965075</v>
      </c>
    </row>
    <row r="107">
      <c r="A107" s="3">
        <v>10070.746999999999</v>
      </c>
      <c r="B107" s="3">
        <v>101067.02</v>
      </c>
      <c r="C107" s="2">
        <f>B107-101065</f>
        <v>2.0200000000040745</v>
      </c>
    </row>
    <row r="108">
      <c r="A108" s="3">
        <v>10170.746999999999</v>
      </c>
      <c r="B108" s="3">
        <v>101075.13</v>
      </c>
      <c r="C108" s="2">
        <f>B108-101065</f>
        <v>10.130000000004657</v>
      </c>
    </row>
    <row r="109">
      <c r="A109" s="3">
        <v>10270.746999999999</v>
      </c>
      <c r="B109" s="3">
        <v>101069.85000000001</v>
      </c>
      <c r="C109" s="2">
        <f>B109-101065</f>
        <v>4.8500000000058208</v>
      </c>
    </row>
    <row r="110">
      <c r="A110" s="3">
        <v>10370.746999999999</v>
      </c>
      <c r="B110" s="3">
        <v>101064.57000000001</v>
      </c>
      <c r="C110" s="2">
        <f>B110-101065</f>
        <v>-0.42999999999301508</v>
      </c>
    </row>
    <row r="111">
      <c r="A111" s="3">
        <v>10470.746999999999</v>
      </c>
      <c r="B111" s="3">
        <v>101059.3</v>
      </c>
      <c r="C111" s="2">
        <f>B111-101065</f>
        <v>-5.6999999999970896</v>
      </c>
    </row>
    <row r="112">
      <c r="A112" s="3">
        <v>10570.746999999999</v>
      </c>
      <c r="B112" s="3">
        <v>101067.42</v>
      </c>
      <c r="C112" s="2">
        <f>B112-101065</f>
        <v>2.4199999999982538</v>
      </c>
    </row>
    <row r="113">
      <c r="A113" s="3">
        <v>10670.746999999999</v>
      </c>
      <c r="B113" s="3">
        <v>101075.53999999999</v>
      </c>
      <c r="C113" s="2">
        <f>B113-101065</f>
        <v>10.539999999993597</v>
      </c>
    </row>
    <row r="114">
      <c r="A114" s="3">
        <v>10770.746999999999</v>
      </c>
      <c r="B114" s="3">
        <v>101070.25999999999</v>
      </c>
      <c r="C114" s="2">
        <f>B114-101065</f>
        <v>5.2599999999947613</v>
      </c>
    </row>
    <row r="115">
      <c r="A115" s="3">
        <v>10870.746999999999</v>
      </c>
      <c r="B115" s="3">
        <v>101064.98</v>
      </c>
      <c r="C115" s="2">
        <f>B115-101065</f>
        <v>-0.020000000004074536</v>
      </c>
    </row>
    <row r="116">
      <c r="A116" s="3">
        <v>10970.746999999999</v>
      </c>
      <c r="B116" s="3">
        <v>101059.71000000001</v>
      </c>
      <c r="C116" s="2">
        <f>B116-101065</f>
        <v>-5.2899999999935972</v>
      </c>
    </row>
    <row r="117">
      <c r="A117" s="3">
        <v>11070.746999999999</v>
      </c>
      <c r="B117" s="3">
        <v>101067.84</v>
      </c>
      <c r="C117" s="2">
        <f>B117-101065</f>
        <v>2.8399999999965075</v>
      </c>
    </row>
    <row r="118">
      <c r="A118" s="3">
        <v>11170.746999999999</v>
      </c>
      <c r="B118" s="3">
        <v>101075.98</v>
      </c>
      <c r="C118" s="2">
        <f>B118-101065</f>
        <v>10.979999999995925</v>
      </c>
    </row>
    <row r="119">
      <c r="A119" s="3">
        <v>11270.746999999999</v>
      </c>
      <c r="B119" s="3">
        <v>101070.7</v>
      </c>
      <c r="C119" s="2">
        <f>B119-101065</f>
        <v>5.6999999999970896</v>
      </c>
    </row>
    <row r="120">
      <c r="A120" s="3">
        <v>11370.746999999999</v>
      </c>
      <c r="B120" s="3">
        <v>101065.42999999999</v>
      </c>
      <c r="C120" s="2">
        <f>B120-101065</f>
        <v>0.42999999999301508</v>
      </c>
    </row>
    <row r="121">
      <c r="A121" s="3">
        <v>11470.746999999999</v>
      </c>
      <c r="B121" s="3">
        <v>101060.16</v>
      </c>
      <c r="C121" s="2">
        <f>B121-101065</f>
        <v>-4.8399999999965075</v>
      </c>
    </row>
    <row r="122">
      <c r="A122" s="3">
        <v>11570.746999999999</v>
      </c>
      <c r="B122" s="3">
        <v>101054.91</v>
      </c>
      <c r="C122" s="2">
        <f>B122-101065</f>
        <v>-10.089999999996508</v>
      </c>
    </row>
    <row r="123">
      <c r="A123" s="3">
        <v>11670.746999999999</v>
      </c>
      <c r="B123" s="3">
        <v>101063.05</v>
      </c>
      <c r="C123" s="2">
        <f>B123-101065</f>
        <v>-1.9499999999970896</v>
      </c>
    </row>
    <row r="124">
      <c r="A124" s="3">
        <v>11770.746999999999</v>
      </c>
      <c r="B124" s="3">
        <v>101071.2</v>
      </c>
      <c r="C124" s="2">
        <f>B124-101065</f>
        <v>6.1999999999970896</v>
      </c>
    </row>
    <row r="125">
      <c r="A125" s="3">
        <v>11870.746999999999</v>
      </c>
      <c r="B125" s="3">
        <v>101079.35000000001</v>
      </c>
      <c r="C125" s="2">
        <f>B125-101065</f>
        <v>14.350000000005821</v>
      </c>
    </row>
    <row r="126">
      <c r="A126" s="3">
        <v>11970.746999999999</v>
      </c>
      <c r="B126" s="3">
        <v>101074.07000000001</v>
      </c>
      <c r="C126" s="2">
        <f>B126-101065</f>
        <v>9.0700000000069849</v>
      </c>
    </row>
    <row r="127">
      <c r="A127" s="3">
        <v>12070.746999999999</v>
      </c>
      <c r="B127" s="3">
        <v>101068.8</v>
      </c>
      <c r="C127" s="2">
        <f>B127-101065</f>
        <v>3.8000000000029104</v>
      </c>
    </row>
    <row r="128">
      <c r="A128" s="3">
        <v>12170.746999999999</v>
      </c>
      <c r="B128" s="3">
        <v>101063.53999999999</v>
      </c>
      <c r="C128" s="2">
        <f>B128-101065</f>
        <v>-1.4600000000064028</v>
      </c>
    </row>
    <row r="129">
      <c r="A129" s="3">
        <v>12270.746999999999</v>
      </c>
      <c r="B129" s="3">
        <v>101058.28999999999</v>
      </c>
      <c r="C129" s="2">
        <f>B129-101065</f>
        <v>-6.7100000000064028</v>
      </c>
    </row>
    <row r="130">
      <c r="A130" s="3">
        <v>12370.746999999999</v>
      </c>
      <c r="B130" s="3">
        <v>101066.45</v>
      </c>
      <c r="C130" s="2">
        <f>B130-101065</f>
        <v>1.4499999999970896</v>
      </c>
    </row>
    <row r="131">
      <c r="A131" s="3">
        <v>12470.746999999999</v>
      </c>
      <c r="B131" s="3">
        <v>101074.61</v>
      </c>
      <c r="C131" s="2">
        <f>B131-101065</f>
        <v>9.6100000000005821</v>
      </c>
    </row>
    <row r="132">
      <c r="A132" s="3">
        <v>12570.746999999999</v>
      </c>
      <c r="B132" s="3">
        <v>101069.35000000001</v>
      </c>
      <c r="C132" s="2">
        <f>B132-101065</f>
        <v>4.3500000000058208</v>
      </c>
    </row>
    <row r="133">
      <c r="A133" s="3">
        <v>12670.746999999999</v>
      </c>
      <c r="B133" s="3">
        <v>101064.09</v>
      </c>
      <c r="C133" s="2">
        <f>B133-101065</f>
        <v>-0.91000000000349246</v>
      </c>
    </row>
    <row r="134">
      <c r="A134" s="3">
        <v>12770.746999999999</v>
      </c>
      <c r="B134" s="3">
        <v>101058.84</v>
      </c>
      <c r="C134" s="2">
        <f>B134-101065</f>
        <v>-6.1600000000034925</v>
      </c>
    </row>
    <row r="135">
      <c r="A135" s="3">
        <v>12870.746999999999</v>
      </c>
      <c r="B135" s="3">
        <v>101067.02</v>
      </c>
      <c r="C135" s="2">
        <f>B135-101065</f>
        <v>2.0200000000040745</v>
      </c>
    </row>
    <row r="136">
      <c r="A136" s="3">
        <v>12970.746999999999</v>
      </c>
      <c r="B136" s="3">
        <v>101075.19</v>
      </c>
      <c r="C136" s="2">
        <f>B136-101065</f>
        <v>10.190000000002328</v>
      </c>
    </row>
    <row r="137">
      <c r="A137" s="3">
        <v>13070.746999999999</v>
      </c>
      <c r="B137" s="3">
        <v>101069.92999999999</v>
      </c>
      <c r="C137" s="2">
        <f>B137-101065</f>
        <v>4.9299999999930151</v>
      </c>
    </row>
    <row r="138">
      <c r="A138" s="3">
        <v>13170.746999999999</v>
      </c>
      <c r="B138" s="3">
        <v>101064.67</v>
      </c>
      <c r="C138" s="2">
        <f>B138-101065</f>
        <v>-0.33000000000174623</v>
      </c>
    </row>
    <row r="139">
      <c r="A139" s="3">
        <v>13270.746999999999</v>
      </c>
      <c r="B139" s="3">
        <v>101059.42999999999</v>
      </c>
      <c r="C139" s="2">
        <f>B139-101065</f>
        <v>-5.5700000000069849</v>
      </c>
    </row>
    <row r="140">
      <c r="A140" s="3">
        <v>13370.746999999999</v>
      </c>
      <c r="B140" s="3">
        <v>101067.62</v>
      </c>
      <c r="C140" s="2">
        <f>B140-101065</f>
        <v>2.6199999999953434</v>
      </c>
    </row>
    <row r="141">
      <c r="A141" s="3">
        <v>13470.746999999999</v>
      </c>
      <c r="B141" s="3">
        <v>101075.8</v>
      </c>
      <c r="C141" s="2">
        <f>B141-101065</f>
        <v>10.80000000000291</v>
      </c>
    </row>
    <row r="142">
      <c r="A142" s="3">
        <v>13570.746999999999</v>
      </c>
      <c r="B142" s="3">
        <v>101070.53999999999</v>
      </c>
      <c r="C142" s="2">
        <f>B142-101065</f>
        <v>5.5399999999935972</v>
      </c>
    </row>
    <row r="143">
      <c r="A143" s="3">
        <v>13670.746999999999</v>
      </c>
      <c r="B143" s="3">
        <v>101065.28999999999</v>
      </c>
      <c r="C143" s="2">
        <f>B143-101065</f>
        <v>0.28999999999359716</v>
      </c>
    </row>
    <row r="144">
      <c r="A144" s="3">
        <v>13770.746999999999</v>
      </c>
      <c r="B144" s="3">
        <v>101060.05</v>
      </c>
      <c r="C144" s="2">
        <f>B144-101065</f>
        <v>-4.9499999999970896</v>
      </c>
    </row>
    <row r="145">
      <c r="A145" s="3">
        <v>13870.746999999999</v>
      </c>
      <c r="B145" s="3">
        <v>101054.81</v>
      </c>
      <c r="C145" s="2">
        <f>B145-101065</f>
        <v>-10.190000000002328</v>
      </c>
    </row>
    <row r="146">
      <c r="A146" s="3">
        <v>13970.746999999999</v>
      </c>
      <c r="B146" s="3">
        <v>101063.02</v>
      </c>
      <c r="C146" s="2">
        <f>B146-101065</f>
        <v>-1.9799999999959255</v>
      </c>
    </row>
    <row r="147">
      <c r="A147" s="3">
        <v>14070.746999999999</v>
      </c>
      <c r="B147" s="3">
        <v>101071.21000000001</v>
      </c>
      <c r="C147" s="2">
        <f>B147-101065</f>
        <v>6.2100000000064028</v>
      </c>
    </row>
    <row r="148">
      <c r="A148" s="3">
        <v>14170.746999999999</v>
      </c>
      <c r="B148" s="3">
        <v>101079.41</v>
      </c>
      <c r="C148" s="2">
        <f>B148-101065</f>
        <v>14.410000000003492</v>
      </c>
    </row>
    <row r="149">
      <c r="A149" s="3">
        <v>14270.746999999999</v>
      </c>
      <c r="B149" s="3">
        <v>101074.14999999999</v>
      </c>
      <c r="C149" s="2">
        <f>B149-101065</f>
        <v>9.1499999999941792</v>
      </c>
    </row>
    <row r="150">
      <c r="A150" s="3">
        <v>14370.746999999999</v>
      </c>
      <c r="B150" s="3">
        <v>101068.91</v>
      </c>
      <c r="C150" s="2">
        <f>B150-101065</f>
        <v>3.9100000000034925</v>
      </c>
    </row>
    <row r="151">
      <c r="A151" s="3">
        <v>14470.746999999999</v>
      </c>
      <c r="B151" s="3">
        <v>101063.66</v>
      </c>
      <c r="C151" s="2">
        <f>B151-101065</f>
        <v>-1.3399999999965075</v>
      </c>
    </row>
    <row r="152">
      <c r="A152" s="3">
        <v>14570.746999999999</v>
      </c>
      <c r="B152" s="3">
        <v>101058.42999999999</v>
      </c>
      <c r="C152" s="2">
        <f>B152-101065</f>
        <v>-6.5700000000069849</v>
      </c>
    </row>
    <row r="153">
      <c r="A153" s="3">
        <v>14670.746999999999</v>
      </c>
      <c r="B153" s="3">
        <v>101066.64999999999</v>
      </c>
      <c r="C153" s="2">
        <f>B153-101065</f>
        <v>1.6499999999941792</v>
      </c>
    </row>
    <row r="154">
      <c r="A154" s="3">
        <v>14770.746999999999</v>
      </c>
      <c r="B154" s="3">
        <v>101074.85000000001</v>
      </c>
      <c r="C154" s="2">
        <f>B154-101065</f>
        <v>9.8500000000058208</v>
      </c>
    </row>
    <row r="155">
      <c r="A155" s="3">
        <v>14870.746999999999</v>
      </c>
      <c r="B155" s="3">
        <v>101069.61</v>
      </c>
      <c r="C155" s="2">
        <f>B155-101065</f>
        <v>4.6100000000005821</v>
      </c>
    </row>
    <row r="156">
      <c r="A156" s="3">
        <v>14970.746999999999</v>
      </c>
      <c r="B156" s="3">
        <v>101064.38</v>
      </c>
      <c r="C156" s="2">
        <f>B156-101065</f>
        <v>-0.61999999999534339</v>
      </c>
    </row>
    <row r="157">
      <c r="A157" s="3">
        <v>15070.746999999999</v>
      </c>
      <c r="B157" s="3">
        <v>101059.14999999999</v>
      </c>
      <c r="C157" s="2">
        <f>B157-101065</f>
        <v>-5.8500000000058208</v>
      </c>
    </row>
    <row r="158">
      <c r="A158" s="3">
        <v>15170.746999999999</v>
      </c>
      <c r="B158" s="3">
        <v>101067.37</v>
      </c>
      <c r="C158" s="2">
        <f>B158-101065</f>
        <v>2.3699999999953434</v>
      </c>
    </row>
    <row r="159">
      <c r="A159" s="3">
        <v>15270.746999999999</v>
      </c>
      <c r="B159" s="3">
        <v>101075.59</v>
      </c>
      <c r="C159" s="2">
        <f>B159-101065</f>
        <v>10.589999999996508</v>
      </c>
    </row>
    <row r="160">
      <c r="A160" s="3">
        <v>15370.746999999999</v>
      </c>
      <c r="B160" s="3">
        <v>101070.35000000001</v>
      </c>
      <c r="C160" s="2">
        <f>B160-101065</f>
        <v>5.3500000000058208</v>
      </c>
    </row>
    <row r="161">
      <c r="A161" s="3">
        <v>15470.746999999999</v>
      </c>
      <c r="B161" s="3">
        <v>101065.12</v>
      </c>
      <c r="C161" s="2">
        <f>B161-101065</f>
        <v>0.11999999999534339</v>
      </c>
    </row>
    <row r="162">
      <c r="A162" s="3">
        <v>15570.746999999999</v>
      </c>
      <c r="B162" s="3">
        <v>101059.89</v>
      </c>
      <c r="C162" s="2">
        <f>B162-101065</f>
        <v>-5.1100000000005821</v>
      </c>
    </row>
    <row r="163">
      <c r="A163" s="3">
        <v>15670.746999999999</v>
      </c>
      <c r="B163" s="3">
        <v>101054.67</v>
      </c>
      <c r="C163" s="2">
        <f>B163-101065</f>
        <v>-10.330000000001746</v>
      </c>
    </row>
    <row r="164">
      <c r="A164" s="3">
        <v>15770.746999999999</v>
      </c>
      <c r="B164" s="3">
        <v>101062.91</v>
      </c>
      <c r="C164" s="2">
        <f>B164-101065</f>
        <v>-2.0899999999965075</v>
      </c>
    </row>
    <row r="165">
      <c r="A165" s="3">
        <v>15870.746999999999</v>
      </c>
      <c r="B165" s="3">
        <v>101071.14999999999</v>
      </c>
      <c r="C165" s="2">
        <f>B165-101065</f>
        <v>6.1499999999941792</v>
      </c>
    </row>
    <row r="166">
      <c r="A166" s="3">
        <v>15970.746999999999</v>
      </c>
      <c r="B166" s="3">
        <v>101079.38</v>
      </c>
      <c r="C166" s="2">
        <f>B166-101065</f>
        <v>14.380000000004657</v>
      </c>
    </row>
    <row r="167">
      <c r="A167" s="3">
        <v>16070.746999999999</v>
      </c>
      <c r="B167" s="3">
        <v>101074.14999999999</v>
      </c>
      <c r="C167" s="2">
        <f>B167-101065</f>
        <v>9.1499999999941792</v>
      </c>
    </row>
    <row r="168">
      <c r="A168" s="3">
        <v>16170.746999999999</v>
      </c>
      <c r="B168" s="3">
        <v>101068.91</v>
      </c>
      <c r="C168" s="2">
        <f>B168-101065</f>
        <v>3.9100000000034925</v>
      </c>
    </row>
    <row r="169">
      <c r="A169" s="3">
        <v>16270.746999999999</v>
      </c>
      <c r="B169" s="3">
        <v>101063.69</v>
      </c>
      <c r="C169" s="2">
        <f>B169-101065</f>
        <v>-1.3099999999976717</v>
      </c>
    </row>
    <row r="170">
      <c r="A170" s="3">
        <v>16370.746999999999</v>
      </c>
      <c r="B170" s="3">
        <v>101058.48</v>
      </c>
      <c r="C170" s="2">
        <f>B170-101065</f>
        <v>-6.5200000000040745</v>
      </c>
    </row>
    <row r="171">
      <c r="A171" s="3">
        <v>16470.745999999999</v>
      </c>
      <c r="B171" s="3">
        <v>101066.73</v>
      </c>
      <c r="C171" s="2">
        <f>B171-101065</f>
        <v>1.7299999999959255</v>
      </c>
    </row>
    <row r="172">
      <c r="A172" s="3">
        <v>16570.745999999999</v>
      </c>
      <c r="B172" s="3">
        <v>101074.98</v>
      </c>
      <c r="C172" s="2">
        <f>B172-101065</f>
        <v>9.9799999999959255</v>
      </c>
    </row>
    <row r="173">
      <c r="A173" s="3">
        <v>16670.745999999999</v>
      </c>
      <c r="B173" s="3">
        <v>101069.75</v>
      </c>
      <c r="C173" s="2">
        <f>B173-101065</f>
        <v>4.75</v>
      </c>
    </row>
    <row r="174">
      <c r="A174" s="3">
        <v>16770.745999999999</v>
      </c>
      <c r="B174" s="3">
        <v>101064.52</v>
      </c>
      <c r="C174" s="2">
        <f>B174-101065</f>
        <v>-0.47999999999592546</v>
      </c>
    </row>
    <row r="175">
      <c r="A175" s="3">
        <v>16870.745999999999</v>
      </c>
      <c r="B175" s="3">
        <v>101059.31</v>
      </c>
      <c r="C175" s="2">
        <f>B175-101065</f>
        <v>-5.6900000000023283</v>
      </c>
    </row>
    <row r="176">
      <c r="A176" s="3">
        <v>16970.745999999999</v>
      </c>
      <c r="B176" s="3">
        <v>101067.58</v>
      </c>
      <c r="C176" s="2">
        <f>B176-101065</f>
        <v>2.5800000000017462</v>
      </c>
    </row>
    <row r="177">
      <c r="A177" s="3">
        <v>17070.745999999999</v>
      </c>
      <c r="B177" s="3">
        <v>101075.84</v>
      </c>
      <c r="C177" s="2">
        <f>B177-101065</f>
        <v>10.839999999996508</v>
      </c>
    </row>
    <row r="178">
      <c r="A178" s="3">
        <v>17170.745999999999</v>
      </c>
      <c r="B178" s="3">
        <v>101070.61</v>
      </c>
      <c r="C178" s="2">
        <f>B178-101065</f>
        <v>5.6100000000005821</v>
      </c>
    </row>
    <row r="179">
      <c r="A179" s="3">
        <v>17270.745999999999</v>
      </c>
      <c r="B179" s="3">
        <v>101065.39</v>
      </c>
      <c r="C179" s="2">
        <f>B179-101065</f>
        <v>0.38999999999941792</v>
      </c>
    </row>
    <row r="180">
      <c r="A180" s="3">
        <v>17370.745999999999</v>
      </c>
      <c r="B180" s="3">
        <v>101060.17999999999</v>
      </c>
      <c r="C180" s="2">
        <f>B180-101065</f>
        <v>-4.8200000000069849</v>
      </c>
    </row>
    <row r="181">
      <c r="A181" s="3">
        <v>17470.745999999999</v>
      </c>
      <c r="B181" s="3">
        <v>101054.98</v>
      </c>
      <c r="C181" s="2">
        <f>B181-101065</f>
        <v>-10.020000000004075</v>
      </c>
    </row>
    <row r="182">
      <c r="A182" s="3">
        <v>17570.745999999999</v>
      </c>
      <c r="B182" s="3">
        <v>101063.25999999999</v>
      </c>
      <c r="C182" s="2">
        <f>B182-101065</f>
        <v>-1.7400000000052387</v>
      </c>
    </row>
    <row r="183">
      <c r="A183" s="3">
        <v>17670.745999999999</v>
      </c>
      <c r="B183" s="3">
        <v>101071.53</v>
      </c>
      <c r="C183" s="2">
        <f>B183-101065</f>
        <v>6.5299999999988358</v>
      </c>
    </row>
    <row r="184">
      <c r="A184" s="3">
        <v>17770.745999999999</v>
      </c>
      <c r="B184" s="3">
        <v>101079.8</v>
      </c>
      <c r="C184" s="2">
        <f>B184-101065</f>
        <v>14.80000000000291</v>
      </c>
    </row>
    <row r="185">
      <c r="A185" s="3">
        <v>17870.745999999999</v>
      </c>
      <c r="B185" s="3">
        <v>101074.58</v>
      </c>
      <c r="C185" s="2">
        <f>B185-101065</f>
        <v>9.5800000000017462</v>
      </c>
    </row>
    <row r="186">
      <c r="A186" s="3">
        <v>17970.745999999999</v>
      </c>
      <c r="B186" s="3">
        <v>101069.36</v>
      </c>
      <c r="C186" s="2">
        <f>B186-101065</f>
        <v>4.3600000000005821</v>
      </c>
    </row>
    <row r="187">
      <c r="A187" s="3">
        <v>18070.745999999999</v>
      </c>
      <c r="B187" s="3">
        <v>101064.14999999999</v>
      </c>
      <c r="C187" s="2">
        <f>B187-101065</f>
        <v>-0.85000000000582077</v>
      </c>
    </row>
    <row r="188">
      <c r="A188" s="3">
        <v>18170.745999999999</v>
      </c>
      <c r="B188" s="3">
        <v>101058.95</v>
      </c>
      <c r="C188" s="2">
        <f>B188-101065</f>
        <v>-6.0500000000029104</v>
      </c>
    </row>
    <row r="189">
      <c r="A189" s="3">
        <v>18270.745999999999</v>
      </c>
      <c r="B189" s="3">
        <v>101067.24000000001</v>
      </c>
      <c r="C189" s="2">
        <f>B189-101065</f>
        <v>2.2400000000052387</v>
      </c>
    </row>
    <row r="190">
      <c r="A190" s="3">
        <v>18370.745999999999</v>
      </c>
      <c r="B190" s="3">
        <v>101075.52</v>
      </c>
      <c r="C190" s="2">
        <f>B190-101065</f>
        <v>10.520000000004075</v>
      </c>
    </row>
    <row r="191">
      <c r="A191" s="3">
        <v>18470.745999999999</v>
      </c>
      <c r="B191" s="3">
        <v>101070.31</v>
      </c>
      <c r="C191" s="2">
        <f>B191-101065</f>
        <v>5.3099999999976717</v>
      </c>
    </row>
    <row r="192">
      <c r="A192" s="3">
        <v>18570.745999999999</v>
      </c>
      <c r="B192" s="3">
        <v>101065.10000000001</v>
      </c>
      <c r="C192" s="2">
        <f>B192-101065</f>
        <v>0.10000000000582077</v>
      </c>
    </row>
    <row r="193">
      <c r="A193" s="3">
        <v>18670.745999999999</v>
      </c>
      <c r="B193" s="3">
        <v>101059.91</v>
      </c>
      <c r="C193" s="2">
        <f>B193-101065</f>
        <v>-5.0899999999965075</v>
      </c>
    </row>
    <row r="194">
      <c r="A194" s="3">
        <v>18770.745999999999</v>
      </c>
      <c r="B194" s="3">
        <v>101054.71000000001</v>
      </c>
      <c r="C194" s="2">
        <f>B194-101065</f>
        <v>-10.289999999993597</v>
      </c>
    </row>
    <row r="195">
      <c r="A195" s="3">
        <v>18870.745999999999</v>
      </c>
      <c r="B195" s="3">
        <v>101063.02</v>
      </c>
      <c r="C195" s="2">
        <f>B195-101065</f>
        <v>-1.9799999999959255</v>
      </c>
    </row>
    <row r="196">
      <c r="A196" s="3">
        <v>18970.745999999999</v>
      </c>
      <c r="B196" s="3">
        <v>101071.32000000001</v>
      </c>
      <c r="C196" s="2">
        <f>B196-101065</f>
        <v>6.3200000000069849</v>
      </c>
    </row>
    <row r="197">
      <c r="A197" s="3">
        <v>19070.745999999999</v>
      </c>
      <c r="B197" s="3">
        <v>101079.62</v>
      </c>
      <c r="C197" s="2">
        <f>B197-101065</f>
        <v>14.619999999995343</v>
      </c>
    </row>
    <row r="198">
      <c r="A198" s="3">
        <v>19170.745999999999</v>
      </c>
      <c r="B198" s="3">
        <v>101074.41</v>
      </c>
      <c r="C198" s="2">
        <f>B198-101065</f>
        <v>9.4100000000034925</v>
      </c>
    </row>
    <row r="199">
      <c r="A199" s="3">
        <v>19270.745999999999</v>
      </c>
      <c r="B199" s="3">
        <v>101069.2</v>
      </c>
      <c r="C199" s="2">
        <f>B199-101065</f>
        <v>4.1999999999970896</v>
      </c>
    </row>
    <row r="200">
      <c r="A200" s="3">
        <v>19370.745999999999</v>
      </c>
      <c r="B200" s="3">
        <v>101064</v>
      </c>
      <c r="C200" s="2">
        <f>B200-101065</f>
        <v>-1</v>
      </c>
    </row>
    <row r="201">
      <c r="A201" s="3">
        <v>19470.745999999999</v>
      </c>
      <c r="B201" s="3">
        <v>101058.81</v>
      </c>
      <c r="C201" s="2">
        <f>B201-101065</f>
        <v>-6.1900000000023283</v>
      </c>
    </row>
    <row r="202">
      <c r="A202" s="3">
        <v>19570.745999999999</v>
      </c>
      <c r="B202" s="3">
        <v>101067.13</v>
      </c>
      <c r="C202" s="2">
        <f>B202-101065</f>
        <v>2.1300000000046566</v>
      </c>
    </row>
    <row r="203">
      <c r="A203" s="3">
        <v>19670.745999999999</v>
      </c>
      <c r="B203" s="3">
        <v>101075.44</v>
      </c>
      <c r="C203" s="2">
        <f>B203-101065</f>
        <v>10.440000000002328</v>
      </c>
    </row>
    <row r="204">
      <c r="A204" s="3">
        <v>19770.745999999999</v>
      </c>
      <c r="B204" s="3">
        <v>101070.23</v>
      </c>
      <c r="C204" s="2">
        <f>B204-101065</f>
        <v>5.2299999999959255</v>
      </c>
    </row>
    <row r="205">
      <c r="A205" s="3">
        <v>19870.745999999999</v>
      </c>
      <c r="B205" s="3">
        <v>101065.03999999999</v>
      </c>
      <c r="C205" s="2">
        <f>B205-101065</f>
        <v>0.039999999993597157</v>
      </c>
    </row>
    <row r="206">
      <c r="A206" s="3">
        <v>19970.745999999999</v>
      </c>
      <c r="B206" s="3">
        <v>101059.85000000001</v>
      </c>
      <c r="C206" s="2">
        <f>B206-101065</f>
        <v>-5.1499999999941792</v>
      </c>
    </row>
    <row r="207">
      <c r="A207" s="3">
        <v>20070.745999999999</v>
      </c>
      <c r="B207" s="3">
        <v>101054.67</v>
      </c>
      <c r="C207" s="2">
        <f>B207-101065</f>
        <v>-10.330000000001746</v>
      </c>
    </row>
    <row r="208">
      <c r="A208" s="3">
        <v>20170.745999999999</v>
      </c>
      <c r="B208" s="3">
        <v>101063.00999999999</v>
      </c>
      <c r="C208" s="2">
        <f>B208-101065</f>
        <v>-1.9900000000052387</v>
      </c>
    </row>
    <row r="209">
      <c r="A209" s="3">
        <v>20270.745999999999</v>
      </c>
      <c r="B209" s="3">
        <v>101071.34</v>
      </c>
      <c r="C209" s="2">
        <f>B209-101065</f>
        <v>6.3399999999965075</v>
      </c>
    </row>
    <row r="210">
      <c r="A210" s="3">
        <v>20370.745999999999</v>
      </c>
      <c r="B210" s="3">
        <v>101079.66</v>
      </c>
      <c r="C210" s="2">
        <f>B210-101065</f>
        <v>14.660000000003492</v>
      </c>
    </row>
    <row r="211">
      <c r="A211" s="3">
        <v>20470.745999999999</v>
      </c>
      <c r="B211" s="3">
        <v>101074.45</v>
      </c>
      <c r="C211" s="2">
        <f>B211-101065</f>
        <v>9.4499999999970896</v>
      </c>
    </row>
    <row r="212">
      <c r="A212" s="3">
        <v>20570.745999999999</v>
      </c>
      <c r="B212" s="3">
        <v>101069.25999999999</v>
      </c>
      <c r="C212" s="2">
        <f>B212-101065</f>
        <v>4.2599999999947613</v>
      </c>
    </row>
    <row r="213">
      <c r="A213" s="3">
        <v>20670.745999999999</v>
      </c>
      <c r="B213" s="3">
        <v>101064.07000000001</v>
      </c>
      <c r="C213" s="2">
        <f>B213-101065</f>
        <v>-0.92999999999301508</v>
      </c>
    </row>
    <row r="214">
      <c r="A214" s="3">
        <v>20770.745999999999</v>
      </c>
      <c r="B214" s="3">
        <v>101058.89</v>
      </c>
      <c r="C214" s="2">
        <f>B214-101065</f>
        <v>-6.1100000000005821</v>
      </c>
    </row>
    <row r="215">
      <c r="A215" s="3">
        <v>20870.745999999999</v>
      </c>
      <c r="B215" s="3">
        <v>101067.23</v>
      </c>
      <c r="C215" s="2">
        <f>B215-101065</f>
        <v>2.2299999999959255</v>
      </c>
    </row>
    <row r="216">
      <c r="A216" s="3">
        <v>20970.745999999999</v>
      </c>
      <c r="B216" s="3">
        <v>101075.57000000001</v>
      </c>
      <c r="C216" s="2">
        <f>B216-101065</f>
        <v>10.570000000006985</v>
      </c>
    </row>
    <row r="217">
      <c r="A217" s="3">
        <v>21070.745999999999</v>
      </c>
      <c r="B217" s="3">
        <v>101070.38</v>
      </c>
      <c r="C217" s="2">
        <f>B217-101065</f>
        <v>5.3800000000046566</v>
      </c>
    </row>
    <row r="218">
      <c r="A218" s="3">
        <v>21170.745999999999</v>
      </c>
      <c r="B218" s="3">
        <v>101065.2</v>
      </c>
      <c r="C218" s="2">
        <f>B218-101065</f>
        <v>0.19999999999708962</v>
      </c>
    </row>
    <row r="219">
      <c r="A219" s="3">
        <v>21270.745999999999</v>
      </c>
      <c r="B219" s="3">
        <v>101060.02</v>
      </c>
      <c r="C219" s="2">
        <f>B219-101065</f>
        <v>-4.9799999999959255</v>
      </c>
    </row>
    <row r="220">
      <c r="A220" s="3">
        <v>21370.745999999999</v>
      </c>
      <c r="B220" s="3">
        <v>101054.84</v>
      </c>
      <c r="C220" s="2">
        <f>B220-101065</f>
        <v>-10.160000000003492</v>
      </c>
    </row>
    <row r="221">
      <c r="A221" s="3">
        <v>21470.745999999999</v>
      </c>
      <c r="B221" s="3">
        <v>101063.2</v>
      </c>
      <c r="C221" s="2">
        <f>B221-101065</f>
        <v>-1.8000000000029104</v>
      </c>
    </row>
    <row r="222">
      <c r="A222" s="3">
        <v>21570.745999999999</v>
      </c>
      <c r="B222" s="3">
        <v>101071.55</v>
      </c>
      <c r="C222" s="2">
        <f>B222-101065</f>
        <v>6.5500000000029104</v>
      </c>
    </row>
    <row r="223">
      <c r="A223" s="3">
        <v>21670.745999999999</v>
      </c>
      <c r="B223" s="3">
        <v>101079.91</v>
      </c>
      <c r="C223" s="2">
        <f>B223-101065</f>
        <v>14.910000000003492</v>
      </c>
    </row>
    <row r="224">
      <c r="A224" s="3">
        <v>21770.745999999999</v>
      </c>
      <c r="B224" s="3">
        <v>101074.71000000001</v>
      </c>
      <c r="C224" s="2">
        <f>B224-101065</f>
        <v>9.7100000000064028</v>
      </c>
    </row>
    <row r="225">
      <c r="A225" s="3">
        <v>21870.745999999999</v>
      </c>
      <c r="B225" s="3">
        <v>101069.53</v>
      </c>
      <c r="C225" s="2">
        <f>B225-101065</f>
        <v>4.5299999999988358</v>
      </c>
    </row>
    <row r="226">
      <c r="A226" s="3">
        <v>21970.745999999999</v>
      </c>
      <c r="B226" s="3">
        <v>101064.35000000001</v>
      </c>
      <c r="C226" s="2">
        <f>B226-101065</f>
        <v>-0.64999999999417923</v>
      </c>
    </row>
    <row r="227">
      <c r="A227" s="3">
        <v>22070.745999999999</v>
      </c>
      <c r="B227" s="3">
        <v>101059.17999999999</v>
      </c>
      <c r="C227" s="2">
        <f>B227-101065</f>
        <v>-5.8200000000069849</v>
      </c>
    </row>
    <row r="228">
      <c r="A228" s="3">
        <v>22170.745999999999</v>
      </c>
      <c r="B228" s="3">
        <v>101067.55</v>
      </c>
      <c r="C228" s="2">
        <f>B228-101065</f>
        <v>2.5500000000029104</v>
      </c>
    </row>
    <row r="229">
      <c r="A229" s="3">
        <v>22270.745999999999</v>
      </c>
      <c r="B229" s="3">
        <v>101075.91</v>
      </c>
      <c r="C229" s="2">
        <f>B229-101065</f>
        <v>10.910000000003492</v>
      </c>
    </row>
    <row r="230">
      <c r="A230" s="3">
        <v>22370.745999999999</v>
      </c>
      <c r="B230" s="3">
        <v>101070.73</v>
      </c>
      <c r="C230" s="2">
        <f>B230-101065</f>
        <v>5.7299999999959255</v>
      </c>
    </row>
    <row r="231">
      <c r="A231" s="3">
        <v>22470.745999999999</v>
      </c>
      <c r="B231" s="3">
        <v>101065.55</v>
      </c>
      <c r="C231" s="2">
        <f>B231-101065</f>
        <v>0.55000000000291038</v>
      </c>
    </row>
    <row r="232">
      <c r="A232" s="3">
        <v>22570.745999999999</v>
      </c>
      <c r="B232" s="3">
        <v>101060.39</v>
      </c>
      <c r="C232" s="2">
        <f>B232-101065</f>
        <v>-4.6100000000005821</v>
      </c>
    </row>
    <row r="233">
      <c r="A233" s="3">
        <v>22670.745999999999</v>
      </c>
      <c r="B233" s="3">
        <v>101055.23</v>
      </c>
      <c r="C233" s="2">
        <f>B233-101065</f>
        <v>-9.7700000000040745</v>
      </c>
    </row>
    <row r="234">
      <c r="A234" s="3">
        <v>22770.745999999999</v>
      </c>
      <c r="B234" s="3">
        <v>101063.61</v>
      </c>
      <c r="C234" s="2">
        <f>B234-101065</f>
        <v>-1.3899999999994179</v>
      </c>
    </row>
    <row r="235">
      <c r="A235" s="3">
        <v>22870.745999999999</v>
      </c>
      <c r="B235" s="3">
        <v>101071.99000000001</v>
      </c>
      <c r="C235" s="2">
        <f>B235-101065</f>
        <v>6.9900000000052387</v>
      </c>
    </row>
    <row r="236">
      <c r="A236" s="3">
        <v>22970.745999999999</v>
      </c>
      <c r="B236" s="3">
        <v>101080.36</v>
      </c>
      <c r="C236" s="2">
        <f>B236-101065</f>
        <v>15.360000000000582</v>
      </c>
    </row>
    <row r="237">
      <c r="A237" s="3">
        <v>23070.745999999999</v>
      </c>
      <c r="B237" s="3">
        <v>101075.17999999999</v>
      </c>
      <c r="C237" s="2">
        <f>B237-101065</f>
        <v>10.179999999993015</v>
      </c>
    </row>
    <row r="238">
      <c r="A238" s="3">
        <v>23170.745999999999</v>
      </c>
      <c r="B238" s="3">
        <v>101070.00999999999</v>
      </c>
      <c r="C238" s="2">
        <f>B238-101065</f>
        <v>5.0099999999947613</v>
      </c>
    </row>
    <row r="239">
      <c r="A239" s="3">
        <v>23270.745999999999</v>
      </c>
      <c r="B239" s="3">
        <v>101064.84</v>
      </c>
      <c r="C239" s="2">
        <f>B239-101065</f>
        <v>-0.16000000000349246</v>
      </c>
    </row>
    <row r="240">
      <c r="A240" s="3">
        <v>23370.745999999999</v>
      </c>
      <c r="B240" s="3">
        <v>101059.67</v>
      </c>
      <c r="C240" s="2">
        <f>B240-101065</f>
        <v>-5.3300000000017462</v>
      </c>
    </row>
    <row r="241">
      <c r="A241" s="3">
        <v>23470.745999999999</v>
      </c>
      <c r="B241" s="3">
        <v>101068.07000000001</v>
      </c>
      <c r="C241" s="2">
        <f>B241-101065</f>
        <v>3.0700000000069849</v>
      </c>
    </row>
    <row r="242">
      <c r="A242" s="3">
        <v>23570.745999999999</v>
      </c>
      <c r="B242" s="3">
        <v>101076.45</v>
      </c>
      <c r="C242" s="2">
        <f>B242-101065</f>
        <v>11.44999999999709</v>
      </c>
    </row>
    <row r="243">
      <c r="A243" s="3">
        <v>23670.745999999999</v>
      </c>
      <c r="B243" s="3">
        <v>101071.28</v>
      </c>
      <c r="C243" s="2">
        <f>B243-101065</f>
        <v>6.2799999999988358</v>
      </c>
    </row>
    <row r="244">
      <c r="A244" s="3">
        <v>23770.745999999999</v>
      </c>
      <c r="B244" s="3">
        <v>101066.12</v>
      </c>
      <c r="C244" s="2">
        <f>B244-101065</f>
        <v>1.1199999999953434</v>
      </c>
    </row>
    <row r="245">
      <c r="A245" s="3">
        <v>23870.745999999999</v>
      </c>
      <c r="B245" s="3">
        <v>101060.96000000001</v>
      </c>
      <c r="C245" s="2">
        <f>B245-101065</f>
        <v>-4.0399999999935972</v>
      </c>
    </row>
    <row r="246">
      <c r="A246" s="3">
        <v>23970.745999999999</v>
      </c>
      <c r="B246" s="3">
        <v>101055.8</v>
      </c>
      <c r="C246" s="2">
        <f>B246-101065</f>
        <v>-9.1999999999970896</v>
      </c>
    </row>
    <row r="247">
      <c r="A247" s="3">
        <v>24070.745999999999</v>
      </c>
      <c r="B247" s="3">
        <v>101064.22</v>
      </c>
      <c r="C247" s="2">
        <f>B247-101065</f>
        <v>-0.77999999999883585</v>
      </c>
    </row>
    <row r="248">
      <c r="A248" s="3">
        <v>24170.745999999999</v>
      </c>
      <c r="B248" s="3">
        <v>101072.62</v>
      </c>
      <c r="C248" s="2">
        <f>B248-101065</f>
        <v>7.6199999999953434</v>
      </c>
    </row>
    <row r="249">
      <c r="A249" s="3">
        <v>24270.745999999999</v>
      </c>
      <c r="B249" s="3">
        <v>101081.02</v>
      </c>
      <c r="C249" s="2">
        <f>B249-101065</f>
        <v>16.020000000004075</v>
      </c>
    </row>
    <row r="250">
      <c r="A250" s="3">
        <v>24370.745999999999</v>
      </c>
      <c r="B250" s="3">
        <v>101075.84</v>
      </c>
      <c r="C250" s="2">
        <f>B250-101065</f>
        <v>10.839999999996508</v>
      </c>
    </row>
    <row r="251">
      <c r="A251" s="3">
        <v>24470.745999999999</v>
      </c>
      <c r="B251" s="3">
        <v>101070.67999999999</v>
      </c>
      <c r="C251" s="2">
        <f>B251-101065</f>
        <v>5.6799999999930151</v>
      </c>
    </row>
    <row r="252">
      <c r="A252" s="3">
        <v>24570.745999999999</v>
      </c>
      <c r="B252" s="3">
        <v>101065.52</v>
      </c>
      <c r="C252" s="2">
        <f>B252-101065</f>
        <v>0.52000000000407454</v>
      </c>
    </row>
    <row r="253">
      <c r="A253" s="3">
        <v>24670.745999999999</v>
      </c>
      <c r="B253" s="3">
        <v>101060.37</v>
      </c>
      <c r="C253" s="2">
        <f>B253-101065</f>
        <v>-4.6300000000046566</v>
      </c>
    </row>
    <row r="254">
      <c r="A254" s="3">
        <v>24770.745999999999</v>
      </c>
      <c r="B254" s="3">
        <v>101055.22</v>
      </c>
      <c r="C254" s="2">
        <f>B254-101065</f>
        <v>-9.7799999999988358</v>
      </c>
    </row>
    <row r="255">
      <c r="A255" s="3">
        <v>24870.745999999999</v>
      </c>
      <c r="B255" s="3">
        <v>101063.64999999999</v>
      </c>
      <c r="C255" s="2">
        <f>B255-101065</f>
        <v>-1.3500000000058208</v>
      </c>
    </row>
    <row r="256">
      <c r="A256" s="3">
        <v>24970.745999999999</v>
      </c>
      <c r="B256" s="3">
        <v>101072.06</v>
      </c>
      <c r="C256" s="2">
        <f>B256-101065</f>
        <v>7.0599999999976717</v>
      </c>
    </row>
    <row r="257">
      <c r="A257" s="3">
        <v>25070.745999999999</v>
      </c>
      <c r="B257" s="3">
        <v>101080.48</v>
      </c>
      <c r="C257" s="2">
        <f>B257-101065</f>
        <v>15.479999999995925</v>
      </c>
    </row>
    <row r="258">
      <c r="A258" s="3">
        <v>25170.745999999999</v>
      </c>
      <c r="B258" s="3">
        <v>101075.31</v>
      </c>
      <c r="C258" s="2">
        <f>B258-101065</f>
        <v>10.309999999997672</v>
      </c>
    </row>
    <row r="259">
      <c r="A259" s="3">
        <v>25270.745999999999</v>
      </c>
      <c r="B259" s="3">
        <v>101070.14999999999</v>
      </c>
      <c r="C259" s="2">
        <f>B259-101065</f>
        <v>5.1499999999941792</v>
      </c>
    </row>
    <row r="260">
      <c r="A260" s="3">
        <v>25370.745999999999</v>
      </c>
      <c r="B260" s="3">
        <v>101065</v>
      </c>
      <c r="C260" s="2">
        <f>B260-101065</f>
        <v>0</v>
      </c>
    </row>
    <row r="261">
      <c r="A261" s="3">
        <v>25470.745999999999</v>
      </c>
      <c r="B261" s="3">
        <v>101059.85000000001</v>
      </c>
      <c r="C261" s="2">
        <f>B261-101065</f>
        <v>-5.1499999999941792</v>
      </c>
    </row>
    <row r="262">
      <c r="A262" s="3">
        <v>25570.745999999999</v>
      </c>
      <c r="B262" s="3">
        <v>101068.28999999999</v>
      </c>
      <c r="C262" s="2">
        <f>B262-101065</f>
        <v>3.2899999999935972</v>
      </c>
    </row>
    <row r="263">
      <c r="A263" s="3">
        <v>25670.745999999999</v>
      </c>
      <c r="B263" s="3">
        <v>101076.71000000001</v>
      </c>
      <c r="C263" s="2">
        <f>B263-101065</f>
        <v>11.710000000006403</v>
      </c>
    </row>
    <row r="264">
      <c r="A264" s="3">
        <v>25770.745999999999</v>
      </c>
      <c r="B264" s="3">
        <v>101071.55</v>
      </c>
      <c r="C264" s="2">
        <f>B264-101065</f>
        <v>6.5500000000029104</v>
      </c>
    </row>
    <row r="265">
      <c r="A265" s="3">
        <v>25870.745999999999</v>
      </c>
      <c r="B265" s="3">
        <v>101066.41</v>
      </c>
      <c r="C265" s="2">
        <f>B265-101065</f>
        <v>1.4100000000034925</v>
      </c>
    </row>
    <row r="266">
      <c r="A266" s="3">
        <v>25970.745999999999</v>
      </c>
      <c r="B266" s="3">
        <v>101061.25999999999</v>
      </c>
      <c r="C266" s="2">
        <f>B266-101065</f>
        <v>-3.7400000000052387</v>
      </c>
    </row>
    <row r="267">
      <c r="A267" s="3">
        <v>26070.745999999999</v>
      </c>
      <c r="B267" s="3">
        <v>101056.13</v>
      </c>
      <c r="C267" s="2">
        <f>B267-101065</f>
        <v>-8.8699999999953434</v>
      </c>
    </row>
    <row r="268">
      <c r="A268" s="3">
        <v>26170.745999999999</v>
      </c>
      <c r="B268" s="3">
        <v>101064.57000000001</v>
      </c>
      <c r="C268" s="2">
        <f>B268-101065</f>
        <v>-0.42999999999301508</v>
      </c>
    </row>
    <row r="269">
      <c r="A269" s="3">
        <v>26270.745999999999</v>
      </c>
      <c r="B269" s="3">
        <v>101073.02</v>
      </c>
      <c r="C269" s="2">
        <f>B269-101065</f>
        <v>8.0200000000040745</v>
      </c>
    </row>
    <row r="270">
      <c r="A270" s="3">
        <v>26370.745999999999</v>
      </c>
      <c r="B270" s="3">
        <v>101081.45</v>
      </c>
      <c r="C270" s="2">
        <f>B270-101065</f>
        <v>16.44999999999709</v>
      </c>
    </row>
    <row r="271">
      <c r="A271" s="3">
        <v>26470.745999999999</v>
      </c>
      <c r="B271" s="3">
        <v>101076.3</v>
      </c>
      <c r="C271" s="2">
        <f>B271-101065</f>
        <v>11.30000000000291</v>
      </c>
    </row>
    <row r="272">
      <c r="A272" s="3">
        <v>26570.745999999999</v>
      </c>
      <c r="B272" s="3">
        <v>101071.14</v>
      </c>
      <c r="C272" s="2">
        <f>B272-101065</f>
        <v>6.1399999999994179</v>
      </c>
    </row>
    <row r="273">
      <c r="A273" s="3">
        <v>26670.745999999999</v>
      </c>
      <c r="B273" s="3">
        <v>101066</v>
      </c>
      <c r="C273" s="2">
        <f>B273-101065</f>
        <v>1</v>
      </c>
    </row>
    <row r="274">
      <c r="A274" s="3">
        <v>26770.745999999999</v>
      </c>
      <c r="B274" s="3">
        <v>101060.86</v>
      </c>
      <c r="C274" s="2">
        <f>B274-101065</f>
        <v>-4.1399999999994179</v>
      </c>
    </row>
    <row r="275">
      <c r="A275" s="3">
        <v>26870.745999999999</v>
      </c>
      <c r="B275" s="3">
        <v>101055.73</v>
      </c>
      <c r="C275" s="2">
        <f>B275-101065</f>
        <v>-9.2700000000040745</v>
      </c>
    </row>
    <row r="276">
      <c r="A276" s="3">
        <v>26970.745999999999</v>
      </c>
      <c r="B276" s="3">
        <v>101064.2</v>
      </c>
      <c r="C276" s="2">
        <f>B276-101065</f>
        <v>-0.80000000000291038</v>
      </c>
    </row>
    <row r="277">
      <c r="A277" s="3">
        <v>27070.745999999999</v>
      </c>
      <c r="B277" s="3">
        <v>101072.66</v>
      </c>
      <c r="C277" s="2">
        <f>B277-101065</f>
        <v>7.6600000000034925</v>
      </c>
    </row>
    <row r="278">
      <c r="A278" s="3">
        <v>27170.745999999999</v>
      </c>
      <c r="B278" s="3">
        <v>101081.10000000001</v>
      </c>
      <c r="C278" s="2">
        <f>B278-101065</f>
        <v>16.100000000005821</v>
      </c>
    </row>
    <row r="279">
      <c r="A279" s="3">
        <v>27270.745999999999</v>
      </c>
      <c r="B279" s="3">
        <v>101075.95</v>
      </c>
      <c r="C279" s="2">
        <f>B279-101065</f>
        <v>10.94999999999709</v>
      </c>
    </row>
    <row r="280">
      <c r="A280" s="3">
        <v>27370.745999999999</v>
      </c>
      <c r="B280" s="3">
        <v>101070.8</v>
      </c>
      <c r="C280" s="2">
        <f>B280-101065</f>
        <v>5.8000000000029104</v>
      </c>
    </row>
    <row r="281">
      <c r="A281" s="3">
        <v>27470.745999999999</v>
      </c>
      <c r="B281" s="3">
        <v>101065.66</v>
      </c>
      <c r="C281" s="2">
        <f>B281-101065</f>
        <v>0.66000000000349246</v>
      </c>
    </row>
    <row r="282">
      <c r="A282" s="3">
        <v>27570.745999999999</v>
      </c>
      <c r="B282" s="3">
        <v>101060.53999999999</v>
      </c>
      <c r="C282" s="2">
        <f>B282-101065</f>
        <v>-4.4600000000064028</v>
      </c>
    </row>
    <row r="283">
      <c r="A283" s="3">
        <v>27670.745999999999</v>
      </c>
      <c r="B283" s="3">
        <v>101055.41</v>
      </c>
      <c r="C283" s="2">
        <f>B283-101065</f>
        <v>-9.5899999999965075</v>
      </c>
    </row>
    <row r="284">
      <c r="A284" s="3">
        <v>27770.745999999999</v>
      </c>
      <c r="B284" s="3">
        <v>101063.89</v>
      </c>
      <c r="C284" s="2">
        <f>B284-101065</f>
        <v>-1.1100000000005821</v>
      </c>
    </row>
    <row r="285">
      <c r="A285" s="3">
        <v>27870.745999999999</v>
      </c>
      <c r="B285" s="3">
        <v>101072.37</v>
      </c>
      <c r="C285" s="2">
        <f>B285-101065</f>
        <v>7.3699999999953434</v>
      </c>
    </row>
    <row r="286">
      <c r="A286" s="3">
        <v>27970.745999999999</v>
      </c>
      <c r="B286" s="3">
        <v>101080.83</v>
      </c>
      <c r="C286" s="2">
        <f>B286-101065</f>
        <v>15.830000000001746</v>
      </c>
    </row>
    <row r="287">
      <c r="A287" s="3">
        <v>28070.745999999999</v>
      </c>
      <c r="B287" s="3">
        <v>101075.69</v>
      </c>
      <c r="C287" s="2">
        <f>B287-101065</f>
        <v>10.690000000002328</v>
      </c>
    </row>
    <row r="288">
      <c r="A288" s="3">
        <v>28170.745999999999</v>
      </c>
      <c r="B288" s="3">
        <v>101070.55</v>
      </c>
      <c r="C288" s="2">
        <f>B288-101065</f>
        <v>5.5500000000029104</v>
      </c>
    </row>
    <row r="289">
      <c r="A289" s="3">
        <v>28270.745999999999</v>
      </c>
      <c r="B289" s="3">
        <v>101065.41</v>
      </c>
      <c r="C289" s="2">
        <f>B289-101065</f>
        <v>0.41000000000349246</v>
      </c>
    </row>
    <row r="290">
      <c r="A290" s="3">
        <v>28370.745999999999</v>
      </c>
      <c r="B290" s="3">
        <v>101060.28999999999</v>
      </c>
      <c r="C290" s="2">
        <f>B290-101065</f>
        <v>-4.7100000000064028</v>
      </c>
    </row>
    <row r="291">
      <c r="A291" s="3">
        <v>28470.745999999999</v>
      </c>
      <c r="B291" s="3">
        <v>101055.16</v>
      </c>
      <c r="C291" s="2">
        <f>B291-101065</f>
        <v>-9.8399999999965075</v>
      </c>
    </row>
    <row r="292">
      <c r="A292" s="3">
        <v>28570.745999999999</v>
      </c>
      <c r="B292" s="3">
        <v>101063.66</v>
      </c>
      <c r="C292" s="2">
        <f>B292-101065</f>
        <v>-1.3399999999965075</v>
      </c>
    </row>
    <row r="293">
      <c r="A293" s="3">
        <v>28670.745999999999</v>
      </c>
      <c r="B293" s="3">
        <v>101072.14999999999</v>
      </c>
      <c r="C293" s="2">
        <f>B293-101065</f>
        <v>7.1499999999941792</v>
      </c>
    </row>
    <row r="294">
      <c r="A294" s="3">
        <v>28770.745999999999</v>
      </c>
      <c r="B294" s="3">
        <v>101080.63</v>
      </c>
      <c r="C294" s="2">
        <f>B294-101065</f>
        <v>15.630000000004657</v>
      </c>
    </row>
    <row r="295">
      <c r="A295" s="3">
        <v>28870.745999999999</v>
      </c>
      <c r="B295" s="3">
        <v>101075.49000000001</v>
      </c>
      <c r="C295" s="2">
        <f>B295-101065</f>
        <v>10.490000000005239</v>
      </c>
    </row>
    <row r="296">
      <c r="A296" s="3">
        <v>28970.745999999999</v>
      </c>
      <c r="B296" s="3">
        <v>101070.36</v>
      </c>
      <c r="C296" s="2">
        <f>B296-101065</f>
        <v>5.3600000000005821</v>
      </c>
    </row>
    <row r="297">
      <c r="A297" s="3">
        <v>29070.745999999999</v>
      </c>
      <c r="B297" s="3">
        <v>101065.23</v>
      </c>
      <c r="C297" s="2">
        <f>B297-101065</f>
        <v>0.22999999999592546</v>
      </c>
    </row>
    <row r="298">
      <c r="A298" s="3">
        <v>29170.745999999999</v>
      </c>
      <c r="B298" s="3">
        <v>101060.11</v>
      </c>
      <c r="C298" s="2">
        <f>B298-101065</f>
        <v>-4.8899999999994179</v>
      </c>
    </row>
    <row r="299">
      <c r="A299" s="3">
        <v>29270.745999999999</v>
      </c>
      <c r="B299" s="3">
        <v>101054.99000000001</v>
      </c>
      <c r="C299" s="2">
        <f>B299-101065</f>
        <v>-10.009999999994761</v>
      </c>
    </row>
    <row r="300">
      <c r="A300" s="3">
        <v>29370.745999999999</v>
      </c>
      <c r="B300" s="3">
        <v>101063.50999999999</v>
      </c>
      <c r="C300" s="2">
        <f>B300-101065</f>
        <v>-1.4900000000052387</v>
      </c>
    </row>
    <row r="301">
      <c r="A301" s="3">
        <v>29470.745999999999</v>
      </c>
      <c r="B301" s="3">
        <v>101072.00999999999</v>
      </c>
      <c r="C301" s="2">
        <f>B301-101065</f>
        <v>7.0099999999947613</v>
      </c>
    </row>
    <row r="302">
      <c r="A302" s="3">
        <v>29570.745999999999</v>
      </c>
      <c r="B302" s="3">
        <v>101080.50999999999</v>
      </c>
      <c r="C302" s="2">
        <f>B302-101065</f>
        <v>15.509999999994761</v>
      </c>
    </row>
    <row r="303">
      <c r="A303" s="3">
        <v>29670.745999999999</v>
      </c>
      <c r="B303" s="3">
        <v>101075.37</v>
      </c>
      <c r="C303" s="2">
        <f>B303-101065</f>
        <v>10.369999999995343</v>
      </c>
    </row>
    <row r="304">
      <c r="A304" s="3">
        <v>29770.745999999999</v>
      </c>
      <c r="B304" s="3">
        <v>101070.24000000001</v>
      </c>
      <c r="C304" s="2">
        <f>B304-101065</f>
        <v>5.2400000000052387</v>
      </c>
    </row>
    <row r="305">
      <c r="A305" s="3">
        <v>29870.745999999999</v>
      </c>
      <c r="B305" s="3">
        <v>101065.12</v>
      </c>
      <c r="C305" s="2">
        <f>B305-101065</f>
        <v>0.11999999999534339</v>
      </c>
    </row>
    <row r="306">
      <c r="A306" s="3">
        <v>29970.745999999999</v>
      </c>
      <c r="B306" s="3">
        <v>101060</v>
      </c>
      <c r="C306" s="2">
        <f>B306-101065</f>
        <v>-5</v>
      </c>
    </row>
    <row r="307">
      <c r="A307" s="3">
        <v>30070.745999999999</v>
      </c>
      <c r="B307" s="3">
        <v>101054.89</v>
      </c>
      <c r="C307" s="2">
        <f>B307-101065</f>
        <v>-10.110000000000582</v>
      </c>
    </row>
    <row r="308">
      <c r="A308" s="3">
        <v>30170.745999999999</v>
      </c>
      <c r="B308" s="3">
        <v>101063.42</v>
      </c>
      <c r="C308" s="2">
        <f>B308-101065</f>
        <v>-1.5800000000017462</v>
      </c>
    </row>
    <row r="309">
      <c r="A309" s="3">
        <v>30270.745999999999</v>
      </c>
      <c r="B309" s="3">
        <v>101071.94</v>
      </c>
      <c r="C309" s="2">
        <f>B309-101065</f>
        <v>6.9400000000023283</v>
      </c>
    </row>
    <row r="310">
      <c r="A310" s="3">
        <v>30370.745999999999</v>
      </c>
      <c r="B310" s="3">
        <v>101080.45</v>
      </c>
      <c r="C310" s="2">
        <f>B310-101065</f>
        <v>15.44999999999709</v>
      </c>
    </row>
    <row r="311">
      <c r="A311" s="3">
        <v>30470.745999999999</v>
      </c>
      <c r="B311" s="3">
        <v>101075.32000000001</v>
      </c>
      <c r="C311" s="2">
        <f>B311-101065</f>
        <v>10.320000000006985</v>
      </c>
    </row>
    <row r="312">
      <c r="A312" s="3">
        <v>30570.745999999999</v>
      </c>
      <c r="B312" s="3">
        <v>101070.2</v>
      </c>
      <c r="C312" s="2">
        <f>B312-101065</f>
        <v>5.1999999999970896</v>
      </c>
    </row>
    <row r="313">
      <c r="A313" s="3">
        <v>30670.745999999999</v>
      </c>
      <c r="B313" s="3">
        <v>101065.08</v>
      </c>
      <c r="C313" s="2">
        <f>B313-101065</f>
        <v>0.08000000000174623</v>
      </c>
    </row>
    <row r="314">
      <c r="A314" s="3">
        <v>30770.745999999999</v>
      </c>
      <c r="B314" s="3">
        <v>101059.97</v>
      </c>
      <c r="C314" s="2">
        <f>B314-101065</f>
        <v>-5.0299999999988358</v>
      </c>
    </row>
    <row r="315">
      <c r="A315" s="3">
        <v>30870.745999999999</v>
      </c>
      <c r="B315" s="3">
        <v>101054.87</v>
      </c>
      <c r="C315" s="2">
        <f>B315-101065</f>
        <v>-10.130000000004657</v>
      </c>
    </row>
    <row r="316">
      <c r="A316" s="3">
        <v>30970.745999999999</v>
      </c>
      <c r="B316" s="3">
        <v>101063.41</v>
      </c>
      <c r="C316" s="2">
        <f>B316-101065</f>
        <v>-1.5899999999965075</v>
      </c>
    </row>
    <row r="317">
      <c r="A317" s="3">
        <v>31070.745999999999</v>
      </c>
      <c r="B317" s="3">
        <v>101071.94</v>
      </c>
      <c r="C317" s="2">
        <f>B317-101065</f>
        <v>6.9400000000023283</v>
      </c>
    </row>
    <row r="318">
      <c r="A318" s="3">
        <v>31170.745999999999</v>
      </c>
      <c r="B318" s="3">
        <v>101080.46000000001</v>
      </c>
      <c r="C318" s="2">
        <f>B318-101065</f>
        <v>15.460000000006403</v>
      </c>
    </row>
    <row r="319">
      <c r="A319" s="3">
        <v>31270.745999999999</v>
      </c>
      <c r="B319" s="3">
        <v>101075.34</v>
      </c>
      <c r="C319" s="2">
        <f>B319-101065</f>
        <v>10.339999999996508</v>
      </c>
    </row>
    <row r="320">
      <c r="A320" s="3">
        <v>31370.745999999999</v>
      </c>
      <c r="B320" s="3">
        <v>101070.22</v>
      </c>
      <c r="C320" s="2">
        <f>B320-101065</f>
        <v>5.2200000000011642</v>
      </c>
    </row>
    <row r="321">
      <c r="A321" s="3">
        <v>31470.745999999999</v>
      </c>
      <c r="B321" s="3">
        <v>101065.11</v>
      </c>
      <c r="C321" s="2">
        <f>B321-101065</f>
        <v>0.11000000000058208</v>
      </c>
    </row>
    <row r="322">
      <c r="A322" s="3">
        <v>31570.745999999999</v>
      </c>
      <c r="B322" s="3">
        <v>101060</v>
      </c>
      <c r="C322" s="2">
        <f>B322-101065</f>
        <v>-5</v>
      </c>
    </row>
    <row r="323">
      <c r="A323" s="3">
        <v>31670.745999999999</v>
      </c>
      <c r="B323" s="3">
        <v>101054.91</v>
      </c>
      <c r="C323" s="2">
        <f>B323-101065</f>
        <v>-10.089999999996508</v>
      </c>
    </row>
    <row r="324">
      <c r="A324" s="3">
        <v>31770.745999999999</v>
      </c>
      <c r="B324" s="3">
        <v>101063.46000000001</v>
      </c>
      <c r="C324" s="2">
        <f>B324-101065</f>
        <v>-1.5399999999935972</v>
      </c>
    </row>
    <row r="325">
      <c r="A325" s="3">
        <v>31870.745999999999</v>
      </c>
      <c r="B325" s="3">
        <v>101072.00999999999</v>
      </c>
      <c r="C325" s="2">
        <f>B325-101065</f>
        <v>7.0099999999947613</v>
      </c>
    </row>
    <row r="326">
      <c r="A326" s="3">
        <v>31970.745999999999</v>
      </c>
      <c r="B326" s="3">
        <v>101080.55</v>
      </c>
      <c r="C326" s="2">
        <f>B326-101065</f>
        <v>15.55000000000291</v>
      </c>
    </row>
    <row r="327">
      <c r="A327" s="3">
        <v>32070.745999999999</v>
      </c>
      <c r="B327" s="3">
        <v>101075.42</v>
      </c>
      <c r="C327" s="2">
        <f>B327-101065</f>
        <v>10.419999999998254</v>
      </c>
    </row>
    <row r="328">
      <c r="A328" s="3">
        <v>32170.745999999999</v>
      </c>
      <c r="B328" s="3">
        <v>101070.31</v>
      </c>
      <c r="C328" s="2">
        <f>B328-101065</f>
        <v>5.3099999999976717</v>
      </c>
    </row>
    <row r="329">
      <c r="A329" s="3">
        <v>32270.745999999999</v>
      </c>
      <c r="B329" s="3">
        <v>101065.2</v>
      </c>
      <c r="C329" s="2">
        <f>B329-101065</f>
        <v>0.19999999999708962</v>
      </c>
    </row>
    <row r="330">
      <c r="A330" s="3">
        <v>32370.745999999999</v>
      </c>
      <c r="B330" s="3">
        <v>101060.10000000001</v>
      </c>
      <c r="C330" s="2">
        <f>B330-101065</f>
        <v>-4.8999999999941792</v>
      </c>
    </row>
    <row r="331">
      <c r="A331" s="3">
        <v>32470.745999999999</v>
      </c>
      <c r="B331" s="3">
        <v>101055.00999999999</v>
      </c>
      <c r="C331" s="2">
        <f>B331-101065</f>
        <v>-9.9900000000052387</v>
      </c>
    </row>
    <row r="332">
      <c r="A332" s="3">
        <v>32570.745999999999</v>
      </c>
      <c r="B332" s="3">
        <v>101063.58</v>
      </c>
      <c r="C332" s="2">
        <f>B332-101065</f>
        <v>-1.4199999999982538</v>
      </c>
    </row>
    <row r="333">
      <c r="A333" s="3">
        <v>32670.745999999999</v>
      </c>
      <c r="B333" s="3">
        <v>101072.14</v>
      </c>
      <c r="C333" s="2">
        <f>B333-101065</f>
        <v>7.1399999999994179</v>
      </c>
    </row>
    <row r="334">
      <c r="A334" s="3">
        <v>32770.745999999999</v>
      </c>
      <c r="B334" s="3">
        <v>101080.7</v>
      </c>
      <c r="C334" s="2">
        <f>B334-101065</f>
        <v>15.69999999999709</v>
      </c>
    </row>
    <row r="335">
      <c r="A335" s="3">
        <v>32870.745999999999</v>
      </c>
      <c r="B335" s="3">
        <v>101075.58</v>
      </c>
      <c r="C335" s="2">
        <f>B335-101065</f>
        <v>10.580000000001746</v>
      </c>
    </row>
    <row r="336">
      <c r="A336" s="3">
        <v>32970.745999999999</v>
      </c>
      <c r="B336" s="3">
        <v>101070.47</v>
      </c>
      <c r="C336" s="2">
        <f>B336-101065</f>
        <v>5.4700000000011642</v>
      </c>
    </row>
    <row r="337">
      <c r="A337" s="3">
        <v>33070.745999999999</v>
      </c>
      <c r="B337" s="3">
        <v>101065.37</v>
      </c>
      <c r="C337" s="2">
        <f>B337-101065</f>
        <v>0.36999999999534339</v>
      </c>
    </row>
    <row r="338">
      <c r="A338" s="3">
        <v>33170.745999999999</v>
      </c>
      <c r="B338" s="3">
        <v>101060.27</v>
      </c>
      <c r="C338" s="2">
        <f>B338-101065</f>
        <v>-4.7299999999959255</v>
      </c>
    </row>
    <row r="339">
      <c r="A339" s="3">
        <v>33270.745999999999</v>
      </c>
      <c r="B339" s="3">
        <v>101055.17999999999</v>
      </c>
      <c r="C339" s="2">
        <f>B339-101065</f>
        <v>-9.8200000000069849</v>
      </c>
    </row>
    <row r="340">
      <c r="A340" s="3">
        <v>33370.745999999999</v>
      </c>
      <c r="B340" s="3">
        <v>101063.77</v>
      </c>
      <c r="C340" s="2">
        <f>B340-101065</f>
        <v>-1.2299999999959255</v>
      </c>
    </row>
    <row r="341">
      <c r="A341" s="3">
        <v>33470.745999999999</v>
      </c>
      <c r="B341" s="3">
        <v>101072.34</v>
      </c>
      <c r="C341" s="2">
        <f>B341-101065</f>
        <v>7.3399999999965075</v>
      </c>
    </row>
    <row r="342">
      <c r="A342" s="3">
        <v>33570.745999999999</v>
      </c>
      <c r="B342" s="3">
        <v>101080.91</v>
      </c>
      <c r="C342" s="2">
        <f>B342-101065</f>
        <v>15.910000000003492</v>
      </c>
    </row>
    <row r="343">
      <c r="A343" s="3">
        <v>33670.745999999999</v>
      </c>
      <c r="B343" s="3">
        <v>101075.8</v>
      </c>
      <c r="C343" s="2">
        <f>B343-101065</f>
        <v>10.80000000000291</v>
      </c>
    </row>
    <row r="344">
      <c r="A344" s="3">
        <v>33770.745999999999</v>
      </c>
      <c r="B344" s="3">
        <v>101070.7</v>
      </c>
      <c r="C344" s="2">
        <f>B344-101065</f>
        <v>5.6999999999970896</v>
      </c>
    </row>
    <row r="345">
      <c r="A345" s="3">
        <v>33870.745999999999</v>
      </c>
      <c r="B345" s="3">
        <v>101065.59</v>
      </c>
      <c r="C345" s="2">
        <f>B345-101065</f>
        <v>0.58999999999650754</v>
      </c>
    </row>
    <row r="346">
      <c r="A346" s="3">
        <v>33970.745999999999</v>
      </c>
      <c r="B346" s="3">
        <v>101060.5</v>
      </c>
      <c r="C346" s="2">
        <f>B346-101065</f>
        <v>-4.5</v>
      </c>
    </row>
    <row r="347">
      <c r="A347" s="3">
        <v>34070.745999999999</v>
      </c>
      <c r="B347" s="3">
        <v>101055.41</v>
      </c>
      <c r="C347" s="2">
        <f>B347-101065</f>
        <v>-9.5899999999965075</v>
      </c>
    </row>
    <row r="348">
      <c r="A348" s="3">
        <v>34170.745999999999</v>
      </c>
      <c r="B348" s="3">
        <v>101064.02</v>
      </c>
      <c r="C348" s="2">
        <f>B348-101065</f>
        <v>-0.97999999999592546</v>
      </c>
    </row>
    <row r="349">
      <c r="A349" s="3">
        <v>34270.745999999999</v>
      </c>
      <c r="B349" s="3">
        <v>101072.60000000001</v>
      </c>
      <c r="C349" s="2">
        <f>B349-101065</f>
        <v>7.6000000000058208</v>
      </c>
    </row>
    <row r="350">
      <c r="A350" s="3">
        <v>34370.745999999999</v>
      </c>
      <c r="B350" s="3">
        <v>101081.19</v>
      </c>
      <c r="C350" s="2">
        <f>B350-101065</f>
        <v>16.190000000002328</v>
      </c>
    </row>
    <row r="351">
      <c r="A351" s="3">
        <v>34470.745999999999</v>
      </c>
      <c r="B351" s="3">
        <v>101076.08</v>
      </c>
      <c r="C351" s="2">
        <f>B351-101065</f>
        <v>11.080000000001746</v>
      </c>
    </row>
    <row r="352">
      <c r="A352" s="3">
        <v>34570.745999999999</v>
      </c>
      <c r="B352" s="3">
        <v>101070.98</v>
      </c>
      <c r="C352" s="2">
        <f>B352-101065</f>
        <v>5.9799999999959255</v>
      </c>
    </row>
    <row r="353">
      <c r="A353" s="3">
        <v>34670.745999999999</v>
      </c>
      <c r="B353" s="3">
        <v>101065.88</v>
      </c>
      <c r="C353" s="2">
        <f>B353-101065</f>
        <v>0.88000000000465661</v>
      </c>
    </row>
    <row r="354">
      <c r="A354" s="3">
        <v>34770.745999999999</v>
      </c>
      <c r="B354" s="3">
        <v>101060.8</v>
      </c>
      <c r="C354" s="2">
        <f>B354-101065</f>
        <v>-4.1999999999970896</v>
      </c>
    </row>
    <row r="355">
      <c r="A355" s="3">
        <v>34870.745999999999</v>
      </c>
      <c r="B355" s="3">
        <v>101055.72</v>
      </c>
      <c r="C355" s="2">
        <f>B355-101065</f>
        <v>-9.2799999999988358</v>
      </c>
    </row>
    <row r="356">
      <c r="A356" s="3">
        <v>34970.745999999999</v>
      </c>
      <c r="B356" s="3">
        <v>101064.33</v>
      </c>
      <c r="C356" s="2">
        <f>B356-101065</f>
        <v>-0.66999999999825377</v>
      </c>
    </row>
    <row r="357">
      <c r="A357" s="3">
        <v>35070.745999999999</v>
      </c>
      <c r="B357" s="3">
        <v>101072.92999999999</v>
      </c>
      <c r="C357" s="2">
        <f>B357-101065</f>
        <v>7.9299999999930151</v>
      </c>
    </row>
    <row r="358">
      <c r="A358" s="3">
        <v>35170.745999999999</v>
      </c>
      <c r="B358" s="3">
        <v>101081.52</v>
      </c>
      <c r="C358" s="2">
        <f>B358-101065</f>
        <v>16.520000000004075</v>
      </c>
    </row>
    <row r="359">
      <c r="A359" s="3">
        <v>35270.745999999999</v>
      </c>
      <c r="B359" s="3">
        <v>101076.42</v>
      </c>
      <c r="C359" s="2">
        <f>B359-101065</f>
        <v>11.419999999998254</v>
      </c>
    </row>
    <row r="360">
      <c r="A360" s="3">
        <v>35370.745999999999</v>
      </c>
      <c r="B360" s="3">
        <v>101071.33</v>
      </c>
      <c r="C360" s="2">
        <f>B360-101065</f>
        <v>6.3300000000017462</v>
      </c>
    </row>
    <row r="361">
      <c r="A361" s="3">
        <v>35470.745999999999</v>
      </c>
      <c r="B361" s="3">
        <v>101066.23</v>
      </c>
      <c r="C361" s="2">
        <f>B361-101065</f>
        <v>1.2299999999959255</v>
      </c>
    </row>
    <row r="362">
      <c r="A362" s="3">
        <v>35570.745999999999</v>
      </c>
      <c r="B362" s="3">
        <v>101061.16</v>
      </c>
      <c r="C362" s="2">
        <f>B362-101065</f>
        <v>-3.8399999999965075</v>
      </c>
    </row>
    <row r="363">
      <c r="A363" s="3">
        <v>35670.745999999999</v>
      </c>
      <c r="B363" s="3">
        <v>101056.08</v>
      </c>
      <c r="C363" s="2">
        <f>B363-101065</f>
        <v>-8.9199999999982538</v>
      </c>
    </row>
    <row r="364">
      <c r="A364" s="3">
        <v>35770.745999999999</v>
      </c>
      <c r="B364" s="3">
        <v>101064.7</v>
      </c>
      <c r="C364" s="2">
        <f>B364-101065</f>
        <v>-0.30000000000291038</v>
      </c>
    </row>
    <row r="365">
      <c r="A365" s="3">
        <v>35870.745999999999</v>
      </c>
      <c r="B365" s="3">
        <v>101073.32000000001</v>
      </c>
      <c r="C365" s="2">
        <f>B365-101065</f>
        <v>8.3200000000069849</v>
      </c>
    </row>
    <row r="366">
      <c r="A366" s="3">
        <v>35970.745999999999</v>
      </c>
      <c r="B366" s="3">
        <v>101081.92999999999</v>
      </c>
      <c r="C366" s="2">
        <f>B366-101065</f>
        <v>16.929999999993015</v>
      </c>
    </row>
    <row r="367">
      <c r="A367" s="3">
        <v>36070.745999999999</v>
      </c>
      <c r="B367" s="3">
        <v>101076.83</v>
      </c>
      <c r="C367" s="2">
        <f>B367-101065</f>
        <v>11.830000000001746</v>
      </c>
    </row>
    <row r="368">
      <c r="A368" s="3">
        <v>36170.745999999999</v>
      </c>
      <c r="B368" s="3">
        <v>101071.73</v>
      </c>
      <c r="C368" s="2">
        <f>B368-101065</f>
        <v>6.7299999999959255</v>
      </c>
    </row>
    <row r="369">
      <c r="A369" s="3">
        <v>36270.745999999999</v>
      </c>
      <c r="B369" s="3">
        <v>101066.64999999999</v>
      </c>
      <c r="C369" s="2">
        <f>B369-101065</f>
        <v>1.6499999999941792</v>
      </c>
    </row>
    <row r="370">
      <c r="A370" s="3">
        <v>36370.745999999999</v>
      </c>
      <c r="B370" s="3">
        <v>101061.57000000001</v>
      </c>
      <c r="C370" s="2">
        <f>B370-101065</f>
        <v>-3.4299999999930151</v>
      </c>
    </row>
    <row r="371">
      <c r="A371" s="3">
        <v>36470.745999999999</v>
      </c>
      <c r="B371" s="3">
        <v>101056.5</v>
      </c>
      <c r="C371" s="2">
        <f>B371-101065</f>
        <v>-8.5</v>
      </c>
    </row>
    <row r="372">
      <c r="A372" s="3">
        <v>36570.745999999999</v>
      </c>
      <c r="B372" s="3">
        <v>101065.13</v>
      </c>
      <c r="C372" s="2">
        <f>B372-101065</f>
        <v>0.13000000000465661</v>
      </c>
    </row>
    <row r="373">
      <c r="A373" s="3">
        <v>36670.745999999999</v>
      </c>
      <c r="B373" s="3">
        <v>101073.77</v>
      </c>
      <c r="C373" s="2">
        <f>B373-101065</f>
        <v>8.7700000000040745</v>
      </c>
    </row>
    <row r="374">
      <c r="A374" s="3">
        <v>36770.745999999999</v>
      </c>
      <c r="B374" s="3">
        <v>101068.67999999999</v>
      </c>
      <c r="C374" s="2">
        <f>B374-101065</f>
        <v>3.6799999999930151</v>
      </c>
    </row>
    <row r="375">
      <c r="A375" s="3">
        <v>36870.745999999999</v>
      </c>
      <c r="B375" s="3">
        <v>101063.60000000001</v>
      </c>
      <c r="C375" s="2">
        <f>B375-101065</f>
        <v>-1.3999999999941792</v>
      </c>
    </row>
    <row r="376">
      <c r="A376" s="3">
        <v>36970.745999999999</v>
      </c>
      <c r="B376" s="3">
        <v>101058.53</v>
      </c>
      <c r="C376" s="2">
        <f>B376-101065</f>
        <v>-6.4700000000011642</v>
      </c>
    </row>
    <row r="377">
      <c r="A377" s="3">
        <v>37070.745999999999</v>
      </c>
      <c r="B377" s="3">
        <v>101067.17</v>
      </c>
      <c r="C377" s="2">
        <f>B377-101065</f>
        <v>2.1699999999982538</v>
      </c>
    </row>
    <row r="378">
      <c r="A378" s="3">
        <v>37170.745999999999</v>
      </c>
      <c r="B378" s="3">
        <v>101075.81</v>
      </c>
      <c r="C378" s="2">
        <f>B378-101065</f>
        <v>10.809999999997672</v>
      </c>
    </row>
    <row r="379">
      <c r="A379" s="3">
        <v>37270.745999999999</v>
      </c>
      <c r="B379" s="3">
        <v>101070.73</v>
      </c>
      <c r="C379" s="2">
        <f>B379-101065</f>
        <v>5.7299999999959255</v>
      </c>
    </row>
    <row r="380">
      <c r="A380" s="3">
        <v>37370.745999999999</v>
      </c>
      <c r="B380" s="3">
        <v>101065.64999999999</v>
      </c>
      <c r="C380" s="2">
        <f>B380-101065</f>
        <v>0.64999999999417923</v>
      </c>
    </row>
    <row r="381">
      <c r="A381" s="3">
        <v>37470.745999999999</v>
      </c>
      <c r="B381" s="3">
        <v>101060.58</v>
      </c>
      <c r="C381" s="2">
        <f>B381-101065</f>
        <v>-4.4199999999982538</v>
      </c>
    </row>
    <row r="382">
      <c r="A382" s="3">
        <v>37570.745999999999</v>
      </c>
      <c r="B382" s="3">
        <v>101055.50999999999</v>
      </c>
      <c r="C382" s="2">
        <f>B382-101065</f>
        <v>-9.4900000000052387</v>
      </c>
    </row>
    <row r="383">
      <c r="A383" s="3">
        <v>37670.745999999999</v>
      </c>
      <c r="B383" s="3">
        <v>101064.16</v>
      </c>
      <c r="C383" s="2">
        <f>B383-101065</f>
        <v>-0.83999999999650754</v>
      </c>
    </row>
    <row r="384">
      <c r="A384" s="3">
        <v>37770.745999999999</v>
      </c>
      <c r="B384" s="3">
        <v>101072.81</v>
      </c>
      <c r="C384" s="2">
        <f>B384-101065</f>
        <v>7.8099999999976717</v>
      </c>
    </row>
    <row r="385">
      <c r="A385" s="3">
        <v>37870.745999999999</v>
      </c>
      <c r="B385" s="3">
        <v>101081.46000000001</v>
      </c>
      <c r="C385" s="2">
        <f>B385-101065</f>
        <v>16.460000000006403</v>
      </c>
    </row>
    <row r="386">
      <c r="A386" s="3">
        <v>37970.745999999999</v>
      </c>
      <c r="B386" s="3">
        <v>101076.37</v>
      </c>
      <c r="C386" s="2">
        <f>B386-101065</f>
        <v>11.369999999995343</v>
      </c>
    </row>
    <row r="387">
      <c r="A387" s="3">
        <v>38070.745999999999</v>
      </c>
      <c r="B387" s="3">
        <v>101071.28999999999</v>
      </c>
      <c r="C387" s="2">
        <f>B387-101065</f>
        <v>6.2899999999935972</v>
      </c>
    </row>
    <row r="388">
      <c r="A388" s="3">
        <v>38170.745999999999</v>
      </c>
      <c r="B388" s="3">
        <v>101066.21000000001</v>
      </c>
      <c r="C388" s="2">
        <f>B388-101065</f>
        <v>1.2100000000064028</v>
      </c>
    </row>
    <row r="389">
      <c r="A389" s="3">
        <v>38270.745999999999</v>
      </c>
      <c r="B389" s="3">
        <v>101061.14999999999</v>
      </c>
      <c r="C389" s="2">
        <f>B389-101065</f>
        <v>-3.8500000000058208</v>
      </c>
    </row>
    <row r="390">
      <c r="A390" s="3">
        <v>38370.745999999999</v>
      </c>
      <c r="B390" s="3">
        <v>101056.09</v>
      </c>
      <c r="C390" s="2">
        <f>B390-101065</f>
        <v>-8.9100000000034925</v>
      </c>
    </row>
    <row r="391">
      <c r="A391" s="3">
        <v>38470.745999999999</v>
      </c>
      <c r="B391" s="3">
        <v>101064.75</v>
      </c>
      <c r="C391" s="2">
        <f>B391-101065</f>
        <v>-0.25</v>
      </c>
    </row>
    <row r="392">
      <c r="A392" s="3">
        <v>38570.745999999999</v>
      </c>
      <c r="B392" s="3">
        <v>101073.41</v>
      </c>
      <c r="C392" s="2">
        <f>B392-101065</f>
        <v>8.4100000000034925</v>
      </c>
    </row>
    <row r="393">
      <c r="A393" s="3">
        <v>38670.745999999999</v>
      </c>
      <c r="B393" s="3">
        <v>101082.07000000001</v>
      </c>
      <c r="C393" s="2">
        <f>B393-101065</f>
        <v>17.070000000006985</v>
      </c>
    </row>
    <row r="394">
      <c r="A394" s="3">
        <v>38770.745999999999</v>
      </c>
      <c r="B394" s="3">
        <v>101076.98</v>
      </c>
      <c r="C394" s="2">
        <f>B394-101065</f>
        <v>11.979999999995925</v>
      </c>
    </row>
    <row r="395">
      <c r="A395" s="3">
        <v>38870.745999999999</v>
      </c>
      <c r="B395" s="3">
        <v>101071.91</v>
      </c>
      <c r="C395" s="2">
        <f>B395-101065</f>
        <v>6.9100000000034925</v>
      </c>
    </row>
    <row r="396">
      <c r="A396" s="3">
        <v>38970.745999999999</v>
      </c>
      <c r="B396" s="3">
        <v>101066.84</v>
      </c>
      <c r="C396" s="2">
        <f>B396-101065</f>
        <v>1.8399999999965075</v>
      </c>
    </row>
    <row r="397">
      <c r="A397" s="3">
        <v>39070.745999999999</v>
      </c>
      <c r="B397" s="3">
        <v>101061.77</v>
      </c>
      <c r="C397" s="2">
        <f>B397-101065</f>
        <v>-3.2299999999959255</v>
      </c>
    </row>
    <row r="398">
      <c r="A398" s="3">
        <v>39170.745999999999</v>
      </c>
      <c r="B398" s="3">
        <v>101056.71000000001</v>
      </c>
      <c r="C398" s="2">
        <f>B398-101065</f>
        <v>-8.2899999999935972</v>
      </c>
    </row>
    <row r="399">
      <c r="A399" s="3">
        <v>39270.745999999999</v>
      </c>
      <c r="B399" s="3">
        <v>101065.39999999999</v>
      </c>
      <c r="C399" s="2">
        <f>B399-101065</f>
        <v>0.39999999999417923</v>
      </c>
    </row>
    <row r="400">
      <c r="A400" s="3">
        <v>39370.745999999999</v>
      </c>
      <c r="B400" s="3">
        <v>101074.07000000001</v>
      </c>
      <c r="C400" s="2">
        <f>B400-101065</f>
        <v>9.0700000000069849</v>
      </c>
    </row>
    <row r="401">
      <c r="A401" s="3">
        <v>39470.745999999999</v>
      </c>
      <c r="B401" s="3">
        <v>101069</v>
      </c>
      <c r="C401" s="2">
        <f>B401-101065</f>
        <v>4</v>
      </c>
    </row>
    <row r="402">
      <c r="A402" s="3">
        <v>39570.745999999999</v>
      </c>
      <c r="B402" s="3">
        <v>101063.94</v>
      </c>
      <c r="C402" s="2">
        <f>B402-101065</f>
        <v>-1.0599999999976717</v>
      </c>
    </row>
    <row r="403">
      <c r="A403" s="3">
        <v>39670.745999999999</v>
      </c>
      <c r="B403" s="3">
        <v>101058.88</v>
      </c>
      <c r="C403" s="2">
        <f>B403-101065</f>
        <v>-6.1199999999953434</v>
      </c>
    </row>
    <row r="404">
      <c r="A404" s="3">
        <v>39770.745999999999</v>
      </c>
      <c r="B404" s="3">
        <v>101067.56</v>
      </c>
      <c r="C404" s="2">
        <f>B404-101065</f>
        <v>2.5599999999976717</v>
      </c>
    </row>
    <row r="405">
      <c r="A405" s="3">
        <v>39870.745999999999</v>
      </c>
      <c r="B405" s="3">
        <v>101076.25</v>
      </c>
      <c r="C405" s="2">
        <f>B405-101065</f>
        <v>11.25</v>
      </c>
    </row>
    <row r="406">
      <c r="A406" s="3">
        <v>39970.745999999999</v>
      </c>
      <c r="B406" s="3">
        <v>101071.17999999999</v>
      </c>
      <c r="C406" s="2">
        <f>B406-101065</f>
        <v>6.1799999999930151</v>
      </c>
    </row>
    <row r="407">
      <c r="A407" s="3">
        <v>40070.745999999999</v>
      </c>
      <c r="B407" s="3">
        <v>101066.11</v>
      </c>
      <c r="C407" s="2">
        <f>B407-101065</f>
        <v>1.1100000000005821</v>
      </c>
    </row>
    <row r="408">
      <c r="A408" s="3">
        <v>40170.745999999999</v>
      </c>
      <c r="B408" s="3">
        <v>101061.05</v>
      </c>
      <c r="C408" s="2">
        <f>B408-101065</f>
        <v>-3.9499999999970896</v>
      </c>
    </row>
    <row r="409">
      <c r="A409" s="3">
        <v>40270.745999999999</v>
      </c>
      <c r="B409" s="3">
        <v>101056</v>
      </c>
      <c r="C409" s="2">
        <f>B409-101065</f>
        <v>-9</v>
      </c>
    </row>
    <row r="410">
      <c r="A410" s="3">
        <v>40370.745999999999</v>
      </c>
      <c r="B410" s="3">
        <v>101064.7</v>
      </c>
      <c r="C410" s="2">
        <f>B410-101065</f>
        <v>-0.30000000000291038</v>
      </c>
    </row>
    <row r="411">
      <c r="A411" s="3">
        <v>40470.745999999999</v>
      </c>
      <c r="B411" s="3">
        <v>101073.39999999999</v>
      </c>
      <c r="C411" s="2">
        <f>B411-101065</f>
        <v>8.3999999999941792</v>
      </c>
    </row>
    <row r="412">
      <c r="A412" s="3">
        <v>40570.745999999999</v>
      </c>
      <c r="B412" s="3">
        <v>101082.09</v>
      </c>
      <c r="C412" s="2">
        <f>B412-101065</f>
        <v>17.089999999996508</v>
      </c>
    </row>
    <row r="413">
      <c r="A413" s="3">
        <v>40670.745999999999</v>
      </c>
      <c r="B413" s="3">
        <v>101077.00999999999</v>
      </c>
      <c r="C413" s="2">
        <f>B413-101065</f>
        <v>12.009999999994761</v>
      </c>
    </row>
    <row r="414">
      <c r="A414" s="3">
        <v>40770.745999999999</v>
      </c>
      <c r="B414" s="3">
        <v>101071.94</v>
      </c>
      <c r="C414" s="2">
        <f>B414-101065</f>
        <v>6.9400000000023283</v>
      </c>
    </row>
    <row r="415">
      <c r="A415" s="3">
        <v>40870.745999999999</v>
      </c>
      <c r="B415" s="3">
        <v>101066.88</v>
      </c>
      <c r="C415" s="2">
        <f>B415-101065</f>
        <v>1.8800000000046566</v>
      </c>
    </row>
    <row r="416">
      <c r="A416" s="3">
        <v>40970.745999999999</v>
      </c>
      <c r="B416" s="3">
        <v>101061.82000000001</v>
      </c>
      <c r="C416" s="2">
        <f>B416-101065</f>
        <v>-3.1799999999930151</v>
      </c>
    </row>
    <row r="417">
      <c r="A417" s="3">
        <v>41070.745999999999</v>
      </c>
      <c r="B417" s="3">
        <v>101056.77</v>
      </c>
      <c r="C417" s="2">
        <f>B417-101065</f>
        <v>-8.2299999999959255</v>
      </c>
    </row>
    <row r="418">
      <c r="A418" s="3">
        <v>41170.745999999999</v>
      </c>
      <c r="B418" s="3">
        <v>101065.48</v>
      </c>
      <c r="C418" s="2">
        <f>B418-101065</f>
        <v>0.47999999999592546</v>
      </c>
    </row>
    <row r="419">
      <c r="A419" s="3">
        <v>41270.745999999999</v>
      </c>
      <c r="B419" s="3">
        <v>101074.2</v>
      </c>
      <c r="C419" s="2">
        <f>B419-101065</f>
        <v>9.1999999999970896</v>
      </c>
    </row>
    <row r="420">
      <c r="A420" s="3">
        <v>41370.745999999999</v>
      </c>
      <c r="B420" s="3">
        <v>101069.13</v>
      </c>
      <c r="C420" s="2">
        <f>B420-101065</f>
        <v>4.1300000000046566</v>
      </c>
    </row>
    <row r="421">
      <c r="A421" s="3">
        <v>41470.745999999999</v>
      </c>
      <c r="B421" s="3">
        <v>101064.08</v>
      </c>
      <c r="C421" s="2">
        <f>B421-101065</f>
        <v>-0.91999999999825377</v>
      </c>
    </row>
    <row r="422">
      <c r="A422" s="3">
        <v>41570.745999999999</v>
      </c>
      <c r="B422" s="3">
        <v>101059.02</v>
      </c>
      <c r="C422" s="2">
        <f>B422-101065</f>
        <v>-5.9799999999959255</v>
      </c>
    </row>
    <row r="423">
      <c r="A423" s="3">
        <v>41670.745999999999</v>
      </c>
      <c r="B423" s="3">
        <v>101067.75</v>
      </c>
      <c r="C423" s="2">
        <f>B423-101065</f>
        <v>2.75</v>
      </c>
    </row>
    <row r="424">
      <c r="A424" s="3">
        <v>41770.745999999999</v>
      </c>
      <c r="B424" s="3">
        <v>101076.46000000001</v>
      </c>
      <c r="C424" s="2">
        <f>B424-101065</f>
        <v>11.460000000006403</v>
      </c>
    </row>
    <row r="425">
      <c r="A425" s="3">
        <v>41870.745999999999</v>
      </c>
      <c r="B425" s="3">
        <v>101071.39999999999</v>
      </c>
      <c r="C425" s="2">
        <f>B425-101065</f>
        <v>6.3999999999941792</v>
      </c>
    </row>
    <row r="426">
      <c r="A426" s="3">
        <v>41970.745999999999</v>
      </c>
      <c r="B426" s="3">
        <v>101066.34</v>
      </c>
      <c r="C426" s="2">
        <f>B426-101065</f>
        <v>1.3399999999965075</v>
      </c>
    </row>
    <row r="427">
      <c r="A427" s="3">
        <v>42070.745999999999</v>
      </c>
      <c r="B427" s="3">
        <v>101061.28999999999</v>
      </c>
      <c r="C427" s="2">
        <f>B427-101065</f>
        <v>-3.7100000000064028</v>
      </c>
    </row>
    <row r="428">
      <c r="A428" s="3">
        <v>42170.745999999999</v>
      </c>
      <c r="B428" s="3">
        <v>101056.25</v>
      </c>
      <c r="C428" s="2">
        <f>B428-101065</f>
        <v>-8.75</v>
      </c>
    </row>
    <row r="429">
      <c r="A429" s="3">
        <v>42270.745999999999</v>
      </c>
      <c r="B429" s="3">
        <v>101064.98</v>
      </c>
      <c r="C429" s="2">
        <f>B429-101065</f>
        <v>-0.020000000004074536</v>
      </c>
    </row>
    <row r="430">
      <c r="A430" s="3">
        <v>42370.745999999999</v>
      </c>
      <c r="B430" s="3">
        <v>101073.7</v>
      </c>
      <c r="C430" s="2">
        <f>B430-101065</f>
        <v>8.6999999999970896</v>
      </c>
    </row>
    <row r="431">
      <c r="A431" s="3">
        <v>42470.745999999999</v>
      </c>
      <c r="B431" s="3">
        <v>101082.42</v>
      </c>
      <c r="C431" s="2">
        <f>B431-101065</f>
        <v>17.419999999998254</v>
      </c>
    </row>
    <row r="432">
      <c r="A432" s="3">
        <v>42570.745999999999</v>
      </c>
      <c r="B432" s="3">
        <v>101077.36</v>
      </c>
      <c r="C432" s="2">
        <f>B432-101065</f>
        <v>12.360000000000582</v>
      </c>
    </row>
    <row r="433">
      <c r="A433" s="3">
        <v>42670.745999999999</v>
      </c>
      <c r="B433" s="3">
        <v>101072.3</v>
      </c>
      <c r="C433" s="2">
        <f>B433-101065</f>
        <v>7.3000000000029104</v>
      </c>
    </row>
    <row r="434">
      <c r="A434" s="3">
        <v>42770.745999999999</v>
      </c>
      <c r="B434" s="3">
        <v>101067.24000000001</v>
      </c>
      <c r="C434" s="2">
        <f>B434-101065</f>
        <v>2.2400000000052387</v>
      </c>
    </row>
    <row r="435">
      <c r="A435" s="3">
        <v>42870.745999999999</v>
      </c>
      <c r="B435" s="3">
        <v>101062.2</v>
      </c>
      <c r="C435" s="2">
        <f>B435-101065</f>
        <v>-2.8000000000029104</v>
      </c>
    </row>
    <row r="436">
      <c r="A436" s="3">
        <v>42970.745999999999</v>
      </c>
      <c r="B436" s="3">
        <v>101057.16</v>
      </c>
      <c r="C436" s="2">
        <f>B436-101065</f>
        <v>-7.8399999999965075</v>
      </c>
    </row>
    <row r="437">
      <c r="A437" s="3">
        <v>43070.745999999999</v>
      </c>
      <c r="B437" s="3">
        <v>101065.91</v>
      </c>
      <c r="C437" s="2">
        <f>B437-101065</f>
        <v>0.91000000000349246</v>
      </c>
    </row>
    <row r="438">
      <c r="A438" s="3">
        <v>43170.745999999999</v>
      </c>
      <c r="B438" s="3">
        <v>101074.64</v>
      </c>
      <c r="C438" s="2">
        <f>B438-101065</f>
        <v>9.6399999999994179</v>
      </c>
    </row>
    <row r="439">
      <c r="A439" s="3">
        <v>43270.745999999999</v>
      </c>
      <c r="B439" s="3">
        <v>101069.59</v>
      </c>
      <c r="C439" s="2">
        <f>B439-101065</f>
        <v>4.5899999999965075</v>
      </c>
    </row>
    <row r="440">
      <c r="A440" s="3">
        <v>43370.745999999999</v>
      </c>
      <c r="B440" s="3">
        <v>101064.53999999999</v>
      </c>
      <c r="C440" s="2">
        <f>B440-101065</f>
        <v>-0.46000000000640284</v>
      </c>
    </row>
    <row r="441">
      <c r="A441" s="3">
        <v>43470.745999999999</v>
      </c>
      <c r="B441" s="3">
        <v>101059.5</v>
      </c>
      <c r="C441" s="2">
        <f>B441-101065</f>
        <v>-5.5</v>
      </c>
    </row>
    <row r="442">
      <c r="A442" s="3">
        <v>43570.745999999999</v>
      </c>
      <c r="B442" s="3">
        <v>101068.25</v>
      </c>
      <c r="C442" s="2">
        <f>B442-101065</f>
        <v>3.25</v>
      </c>
    </row>
    <row r="443">
      <c r="A443" s="3">
        <v>43670.745999999999</v>
      </c>
      <c r="B443" s="3">
        <v>101076.99000000001</v>
      </c>
      <c r="C443" s="2">
        <f>B443-101065</f>
        <v>11.990000000005239</v>
      </c>
    </row>
    <row r="444">
      <c r="A444" s="3">
        <v>43770.745999999999</v>
      </c>
      <c r="B444" s="3">
        <v>101071.94</v>
      </c>
      <c r="C444" s="2">
        <f>B444-101065</f>
        <v>6.9400000000023283</v>
      </c>
    </row>
    <row r="445">
      <c r="A445" s="3">
        <v>43870.745999999999</v>
      </c>
      <c r="B445" s="3">
        <v>101066.89</v>
      </c>
      <c r="C445" s="2">
        <f>B445-101065</f>
        <v>1.8899999999994179</v>
      </c>
    </row>
    <row r="446">
      <c r="A446" s="3">
        <v>43970.745999999999</v>
      </c>
      <c r="B446" s="3">
        <v>101061.84</v>
      </c>
      <c r="C446" s="2">
        <f>B446-101065</f>
        <v>-3.1600000000034925</v>
      </c>
    </row>
    <row r="447">
      <c r="A447" s="3">
        <v>44070.745999999999</v>
      </c>
      <c r="B447" s="3">
        <v>101056.81</v>
      </c>
      <c r="C447" s="2">
        <f>B447-101065</f>
        <v>-8.1900000000023283</v>
      </c>
    </row>
    <row r="448">
      <c r="A448" s="3">
        <v>44170.745999999999</v>
      </c>
      <c r="B448" s="3">
        <v>101065.58</v>
      </c>
      <c r="C448" s="2">
        <f>B448-101065</f>
        <v>0.58000000000174623</v>
      </c>
    </row>
    <row r="449">
      <c r="A449" s="3">
        <v>44270.745999999999</v>
      </c>
      <c r="B449" s="3">
        <v>101074.33</v>
      </c>
      <c r="C449" s="2">
        <f>B449-101065</f>
        <v>9.3300000000017462</v>
      </c>
    </row>
    <row r="450">
      <c r="A450" s="3">
        <v>44370.745999999999</v>
      </c>
      <c r="B450" s="3">
        <v>101069.28</v>
      </c>
      <c r="C450" s="2">
        <f>B450-101065</f>
        <v>4.2799999999988358</v>
      </c>
    </row>
    <row r="451">
      <c r="A451" s="3">
        <v>44470.745999999999</v>
      </c>
      <c r="B451" s="3">
        <v>101064.24000000001</v>
      </c>
      <c r="C451" s="2">
        <f>B451-101065</f>
        <v>-0.75999999999476131</v>
      </c>
    </row>
    <row r="452">
      <c r="A452" s="3">
        <v>44570.745999999999</v>
      </c>
      <c r="B452" s="3">
        <v>101059.2</v>
      </c>
      <c r="C452" s="2">
        <f>B452-101065</f>
        <v>-5.8000000000029104</v>
      </c>
    </row>
    <row r="453">
      <c r="A453" s="3">
        <v>44670.745999999999</v>
      </c>
      <c r="B453" s="3">
        <v>101067.97</v>
      </c>
      <c r="C453" s="2">
        <f>B453-101065</f>
        <v>2.9700000000011642</v>
      </c>
    </row>
    <row r="454">
      <c r="A454" s="3">
        <v>44770.745999999999</v>
      </c>
      <c r="B454" s="3">
        <v>101076.73</v>
      </c>
      <c r="C454" s="2">
        <f>B454-101065</f>
        <v>11.729999999995925</v>
      </c>
    </row>
    <row r="455">
      <c r="A455" s="3">
        <v>44870.745999999999</v>
      </c>
      <c r="B455" s="3">
        <v>101071.69</v>
      </c>
      <c r="C455" s="2">
        <f>B455-101065</f>
        <v>6.6900000000023283</v>
      </c>
    </row>
    <row r="456">
      <c r="A456" s="3">
        <v>44970.745999999999</v>
      </c>
      <c r="B456" s="3">
        <v>101066.64</v>
      </c>
      <c r="C456" s="2">
        <f>B456-101065</f>
        <v>1.6399999999994179</v>
      </c>
    </row>
    <row r="457">
      <c r="A457" s="3">
        <v>45070.745999999999</v>
      </c>
      <c r="B457" s="3">
        <v>101061.60000000001</v>
      </c>
      <c r="C457" s="2">
        <f>B457-101065</f>
        <v>-3.3999999999941792</v>
      </c>
    </row>
    <row r="458">
      <c r="A458" s="3">
        <v>45170.745999999999</v>
      </c>
      <c r="B458" s="3">
        <v>101056.58</v>
      </c>
      <c r="C458" s="2">
        <f>B458-101065</f>
        <v>-8.4199999999982538</v>
      </c>
    </row>
    <row r="459">
      <c r="A459" s="3">
        <v>45270.745999999999</v>
      </c>
      <c r="B459" s="3">
        <v>101065.36</v>
      </c>
      <c r="C459" s="2">
        <f>B459-101065</f>
        <v>0.36000000000058208</v>
      </c>
    </row>
    <row r="460">
      <c r="A460" s="3">
        <v>45370.745999999999</v>
      </c>
      <c r="B460" s="3">
        <v>101074.13</v>
      </c>
      <c r="C460" s="2">
        <f>B460-101065</f>
        <v>9.1300000000046566</v>
      </c>
    </row>
    <row r="461">
      <c r="A461" s="3">
        <v>45470.745999999999</v>
      </c>
      <c r="B461" s="3">
        <v>101069.09</v>
      </c>
      <c r="C461" s="2">
        <f>B461-101065</f>
        <v>4.0899999999965075</v>
      </c>
    </row>
    <row r="462">
      <c r="A462" s="3">
        <v>45570.745999999999</v>
      </c>
      <c r="B462" s="3">
        <v>101064.05</v>
      </c>
      <c r="C462" s="2">
        <f>B462-101065</f>
        <v>-0.94999999999708962</v>
      </c>
    </row>
    <row r="463">
      <c r="A463" s="3">
        <v>45670.745999999999</v>
      </c>
      <c r="B463" s="3">
        <v>101059.02</v>
      </c>
      <c r="C463" s="2">
        <f>B463-101065</f>
        <v>-5.9799999999959255</v>
      </c>
    </row>
    <row r="464">
      <c r="A464" s="3">
        <v>45770.745999999999</v>
      </c>
      <c r="B464" s="3">
        <v>101067.8</v>
      </c>
      <c r="C464" s="2">
        <f>B464-101065</f>
        <v>2.8000000000029104</v>
      </c>
    </row>
    <row r="465">
      <c r="A465" s="3">
        <v>45870.745999999999</v>
      </c>
      <c r="B465" s="3">
        <v>101076.58</v>
      </c>
      <c r="C465" s="2">
        <f>B465-101065</f>
        <v>11.580000000001746</v>
      </c>
    </row>
    <row r="466">
      <c r="A466" s="3">
        <v>45970.745999999999</v>
      </c>
      <c r="B466" s="3">
        <v>101071.53999999999</v>
      </c>
      <c r="C466" s="2">
        <f>B466-101065</f>
        <v>6.5399999999935972</v>
      </c>
    </row>
    <row r="467">
      <c r="A467" s="3">
        <v>46070.745999999999</v>
      </c>
      <c r="B467" s="3">
        <v>101066.5</v>
      </c>
      <c r="C467" s="2">
        <f>B467-101065</f>
        <v>1.5</v>
      </c>
    </row>
    <row r="468">
      <c r="A468" s="3">
        <v>46170.745999999999</v>
      </c>
      <c r="B468" s="3">
        <v>101061.47</v>
      </c>
      <c r="C468" s="2">
        <f>B468-101065</f>
        <v>-3.5299999999988358</v>
      </c>
    </row>
    <row r="469">
      <c r="A469" s="3">
        <v>46270.745999999999</v>
      </c>
      <c r="B469" s="3">
        <v>101056.45</v>
      </c>
      <c r="C469" s="2">
        <f>B469-101065</f>
        <v>-8.5500000000029104</v>
      </c>
    </row>
    <row r="470">
      <c r="A470" s="3">
        <v>46370.745999999999</v>
      </c>
      <c r="B470" s="3">
        <v>101065.24000000001</v>
      </c>
      <c r="C470" s="2">
        <f>B470-101065</f>
        <v>0.24000000000523869</v>
      </c>
    </row>
    <row r="471">
      <c r="A471" s="3">
        <v>46470.745999999999</v>
      </c>
      <c r="B471" s="3">
        <v>101074.03</v>
      </c>
      <c r="C471" s="2">
        <f>B471-101065</f>
        <v>9.0299999999988358</v>
      </c>
    </row>
    <row r="472">
      <c r="A472" s="3">
        <v>46570.745999999999</v>
      </c>
      <c r="B472" s="3">
        <v>101068.99000000001</v>
      </c>
      <c r="C472" s="2">
        <f>B472-101065</f>
        <v>3.9900000000052387</v>
      </c>
    </row>
    <row r="473">
      <c r="A473" s="3">
        <v>46670.745999999999</v>
      </c>
      <c r="B473" s="3">
        <v>101063.96000000001</v>
      </c>
      <c r="C473" s="2">
        <f>B473-101065</f>
        <v>-1.0399999999935972</v>
      </c>
    </row>
    <row r="474">
      <c r="A474" s="3">
        <v>46770.745999999999</v>
      </c>
      <c r="B474" s="3">
        <v>101058.94</v>
      </c>
      <c r="C474" s="2">
        <f>B474-101065</f>
        <v>-6.0599999999976717</v>
      </c>
    </row>
    <row r="475">
      <c r="A475" s="3">
        <v>46870.745999999999</v>
      </c>
      <c r="B475" s="3">
        <v>101067.74000000001</v>
      </c>
      <c r="C475" s="2">
        <f>B475-101065</f>
        <v>2.7400000000052387</v>
      </c>
    </row>
    <row r="476">
      <c r="A476" s="3">
        <v>46970.745999999999</v>
      </c>
      <c r="B476" s="3">
        <v>101076.53</v>
      </c>
      <c r="C476" s="2">
        <f>B476-101065</f>
        <v>11.529999999998836</v>
      </c>
    </row>
    <row r="477">
      <c r="A477" s="3">
        <v>47070.745999999999</v>
      </c>
      <c r="B477" s="3">
        <v>101071.49000000001</v>
      </c>
      <c r="C477" s="2">
        <f>B477-101065</f>
        <v>6.4900000000052387</v>
      </c>
    </row>
    <row r="478">
      <c r="A478" s="3">
        <v>47170.745999999999</v>
      </c>
      <c r="B478" s="3">
        <v>101066.46000000001</v>
      </c>
      <c r="C478" s="2">
        <f>B478-101065</f>
        <v>1.4600000000064028</v>
      </c>
    </row>
    <row r="479">
      <c r="A479" s="3">
        <v>47270.745999999999</v>
      </c>
      <c r="B479" s="3">
        <v>101061.44</v>
      </c>
      <c r="C479" s="2">
        <f>B479-101065</f>
        <v>-3.5599999999976717</v>
      </c>
    </row>
    <row r="480">
      <c r="A480" s="3">
        <v>47370.745999999999</v>
      </c>
      <c r="B480" s="3">
        <v>101056.41</v>
      </c>
      <c r="C480" s="2">
        <f>B480-101065</f>
        <v>-8.5899999999965075</v>
      </c>
    </row>
    <row r="481">
      <c r="A481" s="3">
        <v>47470.745999999999</v>
      </c>
      <c r="B481" s="3">
        <v>101065.23</v>
      </c>
      <c r="C481" s="2">
        <f>B481-101065</f>
        <v>0.22999999999592546</v>
      </c>
    </row>
    <row r="482">
      <c r="A482" s="3">
        <v>47570.745999999999</v>
      </c>
      <c r="B482" s="3">
        <v>101074.03999999999</v>
      </c>
      <c r="C482" s="2">
        <f>B482-101065</f>
        <v>9.0399999999935972</v>
      </c>
    </row>
    <row r="483">
      <c r="A483" s="3">
        <v>47670.745999999999</v>
      </c>
      <c r="B483" s="3">
        <v>101069</v>
      </c>
      <c r="C483" s="2">
        <f>B483-101065</f>
        <v>4</v>
      </c>
    </row>
    <row r="484">
      <c r="A484" s="3">
        <v>47770.745999999999</v>
      </c>
      <c r="B484" s="3">
        <v>101063.98</v>
      </c>
      <c r="C484" s="2">
        <f>B484-101065</f>
        <v>-1.0200000000040745</v>
      </c>
    </row>
    <row r="485">
      <c r="A485" s="3">
        <v>47870.745999999999</v>
      </c>
      <c r="B485" s="3">
        <v>101058.95</v>
      </c>
      <c r="C485" s="2">
        <f>B485-101065</f>
        <v>-6.0500000000029104</v>
      </c>
    </row>
    <row r="486">
      <c r="A486" s="3">
        <v>47970.745999999999</v>
      </c>
      <c r="B486" s="3">
        <v>101067.77</v>
      </c>
      <c r="C486" s="2">
        <f>B486-101065</f>
        <v>2.7700000000040745</v>
      </c>
    </row>
    <row r="487">
      <c r="A487" s="3">
        <v>48070.745999999999</v>
      </c>
      <c r="B487" s="3">
        <v>101076.59</v>
      </c>
      <c r="C487" s="2">
        <f>B487-101065</f>
        <v>11.589999999996508</v>
      </c>
    </row>
    <row r="488">
      <c r="A488" s="3">
        <v>48170.745999999999</v>
      </c>
      <c r="B488" s="3">
        <v>101071.55</v>
      </c>
      <c r="C488" s="2">
        <f>B488-101065</f>
        <v>6.5500000000029104</v>
      </c>
    </row>
    <row r="489">
      <c r="A489" s="3">
        <v>48270.745999999999</v>
      </c>
      <c r="B489" s="3">
        <v>101066.52</v>
      </c>
      <c r="C489" s="2">
        <f>B489-101065</f>
        <v>1.5200000000040745</v>
      </c>
    </row>
    <row r="490">
      <c r="A490" s="3">
        <v>48370.745999999999</v>
      </c>
      <c r="B490" s="3">
        <v>101061.5</v>
      </c>
      <c r="C490" s="2">
        <f>B490-101065</f>
        <v>-3.5</v>
      </c>
    </row>
    <row r="491">
      <c r="A491" s="3">
        <v>48470.745999999999</v>
      </c>
      <c r="B491" s="3">
        <v>101056.48</v>
      </c>
      <c r="C491" s="2">
        <f>B491-101065</f>
        <v>-8.5200000000040745</v>
      </c>
    </row>
    <row r="492">
      <c r="A492" s="3">
        <v>48570.745999999999</v>
      </c>
      <c r="B492" s="3">
        <v>101065.32000000001</v>
      </c>
      <c r="C492" s="2">
        <f>B492-101065</f>
        <v>0.32000000000698492</v>
      </c>
    </row>
    <row r="493">
      <c r="A493" s="3">
        <v>48670.745999999999</v>
      </c>
      <c r="B493" s="3">
        <v>101074.14</v>
      </c>
      <c r="C493" s="2">
        <f>B493-101065</f>
        <v>9.1399999999994179</v>
      </c>
    </row>
    <row r="494">
      <c r="A494" s="3">
        <v>48770.745999999999</v>
      </c>
      <c r="B494" s="3">
        <v>101069.11</v>
      </c>
      <c r="C494" s="2">
        <f>B494-101065</f>
        <v>4.1100000000005821</v>
      </c>
    </row>
    <row r="495">
      <c r="A495" s="3">
        <v>48870.745999999999</v>
      </c>
      <c r="B495" s="3">
        <v>101064.09</v>
      </c>
      <c r="C495" s="2">
        <f>B495-101065</f>
        <v>-0.91000000000349246</v>
      </c>
    </row>
    <row r="496">
      <c r="A496" s="3">
        <v>48970.745999999999</v>
      </c>
      <c r="B496" s="3">
        <v>101059.07000000001</v>
      </c>
      <c r="C496" s="2">
        <f>B496-101065</f>
        <v>-5.9299999999930151</v>
      </c>
    </row>
    <row r="497">
      <c r="A497" s="3">
        <v>49070.745999999999</v>
      </c>
      <c r="B497" s="3">
        <v>101067.91</v>
      </c>
      <c r="C497" s="2">
        <f>B497-101065</f>
        <v>2.9100000000034925</v>
      </c>
    </row>
    <row r="498">
      <c r="A498" s="3">
        <v>49170.745999999999</v>
      </c>
      <c r="B498" s="3">
        <v>101076.73</v>
      </c>
      <c r="C498" s="2">
        <f>B498-101065</f>
        <v>11.729999999995925</v>
      </c>
    </row>
    <row r="499">
      <c r="A499" s="3">
        <v>49270.745999999999</v>
      </c>
      <c r="B499" s="3">
        <v>101071.71000000001</v>
      </c>
      <c r="C499" s="2">
        <f>B499-101065</f>
        <v>6.7100000000064028</v>
      </c>
    </row>
    <row r="500">
      <c r="A500" s="3">
        <v>49370.745999999999</v>
      </c>
      <c r="B500" s="3">
        <v>101066.67999999999</v>
      </c>
      <c r="C500" s="2">
        <f>B500-101065</f>
        <v>1.6799999999930151</v>
      </c>
    </row>
    <row r="501">
      <c r="A501" s="3">
        <v>49470.745999999999</v>
      </c>
      <c r="B501" s="3">
        <v>101061.66</v>
      </c>
      <c r="C501" s="2">
        <f>B501-101065</f>
        <v>-3.3399999999965075</v>
      </c>
    </row>
    <row r="502">
      <c r="A502" s="3">
        <v>49570.745999999999</v>
      </c>
      <c r="B502" s="3">
        <v>101056.66</v>
      </c>
      <c r="C502" s="2">
        <f>B502-101065</f>
        <v>-8.3399999999965075</v>
      </c>
    </row>
    <row r="503">
      <c r="A503" s="3">
        <v>49670.745999999999</v>
      </c>
      <c r="B503" s="3">
        <v>101065.5</v>
      </c>
      <c r="C503" s="2">
        <f>B503-101065</f>
        <v>0.5</v>
      </c>
    </row>
    <row r="504">
      <c r="A504" s="3">
        <v>49770.745999999999</v>
      </c>
      <c r="B504" s="3">
        <v>101074.34</v>
      </c>
      <c r="C504" s="2">
        <f>B504-101065</f>
        <v>9.3399999999965075</v>
      </c>
    </row>
    <row r="505">
      <c r="A505" s="3">
        <v>49870.745999999999</v>
      </c>
      <c r="B505" s="3">
        <v>101069.32000000001</v>
      </c>
      <c r="C505" s="2">
        <f>B505-101065</f>
        <v>4.3200000000069849</v>
      </c>
    </row>
    <row r="506">
      <c r="A506" s="3">
        <v>49970.745999999999</v>
      </c>
      <c r="B506" s="3">
        <v>101064.3</v>
      </c>
      <c r="C506" s="2">
        <f>B506-101065</f>
        <v>-0.69999999999708962</v>
      </c>
    </row>
    <row r="507">
      <c r="A507" s="3">
        <v>50070.745999999999</v>
      </c>
      <c r="B507" s="3">
        <v>101059.28999999999</v>
      </c>
      <c r="C507" s="2">
        <f>B507-101065</f>
        <v>-5.7100000000064028</v>
      </c>
    </row>
    <row r="508">
      <c r="A508" s="3">
        <v>50170.745999999999</v>
      </c>
      <c r="B508" s="3">
        <v>101068.14</v>
      </c>
      <c r="C508" s="2">
        <f>B508-101065</f>
        <v>3.1399999999994179</v>
      </c>
    </row>
    <row r="509">
      <c r="A509" s="3">
        <v>50270.745999999999</v>
      </c>
      <c r="B509" s="3">
        <v>101076.98</v>
      </c>
      <c r="C509" s="2">
        <f>B509-101065</f>
        <v>11.979999999995925</v>
      </c>
    </row>
    <row r="510">
      <c r="A510" s="3">
        <v>50370.745999999999</v>
      </c>
      <c r="B510" s="3">
        <v>101071.96000000001</v>
      </c>
      <c r="C510" s="2">
        <f>B510-101065</f>
        <v>6.9600000000064028</v>
      </c>
    </row>
    <row r="511">
      <c r="A511" s="3">
        <v>50470.745999999999</v>
      </c>
      <c r="B511" s="3">
        <v>101066.94</v>
      </c>
      <c r="C511" s="2">
        <f>B511-101065</f>
        <v>1.9400000000023283</v>
      </c>
    </row>
    <row r="512">
      <c r="A512" s="3">
        <v>50570.745999999999</v>
      </c>
      <c r="B512" s="3">
        <v>101061.92</v>
      </c>
      <c r="C512" s="2">
        <f>B512-101065</f>
        <v>-3.0800000000017462</v>
      </c>
    </row>
    <row r="513">
      <c r="A513" s="3">
        <v>50670.745999999999</v>
      </c>
      <c r="B513" s="3">
        <v>101056.91</v>
      </c>
      <c r="C513" s="2">
        <f>B513-101065</f>
        <v>-8.0899999999965075</v>
      </c>
    </row>
    <row r="514">
      <c r="A514" s="3">
        <v>50770.745999999999</v>
      </c>
      <c r="B514" s="3">
        <v>101065.78</v>
      </c>
      <c r="C514" s="2">
        <f>B514-101065</f>
        <v>0.77999999999883585</v>
      </c>
    </row>
    <row r="515">
      <c r="A515" s="3">
        <v>50870.745999999999</v>
      </c>
      <c r="B515" s="3">
        <v>101074.63</v>
      </c>
      <c r="C515" s="2">
        <f>B515-101065</f>
        <v>9.6300000000046566</v>
      </c>
    </row>
    <row r="516">
      <c r="A516" s="3">
        <v>50970.745999999999</v>
      </c>
      <c r="B516" s="3">
        <v>101069.62</v>
      </c>
      <c r="C516" s="2">
        <f>B516-101065</f>
        <v>4.6199999999953434</v>
      </c>
    </row>
    <row r="517">
      <c r="A517" s="3">
        <v>51070.745999999999</v>
      </c>
      <c r="B517" s="3">
        <v>101064.60000000001</v>
      </c>
      <c r="C517" s="2">
        <f>B517-101065</f>
        <v>-0.39999999999417923</v>
      </c>
    </row>
    <row r="518">
      <c r="A518" s="3">
        <v>51170.745999999999</v>
      </c>
      <c r="B518" s="3">
        <v>101059.59</v>
      </c>
      <c r="C518" s="2">
        <f>B518-101065</f>
        <v>-5.4100000000034925</v>
      </c>
    </row>
    <row r="519">
      <c r="A519" s="3">
        <v>51270.745999999999</v>
      </c>
      <c r="B519" s="3">
        <v>101068.46000000001</v>
      </c>
      <c r="C519" s="2">
        <f>B519-101065</f>
        <v>3.4600000000064028</v>
      </c>
    </row>
    <row r="520">
      <c r="A520" s="3">
        <v>51370.745999999999</v>
      </c>
      <c r="B520" s="3">
        <v>101077.32000000001</v>
      </c>
      <c r="C520" s="2">
        <f>B520-101065</f>
        <v>12.320000000006985</v>
      </c>
    </row>
    <row r="521">
      <c r="A521" s="3">
        <v>51470.745999999999</v>
      </c>
      <c r="B521" s="3">
        <v>101072.3</v>
      </c>
      <c r="C521" s="2">
        <f>B521-101065</f>
        <v>7.3000000000029104</v>
      </c>
    </row>
    <row r="522">
      <c r="A522" s="3">
        <v>51570.745999999999</v>
      </c>
      <c r="B522" s="3">
        <v>101067.28</v>
      </c>
      <c r="C522" s="2">
        <f>B522-101065</f>
        <v>2.2799999999988358</v>
      </c>
    </row>
    <row r="523">
      <c r="A523" s="3">
        <v>51670.745999999999</v>
      </c>
      <c r="B523" s="3">
        <v>101062.27</v>
      </c>
      <c r="C523" s="2">
        <f>B523-101065</f>
        <v>-2.7299999999959255</v>
      </c>
    </row>
    <row r="524">
      <c r="A524" s="3">
        <v>51770.745999999999</v>
      </c>
      <c r="B524" s="3">
        <v>101057.27</v>
      </c>
      <c r="C524" s="2">
        <f>B524-101065</f>
        <v>-7.7299999999959255</v>
      </c>
    </row>
    <row r="525">
      <c r="A525" s="3">
        <v>51870.745999999999</v>
      </c>
      <c r="B525" s="3">
        <v>101066.14999999999</v>
      </c>
      <c r="C525" s="2">
        <f>B525-101065</f>
        <v>1.1499999999941792</v>
      </c>
    </row>
    <row r="526">
      <c r="A526" s="3">
        <v>51970.745999999999</v>
      </c>
      <c r="B526" s="3">
        <v>101075.02</v>
      </c>
      <c r="C526" s="2">
        <f>B526-101065</f>
        <v>10.020000000004075</v>
      </c>
    </row>
    <row r="527">
      <c r="A527" s="3">
        <v>52070.745999999999</v>
      </c>
      <c r="B527" s="3">
        <v>101070</v>
      </c>
      <c r="C527" s="2">
        <f>B527-101065</f>
        <v>5</v>
      </c>
    </row>
    <row r="528">
      <c r="A528" s="3">
        <v>52170.745999999999</v>
      </c>
      <c r="B528" s="3">
        <v>101064.99000000001</v>
      </c>
      <c r="C528" s="2">
        <f>B528-101065</f>
        <v>-0.0099999999947613105</v>
      </c>
    </row>
    <row r="529">
      <c r="A529" s="3">
        <v>52270.745999999999</v>
      </c>
      <c r="B529" s="3">
        <v>101059.98</v>
      </c>
      <c r="C529" s="2">
        <f>B529-101065</f>
        <v>-5.0200000000040745</v>
      </c>
    </row>
    <row r="530">
      <c r="A530" s="3">
        <v>52370.745999999999</v>
      </c>
      <c r="B530" s="3">
        <v>101068.88</v>
      </c>
      <c r="C530" s="2">
        <f>B530-101065</f>
        <v>3.8800000000046566</v>
      </c>
    </row>
    <row r="531">
      <c r="A531" s="3">
        <v>52470.745999999999</v>
      </c>
      <c r="B531" s="3">
        <v>101077.75</v>
      </c>
      <c r="C531" s="2">
        <f>B531-101065</f>
        <v>12.75</v>
      </c>
    </row>
    <row r="532">
      <c r="A532" s="3">
        <v>52570.745999999999</v>
      </c>
      <c r="B532" s="3">
        <v>101072.73</v>
      </c>
      <c r="C532" s="2">
        <f>B532-101065</f>
        <v>7.7299999999959255</v>
      </c>
    </row>
    <row r="533">
      <c r="A533" s="3">
        <v>52670.745999999999</v>
      </c>
      <c r="B533" s="3">
        <v>101067.72</v>
      </c>
      <c r="C533" s="2">
        <f>B533-101065</f>
        <v>2.7200000000011642</v>
      </c>
    </row>
    <row r="534">
      <c r="A534" s="3">
        <v>52770.745999999999</v>
      </c>
      <c r="B534" s="3">
        <v>101062.71000000001</v>
      </c>
      <c r="C534" s="2">
        <f>B534-101065</f>
        <v>-2.2899999999935972</v>
      </c>
    </row>
    <row r="535">
      <c r="A535" s="3">
        <v>52870.745999999999</v>
      </c>
      <c r="B535" s="3">
        <v>101057.71000000001</v>
      </c>
      <c r="C535" s="2">
        <f>B535-101065</f>
        <v>-7.2899999999935972</v>
      </c>
    </row>
    <row r="536">
      <c r="A536" s="3">
        <v>52970.745999999999</v>
      </c>
      <c r="B536" s="3">
        <v>101066.60000000001</v>
      </c>
      <c r="C536" s="2">
        <f>B536-101065</f>
        <v>1.6000000000058208</v>
      </c>
    </row>
    <row r="537">
      <c r="A537" s="3">
        <v>53070.745999999999</v>
      </c>
      <c r="B537" s="3">
        <v>101075.49000000001</v>
      </c>
      <c r="C537" s="2">
        <f>B537-101065</f>
        <v>10.490000000005239</v>
      </c>
    </row>
    <row r="538">
      <c r="A538" s="3">
        <v>53170.745999999999</v>
      </c>
      <c r="B538" s="3">
        <v>101070.48</v>
      </c>
      <c r="C538" s="2">
        <f>B538-101065</f>
        <v>5.4799999999959255</v>
      </c>
    </row>
    <row r="539">
      <c r="A539" s="3">
        <v>53270.745999999999</v>
      </c>
      <c r="B539" s="3">
        <v>101065.47</v>
      </c>
      <c r="C539" s="2">
        <f>B539-101065</f>
        <v>0.47000000000116415</v>
      </c>
    </row>
    <row r="540">
      <c r="A540" s="3">
        <v>53370.745999999999</v>
      </c>
      <c r="B540" s="3">
        <v>101060.47</v>
      </c>
      <c r="C540" s="2">
        <f>B540-101065</f>
        <v>-4.5299999999988358</v>
      </c>
    </row>
    <row r="541">
      <c r="A541" s="3">
        <v>53470.745999999999</v>
      </c>
      <c r="B541" s="3">
        <v>101055.48</v>
      </c>
      <c r="C541" s="2">
        <f>B541-101065</f>
        <v>-9.5200000000040745</v>
      </c>
    </row>
    <row r="542">
      <c r="A542" s="3">
        <v>53570.745999999999</v>
      </c>
      <c r="B542" s="3">
        <v>101064.38</v>
      </c>
      <c r="C542" s="2">
        <f>B542-101065</f>
        <v>-0.61999999999534339</v>
      </c>
    </row>
    <row r="543">
      <c r="A543" s="3">
        <v>53670.745999999999</v>
      </c>
      <c r="B543" s="3">
        <v>101073.28</v>
      </c>
      <c r="C543" s="2">
        <f>B543-101065</f>
        <v>8.2799999999988358</v>
      </c>
    </row>
    <row r="544">
      <c r="A544" s="3">
        <v>53770.745999999999</v>
      </c>
      <c r="B544" s="3">
        <v>101082.17</v>
      </c>
      <c r="C544" s="2">
        <f>B544-101065</f>
        <v>17.169999999998254</v>
      </c>
    </row>
    <row r="545">
      <c r="A545" s="3">
        <v>53870.745999999999</v>
      </c>
      <c r="B545" s="3">
        <v>101077.14999999999</v>
      </c>
      <c r="C545" s="2">
        <f>B545-101065</f>
        <v>12.149999999994179</v>
      </c>
    </row>
    <row r="546">
      <c r="A546" s="3">
        <v>53970.745999999999</v>
      </c>
      <c r="B546" s="3">
        <v>101072.14</v>
      </c>
      <c r="C546" s="2">
        <f>B546-101065</f>
        <v>7.1399999999994179</v>
      </c>
    </row>
    <row r="547">
      <c r="A547" s="3">
        <v>54070.745999999999</v>
      </c>
      <c r="B547" s="3">
        <v>101067.13</v>
      </c>
      <c r="C547" s="2">
        <f>B547-101065</f>
        <v>2.1300000000046566</v>
      </c>
    </row>
    <row r="548">
      <c r="A548" s="3">
        <v>54170.745999999999</v>
      </c>
      <c r="B548" s="3">
        <v>101062.13</v>
      </c>
      <c r="C548" s="2">
        <f>B548-101065</f>
        <v>-2.8699999999953434</v>
      </c>
    </row>
    <row r="549">
      <c r="A549" s="3">
        <v>54270.745999999999</v>
      </c>
      <c r="B549" s="3">
        <v>101057.13</v>
      </c>
      <c r="C549" s="2">
        <f>B549-101065</f>
        <v>-7.8699999999953434</v>
      </c>
    </row>
    <row r="550">
      <c r="A550" s="3">
        <v>54370.745999999999</v>
      </c>
      <c r="B550" s="3">
        <v>101066.05</v>
      </c>
      <c r="C550" s="2">
        <f>B550-101065</f>
        <v>1.0500000000029104</v>
      </c>
    </row>
    <row r="551">
      <c r="A551" s="3">
        <v>54470.745999999999</v>
      </c>
      <c r="B551" s="3">
        <v>101074.96000000001</v>
      </c>
      <c r="C551" s="2">
        <f>B551-101065</f>
        <v>9.9600000000064028</v>
      </c>
    </row>
    <row r="552">
      <c r="A552" s="3">
        <v>54570.745999999999</v>
      </c>
      <c r="B552" s="3">
        <v>101069.95</v>
      </c>
      <c r="C552" s="2">
        <f>B552-101065</f>
        <v>4.9499999999970896</v>
      </c>
    </row>
    <row r="553">
      <c r="A553" s="3">
        <v>54670.745999999999</v>
      </c>
      <c r="B553" s="3">
        <v>101064.95</v>
      </c>
      <c r="C553" s="2">
        <f>B553-101065</f>
        <v>-0.050000000002910383</v>
      </c>
    </row>
    <row r="554">
      <c r="A554" s="3">
        <v>54770.745999999999</v>
      </c>
      <c r="B554" s="3">
        <v>101059.95</v>
      </c>
      <c r="C554" s="2">
        <f>B554-101065</f>
        <v>-5.0500000000029104</v>
      </c>
    </row>
    <row r="555">
      <c r="A555" s="3">
        <v>54870.745999999999</v>
      </c>
      <c r="B555" s="3">
        <v>101068.88</v>
      </c>
      <c r="C555" s="2">
        <f>B555-101065</f>
        <v>3.8800000000046566</v>
      </c>
    </row>
    <row r="556">
      <c r="A556" s="3">
        <v>54970.745999999999</v>
      </c>
      <c r="B556" s="3">
        <v>101077.78999999999</v>
      </c>
      <c r="C556" s="2">
        <f>B556-101065</f>
        <v>12.789999999993597</v>
      </c>
    </row>
    <row r="557">
      <c r="A557" s="3">
        <v>55070.745999999999</v>
      </c>
      <c r="B557" s="3">
        <v>101072.78</v>
      </c>
      <c r="C557" s="2">
        <f>B557-101065</f>
        <v>7.7799999999988358</v>
      </c>
    </row>
    <row r="558">
      <c r="A558" s="3">
        <v>55170.745999999999</v>
      </c>
      <c r="B558" s="3">
        <v>101067.77</v>
      </c>
      <c r="C558" s="2">
        <f>B558-101065</f>
        <v>2.7700000000040745</v>
      </c>
    </row>
    <row r="559">
      <c r="A559" s="3">
        <v>55270.745999999999</v>
      </c>
      <c r="B559" s="3">
        <v>101062.77</v>
      </c>
      <c r="C559" s="2">
        <f>B559-101065</f>
        <v>-2.2299999999959255</v>
      </c>
    </row>
    <row r="560">
      <c r="A560" s="3">
        <v>55370.745999999999</v>
      </c>
      <c r="B560" s="3">
        <v>101057.78</v>
      </c>
      <c r="C560" s="2">
        <f>B560-101065</f>
        <v>-7.2200000000011642</v>
      </c>
    </row>
    <row r="561">
      <c r="A561" s="3">
        <v>55470.745999999999</v>
      </c>
      <c r="B561" s="3">
        <v>101066.72</v>
      </c>
      <c r="C561" s="2">
        <f>B561-101065</f>
        <v>1.7200000000011642</v>
      </c>
    </row>
    <row r="562">
      <c r="A562" s="3">
        <v>55570.745999999999</v>
      </c>
      <c r="B562" s="3">
        <v>101075.64</v>
      </c>
      <c r="C562" s="2">
        <f>B562-101065</f>
        <v>10.639999999999418</v>
      </c>
    </row>
    <row r="563">
      <c r="A563" s="3">
        <v>55670.745999999999</v>
      </c>
      <c r="B563" s="3">
        <v>101070.63</v>
      </c>
      <c r="C563" s="2">
        <f>B563-101065</f>
        <v>5.6300000000046566</v>
      </c>
    </row>
    <row r="564">
      <c r="A564" s="3">
        <v>55770.745999999999</v>
      </c>
      <c r="B564" s="3">
        <v>101065.63</v>
      </c>
      <c r="C564" s="2">
        <f>B564-101065</f>
        <v>0.63000000000465661</v>
      </c>
    </row>
    <row r="565">
      <c r="A565" s="3">
        <v>55870.745999999999</v>
      </c>
      <c r="B565" s="3">
        <v>101060.64</v>
      </c>
      <c r="C565" s="2">
        <f>B565-101065</f>
        <v>-4.3600000000005821</v>
      </c>
    </row>
    <row r="566">
      <c r="A566" s="3">
        <v>55970.745999999999</v>
      </c>
      <c r="B566" s="3">
        <v>101055.66</v>
      </c>
      <c r="C566" s="2">
        <f>B566-101065</f>
        <v>-9.3399999999965075</v>
      </c>
    </row>
    <row r="567">
      <c r="A567" s="3">
        <v>56070.745999999999</v>
      </c>
      <c r="B567" s="3">
        <v>101064.59</v>
      </c>
      <c r="C567" s="2">
        <f>B567-101065</f>
        <v>-0.41000000000349246</v>
      </c>
    </row>
    <row r="568">
      <c r="A568" s="3">
        <v>56170.745999999999</v>
      </c>
      <c r="B568" s="3">
        <v>101073.53</v>
      </c>
      <c r="C568" s="2">
        <f>B568-101065</f>
        <v>8.5299999999988358</v>
      </c>
    </row>
    <row r="569">
      <c r="A569" s="3">
        <v>56270.745999999999</v>
      </c>
      <c r="B569" s="3">
        <v>101082.46000000001</v>
      </c>
      <c r="C569" s="2">
        <f>B569-101065</f>
        <v>17.460000000006403</v>
      </c>
    </row>
    <row r="570">
      <c r="A570" s="3">
        <v>56370.745999999999</v>
      </c>
      <c r="B570" s="3">
        <v>101077.45</v>
      </c>
      <c r="C570" s="2">
        <f>B570-101065</f>
        <v>12.44999999999709</v>
      </c>
    </row>
    <row r="571">
      <c r="A571" s="3">
        <v>56470.745999999999</v>
      </c>
      <c r="B571" s="3">
        <v>101072.44</v>
      </c>
      <c r="C571" s="2">
        <f>B571-101065</f>
        <v>7.4400000000023283</v>
      </c>
    </row>
    <row r="572">
      <c r="A572" s="3">
        <v>56570.745999999999</v>
      </c>
      <c r="B572" s="3">
        <v>101067.44</v>
      </c>
      <c r="C572" s="2">
        <f>B572-101065</f>
        <v>2.4400000000023283</v>
      </c>
    </row>
    <row r="573">
      <c r="A573" s="3">
        <v>56670.745999999999</v>
      </c>
      <c r="B573" s="3">
        <v>101062.45</v>
      </c>
      <c r="C573" s="2">
        <f>B573-101065</f>
        <v>-2.5500000000029104</v>
      </c>
    </row>
    <row r="574">
      <c r="A574" s="3">
        <v>56770.745999999999</v>
      </c>
      <c r="B574" s="3">
        <v>101057.46000000001</v>
      </c>
      <c r="C574" s="2">
        <f>B574-101065</f>
        <v>-7.5399999999935972</v>
      </c>
    </row>
    <row r="575">
      <c r="A575" s="3">
        <v>56870.745999999999</v>
      </c>
      <c r="B575" s="3">
        <v>101066.41</v>
      </c>
      <c r="C575" s="2">
        <f>B575-101065</f>
        <v>1.4100000000034925</v>
      </c>
    </row>
    <row r="576">
      <c r="A576" s="3">
        <v>56970.745999999999</v>
      </c>
      <c r="B576" s="3">
        <v>101075.36</v>
      </c>
      <c r="C576" s="2">
        <f>B576-101065</f>
        <v>10.360000000000582</v>
      </c>
    </row>
    <row r="577">
      <c r="A577" s="3">
        <v>57070.745999999999</v>
      </c>
      <c r="B577" s="3">
        <v>101070.36</v>
      </c>
      <c r="C577" s="2">
        <f>B577-101065</f>
        <v>5.3600000000005821</v>
      </c>
    </row>
    <row r="578">
      <c r="A578" s="3">
        <v>57170.745999999999</v>
      </c>
      <c r="B578" s="3">
        <v>101065.36</v>
      </c>
      <c r="C578" s="2">
        <f>B578-101065</f>
        <v>0.36000000000058208</v>
      </c>
    </row>
    <row r="579">
      <c r="A579" s="3">
        <v>57270.745999999999</v>
      </c>
      <c r="B579" s="3">
        <v>101060.38</v>
      </c>
      <c r="C579" s="2">
        <f>B579-101065</f>
        <v>-4.6199999999953434</v>
      </c>
    </row>
    <row r="580">
      <c r="A580" s="3">
        <v>57370.745999999999</v>
      </c>
      <c r="B580" s="3">
        <v>101055.39</v>
      </c>
      <c r="C580" s="2">
        <f>B580-101065</f>
        <v>-9.6100000000005821</v>
      </c>
    </row>
    <row r="581">
      <c r="A581" s="3">
        <v>57470.745999999999</v>
      </c>
      <c r="B581" s="3">
        <v>101064.35000000001</v>
      </c>
      <c r="C581" s="2">
        <f>B581-101065</f>
        <v>-0.64999999999417923</v>
      </c>
    </row>
    <row r="582">
      <c r="A582" s="3">
        <v>57570.745999999999</v>
      </c>
      <c r="B582" s="3">
        <v>101073.3</v>
      </c>
      <c r="C582" s="2">
        <f>B582-101065</f>
        <v>8.3000000000029104</v>
      </c>
    </row>
    <row r="583">
      <c r="A583" s="3">
        <v>57670.745999999999</v>
      </c>
      <c r="B583" s="3">
        <v>101082.25999999999</v>
      </c>
      <c r="C583" s="2">
        <f>B583-101065</f>
        <v>17.259999999994761</v>
      </c>
    </row>
    <row r="584">
      <c r="A584" s="3">
        <v>57770.745999999999</v>
      </c>
      <c r="B584" s="3">
        <v>101077.25</v>
      </c>
      <c r="C584" s="2">
        <f>B584-101065</f>
        <v>12.25</v>
      </c>
    </row>
    <row r="585">
      <c r="A585" s="3">
        <v>57870.745999999999</v>
      </c>
      <c r="B585" s="3">
        <v>101072.25</v>
      </c>
      <c r="C585" s="2">
        <f>B585-101065</f>
        <v>7.25</v>
      </c>
    </row>
    <row r="586">
      <c r="A586" s="3">
        <v>57970.745999999999</v>
      </c>
      <c r="B586" s="3">
        <v>101067.25</v>
      </c>
      <c r="C586" s="2">
        <f>B586-101065</f>
        <v>2.25</v>
      </c>
    </row>
    <row r="587">
      <c r="A587" s="3">
        <v>58070.745999999999</v>
      </c>
      <c r="B587" s="3">
        <v>101062.27</v>
      </c>
      <c r="C587" s="2">
        <f>B587-101065</f>
        <v>-2.7299999999959255</v>
      </c>
    </row>
    <row r="588">
      <c r="A588" s="3">
        <v>58170.745999999999</v>
      </c>
      <c r="B588" s="3">
        <v>101057.28</v>
      </c>
      <c r="C588" s="2">
        <f>B588-101065</f>
        <v>-7.7200000000011642</v>
      </c>
    </row>
    <row r="589">
      <c r="A589" s="3">
        <v>58270.745999999999</v>
      </c>
      <c r="B589" s="3">
        <v>101066.25999999999</v>
      </c>
      <c r="C589" s="2">
        <f>B589-101065</f>
        <v>1.2599999999947613</v>
      </c>
    </row>
    <row r="590">
      <c r="A590" s="3">
        <v>58370.745999999999</v>
      </c>
      <c r="B590" s="3">
        <v>101075.22</v>
      </c>
      <c r="C590" s="2">
        <f>B590-101065</f>
        <v>10.220000000001164</v>
      </c>
    </row>
    <row r="591">
      <c r="A591" s="3">
        <v>58470.745999999999</v>
      </c>
      <c r="B591" s="3">
        <v>101070.22</v>
      </c>
      <c r="C591" s="2">
        <f>B591-101065</f>
        <v>5.2200000000011642</v>
      </c>
    </row>
    <row r="592">
      <c r="A592" s="3">
        <v>58570.745999999999</v>
      </c>
      <c r="B592" s="3">
        <v>101065.23</v>
      </c>
      <c r="C592" s="2">
        <f>B592-101065</f>
        <v>0.22999999999592546</v>
      </c>
    </row>
    <row r="593">
      <c r="A593" s="3">
        <v>58670.745999999999</v>
      </c>
      <c r="B593" s="3">
        <v>101060.25</v>
      </c>
      <c r="C593" s="2">
        <f>B593-101065</f>
        <v>-4.75</v>
      </c>
    </row>
    <row r="594">
      <c r="A594" s="3">
        <v>58770.745999999999</v>
      </c>
      <c r="B594" s="3">
        <v>101055.27</v>
      </c>
      <c r="C594" s="2">
        <f>B594-101065</f>
        <v>-9.7299999999959255</v>
      </c>
    </row>
    <row r="595">
      <c r="A595" s="3">
        <v>58870.745999999999</v>
      </c>
      <c r="B595" s="3">
        <v>101064.25</v>
      </c>
      <c r="C595" s="2">
        <f>B595-101065</f>
        <v>-0.75</v>
      </c>
    </row>
    <row r="596">
      <c r="A596" s="3">
        <v>58970.745999999999</v>
      </c>
      <c r="B596" s="3">
        <v>101073.23</v>
      </c>
      <c r="C596" s="2">
        <f>B596-101065</f>
        <v>8.2299999999959255</v>
      </c>
    </row>
    <row r="597">
      <c r="A597" s="3">
        <v>59070.745999999999</v>
      </c>
      <c r="B597" s="3">
        <v>101082.2</v>
      </c>
      <c r="C597" s="2">
        <f>B597-101065</f>
        <v>17.19999999999709</v>
      </c>
    </row>
    <row r="598">
      <c r="A598" s="3">
        <v>59170.745999999999</v>
      </c>
      <c r="B598" s="3">
        <v>101077.19</v>
      </c>
      <c r="C598" s="2">
        <f>B598-101065</f>
        <v>12.190000000002328</v>
      </c>
    </row>
    <row r="599">
      <c r="A599" s="3">
        <v>59270.745999999999</v>
      </c>
      <c r="B599" s="3">
        <v>101072.2</v>
      </c>
      <c r="C599" s="2">
        <f>B599-101065</f>
        <v>7.1999999999970896</v>
      </c>
    </row>
    <row r="600">
      <c r="A600" s="3">
        <v>59370.745999999999</v>
      </c>
      <c r="B600" s="3">
        <v>101067.2</v>
      </c>
      <c r="C600" s="2">
        <f>B600-101065</f>
        <v>2.1999999999970896</v>
      </c>
    </row>
    <row r="601">
      <c r="A601" s="3">
        <v>59470.745999999999</v>
      </c>
      <c r="B601" s="3">
        <v>101062.22</v>
      </c>
      <c r="C601" s="2">
        <f>B601-101065</f>
        <v>-2.7799999999988358</v>
      </c>
    </row>
    <row r="602">
      <c r="A602" s="3">
        <v>59570.745999999999</v>
      </c>
      <c r="B602" s="3">
        <v>101057.24000000001</v>
      </c>
      <c r="C602" s="2">
        <f>B602-101065</f>
        <v>-7.7599999999947613</v>
      </c>
    </row>
    <row r="603">
      <c r="A603" s="3">
        <v>59670.745999999999</v>
      </c>
      <c r="B603" s="3">
        <v>101066.23</v>
      </c>
      <c r="C603" s="2">
        <f>B603-101065</f>
        <v>1.2299999999959255</v>
      </c>
    </row>
    <row r="604">
      <c r="A604" s="3">
        <v>59770.745999999999</v>
      </c>
      <c r="B604" s="3">
        <v>101075.22</v>
      </c>
      <c r="C604" s="2">
        <f>B604-101065</f>
        <v>10.220000000001164</v>
      </c>
    </row>
    <row r="605">
      <c r="A605" s="3">
        <v>59870.745999999999</v>
      </c>
      <c r="B605" s="3">
        <v>101070.23</v>
      </c>
      <c r="C605" s="2">
        <f>B605-101065</f>
        <v>5.2299999999959255</v>
      </c>
    </row>
    <row r="606">
      <c r="A606" s="3">
        <v>59970.745999999999</v>
      </c>
      <c r="B606" s="3">
        <v>101065.23</v>
      </c>
      <c r="C606" s="2">
        <f>B606-101065</f>
        <v>0.22999999999592546</v>
      </c>
    </row>
    <row r="607">
      <c r="A607" s="3">
        <v>60070.745999999999</v>
      </c>
      <c r="B607" s="3">
        <v>101060.25999999999</v>
      </c>
      <c r="C607" s="2">
        <f>B607-101065</f>
        <v>-4.7400000000052387</v>
      </c>
    </row>
    <row r="608">
      <c r="A608" s="3">
        <v>60170.745999999999</v>
      </c>
      <c r="B608" s="3">
        <v>101055.28</v>
      </c>
      <c r="C608" s="2">
        <f>B608-101065</f>
        <v>-9.7200000000011642</v>
      </c>
    </row>
    <row r="609">
      <c r="A609" s="3">
        <v>60270.745999999999</v>
      </c>
      <c r="B609" s="3">
        <v>101064.28</v>
      </c>
      <c r="C609" s="2">
        <f>B609-101065</f>
        <v>-0.72000000000116415</v>
      </c>
    </row>
    <row r="610">
      <c r="A610" s="3">
        <v>60370.745999999999</v>
      </c>
      <c r="B610" s="3">
        <v>101073.28</v>
      </c>
      <c r="C610" s="2">
        <f>B610-101065</f>
        <v>8.2799999999988358</v>
      </c>
    </row>
    <row r="611">
      <c r="A611" s="3">
        <v>60470.745999999999</v>
      </c>
      <c r="B611" s="3">
        <v>101082.27</v>
      </c>
      <c r="C611" s="2">
        <f>B611-101065</f>
        <v>17.270000000004075</v>
      </c>
    </row>
    <row r="612">
      <c r="A612" s="3">
        <v>60570.745999999999</v>
      </c>
      <c r="B612" s="3">
        <v>101077.27</v>
      </c>
      <c r="C612" s="2">
        <f>B612-101065</f>
        <v>12.270000000004075</v>
      </c>
    </row>
    <row r="613">
      <c r="A613" s="3">
        <v>60670.745999999999</v>
      </c>
      <c r="B613" s="3">
        <v>101072.27</v>
      </c>
      <c r="C613" s="2">
        <f>B613-101065</f>
        <v>7.2700000000040745</v>
      </c>
    </row>
    <row r="614">
      <c r="A614" s="3">
        <v>60770.745999999999</v>
      </c>
      <c r="B614" s="3">
        <v>101067.28999999999</v>
      </c>
      <c r="C614" s="2">
        <f>B614-101065</f>
        <v>2.2899999999935972</v>
      </c>
    </row>
    <row r="615">
      <c r="A615" s="3">
        <v>60870.745999999999</v>
      </c>
      <c r="B615" s="3">
        <v>101062.3</v>
      </c>
      <c r="C615" s="2">
        <f>B615-101065</f>
        <v>-2.6999999999970896</v>
      </c>
    </row>
    <row r="616">
      <c r="A616" s="3">
        <v>60970.745999999999</v>
      </c>
      <c r="B616" s="3">
        <v>101057.33</v>
      </c>
      <c r="C616" s="2">
        <f>B616-101065</f>
        <v>-7.6699999999982538</v>
      </c>
    </row>
    <row r="617">
      <c r="A617" s="3">
        <v>61070.745999999999</v>
      </c>
      <c r="B617" s="3">
        <v>101066.34</v>
      </c>
      <c r="C617" s="2">
        <f>B617-101065</f>
        <v>1.3399999999965075</v>
      </c>
    </row>
    <row r="618">
      <c r="A618" s="3">
        <v>61170.745999999999</v>
      </c>
      <c r="B618" s="3">
        <v>101075.34</v>
      </c>
      <c r="C618" s="2">
        <f>B618-101065</f>
        <v>10.339999999996508</v>
      </c>
    </row>
    <row r="619">
      <c r="A619" s="3">
        <v>61270.745999999999</v>
      </c>
      <c r="B619" s="3">
        <v>101070.36</v>
      </c>
      <c r="C619" s="2">
        <f>B619-101065</f>
        <v>5.3600000000005821</v>
      </c>
    </row>
    <row r="620">
      <c r="A620" s="3">
        <v>61370.745999999999</v>
      </c>
      <c r="B620" s="3">
        <v>101065.38</v>
      </c>
      <c r="C620" s="2">
        <f>B620-101065</f>
        <v>0.38000000000465661</v>
      </c>
    </row>
    <row r="621">
      <c r="A621" s="3">
        <v>61470.745999999999</v>
      </c>
      <c r="B621" s="3">
        <v>101060.39999999999</v>
      </c>
      <c r="C621" s="2">
        <f>B621-101065</f>
        <v>-4.6000000000058208</v>
      </c>
    </row>
    <row r="622">
      <c r="A622" s="3">
        <v>61570.745999999999</v>
      </c>
      <c r="B622" s="3">
        <v>101055.42999999999</v>
      </c>
      <c r="C622" s="2">
        <f>B622-101065</f>
        <v>-9.5700000000069849</v>
      </c>
    </row>
    <row r="623">
      <c r="A623" s="3">
        <v>61670.745999999999</v>
      </c>
      <c r="B623" s="3">
        <v>101064.45</v>
      </c>
      <c r="C623" s="2">
        <f>B623-101065</f>
        <v>-0.55000000000291038</v>
      </c>
    </row>
    <row r="624">
      <c r="A624" s="3">
        <v>61770.745999999999</v>
      </c>
      <c r="B624" s="3">
        <v>101073.46000000001</v>
      </c>
      <c r="C624" s="2">
        <f>B624-101065</f>
        <v>8.4600000000064028</v>
      </c>
    </row>
    <row r="625">
      <c r="A625" s="3">
        <v>61870.745999999999</v>
      </c>
      <c r="B625" s="3">
        <v>101082.47</v>
      </c>
      <c r="C625" s="2">
        <f>B625-101065</f>
        <v>17.470000000001164</v>
      </c>
    </row>
    <row r="626">
      <c r="A626" s="3">
        <v>61970.745999999999</v>
      </c>
      <c r="B626" s="3">
        <v>101077.47</v>
      </c>
      <c r="C626" s="2">
        <f>B626-101065</f>
        <v>12.470000000001164</v>
      </c>
    </row>
    <row r="627">
      <c r="A627" s="3">
        <v>62070.745999999999</v>
      </c>
      <c r="B627" s="3">
        <v>101072.48</v>
      </c>
      <c r="C627" s="2">
        <f>B627-101065</f>
        <v>7.4799999999959255</v>
      </c>
    </row>
    <row r="628">
      <c r="A628" s="3">
        <v>62170.745999999999</v>
      </c>
      <c r="B628" s="3">
        <v>101067.5</v>
      </c>
      <c r="C628" s="2">
        <f>B628-101065</f>
        <v>2.5</v>
      </c>
    </row>
    <row r="629">
      <c r="A629" s="3">
        <v>62270.745999999999</v>
      </c>
      <c r="B629" s="3">
        <v>101062.52</v>
      </c>
      <c r="C629" s="2">
        <f>B629-101065</f>
        <v>-2.4799999999959255</v>
      </c>
    </row>
    <row r="630">
      <c r="A630" s="3">
        <v>62370.745999999999</v>
      </c>
      <c r="B630" s="3">
        <v>101057.55</v>
      </c>
      <c r="C630" s="2">
        <f>B630-101065</f>
        <v>-7.4499999999970896</v>
      </c>
    </row>
    <row r="631">
      <c r="A631" s="3">
        <v>62470.745999999999</v>
      </c>
      <c r="B631" s="3">
        <v>101066.58</v>
      </c>
      <c r="C631" s="2">
        <f>B631-101065</f>
        <v>1.5800000000017462</v>
      </c>
    </row>
    <row r="632">
      <c r="A632" s="3">
        <v>62570.745999999999</v>
      </c>
      <c r="B632" s="3">
        <v>101075.60000000001</v>
      </c>
      <c r="C632" s="2">
        <f>B632-101065</f>
        <v>10.600000000005821</v>
      </c>
    </row>
    <row r="633">
      <c r="A633" s="3">
        <v>62670.745999999999</v>
      </c>
      <c r="B633" s="3">
        <v>101070.62</v>
      </c>
      <c r="C633" s="2">
        <f>B633-101065</f>
        <v>5.6199999999953434</v>
      </c>
    </row>
    <row r="634">
      <c r="A634" s="3">
        <v>62770.745999999999</v>
      </c>
      <c r="B634" s="3">
        <v>101065.63</v>
      </c>
      <c r="C634" s="2">
        <f>B634-101065</f>
        <v>0.63000000000465661</v>
      </c>
    </row>
    <row r="635">
      <c r="A635" s="3">
        <v>62870.745999999999</v>
      </c>
      <c r="B635" s="3">
        <v>101060.66</v>
      </c>
      <c r="C635" s="2">
        <f>B635-101065</f>
        <v>-4.3399999999965075</v>
      </c>
    </row>
    <row r="636">
      <c r="A636" s="3">
        <v>62970.745999999999</v>
      </c>
      <c r="B636" s="3">
        <v>101055.7</v>
      </c>
      <c r="C636" s="2">
        <f>B636-101065</f>
        <v>-9.3000000000029104</v>
      </c>
    </row>
    <row r="637">
      <c r="A637" s="3">
        <v>63070.745999999999</v>
      </c>
      <c r="B637" s="3">
        <v>101064.73</v>
      </c>
      <c r="C637" s="2">
        <f>B637-101065</f>
        <v>-0.27000000000407454</v>
      </c>
    </row>
    <row r="638">
      <c r="A638" s="3">
        <v>63170.745999999999</v>
      </c>
      <c r="B638" s="3">
        <v>101073.77</v>
      </c>
      <c r="C638" s="2">
        <f>B638-101065</f>
        <v>8.7700000000040745</v>
      </c>
    </row>
    <row r="639">
      <c r="A639" s="3">
        <v>63270.745999999999</v>
      </c>
      <c r="B639" s="3">
        <v>101082.78999999999</v>
      </c>
      <c r="C639" s="2">
        <f>B639-101065</f>
        <v>17.789999999993597</v>
      </c>
    </row>
    <row r="640">
      <c r="A640" s="3">
        <v>63370.745999999999</v>
      </c>
      <c r="B640" s="3">
        <v>101077.8</v>
      </c>
      <c r="C640" s="2">
        <f>B640-101065</f>
        <v>12.80000000000291</v>
      </c>
    </row>
    <row r="641">
      <c r="A641" s="3">
        <v>63470.745999999999</v>
      </c>
      <c r="B641" s="3">
        <v>101072.81</v>
      </c>
      <c r="C641" s="2">
        <f>B641-101065</f>
        <v>7.8099999999976717</v>
      </c>
    </row>
    <row r="642">
      <c r="A642" s="3">
        <v>63570.745999999999</v>
      </c>
      <c r="B642" s="3">
        <v>101067.84</v>
      </c>
      <c r="C642" s="2">
        <f>B642-101065</f>
        <v>2.8399999999965075</v>
      </c>
    </row>
    <row r="643">
      <c r="A643" s="3">
        <v>63670.745999999999</v>
      </c>
      <c r="B643" s="3">
        <v>101062.86</v>
      </c>
      <c r="C643" s="2">
        <f>B643-101065</f>
        <v>-2.1399999999994179</v>
      </c>
    </row>
    <row r="644">
      <c r="A644" s="3">
        <v>63770.745999999999</v>
      </c>
      <c r="B644" s="3">
        <v>101057.89</v>
      </c>
      <c r="C644" s="2">
        <f>B644-101065</f>
        <v>-7.1100000000005821</v>
      </c>
    </row>
    <row r="645">
      <c r="A645" s="3">
        <v>63870.745999999999</v>
      </c>
      <c r="B645" s="3">
        <v>101066.94</v>
      </c>
      <c r="C645" s="2">
        <f>B645-101065</f>
        <v>1.9400000000023283</v>
      </c>
    </row>
    <row r="646">
      <c r="A646" s="3">
        <v>63970.745999999999</v>
      </c>
      <c r="B646" s="3">
        <v>101075.98</v>
      </c>
      <c r="C646" s="2">
        <f>B646-101065</f>
        <v>10.979999999995925</v>
      </c>
    </row>
    <row r="647">
      <c r="A647" s="3">
        <v>64070.745999999999</v>
      </c>
      <c r="B647" s="3">
        <v>101071</v>
      </c>
      <c r="C647" s="2">
        <f>B647-101065</f>
        <v>6</v>
      </c>
    </row>
    <row r="648">
      <c r="A648" s="3">
        <v>64170.745999999999</v>
      </c>
      <c r="B648" s="3">
        <v>101066.02</v>
      </c>
      <c r="C648" s="2">
        <f>B648-101065</f>
        <v>1.0200000000040745</v>
      </c>
    </row>
    <row r="649">
      <c r="A649" s="3">
        <v>64270.745999999999</v>
      </c>
      <c r="B649" s="3">
        <v>101061.05</v>
      </c>
      <c r="C649" s="2">
        <f>B649-101065</f>
        <v>-3.9499999999970896</v>
      </c>
    </row>
    <row r="650">
      <c r="A650" s="3">
        <v>64370.745999999999</v>
      </c>
      <c r="B650" s="3">
        <v>101056.09</v>
      </c>
      <c r="C650" s="2">
        <f>B650-101065</f>
        <v>-8.9100000000034925</v>
      </c>
    </row>
    <row r="651">
      <c r="A651" s="3">
        <v>64470.745999999999</v>
      </c>
      <c r="B651" s="3">
        <v>101065.14999999999</v>
      </c>
      <c r="C651" s="2">
        <f>B651-101065</f>
        <v>0.14999999999417923</v>
      </c>
    </row>
    <row r="652">
      <c r="A652" s="3">
        <v>64570.745999999999</v>
      </c>
      <c r="B652" s="3">
        <v>101074.2</v>
      </c>
      <c r="C652" s="2">
        <f>B652-101065</f>
        <v>9.1999999999970896</v>
      </c>
    </row>
    <row r="653">
      <c r="A653" s="3">
        <v>64670.745999999999</v>
      </c>
      <c r="B653" s="3">
        <v>101069.22</v>
      </c>
      <c r="C653" s="2">
        <f>B653-101065</f>
        <v>4.2200000000011642</v>
      </c>
    </row>
    <row r="654">
      <c r="A654" s="3">
        <v>64770.745999999999</v>
      </c>
      <c r="B654" s="3">
        <v>101064.24000000001</v>
      </c>
      <c r="C654" s="2">
        <f>B654-101065</f>
        <v>-0.75999999999476131</v>
      </c>
    </row>
    <row r="655">
      <c r="A655" s="3">
        <v>64870.745999999999</v>
      </c>
      <c r="B655" s="3">
        <v>101059.27</v>
      </c>
      <c r="C655" s="2">
        <f>B655-101065</f>
        <v>-5.7299999999959255</v>
      </c>
    </row>
    <row r="656">
      <c r="A656" s="3">
        <v>64970.745999999999</v>
      </c>
      <c r="B656" s="3">
        <v>101068.34</v>
      </c>
      <c r="C656" s="2">
        <f>B656-101065</f>
        <v>3.3399999999965075</v>
      </c>
    </row>
    <row r="657">
      <c r="A657" s="3">
        <v>65070.745999999999</v>
      </c>
      <c r="B657" s="3">
        <v>101077.39</v>
      </c>
      <c r="C657" s="2">
        <f>B657-101065</f>
        <v>12.389999999999418</v>
      </c>
    </row>
    <row r="658">
      <c r="A658" s="3">
        <v>65170.745999999999</v>
      </c>
      <c r="B658" s="3">
        <v>101072.41</v>
      </c>
      <c r="C658" s="2">
        <f>B658-101065</f>
        <v>7.4100000000034925</v>
      </c>
    </row>
    <row r="659">
      <c r="A659" s="3">
        <v>65270.745999999999</v>
      </c>
      <c r="B659" s="3">
        <v>101067.44</v>
      </c>
      <c r="C659" s="2">
        <f>B659-101065</f>
        <v>2.4400000000023283</v>
      </c>
    </row>
    <row r="660">
      <c r="A660" s="3">
        <v>65370.745999999999</v>
      </c>
      <c r="B660" s="3">
        <v>101062.47</v>
      </c>
      <c r="C660" s="2">
        <f>B660-101065</f>
        <v>-2.5299999999988358</v>
      </c>
    </row>
    <row r="661">
      <c r="A661" s="3">
        <v>65470.745999999999</v>
      </c>
      <c r="B661" s="3">
        <v>101057.5</v>
      </c>
      <c r="C661" s="2">
        <f>B661-101065</f>
        <v>-7.5</v>
      </c>
    </row>
    <row r="662">
      <c r="A662" s="3">
        <v>65570.75</v>
      </c>
      <c r="B662" s="3">
        <v>101066.57000000001</v>
      </c>
      <c r="C662" s="2">
        <f>B662-101065</f>
        <v>1.5700000000069849</v>
      </c>
    </row>
    <row r="663">
      <c r="A663" s="3">
        <v>65670.75</v>
      </c>
      <c r="B663" s="3">
        <v>101075.63</v>
      </c>
      <c r="C663" s="2">
        <f>B663-101065</f>
        <v>10.630000000004657</v>
      </c>
    </row>
    <row r="664">
      <c r="A664" s="3">
        <v>65770.75</v>
      </c>
      <c r="B664" s="3">
        <v>101070.66</v>
      </c>
      <c r="C664" s="2">
        <f>B664-101065</f>
        <v>5.6600000000034925</v>
      </c>
    </row>
    <row r="665">
      <c r="A665" s="3">
        <v>65870.75</v>
      </c>
      <c r="B665" s="3">
        <v>101065.69</v>
      </c>
      <c r="C665" s="2">
        <f>B665-101065</f>
        <v>0.69000000000232831</v>
      </c>
    </row>
    <row r="666">
      <c r="A666" s="3">
        <v>65970.75</v>
      </c>
      <c r="B666" s="3">
        <v>101060.72</v>
      </c>
      <c r="C666" s="2">
        <f>B666-101065</f>
        <v>-4.2799999999988358</v>
      </c>
    </row>
    <row r="667">
      <c r="A667" s="3">
        <v>66070.75</v>
      </c>
      <c r="B667" s="3">
        <v>101055.77</v>
      </c>
      <c r="C667" s="2">
        <f>B667-101065</f>
        <v>-9.2299999999959255</v>
      </c>
    </row>
    <row r="668">
      <c r="A668" s="3">
        <v>66170.75</v>
      </c>
      <c r="B668" s="3">
        <v>101064.84</v>
      </c>
      <c r="C668" s="2">
        <f>B668-101065</f>
        <v>-0.16000000000349246</v>
      </c>
    </row>
    <row r="669">
      <c r="A669" s="3">
        <v>66270.75</v>
      </c>
      <c r="B669" s="3">
        <v>101073.91</v>
      </c>
      <c r="C669" s="2">
        <f>B669-101065</f>
        <v>8.9100000000034925</v>
      </c>
    </row>
    <row r="670">
      <c r="A670" s="3">
        <v>66370.75</v>
      </c>
      <c r="B670" s="3">
        <v>101082.98</v>
      </c>
      <c r="C670" s="2">
        <f>B670-101065</f>
        <v>17.979999999995925</v>
      </c>
    </row>
    <row r="671">
      <c r="A671" s="3">
        <v>66470.75</v>
      </c>
      <c r="B671" s="3">
        <v>101077.99000000001</v>
      </c>
      <c r="C671" s="2">
        <f>B671-101065</f>
        <v>12.990000000005239</v>
      </c>
    </row>
    <row r="672">
      <c r="A672" s="3">
        <v>66570.75</v>
      </c>
      <c r="B672" s="3">
        <v>101073.02</v>
      </c>
      <c r="C672" s="2">
        <f>B672-101065</f>
        <v>8.0200000000040745</v>
      </c>
    </row>
    <row r="673">
      <c r="A673" s="3">
        <v>66670.75</v>
      </c>
      <c r="B673" s="3">
        <v>101068.03999999999</v>
      </c>
      <c r="C673" s="2">
        <f>B673-101065</f>
        <v>3.0399999999935972</v>
      </c>
    </row>
    <row r="674">
      <c r="A674" s="3">
        <v>66770.75</v>
      </c>
      <c r="B674" s="3">
        <v>101063.08</v>
      </c>
      <c r="C674" s="2">
        <f>B674-101065</f>
        <v>-1.9199999999982538</v>
      </c>
    </row>
    <row r="675">
      <c r="A675" s="3">
        <v>66870.75</v>
      </c>
      <c r="B675" s="3">
        <v>101058.12</v>
      </c>
      <c r="C675" s="2">
        <f>B675-101065</f>
        <v>-6.8800000000046566</v>
      </c>
    </row>
    <row r="676">
      <c r="A676" s="3">
        <v>66970.75</v>
      </c>
      <c r="B676" s="3">
        <v>101067.2</v>
      </c>
      <c r="C676" s="2">
        <f>B676-101065</f>
        <v>2.1999999999970896</v>
      </c>
    </row>
    <row r="677">
      <c r="A677" s="3">
        <v>67070.75</v>
      </c>
      <c r="B677" s="3">
        <v>101076.28</v>
      </c>
      <c r="C677" s="2">
        <f>B677-101065</f>
        <v>11.279999999998836</v>
      </c>
    </row>
    <row r="678">
      <c r="A678" s="3">
        <v>67170.75</v>
      </c>
      <c r="B678" s="3">
        <v>101071.31</v>
      </c>
      <c r="C678" s="2">
        <f>B678-101065</f>
        <v>6.3099999999976717</v>
      </c>
    </row>
    <row r="679">
      <c r="A679" s="3">
        <v>67270.75</v>
      </c>
      <c r="B679" s="3">
        <v>101066.34</v>
      </c>
      <c r="C679" s="2">
        <f>B679-101065</f>
        <v>1.3399999999965075</v>
      </c>
    </row>
    <row r="680">
      <c r="A680" s="3">
        <v>67370.75</v>
      </c>
      <c r="B680" s="3">
        <v>101061.38</v>
      </c>
      <c r="C680" s="2">
        <f>B680-101065</f>
        <v>-3.6199999999953434</v>
      </c>
    </row>
    <row r="681">
      <c r="A681" s="3">
        <v>67470.75</v>
      </c>
      <c r="B681" s="3">
        <v>101056.42</v>
      </c>
      <c r="C681" s="2">
        <f>B681-101065</f>
        <v>-8.5800000000017462</v>
      </c>
    </row>
    <row r="682">
      <c r="A682" s="3">
        <v>67570.75</v>
      </c>
      <c r="B682" s="3">
        <v>101065.52</v>
      </c>
      <c r="C682" s="2">
        <f>B682-101065</f>
        <v>0.52000000000407454</v>
      </c>
    </row>
    <row r="683">
      <c r="A683" s="3">
        <v>67670.75</v>
      </c>
      <c r="B683" s="3">
        <v>101074.61</v>
      </c>
      <c r="C683" s="2">
        <f>B683-101065</f>
        <v>9.6100000000005821</v>
      </c>
    </row>
    <row r="684">
      <c r="A684" s="3">
        <v>67770.75</v>
      </c>
      <c r="B684" s="3">
        <v>101069.63</v>
      </c>
      <c r="C684" s="2">
        <f>B684-101065</f>
        <v>4.6300000000046566</v>
      </c>
    </row>
    <row r="685">
      <c r="A685" s="3">
        <v>67870.75</v>
      </c>
      <c r="B685" s="3">
        <v>101064.67</v>
      </c>
      <c r="C685" s="2">
        <f>B685-101065</f>
        <v>-0.33000000000174623</v>
      </c>
    </row>
    <row r="686">
      <c r="A686" s="3">
        <v>67970.75</v>
      </c>
      <c r="B686" s="3">
        <v>101059.71000000001</v>
      </c>
      <c r="C686" s="2">
        <f>B686-101065</f>
        <v>-5.2899999999935972</v>
      </c>
    </row>
    <row r="687">
      <c r="A687" s="3">
        <v>68070.75</v>
      </c>
      <c r="B687" s="3">
        <v>101068.81</v>
      </c>
      <c r="C687" s="2">
        <f>B687-101065</f>
        <v>3.8099999999976717</v>
      </c>
    </row>
    <row r="688">
      <c r="A688" s="3">
        <v>68170.75</v>
      </c>
      <c r="B688" s="3">
        <v>101077.91</v>
      </c>
      <c r="C688" s="2">
        <f>B688-101065</f>
        <v>12.910000000003492</v>
      </c>
    </row>
    <row r="689">
      <c r="A689" s="3">
        <v>68270.75</v>
      </c>
      <c r="B689" s="3">
        <v>101072.92999999999</v>
      </c>
      <c r="C689" s="2">
        <f>B689-101065</f>
        <v>7.9299999999930151</v>
      </c>
    </row>
    <row r="690">
      <c r="A690" s="3">
        <v>68370.75</v>
      </c>
      <c r="B690" s="3">
        <v>101067.96000000001</v>
      </c>
      <c r="C690" s="2">
        <f>B690-101065</f>
        <v>2.9600000000064028</v>
      </c>
    </row>
    <row r="691">
      <c r="A691" s="3">
        <v>68470.75</v>
      </c>
      <c r="B691" s="3">
        <v>101063</v>
      </c>
      <c r="C691" s="2">
        <f>B691-101065</f>
        <v>-2</v>
      </c>
    </row>
    <row r="692">
      <c r="A692" s="3">
        <v>68570.75</v>
      </c>
      <c r="B692" s="3">
        <v>101058.03999999999</v>
      </c>
      <c r="C692" s="2">
        <f>B692-101065</f>
        <v>-6.9600000000064028</v>
      </c>
    </row>
    <row r="693">
      <c r="A693" s="3">
        <v>68670.75</v>
      </c>
      <c r="B693" s="3">
        <v>101067.14999999999</v>
      </c>
      <c r="C693" s="2">
        <f>B693-101065</f>
        <v>2.1499999999941792</v>
      </c>
    </row>
    <row r="694">
      <c r="A694" s="3">
        <v>68770.75</v>
      </c>
      <c r="B694" s="3">
        <v>101076.25</v>
      </c>
      <c r="C694" s="2">
        <f>B694-101065</f>
        <v>11.25</v>
      </c>
    </row>
    <row r="695">
      <c r="A695" s="3">
        <v>68870.75</v>
      </c>
      <c r="B695" s="3">
        <v>101071.28</v>
      </c>
      <c r="C695" s="2">
        <f>B695-101065</f>
        <v>6.2799999999988358</v>
      </c>
    </row>
    <row r="696">
      <c r="A696" s="3">
        <v>68970.75</v>
      </c>
      <c r="B696" s="3">
        <v>101066.32000000001</v>
      </c>
      <c r="C696" s="2">
        <f>B696-101065</f>
        <v>1.3200000000069849</v>
      </c>
    </row>
    <row r="697">
      <c r="A697" s="3">
        <v>69070.75</v>
      </c>
      <c r="B697" s="3">
        <v>101061.36</v>
      </c>
      <c r="C697" s="2">
        <f>B697-101065</f>
        <v>-3.6399999999994179</v>
      </c>
    </row>
    <row r="698">
      <c r="A698" s="3">
        <v>69170.75</v>
      </c>
      <c r="B698" s="3">
        <v>101056.41</v>
      </c>
      <c r="C698" s="2">
        <f>B698-101065</f>
        <v>-8.5899999999965075</v>
      </c>
    </row>
    <row r="699">
      <c r="A699" s="3">
        <v>69270.75</v>
      </c>
      <c r="B699" s="3">
        <v>101065.52</v>
      </c>
      <c r="C699" s="2">
        <f>B699-101065</f>
        <v>0.52000000000407454</v>
      </c>
    </row>
    <row r="700">
      <c r="A700" s="3">
        <v>69370.75</v>
      </c>
      <c r="B700" s="3">
        <v>101074.63</v>
      </c>
      <c r="C700" s="2">
        <f>B700-101065</f>
        <v>9.6300000000046566</v>
      </c>
    </row>
    <row r="701">
      <c r="A701" s="3">
        <v>69470.75</v>
      </c>
      <c r="B701" s="3">
        <v>101069.66</v>
      </c>
      <c r="C701" s="2">
        <f>B701-101065</f>
        <v>4.6600000000034925</v>
      </c>
    </row>
    <row r="702">
      <c r="A702" s="3">
        <v>69570.75</v>
      </c>
      <c r="B702" s="3">
        <v>101064.7</v>
      </c>
      <c r="C702" s="2">
        <f>B702-101065</f>
        <v>-0.30000000000291038</v>
      </c>
    </row>
    <row r="703">
      <c r="A703" s="3">
        <v>69670.75</v>
      </c>
      <c r="B703" s="3">
        <v>101059.75</v>
      </c>
      <c r="C703" s="2">
        <f>B703-101065</f>
        <v>-5.25</v>
      </c>
    </row>
    <row r="704">
      <c r="A704" s="3">
        <v>69770.75</v>
      </c>
      <c r="B704" s="3">
        <v>101068.87</v>
      </c>
      <c r="C704" s="2">
        <f>B704-101065</f>
        <v>3.8699999999953434</v>
      </c>
    </row>
    <row r="705">
      <c r="A705" s="3">
        <v>69870.75</v>
      </c>
      <c r="B705" s="3">
        <v>101077.98</v>
      </c>
      <c r="C705" s="2">
        <f>B705-101065</f>
        <v>12.979999999995925</v>
      </c>
    </row>
    <row r="706">
      <c r="A706" s="3">
        <v>69970.75</v>
      </c>
      <c r="B706" s="3">
        <v>101073.02</v>
      </c>
      <c r="C706" s="2">
        <f>B706-101065</f>
        <v>8.0200000000040745</v>
      </c>
    </row>
    <row r="707">
      <c r="A707" s="3">
        <v>70070.75</v>
      </c>
      <c r="B707" s="3">
        <v>101068.05</v>
      </c>
      <c r="C707" s="2">
        <f>B707-101065</f>
        <v>3.0500000000029104</v>
      </c>
    </row>
    <row r="708">
      <c r="A708" s="3">
        <v>70170.75</v>
      </c>
      <c r="B708" s="3">
        <v>101063.09</v>
      </c>
      <c r="C708" s="2">
        <f>B708-101065</f>
        <v>-1.9100000000034925</v>
      </c>
    </row>
    <row r="709">
      <c r="A709" s="3">
        <v>70270.75</v>
      </c>
      <c r="B709" s="3">
        <v>101058.13</v>
      </c>
      <c r="C709" s="2">
        <f>B709-101065</f>
        <v>-6.8699999999953434</v>
      </c>
    </row>
    <row r="710">
      <c r="A710" s="3">
        <v>70370.75</v>
      </c>
      <c r="B710" s="3">
        <v>101067.27</v>
      </c>
      <c r="C710" s="2">
        <f>B710-101065</f>
        <v>2.2700000000040745</v>
      </c>
    </row>
    <row r="711">
      <c r="A711" s="3">
        <v>70470.75</v>
      </c>
      <c r="B711" s="3">
        <v>101076.39</v>
      </c>
      <c r="C711" s="2">
        <f>B711-101065</f>
        <v>11.389999999999418</v>
      </c>
    </row>
    <row r="712">
      <c r="A712" s="3">
        <v>70570.75</v>
      </c>
      <c r="B712" s="3">
        <v>101071.42</v>
      </c>
      <c r="C712" s="2">
        <f>B712-101065</f>
        <v>6.4199999999982538</v>
      </c>
    </row>
    <row r="713">
      <c r="A713" s="3">
        <v>70670.75</v>
      </c>
      <c r="B713" s="3">
        <v>101066.46000000001</v>
      </c>
      <c r="C713" s="2">
        <f>B713-101065</f>
        <v>1.4600000000064028</v>
      </c>
    </row>
    <row r="714">
      <c r="A714" s="3">
        <v>70770.75</v>
      </c>
      <c r="B714" s="3">
        <v>101061.50999999999</v>
      </c>
      <c r="C714" s="2">
        <f>B714-101065</f>
        <v>-3.4900000000052387</v>
      </c>
    </row>
    <row r="715">
      <c r="A715" s="3">
        <v>70870.75</v>
      </c>
      <c r="B715" s="3">
        <v>101056.55</v>
      </c>
      <c r="C715" s="2">
        <f>B715-101065</f>
        <v>-8.4499999999970896</v>
      </c>
    </row>
    <row r="716">
      <c r="A716" s="3">
        <v>70970.75</v>
      </c>
      <c r="B716" s="3">
        <v>101065.7</v>
      </c>
      <c r="C716" s="2">
        <f>B716-101065</f>
        <v>0.69999999999708962</v>
      </c>
    </row>
    <row r="717">
      <c r="A717" s="3">
        <v>71070.75</v>
      </c>
      <c r="B717" s="3">
        <v>101074.83</v>
      </c>
      <c r="C717" s="2">
        <f>B717-101065</f>
        <v>9.8300000000017462</v>
      </c>
    </row>
    <row r="718">
      <c r="A718" s="3">
        <v>71170.75</v>
      </c>
      <c r="B718" s="3">
        <v>101069.86</v>
      </c>
      <c r="C718" s="2">
        <f>B718-101065</f>
        <v>4.8600000000005821</v>
      </c>
    </row>
    <row r="719">
      <c r="A719" s="3">
        <v>71270.75</v>
      </c>
      <c r="B719" s="3">
        <v>101064.91</v>
      </c>
      <c r="C719" s="2">
        <f>B719-101065</f>
        <v>-0.08999999999650754</v>
      </c>
    </row>
    <row r="720">
      <c r="A720" s="3">
        <v>71370.75</v>
      </c>
      <c r="B720" s="3">
        <v>101059.95</v>
      </c>
      <c r="C720" s="2">
        <f>B720-101065</f>
        <v>-5.0500000000029104</v>
      </c>
    </row>
    <row r="721">
      <c r="A721" s="3">
        <v>71470.75</v>
      </c>
      <c r="B721" s="3">
        <v>101069.09</v>
      </c>
      <c r="C721" s="2">
        <f>B721-101065</f>
        <v>4.0899999999965075</v>
      </c>
    </row>
    <row r="722">
      <c r="A722" s="3">
        <v>71570.75</v>
      </c>
      <c r="B722" s="3">
        <v>101078.23</v>
      </c>
      <c r="C722" s="2">
        <f>B722-101065</f>
        <v>13.229999999995925</v>
      </c>
    </row>
    <row r="723">
      <c r="A723" s="3">
        <v>71670.75</v>
      </c>
      <c r="B723" s="3">
        <v>101073.25999999999</v>
      </c>
      <c r="C723" s="2">
        <f>B723-101065</f>
        <v>8.2599999999947613</v>
      </c>
    </row>
    <row r="724">
      <c r="A724" s="3">
        <v>71770.75</v>
      </c>
      <c r="B724" s="3">
        <v>101068.3</v>
      </c>
      <c r="C724" s="2">
        <f>B724-101065</f>
        <v>3.3000000000029104</v>
      </c>
    </row>
    <row r="725">
      <c r="A725" s="3">
        <v>71870.75</v>
      </c>
      <c r="B725" s="3">
        <v>101063.34</v>
      </c>
      <c r="C725" s="2">
        <f>B725-101065</f>
        <v>-1.6600000000034925</v>
      </c>
    </row>
    <row r="726">
      <c r="A726" s="3">
        <v>71970.75</v>
      </c>
      <c r="B726" s="3">
        <v>101058.39</v>
      </c>
      <c r="C726" s="2">
        <f>B726-101065</f>
        <v>-6.6100000000005821</v>
      </c>
    </row>
    <row r="727">
      <c r="A727" s="3">
        <v>72070.75</v>
      </c>
      <c r="B727" s="3">
        <v>101067.55</v>
      </c>
      <c r="C727" s="2">
        <f>B727-101065</f>
        <v>2.5500000000029104</v>
      </c>
    </row>
    <row r="728">
      <c r="A728" s="3">
        <v>72170.75</v>
      </c>
      <c r="B728" s="3">
        <v>101076.69</v>
      </c>
      <c r="C728" s="2">
        <f>B728-101065</f>
        <v>11.690000000002328</v>
      </c>
    </row>
    <row r="729">
      <c r="A729" s="3">
        <v>72270.75</v>
      </c>
      <c r="B729" s="3">
        <v>101071.73</v>
      </c>
      <c r="C729" s="2">
        <f>B729-101065</f>
        <v>6.7299999999959255</v>
      </c>
    </row>
    <row r="730">
      <c r="A730" s="3">
        <v>72370.75</v>
      </c>
      <c r="B730" s="3">
        <v>101066.77</v>
      </c>
      <c r="C730" s="2">
        <f>B730-101065</f>
        <v>1.7700000000040745</v>
      </c>
    </row>
    <row r="731">
      <c r="A731" s="3">
        <v>72470.75</v>
      </c>
      <c r="B731" s="3">
        <v>101061.81</v>
      </c>
      <c r="C731" s="2">
        <f>B731-101065</f>
        <v>-3.1900000000023283</v>
      </c>
    </row>
    <row r="732">
      <c r="A732" s="3">
        <v>72570.75</v>
      </c>
      <c r="B732" s="3">
        <v>101056.87</v>
      </c>
      <c r="C732" s="2">
        <f>B732-101065</f>
        <v>-8.1300000000046566</v>
      </c>
    </row>
    <row r="733">
      <c r="A733" s="3">
        <v>72670.75</v>
      </c>
      <c r="B733" s="3">
        <v>101066.02</v>
      </c>
      <c r="C733" s="2">
        <f>B733-101065</f>
        <v>1.0200000000040745</v>
      </c>
    </row>
    <row r="734">
      <c r="A734" s="3">
        <v>72770.75</v>
      </c>
      <c r="B734" s="3">
        <v>101075.17999999999</v>
      </c>
      <c r="C734" s="2">
        <f>B734-101065</f>
        <v>10.179999999993015</v>
      </c>
    </row>
    <row r="735">
      <c r="A735" s="3">
        <v>72870.75</v>
      </c>
      <c r="B735" s="3">
        <v>101070.22</v>
      </c>
      <c r="C735" s="2">
        <f>B735-101065</f>
        <v>5.2200000000011642</v>
      </c>
    </row>
    <row r="736">
      <c r="A736" s="3">
        <v>72970.75</v>
      </c>
      <c r="B736" s="3">
        <v>101065.25999999999</v>
      </c>
      <c r="C736" s="2">
        <f>B736-101065</f>
        <v>0.25999999999476131</v>
      </c>
    </row>
    <row r="737">
      <c r="A737" s="3">
        <v>73070.75</v>
      </c>
      <c r="B737" s="3">
        <v>101060.31</v>
      </c>
      <c r="C737" s="2">
        <f>B737-101065</f>
        <v>-4.6900000000023283</v>
      </c>
    </row>
    <row r="738">
      <c r="A738" s="3">
        <v>73170.75</v>
      </c>
      <c r="B738" s="3">
        <v>101055.37</v>
      </c>
      <c r="C738" s="2">
        <f>B738-101065</f>
        <v>-9.6300000000046566</v>
      </c>
    </row>
    <row r="739">
      <c r="A739" s="3">
        <v>73270.75</v>
      </c>
      <c r="B739" s="3">
        <v>101064.53999999999</v>
      </c>
      <c r="C739" s="2">
        <f>B739-101065</f>
        <v>-0.46000000000640284</v>
      </c>
    </row>
    <row r="740">
      <c r="A740" s="3">
        <v>73370.75</v>
      </c>
      <c r="B740" s="3">
        <v>101073.7</v>
      </c>
      <c r="C740" s="2">
        <f>B740-101065</f>
        <v>8.6999999999970896</v>
      </c>
    </row>
    <row r="741">
      <c r="A741" s="3">
        <v>73470.75</v>
      </c>
      <c r="B741" s="3">
        <v>101082.85000000001</v>
      </c>
      <c r="C741" s="2">
        <f>B741-101065</f>
        <v>17.850000000005821</v>
      </c>
    </row>
    <row r="742">
      <c r="A742" s="3">
        <v>73570.75</v>
      </c>
      <c r="B742" s="3">
        <v>101077.88</v>
      </c>
      <c r="C742" s="2">
        <f>B742-101065</f>
        <v>12.880000000004657</v>
      </c>
    </row>
    <row r="743">
      <c r="A743" s="3">
        <v>73670.75</v>
      </c>
      <c r="B743" s="3">
        <v>101072.91</v>
      </c>
      <c r="C743" s="2">
        <f>B743-101065</f>
        <v>7.9100000000034925</v>
      </c>
    </row>
    <row r="744">
      <c r="A744" s="3">
        <v>73770.75</v>
      </c>
      <c r="B744" s="3">
        <v>101067.96000000001</v>
      </c>
      <c r="C744" s="2">
        <f>B744-101065</f>
        <v>2.9600000000064028</v>
      </c>
    </row>
    <row r="745">
      <c r="A745" s="3">
        <v>73870.75</v>
      </c>
      <c r="B745" s="3">
        <v>101063.00999999999</v>
      </c>
      <c r="C745" s="2">
        <f>B745-101065</f>
        <v>-1.9900000000052387</v>
      </c>
    </row>
    <row r="746">
      <c r="A746" s="3">
        <v>73970.75</v>
      </c>
      <c r="B746" s="3">
        <v>101058.06</v>
      </c>
      <c r="C746" s="2">
        <f>B746-101065</f>
        <v>-6.9400000000023283</v>
      </c>
    </row>
    <row r="747">
      <c r="A747" s="3">
        <v>74070.75</v>
      </c>
      <c r="B747" s="3">
        <v>101067.24000000001</v>
      </c>
      <c r="C747" s="2">
        <f>B747-101065</f>
        <v>2.2400000000052387</v>
      </c>
    </row>
    <row r="748">
      <c r="A748" s="3">
        <v>74170.75</v>
      </c>
      <c r="B748" s="3">
        <v>101076.41</v>
      </c>
      <c r="C748" s="2">
        <f>B748-101065</f>
        <v>11.410000000003492</v>
      </c>
    </row>
    <row r="749">
      <c r="A749" s="3">
        <v>74270.75</v>
      </c>
      <c r="B749" s="3">
        <v>101071.45</v>
      </c>
      <c r="C749" s="2">
        <f>B749-101065</f>
        <v>6.4499999999970896</v>
      </c>
    </row>
    <row r="750">
      <c r="A750" s="3">
        <v>74370.75</v>
      </c>
      <c r="B750" s="3">
        <v>101066.49000000001</v>
      </c>
      <c r="C750" s="2">
        <f>B750-101065</f>
        <v>1.4900000000052387</v>
      </c>
    </row>
    <row r="751">
      <c r="A751" s="3">
        <v>74470.75</v>
      </c>
      <c r="B751" s="3">
        <v>101061.53999999999</v>
      </c>
      <c r="C751" s="2">
        <f>B751-101065</f>
        <v>-3.4600000000064028</v>
      </c>
    </row>
    <row r="752">
      <c r="A752" s="3">
        <v>74570.75</v>
      </c>
      <c r="B752" s="3">
        <v>101056.60000000001</v>
      </c>
      <c r="C752" s="2">
        <f>B752-101065</f>
        <v>-8.3999999999941792</v>
      </c>
    </row>
    <row r="753">
      <c r="A753" s="3">
        <v>74670.75</v>
      </c>
      <c r="B753" s="3">
        <v>101065.78999999999</v>
      </c>
      <c r="C753" s="2">
        <f>B753-101065</f>
        <v>0.78999999999359716</v>
      </c>
    </row>
    <row r="754">
      <c r="A754" s="3">
        <v>74770.75</v>
      </c>
      <c r="B754" s="3">
        <v>101074.96000000001</v>
      </c>
      <c r="C754" s="2">
        <f>B754-101065</f>
        <v>9.9600000000064028</v>
      </c>
    </row>
    <row r="755">
      <c r="A755" s="3">
        <v>74870.75</v>
      </c>
      <c r="B755" s="3">
        <v>101070.00999999999</v>
      </c>
      <c r="C755" s="2">
        <f>B755-101065</f>
        <v>5.0099999999947613</v>
      </c>
    </row>
    <row r="756">
      <c r="A756" s="3">
        <v>74970.75</v>
      </c>
      <c r="B756" s="3">
        <v>101065.05</v>
      </c>
      <c r="C756" s="2">
        <f>B756-101065</f>
        <v>0.050000000002910383</v>
      </c>
    </row>
    <row r="757">
      <c r="A757" s="3">
        <v>75070.75</v>
      </c>
      <c r="B757" s="3">
        <v>101060.11</v>
      </c>
      <c r="C757" s="2">
        <f>B757-101065</f>
        <v>-4.8899999999994179</v>
      </c>
    </row>
    <row r="758">
      <c r="A758" s="3">
        <v>75170.75</v>
      </c>
      <c r="B758" s="3">
        <v>101055.16</v>
      </c>
      <c r="C758" s="2">
        <f>B758-101065</f>
        <v>-9.8399999999965075</v>
      </c>
    </row>
    <row r="759">
      <c r="A759" s="3">
        <v>75270.75</v>
      </c>
      <c r="B759" s="3">
        <v>101064.36</v>
      </c>
      <c r="C759" s="2">
        <f>B759-101065</f>
        <v>-0.63999999999941792</v>
      </c>
    </row>
    <row r="760">
      <c r="A760" s="3">
        <v>75370.75</v>
      </c>
      <c r="B760" s="3">
        <v>101073.55</v>
      </c>
      <c r="C760" s="2">
        <f>B760-101065</f>
        <v>8.5500000000029104</v>
      </c>
    </row>
    <row r="761">
      <c r="A761" s="3">
        <v>75470.75</v>
      </c>
      <c r="B761" s="3">
        <v>101082.73</v>
      </c>
      <c r="C761" s="2">
        <f>B761-101065</f>
        <v>17.729999999995925</v>
      </c>
    </row>
    <row r="762">
      <c r="A762" s="3">
        <v>75570.75</v>
      </c>
      <c r="B762" s="3">
        <v>101077.75999999999</v>
      </c>
      <c r="C762" s="2">
        <f>B762-101065</f>
        <v>12.759999999994761</v>
      </c>
    </row>
    <row r="763">
      <c r="A763" s="3">
        <v>75670.75</v>
      </c>
      <c r="B763" s="3">
        <v>101072.8</v>
      </c>
      <c r="C763" s="2">
        <f>B763-101065</f>
        <v>7.8000000000029104</v>
      </c>
    </row>
    <row r="764">
      <c r="A764" s="3">
        <v>75770.75</v>
      </c>
      <c r="B764" s="3">
        <v>101067.84</v>
      </c>
      <c r="C764" s="2">
        <f>B764-101065</f>
        <v>2.8399999999965075</v>
      </c>
    </row>
    <row r="765">
      <c r="A765" s="3">
        <v>75870.75</v>
      </c>
      <c r="B765" s="3">
        <v>101062.89</v>
      </c>
      <c r="C765" s="2">
        <f>B765-101065</f>
        <v>-2.1100000000005821</v>
      </c>
    </row>
    <row r="766">
      <c r="A766" s="3">
        <v>75970.75</v>
      </c>
      <c r="B766" s="3">
        <v>101057.95</v>
      </c>
      <c r="C766" s="2">
        <f>B766-101065</f>
        <v>-7.0500000000029104</v>
      </c>
    </row>
    <row r="767">
      <c r="A767" s="3">
        <v>76070.75</v>
      </c>
      <c r="B767" s="3">
        <v>101067.16</v>
      </c>
      <c r="C767" s="2">
        <f>B767-101065</f>
        <v>2.1600000000034925</v>
      </c>
    </row>
    <row r="768">
      <c r="A768" s="3">
        <v>76170.75</v>
      </c>
      <c r="B768" s="3">
        <v>101076.34</v>
      </c>
      <c r="C768" s="2">
        <f>B768-101065</f>
        <v>11.339999999996508</v>
      </c>
    </row>
    <row r="769">
      <c r="A769" s="3">
        <v>76270.75</v>
      </c>
      <c r="B769" s="3">
        <v>101071.39</v>
      </c>
      <c r="C769" s="2">
        <f>B769-101065</f>
        <v>6.3899999999994179</v>
      </c>
    </row>
    <row r="770">
      <c r="A770" s="3">
        <v>76370.75</v>
      </c>
      <c r="B770" s="3">
        <v>101066.44</v>
      </c>
      <c r="C770" s="2">
        <f>B770-101065</f>
        <v>1.4400000000023283</v>
      </c>
    </row>
    <row r="771">
      <c r="A771" s="3">
        <v>76470.75</v>
      </c>
      <c r="B771" s="3">
        <v>101061.49000000001</v>
      </c>
      <c r="C771" s="2">
        <f>B771-101065</f>
        <v>-3.5099999999947613</v>
      </c>
    </row>
    <row r="772">
      <c r="A772" s="3">
        <v>76570.75</v>
      </c>
      <c r="B772" s="3">
        <v>101056.55</v>
      </c>
      <c r="C772" s="2">
        <f>B772-101065</f>
        <v>-8.4499999999970896</v>
      </c>
    </row>
    <row r="773">
      <c r="A773" s="3">
        <v>76670.75</v>
      </c>
      <c r="B773" s="3">
        <v>101065.75999999999</v>
      </c>
      <c r="C773" s="2">
        <f>B773-101065</f>
        <v>0.75999999999476131</v>
      </c>
    </row>
    <row r="774">
      <c r="A774" s="3">
        <v>76770.75</v>
      </c>
      <c r="B774" s="3">
        <v>101074.96000000001</v>
      </c>
      <c r="C774" s="2">
        <f>B774-101065</f>
        <v>9.9600000000064028</v>
      </c>
    </row>
    <row r="775">
      <c r="A775" s="3">
        <v>76870.75</v>
      </c>
      <c r="B775" s="3">
        <v>101070.00999999999</v>
      </c>
      <c r="C775" s="2">
        <f>B775-101065</f>
        <v>5.0099999999947613</v>
      </c>
    </row>
    <row r="776">
      <c r="A776" s="3">
        <v>76970.75</v>
      </c>
      <c r="B776" s="3">
        <v>101065.05</v>
      </c>
      <c r="C776" s="2">
        <f>B776-101065</f>
        <v>0.050000000002910383</v>
      </c>
    </row>
    <row r="777">
      <c r="A777" s="3">
        <v>77070.75</v>
      </c>
      <c r="B777" s="3">
        <v>101060.12</v>
      </c>
      <c r="C777" s="2">
        <f>B777-101065</f>
        <v>-4.8800000000046566</v>
      </c>
    </row>
    <row r="778">
      <c r="A778" s="3">
        <v>77170.75</v>
      </c>
      <c r="B778" s="3">
        <v>101055.17999999999</v>
      </c>
      <c r="C778" s="2">
        <f>B778-101065</f>
        <v>-9.8200000000069849</v>
      </c>
    </row>
    <row r="779">
      <c r="A779" s="3">
        <v>77270.75</v>
      </c>
      <c r="B779" s="3">
        <v>101064.39999999999</v>
      </c>
      <c r="C779" s="2">
        <f>B779-101065</f>
        <v>-0.60000000000582077</v>
      </c>
    </row>
    <row r="780">
      <c r="A780" s="3">
        <v>77370.75</v>
      </c>
      <c r="B780" s="3">
        <v>101073.61</v>
      </c>
      <c r="C780" s="2">
        <f>B780-101065</f>
        <v>8.6100000000005821</v>
      </c>
    </row>
    <row r="781">
      <c r="A781" s="3">
        <v>77470.75</v>
      </c>
      <c r="B781" s="3">
        <v>101082.8</v>
      </c>
      <c r="C781" s="2">
        <f>B781-101065</f>
        <v>17.80000000000291</v>
      </c>
    </row>
    <row r="782">
      <c r="A782" s="3">
        <v>77570.75</v>
      </c>
      <c r="B782" s="3">
        <v>101077.84</v>
      </c>
      <c r="C782" s="2">
        <f>B782-101065</f>
        <v>12.839999999996508</v>
      </c>
    </row>
    <row r="783">
      <c r="A783" s="3">
        <v>77670.75</v>
      </c>
      <c r="B783" s="3">
        <v>101072.88</v>
      </c>
      <c r="C783" s="2">
        <f>B783-101065</f>
        <v>7.8800000000046566</v>
      </c>
    </row>
    <row r="784">
      <c r="A784" s="3">
        <v>77770.75</v>
      </c>
      <c r="B784" s="3">
        <v>101067.94</v>
      </c>
      <c r="C784" s="2">
        <f>B784-101065</f>
        <v>2.9400000000023283</v>
      </c>
    </row>
    <row r="785">
      <c r="A785" s="3">
        <v>77870.75</v>
      </c>
      <c r="B785" s="3">
        <v>101062.99000000001</v>
      </c>
      <c r="C785" s="2">
        <f>B785-101065</f>
        <v>-2.0099999999947613</v>
      </c>
    </row>
    <row r="786">
      <c r="A786" s="3">
        <v>77970.75</v>
      </c>
      <c r="B786" s="3">
        <v>101058.05</v>
      </c>
      <c r="C786" s="2">
        <f>B786-101065</f>
        <v>-6.9499999999970896</v>
      </c>
    </row>
    <row r="787">
      <c r="A787" s="3">
        <v>78070.75</v>
      </c>
      <c r="B787" s="3">
        <v>101067.27</v>
      </c>
      <c r="C787" s="2">
        <f>B787-101065</f>
        <v>2.2700000000040745</v>
      </c>
    </row>
    <row r="788">
      <c r="A788" s="3">
        <v>78170.75</v>
      </c>
      <c r="B788" s="3">
        <v>101076.49000000001</v>
      </c>
      <c r="C788" s="2">
        <f>B788-101065</f>
        <v>11.490000000005239</v>
      </c>
    </row>
    <row r="789">
      <c r="A789" s="3">
        <v>78270.75</v>
      </c>
      <c r="B789" s="3">
        <v>101071.53999999999</v>
      </c>
      <c r="C789" s="2">
        <f>B789-101065</f>
        <v>6.5399999999935972</v>
      </c>
    </row>
    <row r="790">
      <c r="A790" s="3">
        <v>78370.75</v>
      </c>
      <c r="B790" s="3">
        <v>101066.59</v>
      </c>
      <c r="C790" s="2">
        <f>B790-101065</f>
        <v>1.5899999999965075</v>
      </c>
    </row>
    <row r="791">
      <c r="A791" s="3">
        <v>78470.75</v>
      </c>
      <c r="B791" s="3">
        <v>101061.64</v>
      </c>
      <c r="C791" s="2">
        <f>B791-101065</f>
        <v>-3.3600000000005821</v>
      </c>
    </row>
    <row r="792">
      <c r="A792" s="3">
        <v>78570.75</v>
      </c>
      <c r="B792" s="3">
        <v>101056.71000000001</v>
      </c>
      <c r="C792" s="2">
        <f>B792-101065</f>
        <v>-8.2899999999935972</v>
      </c>
    </row>
    <row r="793">
      <c r="A793" s="3">
        <v>78670.75</v>
      </c>
      <c r="B793" s="3">
        <v>101065.94</v>
      </c>
      <c r="C793" s="2">
        <f>B793-101065</f>
        <v>0.94000000000232831</v>
      </c>
    </row>
    <row r="794">
      <c r="A794" s="3">
        <v>78770.75</v>
      </c>
      <c r="B794" s="3">
        <v>101075.16</v>
      </c>
      <c r="C794" s="2">
        <f>B794-101065</f>
        <v>10.160000000003492</v>
      </c>
    </row>
    <row r="795">
      <c r="A795" s="3">
        <v>78870.75</v>
      </c>
      <c r="B795" s="3">
        <v>101070.21000000001</v>
      </c>
      <c r="C795" s="2">
        <f>B795-101065</f>
        <v>5.2100000000064028</v>
      </c>
    </row>
    <row r="796">
      <c r="A796" s="3">
        <v>78970.75</v>
      </c>
      <c r="B796" s="3">
        <v>101065.27</v>
      </c>
      <c r="C796" s="2">
        <f>B796-101065</f>
        <v>0.27000000000407454</v>
      </c>
    </row>
    <row r="797">
      <c r="A797" s="3">
        <v>79070.75</v>
      </c>
      <c r="B797" s="3">
        <v>101060.33</v>
      </c>
      <c r="C797" s="2">
        <f>B797-101065</f>
        <v>-4.6699999999982538</v>
      </c>
    </row>
    <row r="798">
      <c r="A798" s="3">
        <v>79170.75</v>
      </c>
      <c r="B798" s="3">
        <v>101055.39</v>
      </c>
      <c r="C798" s="2">
        <f>B798-101065</f>
        <v>-9.6100000000005821</v>
      </c>
    </row>
    <row r="799">
      <c r="A799" s="3">
        <v>79270.75</v>
      </c>
      <c r="B799" s="3">
        <v>101064.63</v>
      </c>
      <c r="C799" s="2">
        <f>B799-101065</f>
        <v>-0.36999999999534339</v>
      </c>
    </row>
    <row r="800">
      <c r="A800" s="3">
        <v>79370.75</v>
      </c>
      <c r="B800" s="3">
        <v>101073.87</v>
      </c>
      <c r="C800" s="2">
        <f>B800-101065</f>
        <v>8.8699999999953434</v>
      </c>
    </row>
    <row r="801">
      <c r="A801" s="3">
        <v>79470.75</v>
      </c>
      <c r="B801" s="3">
        <v>101083.09</v>
      </c>
      <c r="C801" s="2">
        <f>B801-101065</f>
        <v>18.089999999996508</v>
      </c>
    </row>
    <row r="802">
      <c r="A802" s="3">
        <v>79570.75</v>
      </c>
      <c r="B802" s="3">
        <v>101078.13</v>
      </c>
      <c r="C802" s="2">
        <f>B802-101065</f>
        <v>13.130000000004657</v>
      </c>
    </row>
    <row r="803">
      <c r="A803" s="3">
        <v>79670.75</v>
      </c>
      <c r="B803" s="3">
        <v>101073.17</v>
      </c>
      <c r="C803" s="2">
        <f>B803-101065</f>
        <v>8.1699999999982538</v>
      </c>
    </row>
    <row r="804">
      <c r="A804" s="3">
        <v>79770.75</v>
      </c>
      <c r="B804" s="3">
        <v>101068.23</v>
      </c>
      <c r="C804" s="2">
        <f>B804-101065</f>
        <v>3.2299999999959255</v>
      </c>
    </row>
    <row r="805">
      <c r="A805" s="3">
        <v>79870.75</v>
      </c>
      <c r="B805" s="3">
        <v>101063.28</v>
      </c>
      <c r="C805" s="2">
        <f>B805-101065</f>
        <v>-1.7200000000011642</v>
      </c>
    </row>
    <row r="806">
      <c r="A806" s="3">
        <v>79970.75</v>
      </c>
      <c r="B806" s="3">
        <v>101058.34</v>
      </c>
      <c r="C806" s="2">
        <f>B806-101065</f>
        <v>-6.6600000000034925</v>
      </c>
    </row>
    <row r="807">
      <c r="A807" s="3">
        <v>80070.75</v>
      </c>
      <c r="B807" s="3">
        <v>101067.59</v>
      </c>
      <c r="C807" s="2">
        <f>B807-101065</f>
        <v>2.5899999999965075</v>
      </c>
    </row>
    <row r="808">
      <c r="A808" s="3">
        <v>80170.75</v>
      </c>
      <c r="B808" s="3">
        <v>101076.84</v>
      </c>
      <c r="C808" s="2">
        <f>B808-101065</f>
        <v>11.839999999996508</v>
      </c>
    </row>
    <row r="809">
      <c r="A809" s="3">
        <v>80270.75</v>
      </c>
      <c r="B809" s="3">
        <v>101071.88</v>
      </c>
      <c r="C809" s="2">
        <f>B809-101065</f>
        <v>6.8800000000046566</v>
      </c>
    </row>
    <row r="810">
      <c r="A810" s="3">
        <v>80370.75</v>
      </c>
      <c r="B810" s="3">
        <v>101066.92999999999</v>
      </c>
      <c r="C810" s="2">
        <f>B810-101065</f>
        <v>1.9299999999930151</v>
      </c>
    </row>
    <row r="811">
      <c r="A811" s="3">
        <v>80470.75</v>
      </c>
      <c r="B811" s="3">
        <v>101061.99000000001</v>
      </c>
      <c r="C811" s="2">
        <f>B811-101065</f>
        <v>-3.0099999999947613</v>
      </c>
    </row>
    <row r="812">
      <c r="A812" s="3">
        <v>80570.75</v>
      </c>
      <c r="B812" s="3">
        <v>101057.06</v>
      </c>
      <c r="C812" s="2">
        <f>B812-101065</f>
        <v>-7.9400000000023283</v>
      </c>
    </row>
    <row r="813">
      <c r="A813" s="3">
        <v>80670.75</v>
      </c>
      <c r="B813" s="3">
        <v>101066.31</v>
      </c>
      <c r="C813" s="2">
        <f>B813-101065</f>
        <v>1.3099999999976717</v>
      </c>
    </row>
    <row r="814">
      <c r="A814" s="3">
        <v>80770.75</v>
      </c>
      <c r="B814" s="3">
        <v>101075.56</v>
      </c>
      <c r="C814" s="2">
        <f>B814-101065</f>
        <v>10.559999999997672</v>
      </c>
    </row>
    <row r="815">
      <c r="A815" s="3">
        <v>80870.75</v>
      </c>
      <c r="B815" s="3">
        <v>101070.61</v>
      </c>
      <c r="C815" s="2">
        <f>B815-101065</f>
        <v>5.6100000000005821</v>
      </c>
    </row>
    <row r="816">
      <c r="A816" s="3">
        <v>80970.75</v>
      </c>
      <c r="B816" s="3">
        <v>101065.66</v>
      </c>
      <c r="C816" s="2">
        <f>B816-101065</f>
        <v>0.66000000000349246</v>
      </c>
    </row>
    <row r="817">
      <c r="A817" s="3">
        <v>81070.75</v>
      </c>
      <c r="B817" s="3">
        <v>101060.73</v>
      </c>
      <c r="C817" s="2">
        <f>B817-101065</f>
        <v>-4.2700000000040745</v>
      </c>
    </row>
    <row r="818">
      <c r="A818" s="3">
        <v>81170.75</v>
      </c>
      <c r="B818" s="3">
        <v>101055.8</v>
      </c>
      <c r="C818" s="2">
        <f>B818-101065</f>
        <v>-9.1999999999970896</v>
      </c>
    </row>
    <row r="819">
      <c r="A819" s="3">
        <v>81270.75</v>
      </c>
      <c r="B819" s="3">
        <v>101065.06</v>
      </c>
      <c r="C819" s="2">
        <f>B819-101065</f>
        <v>0.059999999997671694</v>
      </c>
    </row>
    <row r="820">
      <c r="A820" s="3">
        <v>81370.75</v>
      </c>
      <c r="B820" s="3">
        <v>101074.32000000001</v>
      </c>
      <c r="C820" s="2">
        <f>B820-101065</f>
        <v>9.3200000000069849</v>
      </c>
    </row>
    <row r="821">
      <c r="A821" s="3">
        <v>81470.75</v>
      </c>
      <c r="B821" s="3">
        <v>101069.37</v>
      </c>
      <c r="C821" s="2">
        <f>B821-101065</f>
        <v>4.3699999999953434</v>
      </c>
    </row>
    <row r="822">
      <c r="A822" s="3">
        <v>81570.75</v>
      </c>
      <c r="B822" s="3">
        <v>101064.42999999999</v>
      </c>
      <c r="C822" s="2">
        <f>B822-101065</f>
        <v>-0.57000000000698492</v>
      </c>
    </row>
    <row r="823">
      <c r="A823" s="3">
        <v>81670.75</v>
      </c>
      <c r="B823" s="3">
        <v>101059.49000000001</v>
      </c>
      <c r="C823" s="2">
        <f>B823-101065</f>
        <v>-5.5099999999947613</v>
      </c>
    </row>
    <row r="824">
      <c r="A824" s="3">
        <v>81770.75</v>
      </c>
      <c r="B824" s="3">
        <v>101068.75999999999</v>
      </c>
      <c r="C824" s="2">
        <f>B824-101065</f>
        <v>3.7599999999947613</v>
      </c>
    </row>
    <row r="825">
      <c r="A825" s="3">
        <v>81870.75</v>
      </c>
      <c r="B825" s="3">
        <v>101078.02</v>
      </c>
      <c r="C825" s="2">
        <f>B825-101065</f>
        <v>13.020000000004075</v>
      </c>
    </row>
    <row r="826">
      <c r="A826" s="3">
        <v>81970.75</v>
      </c>
      <c r="B826" s="3">
        <v>101073.06</v>
      </c>
      <c r="C826" s="2">
        <f>B826-101065</f>
        <v>8.0599999999976717</v>
      </c>
    </row>
    <row r="827">
      <c r="A827" s="3">
        <v>82070.75</v>
      </c>
      <c r="B827" s="3">
        <v>101068.12</v>
      </c>
      <c r="C827" s="2">
        <f>B827-101065</f>
        <v>3.1199999999953434</v>
      </c>
    </row>
    <row r="828">
      <c r="A828" s="3">
        <v>82170.75</v>
      </c>
      <c r="B828" s="3">
        <v>101063.17999999999</v>
      </c>
      <c r="C828" s="2">
        <f>B828-101065</f>
        <v>-1.8200000000069849</v>
      </c>
    </row>
    <row r="829">
      <c r="A829" s="3">
        <v>82270.75</v>
      </c>
      <c r="B829" s="3">
        <v>101058.24000000001</v>
      </c>
      <c r="C829" s="2">
        <f>B829-101065</f>
        <v>-6.7599999999947613</v>
      </c>
    </row>
    <row r="830">
      <c r="A830" s="3">
        <v>82370.75</v>
      </c>
      <c r="B830" s="3">
        <v>101067.52</v>
      </c>
      <c r="C830" s="2">
        <f>B830-101065</f>
        <v>2.5200000000040745</v>
      </c>
    </row>
    <row r="831">
      <c r="A831" s="3">
        <v>82470.75</v>
      </c>
      <c r="B831" s="3">
        <v>101076.78</v>
      </c>
      <c r="C831" s="2">
        <f>B831-101065</f>
        <v>11.779999999998836</v>
      </c>
    </row>
    <row r="832">
      <c r="A832" s="3">
        <v>82570.75</v>
      </c>
      <c r="B832" s="3">
        <v>101071.84</v>
      </c>
      <c r="C832" s="2">
        <f>B832-101065</f>
        <v>6.8399999999965075</v>
      </c>
    </row>
    <row r="833">
      <c r="A833" s="3">
        <v>82670.75</v>
      </c>
      <c r="B833" s="3">
        <v>101066.89</v>
      </c>
      <c r="C833" s="2">
        <f>B833-101065</f>
        <v>1.8899999999994179</v>
      </c>
    </row>
    <row r="834">
      <c r="A834" s="3">
        <v>82770.75</v>
      </c>
      <c r="B834" s="3">
        <v>101061.95</v>
      </c>
      <c r="C834" s="2">
        <f>B834-101065</f>
        <v>-3.0500000000029104</v>
      </c>
    </row>
    <row r="835">
      <c r="A835" s="3">
        <v>82870.75</v>
      </c>
      <c r="B835" s="3">
        <v>101057.02</v>
      </c>
      <c r="C835" s="2">
        <f>B835-101065</f>
        <v>-7.9799999999959255</v>
      </c>
    </row>
    <row r="836">
      <c r="A836" s="3">
        <v>82970.75</v>
      </c>
      <c r="B836" s="3">
        <v>101066.3</v>
      </c>
      <c r="C836" s="2">
        <f>B836-101065</f>
        <v>1.3000000000029104</v>
      </c>
    </row>
    <row r="837">
      <c r="A837" s="3">
        <v>83070.75</v>
      </c>
      <c r="B837" s="3">
        <v>101075.58</v>
      </c>
      <c r="C837" s="2">
        <f>B837-101065</f>
        <v>10.580000000001746</v>
      </c>
    </row>
    <row r="838">
      <c r="A838" s="3">
        <v>83170.75</v>
      </c>
      <c r="B838" s="3">
        <v>101070.63</v>
      </c>
      <c r="C838" s="2">
        <f>B838-101065</f>
        <v>5.6300000000046566</v>
      </c>
    </row>
    <row r="839">
      <c r="A839" s="3">
        <v>83270.75</v>
      </c>
      <c r="B839" s="3">
        <v>101065.69</v>
      </c>
      <c r="C839" s="2">
        <f>B839-101065</f>
        <v>0.69000000000232831</v>
      </c>
    </row>
    <row r="840">
      <c r="A840" s="3">
        <v>83370.75</v>
      </c>
      <c r="B840" s="3">
        <v>101060.75</v>
      </c>
      <c r="C840" s="2">
        <f>B840-101065</f>
        <v>-4.25</v>
      </c>
    </row>
    <row r="841">
      <c r="A841" s="3">
        <v>83470.75</v>
      </c>
      <c r="B841" s="3">
        <v>101055.82000000001</v>
      </c>
      <c r="C841" s="2">
        <f>B841-101065</f>
        <v>-9.1799999999930151</v>
      </c>
    </row>
    <row r="842">
      <c r="A842" s="3">
        <v>83570.75</v>
      </c>
      <c r="B842" s="3">
        <v>101065.11</v>
      </c>
      <c r="C842" s="2">
        <f>B842-101065</f>
        <v>0.11000000000058208</v>
      </c>
    </row>
    <row r="843">
      <c r="A843" s="3">
        <v>83670.75</v>
      </c>
      <c r="B843" s="3">
        <v>101074.39</v>
      </c>
      <c r="C843" s="2">
        <f>B843-101065</f>
        <v>9.3899999999994179</v>
      </c>
    </row>
    <row r="844">
      <c r="A844" s="3">
        <v>83770.75</v>
      </c>
      <c r="B844" s="3">
        <v>101069.45</v>
      </c>
      <c r="C844" s="2">
        <f>B844-101065</f>
        <v>4.4499999999970896</v>
      </c>
    </row>
    <row r="845">
      <c r="A845" s="3">
        <v>83870.75</v>
      </c>
      <c r="B845" s="3">
        <v>101064.50999999999</v>
      </c>
      <c r="C845" s="2">
        <f>B845-101065</f>
        <v>-0.49000000000523869</v>
      </c>
    </row>
    <row r="846">
      <c r="A846" s="3">
        <v>83970.75</v>
      </c>
      <c r="B846" s="3">
        <v>101059.58</v>
      </c>
      <c r="C846" s="2">
        <f>B846-101065</f>
        <v>-5.4199999999982538</v>
      </c>
    </row>
    <row r="847">
      <c r="A847" s="3">
        <v>84070.75</v>
      </c>
      <c r="B847" s="3">
        <v>101068.87</v>
      </c>
      <c r="C847" s="2">
        <f>B847-101065</f>
        <v>3.8699999999953434</v>
      </c>
    </row>
    <row r="848">
      <c r="A848" s="3">
        <v>84170.75</v>
      </c>
      <c r="B848" s="3">
        <v>101078.14999999999</v>
      </c>
      <c r="C848" s="2">
        <f>B848-101065</f>
        <v>13.149999999994179</v>
      </c>
    </row>
    <row r="849">
      <c r="A849" s="3">
        <v>84270.75</v>
      </c>
      <c r="B849" s="3">
        <v>101073.2</v>
      </c>
      <c r="C849" s="2">
        <f>B849-101065</f>
        <v>8.1999999999970896</v>
      </c>
    </row>
    <row r="850">
      <c r="A850" s="3">
        <v>84370.75</v>
      </c>
      <c r="B850" s="3">
        <v>101068.25999999999</v>
      </c>
      <c r="C850" s="2">
        <f>B850-101065</f>
        <v>3.2599999999947613</v>
      </c>
    </row>
    <row r="851">
      <c r="A851" s="3">
        <v>84470.75</v>
      </c>
      <c r="B851" s="3">
        <v>101063.32000000001</v>
      </c>
      <c r="C851" s="2">
        <f>B851-101065</f>
        <v>-1.6799999999930151</v>
      </c>
    </row>
    <row r="852">
      <c r="A852" s="3">
        <v>84570.75</v>
      </c>
      <c r="B852" s="3">
        <v>101058.39</v>
      </c>
      <c r="C852" s="2">
        <f>B852-101065</f>
        <v>-6.6100000000005821</v>
      </c>
    </row>
    <row r="853">
      <c r="A853" s="3">
        <v>84670.75</v>
      </c>
      <c r="B853" s="3">
        <v>101067.69</v>
      </c>
      <c r="C853" s="2">
        <f>B853-101065</f>
        <v>2.6900000000023283</v>
      </c>
    </row>
    <row r="854">
      <c r="A854" s="3">
        <v>84770.75</v>
      </c>
      <c r="B854" s="3">
        <v>101076.98</v>
      </c>
      <c r="C854" s="2">
        <f>B854-101065</f>
        <v>11.979999999995925</v>
      </c>
    </row>
    <row r="855">
      <c r="A855" s="3">
        <v>84870.75</v>
      </c>
      <c r="B855" s="3">
        <v>101072.03</v>
      </c>
      <c r="C855" s="2">
        <f>B855-101065</f>
        <v>7.0299999999988358</v>
      </c>
    </row>
    <row r="856">
      <c r="A856" s="3">
        <v>84970.75</v>
      </c>
      <c r="B856" s="3">
        <v>101067.09</v>
      </c>
      <c r="C856" s="2">
        <f>B856-101065</f>
        <v>2.0899999999965075</v>
      </c>
    </row>
    <row r="857">
      <c r="A857" s="3">
        <v>85070.75</v>
      </c>
      <c r="B857" s="3">
        <v>101062.16</v>
      </c>
      <c r="C857" s="2">
        <f>B857-101065</f>
        <v>-2.8399999999965075</v>
      </c>
    </row>
    <row r="858">
      <c r="A858" s="3">
        <v>85170.75</v>
      </c>
      <c r="B858" s="3">
        <v>101057.23</v>
      </c>
      <c r="C858" s="2">
        <f>B858-101065</f>
        <v>-7.7700000000040745</v>
      </c>
    </row>
    <row r="859">
      <c r="A859" s="3">
        <v>85270.75</v>
      </c>
      <c r="B859" s="3">
        <v>101066.53</v>
      </c>
      <c r="C859" s="2">
        <f>B859-101065</f>
        <v>1.5299999999988358</v>
      </c>
    </row>
    <row r="860">
      <c r="A860" s="3">
        <v>85370.75</v>
      </c>
      <c r="B860" s="3">
        <v>101075.84</v>
      </c>
      <c r="C860" s="2">
        <f>B860-101065</f>
        <v>10.839999999996508</v>
      </c>
    </row>
    <row r="861">
      <c r="A861" s="3">
        <v>85470.75</v>
      </c>
      <c r="B861" s="3">
        <v>101070.89</v>
      </c>
      <c r="C861" s="2">
        <f>B861-101065</f>
        <v>5.8899999999994179</v>
      </c>
    </row>
    <row r="862">
      <c r="A862" s="3">
        <v>85570.75</v>
      </c>
      <c r="B862" s="3">
        <v>101065.95</v>
      </c>
      <c r="C862" s="2">
        <f>B862-101065</f>
        <v>0.94999999999708962</v>
      </c>
    </row>
    <row r="863">
      <c r="A863" s="3">
        <v>85670.75</v>
      </c>
      <c r="B863" s="3">
        <v>101061.02</v>
      </c>
      <c r="C863" s="2">
        <f>B863-101065</f>
        <v>-3.9799999999959255</v>
      </c>
    </row>
    <row r="864">
      <c r="A864" s="3">
        <v>85770.75</v>
      </c>
      <c r="B864" s="3">
        <v>101056.09</v>
      </c>
      <c r="C864" s="2">
        <f>B864-101065</f>
        <v>-8.9100000000034925</v>
      </c>
    </row>
    <row r="865">
      <c r="A865" s="3">
        <v>85870.75</v>
      </c>
      <c r="B865" s="3">
        <v>101065.41</v>
      </c>
      <c r="C865" s="2">
        <f>B865-101065</f>
        <v>0.41000000000349246</v>
      </c>
    </row>
    <row r="866">
      <c r="A866" s="3">
        <v>85970.75</v>
      </c>
      <c r="B866" s="3">
        <v>101074.71000000001</v>
      </c>
      <c r="C866" s="2">
        <f>B866-101065</f>
        <v>9.7100000000064028</v>
      </c>
    </row>
    <row r="867">
      <c r="A867" s="3">
        <v>86070.75</v>
      </c>
      <c r="B867" s="3">
        <v>101069.77</v>
      </c>
      <c r="C867" s="2">
        <f>B867-101065</f>
        <v>4.7700000000040745</v>
      </c>
    </row>
    <row r="868">
      <c r="A868" s="3">
        <v>86170.75</v>
      </c>
      <c r="B868" s="3">
        <v>101064.83</v>
      </c>
      <c r="C868" s="2">
        <f>B868-101065</f>
        <v>-0.16999999999825377</v>
      </c>
    </row>
    <row r="869">
      <c r="A869" s="3">
        <v>86270.75</v>
      </c>
      <c r="B869" s="3">
        <v>101059.89999999999</v>
      </c>
      <c r="C869" s="2">
        <f>B869-101065</f>
        <v>-5.1000000000058208</v>
      </c>
    </row>
    <row r="870">
      <c r="A870" s="3">
        <v>86370.75</v>
      </c>
      <c r="B870" s="3">
        <v>101069.22</v>
      </c>
      <c r="C870" s="2">
        <f>B870-101065</f>
        <v>4.2200000000011642</v>
      </c>
    </row>
    <row r="871">
      <c r="A871" s="3">
        <v>86470.75</v>
      </c>
      <c r="B871" s="3">
        <v>101078.52</v>
      </c>
      <c r="C871" s="2">
        <f>B871-101065</f>
        <v>13.520000000004075</v>
      </c>
    </row>
    <row r="872">
      <c r="A872" s="3">
        <v>86570.75</v>
      </c>
      <c r="B872" s="3">
        <v>101073.58</v>
      </c>
      <c r="C872" s="2">
        <f>B872-101065</f>
        <v>8.5800000000017462</v>
      </c>
    </row>
    <row r="873">
      <c r="A873" s="3">
        <v>86670.75</v>
      </c>
      <c r="B873" s="3">
        <v>101068.63</v>
      </c>
      <c r="C873" s="2">
        <f>B873-101065</f>
        <v>3.6300000000046566</v>
      </c>
    </row>
    <row r="874">
      <c r="A874" s="3">
        <v>86770.75</v>
      </c>
      <c r="B874" s="3">
        <v>101063.7</v>
      </c>
      <c r="C874" s="2">
        <f>B874-101065</f>
        <v>-1.3000000000029104</v>
      </c>
    </row>
    <row r="875">
      <c r="A875" s="3">
        <v>86870.75</v>
      </c>
      <c r="B875" s="3">
        <v>101058.77</v>
      </c>
      <c r="C875" s="2">
        <f>B875-101065</f>
        <v>-6.2299999999959255</v>
      </c>
    </row>
    <row r="876">
      <c r="A876" s="3">
        <v>86970.75</v>
      </c>
      <c r="B876" s="3">
        <v>101068.09</v>
      </c>
      <c r="C876" s="2">
        <f>B876-101065</f>
        <v>3.0899999999965075</v>
      </c>
    </row>
    <row r="877">
      <c r="A877" s="3">
        <v>87070.75</v>
      </c>
      <c r="B877" s="3">
        <v>101077.41</v>
      </c>
      <c r="C877" s="2">
        <f>B877-101065</f>
        <v>12.410000000003492</v>
      </c>
    </row>
    <row r="878">
      <c r="A878" s="3">
        <v>87170.75</v>
      </c>
      <c r="B878" s="3">
        <v>101072.46000000001</v>
      </c>
      <c r="C878" s="2">
        <f>B878-101065</f>
        <v>7.4600000000064028</v>
      </c>
    </row>
    <row r="879">
      <c r="A879" s="3">
        <v>87270.75</v>
      </c>
      <c r="B879" s="3">
        <v>101067.52</v>
      </c>
      <c r="C879" s="2">
        <f>B879-101065</f>
        <v>2.5200000000040745</v>
      </c>
    </row>
    <row r="880">
      <c r="A880" s="3">
        <v>87370.75</v>
      </c>
      <c r="B880" s="3">
        <v>101062.59</v>
      </c>
      <c r="C880" s="2">
        <f>B880-101065</f>
        <v>-2.4100000000034925</v>
      </c>
    </row>
    <row r="881">
      <c r="A881" s="3">
        <v>87470.75</v>
      </c>
      <c r="B881" s="3">
        <v>101057.66</v>
      </c>
      <c r="C881" s="2">
        <f>B881-101065</f>
        <v>-7.3399999999965075</v>
      </c>
    </row>
    <row r="882">
      <c r="A882" s="3">
        <v>87570.75</v>
      </c>
      <c r="B882" s="3">
        <v>101066.99000000001</v>
      </c>
      <c r="C882" s="2">
        <f>B882-101065</f>
        <v>1.9900000000052387</v>
      </c>
    </row>
    <row r="883">
      <c r="A883" s="3">
        <v>87670.75</v>
      </c>
      <c r="B883" s="3">
        <v>101076.32000000001</v>
      </c>
      <c r="C883" s="2">
        <f>B883-101065</f>
        <v>11.320000000006985</v>
      </c>
    </row>
    <row r="884">
      <c r="A884" s="3">
        <v>87770.75</v>
      </c>
      <c r="B884" s="3">
        <v>101071.38</v>
      </c>
      <c r="C884" s="2">
        <f>B884-101065</f>
        <v>6.3800000000046566</v>
      </c>
    </row>
    <row r="885">
      <c r="A885" s="3">
        <v>87870.75</v>
      </c>
      <c r="B885" s="3">
        <v>101066.44</v>
      </c>
      <c r="C885" s="2">
        <f>B885-101065</f>
        <v>1.4400000000023283</v>
      </c>
    </row>
    <row r="886">
      <c r="A886" s="3">
        <v>87970.75</v>
      </c>
      <c r="B886" s="3">
        <v>101061.50999999999</v>
      </c>
      <c r="C886" s="2">
        <f>B886-101065</f>
        <v>-3.4900000000052387</v>
      </c>
    </row>
    <row r="887">
      <c r="A887" s="3">
        <v>88070.75</v>
      </c>
      <c r="B887" s="3">
        <v>101056.58</v>
      </c>
      <c r="C887" s="2">
        <f>B887-101065</f>
        <v>-8.4199999999982538</v>
      </c>
    </row>
    <row r="888">
      <c r="A888" s="3">
        <v>88170.75</v>
      </c>
      <c r="B888" s="3">
        <v>101065.92</v>
      </c>
      <c r="C888" s="2">
        <f>B888-101065</f>
        <v>0.91999999999825377</v>
      </c>
    </row>
    <row r="889">
      <c r="A889" s="3">
        <v>88270.75</v>
      </c>
      <c r="B889" s="3">
        <v>101075.25</v>
      </c>
      <c r="C889" s="2">
        <f>B889-101065</f>
        <v>10.25</v>
      </c>
    </row>
    <row r="890">
      <c r="A890" s="3">
        <v>88370.75</v>
      </c>
      <c r="B890" s="3">
        <v>101070.31</v>
      </c>
      <c r="C890" s="2">
        <f>B890-101065</f>
        <v>5.3099999999976717</v>
      </c>
    </row>
    <row r="891">
      <c r="A891" s="3">
        <v>88470.75</v>
      </c>
      <c r="B891" s="3">
        <v>101065.38</v>
      </c>
      <c r="C891" s="2">
        <f>B891-101065</f>
        <v>0.38000000000465661</v>
      </c>
    </row>
    <row r="892">
      <c r="A892" s="3">
        <v>88570.75</v>
      </c>
      <c r="B892" s="3">
        <v>101060.45</v>
      </c>
      <c r="C892" s="2">
        <f>B892-101065</f>
        <v>-4.5500000000029104</v>
      </c>
    </row>
    <row r="893">
      <c r="A893" s="3">
        <v>88670.75</v>
      </c>
      <c r="B893" s="3">
        <v>101055.52</v>
      </c>
      <c r="C893" s="2">
        <f>B893-101065</f>
        <v>-9.4799999999959255</v>
      </c>
    </row>
    <row r="894">
      <c r="A894" s="3">
        <v>88770.75</v>
      </c>
      <c r="B894" s="3">
        <v>101064.87</v>
      </c>
      <c r="C894" s="2">
        <f>B894-101065</f>
        <v>-0.13000000000465661</v>
      </c>
    </row>
    <row r="895">
      <c r="A895" s="3">
        <v>88870.75</v>
      </c>
      <c r="B895" s="3">
        <v>101074.2</v>
      </c>
      <c r="C895" s="2">
        <f>B895-101065</f>
        <v>9.1999999999970896</v>
      </c>
    </row>
    <row r="896">
      <c r="A896" s="3">
        <v>88970.75</v>
      </c>
      <c r="B896" s="3">
        <v>101083.53</v>
      </c>
      <c r="C896" s="2">
        <f>B896-101065</f>
        <v>18.529999999998836</v>
      </c>
    </row>
    <row r="897">
      <c r="A897" s="3">
        <v>89070.75</v>
      </c>
      <c r="B897" s="3">
        <v>101078.59</v>
      </c>
      <c r="C897" s="2">
        <f>B897-101065</f>
        <v>13.589999999996508</v>
      </c>
    </row>
    <row r="898">
      <c r="A898" s="3">
        <v>89170.75</v>
      </c>
      <c r="B898" s="3">
        <v>101073.64</v>
      </c>
      <c r="C898" s="2">
        <f>B898-101065</f>
        <v>8.6399999999994179</v>
      </c>
    </row>
    <row r="899">
      <c r="A899" s="3">
        <v>89270.75</v>
      </c>
      <c r="B899" s="3">
        <v>101068.7</v>
      </c>
      <c r="C899" s="2">
        <f>B899-101065</f>
        <v>3.6999999999970896</v>
      </c>
    </row>
    <row r="900">
      <c r="A900" s="3">
        <v>89370.75</v>
      </c>
      <c r="B900" s="3">
        <v>101063.77</v>
      </c>
      <c r="C900" s="2">
        <f>B900-101065</f>
        <v>-1.2299999999959255</v>
      </c>
    </row>
    <row r="901">
      <c r="A901" s="3">
        <v>89470.75</v>
      </c>
      <c r="B901" s="3">
        <v>101058.84</v>
      </c>
      <c r="C901" s="2">
        <f>B901-101065</f>
        <v>-6.1600000000034925</v>
      </c>
    </row>
    <row r="902">
      <c r="A902" s="3">
        <v>89570.75</v>
      </c>
      <c r="B902" s="3">
        <v>101068.19</v>
      </c>
      <c r="C902" s="2">
        <f>B902-101065</f>
        <v>3.1900000000023283</v>
      </c>
    </row>
    <row r="903">
      <c r="A903" s="3">
        <v>89670.75</v>
      </c>
      <c r="B903" s="3">
        <v>101077.53</v>
      </c>
      <c r="C903" s="2">
        <f>B903-101065</f>
        <v>12.529999999998836</v>
      </c>
    </row>
    <row r="904">
      <c r="A904" s="3">
        <v>89770.75</v>
      </c>
      <c r="B904" s="3">
        <v>101072.59</v>
      </c>
      <c r="C904" s="2">
        <f>B904-101065</f>
        <v>7.5899999999965075</v>
      </c>
    </row>
    <row r="905">
      <c r="A905" s="3">
        <v>89870.75</v>
      </c>
      <c r="B905" s="3">
        <v>101067.66</v>
      </c>
      <c r="C905" s="2">
        <f>B905-101065</f>
        <v>2.6600000000034925</v>
      </c>
    </row>
    <row r="906">
      <c r="A906" s="3">
        <v>89970.75</v>
      </c>
      <c r="B906" s="3">
        <v>101062.72</v>
      </c>
      <c r="C906" s="2">
        <f>B906-101065</f>
        <v>-2.2799999999988358</v>
      </c>
    </row>
    <row r="907">
      <c r="A907" s="3">
        <v>90070.75</v>
      </c>
      <c r="B907" s="3">
        <v>101057.8</v>
      </c>
      <c r="C907" s="2">
        <f>B907-101065</f>
        <v>-7.1999999999970896</v>
      </c>
    </row>
    <row r="908">
      <c r="A908" s="3">
        <v>90170.75</v>
      </c>
      <c r="B908" s="3">
        <v>101067.16</v>
      </c>
      <c r="C908" s="2">
        <f>B908-101065</f>
        <v>2.1600000000034925</v>
      </c>
    </row>
    <row r="909">
      <c r="A909" s="3">
        <v>90270.75</v>
      </c>
      <c r="B909" s="3">
        <v>101076.50999999999</v>
      </c>
      <c r="C909" s="2">
        <f>B909-101065</f>
        <v>11.509999999994761</v>
      </c>
    </row>
    <row r="910">
      <c r="A910" s="3">
        <v>90370.75</v>
      </c>
      <c r="B910" s="3">
        <v>101071.56</v>
      </c>
      <c r="C910" s="2">
        <f>B910-101065</f>
        <v>6.5599999999976717</v>
      </c>
    </row>
    <row r="911">
      <c r="A911" s="3">
        <v>90470.75</v>
      </c>
      <c r="B911" s="3">
        <v>101066.63</v>
      </c>
      <c r="C911" s="2">
        <f>B911-101065</f>
        <v>1.6300000000046566</v>
      </c>
    </row>
    <row r="912">
      <c r="A912" s="3">
        <v>90570.75</v>
      </c>
      <c r="B912" s="3">
        <v>101061.7</v>
      </c>
      <c r="C912" s="2">
        <f>B912-101065</f>
        <v>-3.3000000000029104</v>
      </c>
    </row>
    <row r="913">
      <c r="A913" s="3">
        <v>90670.75</v>
      </c>
      <c r="B913" s="3">
        <v>101056.78</v>
      </c>
      <c r="C913" s="2">
        <f>B913-101065</f>
        <v>-8.2200000000011642</v>
      </c>
    </row>
    <row r="914">
      <c r="A914" s="3">
        <v>90770.75</v>
      </c>
      <c r="B914" s="3">
        <v>101066.14</v>
      </c>
      <c r="C914" s="2">
        <f>B914-101065</f>
        <v>1.1399999999994179</v>
      </c>
    </row>
    <row r="915">
      <c r="A915" s="3">
        <v>90870.75</v>
      </c>
      <c r="B915" s="3">
        <v>101075.5</v>
      </c>
      <c r="C915" s="2">
        <f>B915-101065</f>
        <v>10.5</v>
      </c>
    </row>
    <row r="916">
      <c r="A916" s="3">
        <v>90970.75</v>
      </c>
      <c r="B916" s="3">
        <v>101070.56</v>
      </c>
      <c r="C916" s="2">
        <f>B916-101065</f>
        <v>5.5599999999976717</v>
      </c>
    </row>
    <row r="917">
      <c r="A917" s="3">
        <v>91070.75</v>
      </c>
      <c r="B917" s="3">
        <v>101065.63</v>
      </c>
      <c r="C917" s="2">
        <f>B917-101065</f>
        <v>0.63000000000465661</v>
      </c>
    </row>
    <row r="918">
      <c r="A918" s="3">
        <v>91170.75</v>
      </c>
      <c r="B918" s="3">
        <v>101060.7</v>
      </c>
      <c r="C918" s="2">
        <f>B918-101065</f>
        <v>-4.3000000000029104</v>
      </c>
    </row>
    <row r="919">
      <c r="A919" s="3">
        <v>91270.75</v>
      </c>
      <c r="B919" s="3">
        <v>101055.78</v>
      </c>
      <c r="C919" s="2">
        <f>B919-101065</f>
        <v>-9.2200000000011642</v>
      </c>
    </row>
    <row r="920">
      <c r="A920" s="3">
        <v>91370.75</v>
      </c>
      <c r="B920" s="3">
        <v>101065.16</v>
      </c>
      <c r="C920" s="2">
        <f>B920-101065</f>
        <v>0.16000000000349246</v>
      </c>
    </row>
    <row r="921">
      <c r="A921" s="3">
        <v>91470.75</v>
      </c>
      <c r="B921" s="3">
        <v>101074.52</v>
      </c>
      <c r="C921" s="2">
        <f>B921-101065</f>
        <v>9.5200000000040745</v>
      </c>
    </row>
    <row r="922">
      <c r="A922" s="3">
        <v>91570.75</v>
      </c>
      <c r="B922" s="3">
        <v>101069.58</v>
      </c>
      <c r="C922" s="2">
        <f>B922-101065</f>
        <v>4.5800000000017462</v>
      </c>
    </row>
    <row r="923">
      <c r="A923" s="3">
        <v>91670.75</v>
      </c>
      <c r="B923" s="3">
        <v>101064.64999999999</v>
      </c>
      <c r="C923" s="2">
        <f>B923-101065</f>
        <v>-0.35000000000582077</v>
      </c>
    </row>
    <row r="924">
      <c r="A924" s="3">
        <v>91770.75</v>
      </c>
      <c r="B924" s="3">
        <v>101059.72</v>
      </c>
      <c r="C924" s="2">
        <f>B924-101065</f>
        <v>-5.2799999999988358</v>
      </c>
    </row>
    <row r="925">
      <c r="A925" s="3">
        <v>91870.75</v>
      </c>
      <c r="B925" s="3">
        <v>101069.09</v>
      </c>
      <c r="C925" s="2">
        <f>B925-101065</f>
        <v>4.0899999999965075</v>
      </c>
    </row>
    <row r="926">
      <c r="A926" s="3">
        <v>91970.75</v>
      </c>
      <c r="B926" s="3">
        <v>101078.46000000001</v>
      </c>
      <c r="C926" s="2">
        <f>B926-101065</f>
        <v>13.460000000006403</v>
      </c>
    </row>
    <row r="927">
      <c r="A927" s="3">
        <v>92070.75</v>
      </c>
      <c r="B927" s="3">
        <v>101073.52</v>
      </c>
      <c r="C927" s="2">
        <f>B927-101065</f>
        <v>8.5200000000040745</v>
      </c>
    </row>
    <row r="928">
      <c r="A928" s="3">
        <v>92170.75</v>
      </c>
      <c r="B928" s="3">
        <v>101068.59</v>
      </c>
      <c r="C928" s="2">
        <f>B928-101065</f>
        <v>3.5899999999965075</v>
      </c>
    </row>
    <row r="929">
      <c r="A929" s="3">
        <v>92270.75</v>
      </c>
      <c r="B929" s="3">
        <v>101063.66</v>
      </c>
      <c r="C929" s="2">
        <f>B929-101065</f>
        <v>-1.3399999999965075</v>
      </c>
    </row>
    <row r="930">
      <c r="A930" s="3">
        <v>92370.75</v>
      </c>
      <c r="B930" s="3">
        <v>101058.73</v>
      </c>
      <c r="C930" s="2">
        <f>B930-101065</f>
        <v>-6.2700000000040745</v>
      </c>
    </row>
    <row r="931">
      <c r="A931" s="3">
        <v>92470.75</v>
      </c>
      <c r="B931" s="3">
        <v>101068.11</v>
      </c>
      <c r="C931" s="2">
        <f>B931-101065</f>
        <v>3.1100000000005821</v>
      </c>
    </row>
    <row r="932">
      <c r="A932" s="3">
        <v>92570.75</v>
      </c>
      <c r="B932" s="3">
        <v>101077.48</v>
      </c>
      <c r="C932" s="2">
        <f>B932-101065</f>
        <v>12.479999999995925</v>
      </c>
    </row>
    <row r="933">
      <c r="A933" s="3">
        <v>92670.75</v>
      </c>
      <c r="B933" s="3">
        <v>101072.53999999999</v>
      </c>
      <c r="C933" s="2">
        <f>B933-101065</f>
        <v>7.5399999999935972</v>
      </c>
    </row>
    <row r="934">
      <c r="A934" s="3">
        <v>92770.75</v>
      </c>
      <c r="B934" s="3">
        <v>101067.61</v>
      </c>
      <c r="C934" s="2">
        <f>B934-101065</f>
        <v>2.6100000000005821</v>
      </c>
    </row>
    <row r="935">
      <c r="A935" s="3">
        <v>92870.75</v>
      </c>
      <c r="B935" s="3">
        <v>101062.67999999999</v>
      </c>
      <c r="C935" s="2">
        <f>B935-101065</f>
        <v>-2.3200000000069849</v>
      </c>
    </row>
    <row r="936">
      <c r="A936" s="3">
        <v>92970.75</v>
      </c>
      <c r="B936" s="3">
        <v>101057.75999999999</v>
      </c>
      <c r="C936" s="2">
        <f>B936-101065</f>
        <v>-7.2400000000052387</v>
      </c>
    </row>
    <row r="937">
      <c r="A937" s="3">
        <v>93070.75</v>
      </c>
      <c r="B937" s="3">
        <v>101067.14999999999</v>
      </c>
      <c r="C937" s="2">
        <f>B937-101065</f>
        <v>2.1499999999941792</v>
      </c>
    </row>
    <row r="938">
      <c r="A938" s="3">
        <v>93170.75</v>
      </c>
      <c r="B938" s="3">
        <v>101076.52</v>
      </c>
      <c r="C938" s="2">
        <f>B938-101065</f>
        <v>11.520000000004075</v>
      </c>
    </row>
    <row r="939">
      <c r="A939" s="3">
        <v>93270.75</v>
      </c>
      <c r="B939" s="3">
        <v>101071.59</v>
      </c>
      <c r="C939" s="2">
        <f>B939-101065</f>
        <v>6.5899999999965075</v>
      </c>
    </row>
    <row r="940">
      <c r="A940" s="3">
        <v>93370.75</v>
      </c>
      <c r="B940" s="3">
        <v>101066.66</v>
      </c>
      <c r="C940" s="2">
        <f>B940-101065</f>
        <v>1.6600000000034925</v>
      </c>
    </row>
    <row r="941">
      <c r="A941" s="3">
        <v>93470.75</v>
      </c>
      <c r="B941" s="3">
        <v>101061.73</v>
      </c>
      <c r="C941" s="2">
        <f>B941-101065</f>
        <v>-3.2700000000040745</v>
      </c>
    </row>
    <row r="942">
      <c r="A942" s="3">
        <v>93570.75</v>
      </c>
      <c r="B942" s="3">
        <v>101056.8</v>
      </c>
      <c r="C942" s="2">
        <f>B942-101065</f>
        <v>-8.1999999999970896</v>
      </c>
    </row>
    <row r="943">
      <c r="A943" s="3">
        <v>93670.75</v>
      </c>
      <c r="B943" s="3">
        <v>101066.2</v>
      </c>
      <c r="C943" s="2">
        <f>B943-101065</f>
        <v>1.1999999999970896</v>
      </c>
    </row>
    <row r="944">
      <c r="A944" s="3">
        <v>93770.75</v>
      </c>
      <c r="B944" s="3">
        <v>101075.59</v>
      </c>
      <c r="C944" s="2">
        <f>B944-101065</f>
        <v>10.589999999996508</v>
      </c>
    </row>
    <row r="945">
      <c r="A945" s="3">
        <v>93870.75</v>
      </c>
      <c r="B945" s="3">
        <v>101070.64999999999</v>
      </c>
      <c r="C945" s="2">
        <f>B945-101065</f>
        <v>5.6499999999941792</v>
      </c>
    </row>
    <row r="946">
      <c r="A946" s="3">
        <v>93970.75</v>
      </c>
      <c r="B946" s="3">
        <v>101065.72</v>
      </c>
      <c r="C946" s="2">
        <f>B946-101065</f>
        <v>0.72000000000116415</v>
      </c>
    </row>
    <row r="947">
      <c r="A947" s="3">
        <v>94070.75</v>
      </c>
      <c r="B947" s="3">
        <v>101060.78999999999</v>
      </c>
      <c r="C947" s="2">
        <f>B947-101065</f>
        <v>-4.2100000000064028</v>
      </c>
    </row>
    <row r="948">
      <c r="A948" s="3">
        <v>94170.75</v>
      </c>
      <c r="B948" s="3">
        <v>101055.88</v>
      </c>
      <c r="C948" s="2">
        <f>B948-101065</f>
        <v>-9.1199999999953434</v>
      </c>
    </row>
    <row r="949">
      <c r="A949" s="3">
        <v>94270.75</v>
      </c>
      <c r="B949" s="3">
        <v>101065.27</v>
      </c>
      <c r="C949" s="2">
        <f>B949-101065</f>
        <v>0.27000000000407454</v>
      </c>
    </row>
    <row r="950">
      <c r="A950" s="3">
        <v>94370.75</v>
      </c>
      <c r="B950" s="3">
        <v>101074.67</v>
      </c>
      <c r="C950" s="2">
        <f>B950-101065</f>
        <v>9.6699999999982538</v>
      </c>
    </row>
    <row r="951">
      <c r="A951" s="3">
        <v>94470.75</v>
      </c>
      <c r="B951" s="3">
        <v>101069.73</v>
      </c>
      <c r="C951" s="2">
        <f>B951-101065</f>
        <v>4.7299999999959255</v>
      </c>
    </row>
    <row r="952">
      <c r="A952" s="3">
        <v>94570.75</v>
      </c>
      <c r="B952" s="3">
        <v>101064.8</v>
      </c>
      <c r="C952" s="2">
        <f>B952-101065</f>
        <v>-0.19999999999708962</v>
      </c>
    </row>
    <row r="953">
      <c r="A953" s="3">
        <v>94670.75</v>
      </c>
      <c r="B953" s="3">
        <v>101059.88</v>
      </c>
      <c r="C953" s="2">
        <f>B953-101065</f>
        <v>-5.1199999999953434</v>
      </c>
    </row>
    <row r="954">
      <c r="A954" s="3">
        <v>94770.75</v>
      </c>
      <c r="B954" s="3">
        <v>101069.28</v>
      </c>
      <c r="C954" s="2">
        <f>B954-101065</f>
        <v>4.2799999999988358</v>
      </c>
    </row>
    <row r="955">
      <c r="A955" s="3">
        <v>94870.75</v>
      </c>
      <c r="B955" s="3">
        <v>101078.67999999999</v>
      </c>
      <c r="C955" s="2">
        <f>B955-101065</f>
        <v>13.679999999993015</v>
      </c>
    </row>
    <row r="956">
      <c r="A956" s="3">
        <v>94970.75</v>
      </c>
      <c r="B956" s="3">
        <v>101073.74000000001</v>
      </c>
      <c r="C956" s="2">
        <f>B956-101065</f>
        <v>8.7400000000052387</v>
      </c>
    </row>
    <row r="957">
      <c r="A957" s="3">
        <v>95070.75</v>
      </c>
      <c r="B957" s="3">
        <v>101068.8</v>
      </c>
      <c r="C957" s="2">
        <f>B957-101065</f>
        <v>3.8000000000029104</v>
      </c>
    </row>
    <row r="958">
      <c r="A958" s="3">
        <v>95170.75</v>
      </c>
      <c r="B958" s="3">
        <v>101063.88</v>
      </c>
      <c r="C958" s="2">
        <f>B958-101065</f>
        <v>-1.1199999999953434</v>
      </c>
    </row>
    <row r="959">
      <c r="A959" s="3">
        <v>95270.75</v>
      </c>
      <c r="B959" s="3">
        <v>101058.95</v>
      </c>
      <c r="C959" s="2">
        <f>B959-101065</f>
        <v>-6.0500000000029104</v>
      </c>
    </row>
    <row r="960">
      <c r="A960" s="3">
        <v>95370.75</v>
      </c>
      <c r="B960" s="3">
        <v>101068.37</v>
      </c>
      <c r="C960" s="2">
        <f>B960-101065</f>
        <v>3.3699999999953434</v>
      </c>
    </row>
    <row r="961">
      <c r="A961" s="3">
        <v>95470.75</v>
      </c>
      <c r="B961" s="3">
        <v>101077.77</v>
      </c>
      <c r="C961" s="2">
        <f>B961-101065</f>
        <v>12.770000000004075</v>
      </c>
    </row>
    <row r="962">
      <c r="A962" s="3">
        <v>95570.75</v>
      </c>
      <c r="B962" s="3">
        <v>101072.83</v>
      </c>
      <c r="C962" s="2">
        <f>B962-101065</f>
        <v>7.8300000000017462</v>
      </c>
    </row>
    <row r="963">
      <c r="A963" s="3">
        <v>95670.75</v>
      </c>
      <c r="B963" s="3">
        <v>101067.89</v>
      </c>
      <c r="C963" s="2">
        <f>B963-101065</f>
        <v>2.8899999999994179</v>
      </c>
    </row>
    <row r="964">
      <c r="A964" s="3">
        <v>95770.75</v>
      </c>
      <c r="B964" s="3">
        <v>101062.97</v>
      </c>
      <c r="C964" s="2">
        <f>B964-101065</f>
        <v>-2.0299999999988358</v>
      </c>
    </row>
    <row r="965">
      <c r="A965" s="3">
        <v>95870.75</v>
      </c>
      <c r="B965" s="3">
        <v>101058.05</v>
      </c>
      <c r="C965" s="2">
        <f>B965-101065</f>
        <v>-6.9499999999970896</v>
      </c>
    </row>
    <row r="966">
      <c r="A966" s="3">
        <v>95970.75</v>
      </c>
      <c r="B966" s="3">
        <v>101067.46000000001</v>
      </c>
      <c r="C966" s="2">
        <f>B966-101065</f>
        <v>2.4600000000064028</v>
      </c>
    </row>
    <row r="967">
      <c r="A967" s="3">
        <v>96070.75</v>
      </c>
      <c r="B967" s="3">
        <v>101076.88</v>
      </c>
      <c r="C967" s="2">
        <f>B967-101065</f>
        <v>11.880000000004657</v>
      </c>
    </row>
    <row r="968">
      <c r="A968" s="3">
        <v>96170.75</v>
      </c>
      <c r="B968" s="3">
        <v>101071.92999999999</v>
      </c>
      <c r="C968" s="2">
        <f>B968-101065</f>
        <v>6.9299999999930151</v>
      </c>
    </row>
    <row r="969">
      <c r="A969" s="3">
        <v>96270.75</v>
      </c>
      <c r="B969" s="3">
        <v>101067</v>
      </c>
      <c r="C969" s="2">
        <f>B969-101065</f>
        <v>2</v>
      </c>
    </row>
    <row r="970">
      <c r="A970" s="3">
        <v>96370.75</v>
      </c>
      <c r="B970" s="3">
        <v>101062.08</v>
      </c>
      <c r="C970" s="2">
        <f>B970-101065</f>
        <v>-2.9199999999982538</v>
      </c>
    </row>
    <row r="971">
      <c r="A971" s="3">
        <v>96470.75</v>
      </c>
      <c r="B971" s="3">
        <v>101057.16</v>
      </c>
      <c r="C971" s="2">
        <f>B971-101065</f>
        <v>-7.8399999999965075</v>
      </c>
    </row>
    <row r="972">
      <c r="A972" s="3">
        <v>96570.75</v>
      </c>
      <c r="B972" s="3">
        <v>101066.58</v>
      </c>
      <c r="C972" s="2">
        <f>B972-101065</f>
        <v>1.5800000000017462</v>
      </c>
    </row>
    <row r="973">
      <c r="A973" s="3">
        <v>96670.75</v>
      </c>
      <c r="B973" s="3">
        <v>101076</v>
      </c>
      <c r="C973" s="2">
        <f>B973-101065</f>
        <v>11</v>
      </c>
    </row>
    <row r="974">
      <c r="A974" s="3">
        <v>96770.75</v>
      </c>
      <c r="B974" s="3">
        <v>101071.06</v>
      </c>
      <c r="C974" s="2">
        <f>B974-101065</f>
        <v>6.0599999999976717</v>
      </c>
    </row>
    <row r="975">
      <c r="A975" s="3">
        <v>96870.75</v>
      </c>
      <c r="B975" s="3">
        <v>101066.13</v>
      </c>
      <c r="C975" s="2">
        <f>B975-101065</f>
        <v>1.1300000000046566</v>
      </c>
    </row>
    <row r="976">
      <c r="A976" s="3">
        <v>96970.75</v>
      </c>
      <c r="B976" s="3">
        <v>101061.2</v>
      </c>
      <c r="C976" s="2">
        <f>B976-101065</f>
        <v>-3.8000000000029104</v>
      </c>
    </row>
    <row r="977">
      <c r="A977" s="3">
        <v>97070.75</v>
      </c>
      <c r="B977" s="3">
        <v>101056.28999999999</v>
      </c>
      <c r="C977" s="2">
        <f>B977-101065</f>
        <v>-8.7100000000064028</v>
      </c>
    </row>
    <row r="978">
      <c r="A978" s="3">
        <v>97170.75</v>
      </c>
      <c r="B978" s="3">
        <v>101065.72</v>
      </c>
      <c r="C978" s="2">
        <f>B978-101065</f>
        <v>0.72000000000116415</v>
      </c>
    </row>
    <row r="979">
      <c r="A979" s="3">
        <v>97270.75</v>
      </c>
      <c r="B979" s="3">
        <v>101075.14</v>
      </c>
      <c r="C979" s="2">
        <f>B979-101065</f>
        <v>10.139999999999418</v>
      </c>
    </row>
    <row r="980">
      <c r="A980" s="3">
        <v>97370.75</v>
      </c>
      <c r="B980" s="3">
        <v>101070.2</v>
      </c>
      <c r="C980" s="2">
        <f>B980-101065</f>
        <v>5.1999999999970896</v>
      </c>
    </row>
    <row r="981">
      <c r="A981" s="3">
        <v>97470.75</v>
      </c>
      <c r="B981" s="3">
        <v>101065.27</v>
      </c>
      <c r="C981" s="2">
        <f>B981-101065</f>
        <v>0.27000000000407454</v>
      </c>
    </row>
    <row r="982">
      <c r="A982" s="3">
        <v>97570.75</v>
      </c>
      <c r="B982" s="3">
        <v>101060.35000000001</v>
      </c>
      <c r="C982" s="2">
        <f>B982-101065</f>
        <v>-4.6499999999941792</v>
      </c>
    </row>
    <row r="983">
      <c r="A983" s="3">
        <v>97670.75</v>
      </c>
      <c r="B983" s="3">
        <v>101055.44</v>
      </c>
      <c r="C983" s="2">
        <f>B983-101065</f>
        <v>-9.5599999999976717</v>
      </c>
    </row>
    <row r="984">
      <c r="A984" s="3">
        <v>97770.75</v>
      </c>
      <c r="B984" s="3">
        <v>101064.88</v>
      </c>
      <c r="C984" s="2">
        <f>B984-101065</f>
        <v>-0.11999999999534339</v>
      </c>
    </row>
    <row r="985">
      <c r="A985" s="3">
        <v>97870.75</v>
      </c>
      <c r="B985" s="3">
        <v>101074.3</v>
      </c>
      <c r="C985" s="2">
        <f>B985-101065</f>
        <v>9.3000000000029104</v>
      </c>
    </row>
    <row r="986">
      <c r="A986" s="3">
        <v>97970.75</v>
      </c>
      <c r="B986" s="3">
        <v>101083.73</v>
      </c>
      <c r="C986" s="2">
        <f>B986-101065</f>
        <v>18.729999999995925</v>
      </c>
    </row>
    <row r="987">
      <c r="A987" s="3">
        <v>98070.75</v>
      </c>
      <c r="B987" s="3">
        <v>101078.78</v>
      </c>
      <c r="C987" s="2">
        <f>B987-101065</f>
        <v>13.779999999998836</v>
      </c>
    </row>
    <row r="988">
      <c r="A988" s="3">
        <v>98170.75</v>
      </c>
      <c r="B988" s="3">
        <v>101073.84</v>
      </c>
      <c r="C988" s="2">
        <f>B988-101065</f>
        <v>8.8399999999965075</v>
      </c>
    </row>
    <row r="989">
      <c r="A989" s="3">
        <v>98270.75</v>
      </c>
      <c r="B989" s="3">
        <v>101068.91</v>
      </c>
      <c r="C989" s="2">
        <f>B989-101065</f>
        <v>3.9100000000034925</v>
      </c>
    </row>
    <row r="990">
      <c r="A990" s="3">
        <v>98370.75</v>
      </c>
      <c r="B990" s="3">
        <v>101063.98</v>
      </c>
      <c r="C990" s="2">
        <f>B990-101065</f>
        <v>-1.0200000000040745</v>
      </c>
    </row>
    <row r="991">
      <c r="A991" s="3">
        <v>98470.75</v>
      </c>
      <c r="B991" s="3">
        <v>101059.06</v>
      </c>
      <c r="C991" s="2">
        <f>B991-101065</f>
        <v>-5.9400000000023283</v>
      </c>
    </row>
    <row r="992">
      <c r="A992" s="3">
        <v>98570.75</v>
      </c>
      <c r="B992" s="3">
        <v>101068.5</v>
      </c>
      <c r="C992" s="2">
        <f>B992-101065</f>
        <v>3.5</v>
      </c>
    </row>
    <row r="993">
      <c r="A993" s="3">
        <v>98670.75</v>
      </c>
      <c r="B993" s="3">
        <v>101077.94</v>
      </c>
      <c r="C993" s="2">
        <f>B993-101065</f>
        <v>12.940000000002328</v>
      </c>
    </row>
    <row r="994">
      <c r="A994" s="3">
        <v>98770.75</v>
      </c>
      <c r="B994" s="3">
        <v>101073</v>
      </c>
      <c r="C994" s="2">
        <f>B994-101065</f>
        <v>8</v>
      </c>
    </row>
    <row r="995">
      <c r="A995" s="3">
        <v>98870.75</v>
      </c>
      <c r="B995" s="3">
        <v>101068.06</v>
      </c>
      <c r="C995" s="2">
        <f>B995-101065</f>
        <v>3.0599999999976717</v>
      </c>
    </row>
    <row r="996">
      <c r="A996" s="3">
        <v>98970.75</v>
      </c>
      <c r="B996" s="3">
        <v>101063.14</v>
      </c>
      <c r="C996" s="2">
        <f>B996-101065</f>
        <v>-1.8600000000005821</v>
      </c>
    </row>
    <row r="997">
      <c r="A997" s="3">
        <v>99070.75</v>
      </c>
      <c r="B997" s="3">
        <v>101058.22</v>
      </c>
      <c r="C997" s="2">
        <f>B997-101065</f>
        <v>-6.7799999999988358</v>
      </c>
    </row>
    <row r="998">
      <c r="A998" s="3">
        <v>99170.75</v>
      </c>
      <c r="B998" s="3">
        <v>101067.67</v>
      </c>
      <c r="C998" s="2">
        <f>B998-101065</f>
        <v>2.6699999999982538</v>
      </c>
    </row>
    <row r="999">
      <c r="A999" s="3">
        <v>99270.75</v>
      </c>
      <c r="B999" s="3">
        <v>101077.11</v>
      </c>
      <c r="C999" s="2">
        <f>B999-101065</f>
        <v>12.110000000000582</v>
      </c>
    </row>
    <row r="1000">
      <c r="A1000" s="3">
        <v>99370.75</v>
      </c>
      <c r="B1000" s="3">
        <v>101072.17</v>
      </c>
      <c r="C1000" s="2">
        <f>B1000-101065</f>
        <v>7.1699999999982538</v>
      </c>
    </row>
    <row r="1001">
      <c r="A1001" s="3">
        <v>99470.75</v>
      </c>
      <c r="B1001" s="3">
        <v>101067.24000000001</v>
      </c>
      <c r="C1001" s="2">
        <f>B1001-101065</f>
        <v>2.2400000000052387</v>
      </c>
    </row>
    <row r="1002">
      <c r="A1002" s="3">
        <v>99570.75</v>
      </c>
      <c r="B1002" s="3">
        <v>101062.31</v>
      </c>
      <c r="C1002" s="2">
        <f>B1002-101065</f>
        <v>-2.6900000000023283</v>
      </c>
    </row>
    <row r="1003">
      <c r="A1003" s="3">
        <v>99670.75</v>
      </c>
      <c r="B1003" s="3">
        <v>101057.39999999999</v>
      </c>
      <c r="C1003" s="2">
        <f>B1003-101065</f>
        <v>-7.6000000000058208</v>
      </c>
    </row>
    <row r="1004">
      <c r="A1004" s="3">
        <v>99770.75</v>
      </c>
      <c r="B1004" s="3">
        <v>101066.85000000001</v>
      </c>
      <c r="C1004" s="2">
        <f>B1004-101065</f>
        <v>1.8500000000058208</v>
      </c>
    </row>
    <row r="1005">
      <c r="A1005" s="3">
        <v>99870.75</v>
      </c>
      <c r="B1005" s="3">
        <v>101076.3</v>
      </c>
      <c r="C1005" s="2">
        <f>B1005-101065</f>
        <v>11.30000000000291</v>
      </c>
    </row>
    <row r="1006">
      <c r="A1006" s="3">
        <v>99970.75</v>
      </c>
      <c r="B1006" s="3">
        <v>101071.37</v>
      </c>
      <c r="C1006" s="2">
        <f>B1006-101065</f>
        <v>6.3699999999953434</v>
      </c>
    </row>
    <row r="1007">
      <c r="A1007" s="3">
        <v>100070.75</v>
      </c>
      <c r="B1007" s="3">
        <v>101066.44</v>
      </c>
      <c r="C1007" s="2">
        <f>B1007-101065</f>
        <v>1.4400000000023283</v>
      </c>
    </row>
    <row r="1008">
      <c r="A1008" s="3">
        <v>100170.75</v>
      </c>
      <c r="B1008" s="3">
        <v>101061.52</v>
      </c>
      <c r="C1008" s="2">
        <f>B1008-101065</f>
        <v>-3.4799999999959255</v>
      </c>
    </row>
    <row r="1009">
      <c r="A1009" s="3">
        <v>100270.75</v>
      </c>
      <c r="B1009" s="3">
        <v>101056.59</v>
      </c>
      <c r="C1009" s="2">
        <f>B1009-101065</f>
        <v>-8.4100000000034925</v>
      </c>
    </row>
    <row r="1010">
      <c r="A1010" s="3">
        <v>100370.75</v>
      </c>
      <c r="B1010" s="3">
        <v>101066.05</v>
      </c>
      <c r="C1010" s="2">
        <f>B1010-101065</f>
        <v>1.0500000000029104</v>
      </c>
    </row>
    <row r="1011">
      <c r="A1011" s="3">
        <v>100470.75</v>
      </c>
      <c r="B1011" s="3">
        <v>101075.50999999999</v>
      </c>
      <c r="C1011" s="2">
        <f>B1011-101065</f>
        <v>10.509999999994761</v>
      </c>
    </row>
    <row r="1012">
      <c r="A1012" s="3">
        <v>100570.75</v>
      </c>
      <c r="B1012" s="3">
        <v>101070.58</v>
      </c>
      <c r="C1012" s="2">
        <f>B1012-101065</f>
        <v>5.5800000000017462</v>
      </c>
    </row>
    <row r="1013">
      <c r="A1013" s="3">
        <v>100670.75</v>
      </c>
      <c r="B1013" s="3">
        <v>101065.64999999999</v>
      </c>
      <c r="C1013" s="2">
        <f>B1013-101065</f>
        <v>0.64999999999417923</v>
      </c>
    </row>
    <row r="1014">
      <c r="A1014" s="3">
        <v>100770.75</v>
      </c>
      <c r="B1014" s="3">
        <v>101060.73</v>
      </c>
      <c r="C1014" s="2">
        <f>B1014-101065</f>
        <v>-4.2700000000040745</v>
      </c>
    </row>
    <row r="1015">
      <c r="A1015" s="3">
        <v>100870.75</v>
      </c>
      <c r="B1015" s="3">
        <v>101055.81</v>
      </c>
      <c r="C1015" s="2">
        <f>B1015-101065</f>
        <v>-9.1900000000023283</v>
      </c>
    </row>
    <row r="1016">
      <c r="A1016" s="3">
        <v>100970.75</v>
      </c>
      <c r="B1016" s="3">
        <v>101065.28</v>
      </c>
      <c r="C1016" s="2">
        <f>B1016-101065</f>
        <v>0.27999999999883585</v>
      </c>
    </row>
    <row r="1017">
      <c r="A1017" s="3">
        <v>101070.75</v>
      </c>
      <c r="B1017" s="3">
        <v>101074.74000000001</v>
      </c>
      <c r="C1017" s="2">
        <f>B1017-101065</f>
        <v>9.7400000000052387</v>
      </c>
    </row>
    <row r="1018">
      <c r="A1018" s="3">
        <v>101170.75</v>
      </c>
      <c r="B1018" s="3">
        <v>101069.8</v>
      </c>
      <c r="C1018" s="2">
        <f>B1018-101065</f>
        <v>4.8000000000029104</v>
      </c>
    </row>
    <row r="1019">
      <c r="A1019" s="3">
        <v>101270.75</v>
      </c>
      <c r="B1019" s="3">
        <v>101064.88</v>
      </c>
      <c r="C1019" s="2">
        <f>B1019-101065</f>
        <v>-0.11999999999534339</v>
      </c>
    </row>
    <row r="1020">
      <c r="A1020" s="3">
        <v>101370.75</v>
      </c>
      <c r="B1020" s="3">
        <v>101059.96000000001</v>
      </c>
      <c r="C1020" s="2">
        <f>B1020-101065</f>
        <v>-5.0399999999935972</v>
      </c>
    </row>
    <row r="1021">
      <c r="A1021" s="3">
        <v>101470.75</v>
      </c>
      <c r="B1021" s="3">
        <v>101069.42999999999</v>
      </c>
      <c r="C1021" s="2">
        <f>B1021-101065</f>
        <v>4.4299999999930151</v>
      </c>
    </row>
    <row r="1022">
      <c r="A1022" s="3">
        <v>101570.75</v>
      </c>
      <c r="B1022" s="3">
        <v>101078.89</v>
      </c>
      <c r="C1022" s="2">
        <f>B1022-101065</f>
        <v>13.889999999999418</v>
      </c>
    </row>
    <row r="1023">
      <c r="A1023" s="3">
        <v>101670.75</v>
      </c>
      <c r="B1023" s="3">
        <v>101073.95</v>
      </c>
      <c r="C1023" s="2">
        <f>B1023-101065</f>
        <v>8.9499999999970896</v>
      </c>
    </row>
    <row r="1024">
      <c r="A1024" s="3">
        <v>101770.75</v>
      </c>
      <c r="B1024" s="3">
        <v>101069.02</v>
      </c>
      <c r="C1024" s="2">
        <f>B1024-101065</f>
        <v>4.0200000000040745</v>
      </c>
    </row>
    <row r="1025">
      <c r="A1025" s="3">
        <v>101870.75</v>
      </c>
      <c r="B1025" s="3">
        <v>101064.09</v>
      </c>
      <c r="C1025" s="2">
        <f>B1025-101065</f>
        <v>-0.91000000000349246</v>
      </c>
    </row>
    <row r="1026">
      <c r="A1026" s="3">
        <v>101970.75</v>
      </c>
      <c r="B1026" s="3">
        <v>101059.17</v>
      </c>
      <c r="C1026" s="2">
        <f>B1026-101065</f>
        <v>-5.8300000000017462</v>
      </c>
    </row>
    <row r="1027">
      <c r="A1027" s="3">
        <v>102070.75</v>
      </c>
      <c r="B1027" s="3">
        <v>101068.64999999999</v>
      </c>
      <c r="C1027" s="2">
        <f>B1027-101065</f>
        <v>3.6499999999941792</v>
      </c>
    </row>
    <row r="1028">
      <c r="A1028" s="3">
        <v>102170.75</v>
      </c>
      <c r="B1028" s="3">
        <v>101078.12</v>
      </c>
      <c r="C1028" s="2">
        <f>B1028-101065</f>
        <v>13.119999999995343</v>
      </c>
    </row>
    <row r="1029">
      <c r="A1029" s="3">
        <v>102270.75</v>
      </c>
      <c r="B1029" s="3">
        <v>101073.17999999999</v>
      </c>
      <c r="C1029" s="2">
        <f>B1029-101065</f>
        <v>8.1799999999930151</v>
      </c>
    </row>
    <row r="1030">
      <c r="A1030" s="3">
        <v>102370.75</v>
      </c>
      <c r="B1030" s="3">
        <v>101068.25</v>
      </c>
      <c r="C1030" s="2">
        <f>B1030-101065</f>
        <v>3.25</v>
      </c>
    </row>
    <row r="1031">
      <c r="A1031" s="3">
        <v>102470.75</v>
      </c>
      <c r="B1031" s="3">
        <v>101063.32000000001</v>
      </c>
      <c r="C1031" s="2">
        <f>B1031-101065</f>
        <v>-1.6799999999930151</v>
      </c>
    </row>
    <row r="1032">
      <c r="A1032" s="3">
        <v>102570.75</v>
      </c>
      <c r="B1032" s="3">
        <v>101058.41</v>
      </c>
      <c r="C1032" s="2">
        <f>B1032-101065</f>
        <v>-6.5899999999965075</v>
      </c>
    </row>
    <row r="1033">
      <c r="A1033" s="3">
        <v>102670.75</v>
      </c>
      <c r="B1033" s="3">
        <v>101067.88</v>
      </c>
      <c r="C1033" s="2">
        <f>B1033-101065</f>
        <v>2.8800000000046566</v>
      </c>
    </row>
    <row r="1034">
      <c r="A1034" s="3">
        <v>102770.75</v>
      </c>
      <c r="B1034" s="3">
        <v>101077.36</v>
      </c>
      <c r="C1034" s="2">
        <f>B1034-101065</f>
        <v>12.360000000000582</v>
      </c>
    </row>
    <row r="1035">
      <c r="A1035" s="3">
        <v>102870.75</v>
      </c>
      <c r="B1035" s="3">
        <v>101072.42</v>
      </c>
      <c r="C1035" s="2">
        <f>B1035-101065</f>
        <v>7.4199999999982538</v>
      </c>
    </row>
    <row r="1036">
      <c r="A1036" s="3">
        <v>102970.75</v>
      </c>
      <c r="B1036" s="3">
        <v>101067.49000000001</v>
      </c>
      <c r="C1036" s="2">
        <f>B1036-101065</f>
        <v>2.4900000000052387</v>
      </c>
    </row>
    <row r="1037">
      <c r="A1037" s="3">
        <v>103070.75</v>
      </c>
      <c r="B1037" s="3">
        <v>101062.57000000001</v>
      </c>
      <c r="C1037" s="2">
        <f>B1037-101065</f>
        <v>-2.4299999999930151</v>
      </c>
    </row>
    <row r="1038">
      <c r="A1038" s="3">
        <v>103170.75</v>
      </c>
      <c r="B1038" s="3">
        <v>101057.64999999999</v>
      </c>
      <c r="C1038" s="2">
        <f>B1038-101065</f>
        <v>-7.3500000000058208</v>
      </c>
    </row>
    <row r="1039">
      <c r="A1039" s="3">
        <v>103270.75</v>
      </c>
      <c r="B1039" s="3">
        <v>101067.14</v>
      </c>
      <c r="C1039" s="2">
        <f>B1039-101065</f>
        <v>2.1399999999994179</v>
      </c>
    </row>
    <row r="1040">
      <c r="A1040" s="3">
        <v>103370.75</v>
      </c>
      <c r="B1040" s="3">
        <v>101076.62</v>
      </c>
      <c r="C1040" s="2">
        <f>B1040-101065</f>
        <v>11.619999999995343</v>
      </c>
    </row>
    <row r="1041">
      <c r="A1041" s="3">
        <v>103470.75</v>
      </c>
      <c r="B1041" s="3">
        <v>101071.69</v>
      </c>
      <c r="C1041" s="2">
        <f>B1041-101065</f>
        <v>6.6900000000023283</v>
      </c>
    </row>
    <row r="1042">
      <c r="A1042" s="3">
        <v>103570.75</v>
      </c>
      <c r="B1042" s="3">
        <v>101066.75999999999</v>
      </c>
      <c r="C1042" s="2">
        <f>B1042-101065</f>
        <v>1.7599999999947613</v>
      </c>
    </row>
    <row r="1043">
      <c r="A1043" s="3">
        <v>103670.75</v>
      </c>
      <c r="B1043" s="3">
        <v>101061.84</v>
      </c>
      <c r="C1043" s="2">
        <f>B1043-101065</f>
        <v>-3.1600000000034925</v>
      </c>
    </row>
    <row r="1044">
      <c r="A1044" s="3">
        <v>103770.75</v>
      </c>
      <c r="B1044" s="3">
        <v>101056.91</v>
      </c>
      <c r="C1044" s="2">
        <f>B1044-101065</f>
        <v>-8.0899999999965075</v>
      </c>
    </row>
    <row r="1045">
      <c r="A1045" s="3">
        <v>103870.75</v>
      </c>
      <c r="B1045" s="3">
        <v>101066.41</v>
      </c>
      <c r="C1045" s="2">
        <f>B1045-101065</f>
        <v>1.4100000000034925</v>
      </c>
    </row>
    <row r="1046">
      <c r="A1046" s="3">
        <v>103970.75</v>
      </c>
      <c r="B1046" s="3">
        <v>101075.89999999999</v>
      </c>
      <c r="C1046" s="2">
        <f>B1046-101065</f>
        <v>10.899999999994179</v>
      </c>
    </row>
    <row r="1047">
      <c r="A1047" s="3">
        <v>104070.75</v>
      </c>
      <c r="B1047" s="3">
        <v>101070.96000000001</v>
      </c>
      <c r="C1047" s="2">
        <f>B1047-101065</f>
        <v>5.9600000000064028</v>
      </c>
    </row>
    <row r="1048">
      <c r="A1048" s="3">
        <v>104170.75</v>
      </c>
      <c r="B1048" s="3">
        <v>101066.03999999999</v>
      </c>
      <c r="C1048" s="2">
        <f>B1048-101065</f>
        <v>1.0399999999935972</v>
      </c>
    </row>
    <row r="1049">
      <c r="A1049" s="3">
        <v>104270.75</v>
      </c>
      <c r="B1049" s="3">
        <v>101061.12</v>
      </c>
      <c r="C1049" s="2">
        <f>B1049-101065</f>
        <v>-3.8800000000046566</v>
      </c>
    </row>
    <row r="1050">
      <c r="A1050" s="3">
        <v>104370.75</v>
      </c>
      <c r="B1050" s="3">
        <v>101056.2</v>
      </c>
      <c r="C1050" s="2">
        <f>B1050-101065</f>
        <v>-8.8000000000029104</v>
      </c>
    </row>
    <row r="1051">
      <c r="A1051" s="3">
        <v>104470.75</v>
      </c>
      <c r="B1051" s="3">
        <v>101065.7</v>
      </c>
      <c r="C1051" s="2">
        <f>B1051-101065</f>
        <v>0.69999999999708962</v>
      </c>
    </row>
    <row r="1052">
      <c r="A1052" s="3">
        <v>104570.75</v>
      </c>
      <c r="B1052" s="3">
        <v>101075.2</v>
      </c>
      <c r="C1052" s="2">
        <f>B1052-101065</f>
        <v>10.19999999999709</v>
      </c>
    </row>
    <row r="1053">
      <c r="A1053" s="3">
        <v>104670.75</v>
      </c>
      <c r="B1053" s="3">
        <v>101070.25999999999</v>
      </c>
      <c r="C1053" s="2">
        <f>B1053-101065</f>
        <v>5.2599999999947613</v>
      </c>
    </row>
    <row r="1054">
      <c r="A1054" s="3">
        <v>104770.75</v>
      </c>
      <c r="B1054" s="3">
        <v>101065.34</v>
      </c>
      <c r="C1054" s="2">
        <f>B1054-101065</f>
        <v>0.33999999999650754</v>
      </c>
    </row>
    <row r="1055">
      <c r="A1055" s="3">
        <v>104870.75</v>
      </c>
      <c r="B1055" s="3">
        <v>101060.41</v>
      </c>
      <c r="C1055" s="2">
        <f>B1055-101065</f>
        <v>-4.5899999999965075</v>
      </c>
    </row>
    <row r="1056">
      <c r="A1056" s="3">
        <v>104970.75</v>
      </c>
      <c r="B1056" s="3">
        <v>101055.5</v>
      </c>
      <c r="C1056" s="2">
        <f>B1056-101065</f>
        <v>-9.5</v>
      </c>
    </row>
    <row r="1057">
      <c r="A1057" s="3">
        <v>105070.75</v>
      </c>
      <c r="B1057" s="3">
        <v>101065.00999999999</v>
      </c>
      <c r="C1057" s="2">
        <f>B1057-101065</f>
        <v>0.0099999999947613105</v>
      </c>
    </row>
    <row r="1058">
      <c r="A1058" s="3">
        <v>105170.75</v>
      </c>
      <c r="B1058" s="3">
        <v>101074.50999999999</v>
      </c>
      <c r="C1058" s="2">
        <f>B1058-101065</f>
        <v>9.5099999999947613</v>
      </c>
    </row>
    <row r="1059">
      <c r="A1059" s="3">
        <v>105270.75</v>
      </c>
      <c r="B1059" s="3">
        <v>101069.57000000001</v>
      </c>
      <c r="C1059" s="2">
        <f>B1059-101065</f>
        <v>4.5700000000069849</v>
      </c>
    </row>
    <row r="1060">
      <c r="A1060" s="3">
        <v>105370.75</v>
      </c>
      <c r="B1060" s="3">
        <v>101064.64999999999</v>
      </c>
      <c r="C1060" s="2">
        <f>B1060-101065</f>
        <v>-0.35000000000582077</v>
      </c>
    </row>
    <row r="1061">
      <c r="A1061" s="3">
        <v>105470.75</v>
      </c>
      <c r="B1061" s="3">
        <v>101059.73</v>
      </c>
      <c r="C1061" s="2">
        <f>B1061-101065</f>
        <v>-5.2700000000040745</v>
      </c>
    </row>
    <row r="1062">
      <c r="A1062" s="3">
        <v>105570.75</v>
      </c>
      <c r="B1062" s="3">
        <v>101069.23</v>
      </c>
      <c r="C1062" s="2">
        <f>B1062-101065</f>
        <v>4.2299999999959255</v>
      </c>
    </row>
    <row r="1063">
      <c r="A1063" s="3">
        <v>105670.75</v>
      </c>
      <c r="B1063" s="3">
        <v>101078.73</v>
      </c>
      <c r="C1063" s="2">
        <f>B1063-101065</f>
        <v>13.729999999995925</v>
      </c>
    </row>
    <row r="1064">
      <c r="A1064" s="3">
        <v>105770.75</v>
      </c>
      <c r="B1064" s="3">
        <v>101073.8</v>
      </c>
      <c r="C1064" s="2">
        <f>B1064-101065</f>
        <v>8.8000000000029104</v>
      </c>
    </row>
    <row r="1065">
      <c r="A1065" s="3">
        <v>105870.75</v>
      </c>
      <c r="B1065" s="3">
        <v>101068.87</v>
      </c>
      <c r="C1065" s="2">
        <f>B1065-101065</f>
        <v>3.8699999999953434</v>
      </c>
    </row>
    <row r="1066">
      <c r="A1066" s="3">
        <v>105970.75</v>
      </c>
      <c r="B1066" s="3">
        <v>101063.95</v>
      </c>
      <c r="C1066" s="2">
        <f>B1066-101065</f>
        <v>-1.0500000000029104</v>
      </c>
    </row>
    <row r="1067">
      <c r="A1067" s="3">
        <v>106070.75</v>
      </c>
      <c r="B1067" s="3">
        <v>101059.02</v>
      </c>
      <c r="C1067" s="2">
        <f>B1067-101065</f>
        <v>-5.9799999999959255</v>
      </c>
    </row>
    <row r="1068">
      <c r="A1068" s="3">
        <v>106170.75</v>
      </c>
      <c r="B1068" s="3">
        <v>101068.53999999999</v>
      </c>
      <c r="C1068" s="2">
        <f>B1068-101065</f>
        <v>3.5399999999935972</v>
      </c>
    </row>
    <row r="1069">
      <c r="A1069" s="3">
        <v>106270.75</v>
      </c>
      <c r="B1069" s="3">
        <v>101078.03999999999</v>
      </c>
      <c r="C1069" s="2">
        <f>B1069-101065</f>
        <v>13.039999999993597</v>
      </c>
    </row>
    <row r="1070">
      <c r="A1070" s="3">
        <v>106370.75</v>
      </c>
      <c r="B1070" s="3">
        <v>101073.11</v>
      </c>
      <c r="C1070" s="2">
        <f>B1070-101065</f>
        <v>8.1100000000005821</v>
      </c>
    </row>
    <row r="1071">
      <c r="A1071" s="3">
        <v>106470.75</v>
      </c>
      <c r="B1071" s="3">
        <v>101068.17999999999</v>
      </c>
      <c r="C1071" s="2">
        <f>B1071-101065</f>
        <v>3.1799999999930151</v>
      </c>
    </row>
    <row r="1072">
      <c r="A1072" s="3">
        <v>106570.75</v>
      </c>
      <c r="B1072" s="3">
        <v>101063.25</v>
      </c>
      <c r="C1072" s="2">
        <f>B1072-101065</f>
        <v>-1.75</v>
      </c>
    </row>
    <row r="1073">
      <c r="A1073" s="3">
        <v>106670.75</v>
      </c>
      <c r="B1073" s="3">
        <v>101058.34</v>
      </c>
      <c r="C1073" s="2">
        <f>B1073-101065</f>
        <v>-6.6600000000034925</v>
      </c>
    </row>
    <row r="1074">
      <c r="A1074" s="3">
        <v>106770.75</v>
      </c>
      <c r="B1074" s="3">
        <v>101067.85000000001</v>
      </c>
      <c r="C1074" s="2">
        <f>B1074-101065</f>
        <v>2.8500000000058208</v>
      </c>
    </row>
    <row r="1075">
      <c r="A1075" s="3">
        <v>106870.75</v>
      </c>
      <c r="B1075" s="3">
        <v>101077.37</v>
      </c>
      <c r="C1075" s="2">
        <f>B1075-101065</f>
        <v>12.369999999995343</v>
      </c>
    </row>
    <row r="1076">
      <c r="A1076" s="3">
        <v>106970.75</v>
      </c>
      <c r="B1076" s="3">
        <v>101072.42999999999</v>
      </c>
      <c r="C1076" s="2">
        <f>B1076-101065</f>
        <v>7.4299999999930151</v>
      </c>
    </row>
    <row r="1077">
      <c r="A1077" s="3">
        <v>107070.75</v>
      </c>
      <c r="B1077" s="3">
        <v>101067.5</v>
      </c>
      <c r="C1077" s="2">
        <f>B1077-101065</f>
        <v>2.5</v>
      </c>
    </row>
    <row r="1078">
      <c r="A1078" s="3">
        <v>107170.75</v>
      </c>
      <c r="B1078" s="3">
        <v>101062.58</v>
      </c>
      <c r="C1078" s="2">
        <f>B1078-101065</f>
        <v>-2.4199999999982538</v>
      </c>
    </row>
    <row r="1079">
      <c r="A1079" s="3">
        <v>107270.75</v>
      </c>
      <c r="B1079" s="3">
        <v>101057.66</v>
      </c>
      <c r="C1079" s="2">
        <f>B1079-101065</f>
        <v>-7.3399999999965075</v>
      </c>
    </row>
    <row r="1080">
      <c r="A1080" s="3">
        <v>107370.75</v>
      </c>
      <c r="B1080" s="3">
        <v>101067.19</v>
      </c>
      <c r="C1080" s="2">
        <f>B1080-101065</f>
        <v>2.1900000000023283</v>
      </c>
    </row>
    <row r="1081">
      <c r="A1081" s="3">
        <v>107470.75</v>
      </c>
      <c r="B1081" s="3">
        <v>101076.7</v>
      </c>
      <c r="C1081" s="2">
        <f>B1081-101065</f>
        <v>11.69999999999709</v>
      </c>
    </row>
    <row r="1082">
      <c r="A1082" s="3">
        <v>107570.75</v>
      </c>
      <c r="B1082" s="3">
        <v>101071.77</v>
      </c>
      <c r="C1082" s="2">
        <f>B1082-101065</f>
        <v>6.7700000000040745</v>
      </c>
    </row>
    <row r="1083">
      <c r="A1083" s="3">
        <v>107670.75</v>
      </c>
      <c r="B1083" s="3">
        <v>101066.84</v>
      </c>
      <c r="C1083" s="2">
        <f>B1083-101065</f>
        <v>1.8399999999965075</v>
      </c>
    </row>
    <row r="1084">
      <c r="A1084" s="3">
        <v>107770.75</v>
      </c>
      <c r="B1084" s="3">
        <v>101061.92</v>
      </c>
      <c r="C1084" s="2">
        <f>B1084-101065</f>
        <v>-3.0800000000017462</v>
      </c>
    </row>
    <row r="1085">
      <c r="A1085" s="3">
        <v>107870.75</v>
      </c>
      <c r="B1085" s="3">
        <v>101057.00999999999</v>
      </c>
      <c r="C1085" s="2">
        <f>B1085-101065</f>
        <v>-7.9900000000052387</v>
      </c>
    </row>
    <row r="1086">
      <c r="A1086" s="3">
        <v>107970.75</v>
      </c>
      <c r="B1086" s="3">
        <v>101066.53999999999</v>
      </c>
      <c r="C1086" s="2">
        <f>B1086-101065</f>
        <v>1.5399999999935972</v>
      </c>
    </row>
    <row r="1087">
      <c r="A1087" s="3">
        <v>108070.75</v>
      </c>
      <c r="B1087" s="3">
        <v>101076.06</v>
      </c>
      <c r="C1087" s="2">
        <f>B1087-101065</f>
        <v>11.059999999997672</v>
      </c>
    </row>
    <row r="1088">
      <c r="A1088" s="3">
        <v>108170.75</v>
      </c>
      <c r="B1088" s="3">
        <v>101071.13</v>
      </c>
      <c r="C1088" s="2">
        <f>B1088-101065</f>
        <v>6.1300000000046566</v>
      </c>
    </row>
    <row r="1089">
      <c r="A1089" s="3">
        <v>108270.75</v>
      </c>
      <c r="B1089" s="3">
        <v>101066.2</v>
      </c>
      <c r="C1089" s="2">
        <f>B1089-101065</f>
        <v>1.1999999999970896</v>
      </c>
    </row>
    <row r="1090">
      <c r="A1090" s="3">
        <v>108370.75</v>
      </c>
      <c r="B1090" s="3">
        <v>101061.28</v>
      </c>
      <c r="C1090" s="2">
        <f>B1090-101065</f>
        <v>-3.7200000000011642</v>
      </c>
    </row>
    <row r="1091">
      <c r="A1091" s="3">
        <v>108470.75</v>
      </c>
      <c r="B1091" s="3">
        <v>101056.37</v>
      </c>
      <c r="C1091" s="2">
        <f>B1091-101065</f>
        <v>-8.6300000000046566</v>
      </c>
    </row>
    <row r="1092">
      <c r="A1092" s="3">
        <v>108570.75</v>
      </c>
      <c r="B1092" s="3">
        <v>101065.91</v>
      </c>
      <c r="C1092" s="2">
        <f>B1092-101065</f>
        <v>0.91000000000349246</v>
      </c>
    </row>
    <row r="1093">
      <c r="A1093" s="3">
        <v>108670.75</v>
      </c>
      <c r="B1093" s="3">
        <v>101075.42999999999</v>
      </c>
      <c r="C1093" s="2">
        <f>B1093-101065</f>
        <v>10.429999999993015</v>
      </c>
    </row>
    <row r="1094">
      <c r="A1094" s="3">
        <v>108770.75</v>
      </c>
      <c r="B1094" s="3">
        <v>101070.5</v>
      </c>
      <c r="C1094" s="2">
        <f>B1094-101065</f>
        <v>5.5</v>
      </c>
    </row>
    <row r="1095">
      <c r="A1095" s="3">
        <v>108870.75</v>
      </c>
      <c r="B1095" s="3">
        <v>101065.57000000001</v>
      </c>
      <c r="C1095" s="2">
        <f>B1095-101065</f>
        <v>0.57000000000698492</v>
      </c>
    </row>
    <row r="1096">
      <c r="A1096" s="3">
        <v>108970.75</v>
      </c>
      <c r="B1096" s="3">
        <v>101060.64999999999</v>
      </c>
      <c r="C1096" s="2">
        <f>B1096-101065</f>
        <v>-4.3500000000058208</v>
      </c>
    </row>
    <row r="1097">
      <c r="A1097" s="3">
        <v>109070.75</v>
      </c>
      <c r="B1097" s="3">
        <v>101055.73</v>
      </c>
      <c r="C1097" s="2">
        <f>B1097-101065</f>
        <v>-9.2700000000040745</v>
      </c>
    </row>
    <row r="1098">
      <c r="A1098" s="3">
        <v>109170.75</v>
      </c>
      <c r="B1098" s="3">
        <v>101065.28</v>
      </c>
      <c r="C1098" s="2">
        <f>B1098-101065</f>
        <v>0.27999999999883585</v>
      </c>
    </row>
    <row r="1099">
      <c r="A1099" s="3">
        <v>109270.75</v>
      </c>
      <c r="B1099" s="3">
        <v>101074.82000000001</v>
      </c>
      <c r="C1099" s="2">
        <f>B1099-101065</f>
        <v>9.8200000000069849</v>
      </c>
    </row>
    <row r="1100">
      <c r="A1100" s="3">
        <v>109370.75</v>
      </c>
      <c r="B1100" s="3">
        <v>101069.89</v>
      </c>
      <c r="C1100" s="2">
        <f>B1100-101065</f>
        <v>4.8899999999994179</v>
      </c>
    </row>
    <row r="1101">
      <c r="A1101" s="3">
        <v>109470.75</v>
      </c>
      <c r="B1101" s="3">
        <v>101064.96000000001</v>
      </c>
      <c r="C1101" s="2">
        <f>B1101-101065</f>
        <v>-0.039999999993597157</v>
      </c>
    </row>
    <row r="1102">
      <c r="A1102" s="3">
        <v>109570.75</v>
      </c>
      <c r="B1102" s="3">
        <v>101060.03999999999</v>
      </c>
      <c r="C1102" s="2">
        <f>B1102-101065</f>
        <v>-4.9600000000064028</v>
      </c>
    </row>
    <row r="1103">
      <c r="A1103" s="3">
        <v>109670.75</v>
      </c>
      <c r="B1103" s="3">
        <v>101069.59</v>
      </c>
      <c r="C1103" s="2">
        <f>B1103-101065</f>
        <v>4.5899999999965075</v>
      </c>
    </row>
    <row r="1104">
      <c r="A1104" s="3">
        <v>109770.75</v>
      </c>
      <c r="B1104" s="3">
        <v>101079.13</v>
      </c>
      <c r="C1104" s="2">
        <f>B1104-101065</f>
        <v>14.130000000004657</v>
      </c>
    </row>
    <row r="1105">
      <c r="A1105" s="3">
        <v>109870.75</v>
      </c>
      <c r="B1105" s="3">
        <v>101074.19</v>
      </c>
      <c r="C1105" s="2">
        <f>B1105-101065</f>
        <v>9.1900000000023283</v>
      </c>
    </row>
    <row r="1106">
      <c r="A1106" s="3">
        <v>109970.75</v>
      </c>
      <c r="B1106" s="3">
        <v>101069.25</v>
      </c>
      <c r="C1106" s="2">
        <f>B1106-101065</f>
        <v>4.25</v>
      </c>
    </row>
    <row r="1107">
      <c r="A1107" s="3">
        <v>110070.75</v>
      </c>
      <c r="B1107" s="3">
        <v>101064.33</v>
      </c>
      <c r="C1107" s="2">
        <f>B1107-101065</f>
        <v>-0.66999999999825377</v>
      </c>
    </row>
    <row r="1108">
      <c r="A1108" s="3">
        <v>110170.75</v>
      </c>
      <c r="B1108" s="3">
        <v>101059.41</v>
      </c>
      <c r="C1108" s="2">
        <f>B1108-101065</f>
        <v>-5.5899999999965075</v>
      </c>
    </row>
    <row r="1109">
      <c r="A1109" s="3">
        <v>110270.75</v>
      </c>
      <c r="B1109" s="3">
        <v>101068.96000000001</v>
      </c>
      <c r="C1109" s="2">
        <f>B1109-101065</f>
        <v>3.9600000000064028</v>
      </c>
    </row>
    <row r="1110">
      <c r="A1110" s="3">
        <v>110370.75</v>
      </c>
      <c r="B1110" s="3">
        <v>101078.5</v>
      </c>
      <c r="C1110" s="2">
        <f>B1110-101065</f>
        <v>13.5</v>
      </c>
    </row>
    <row r="1111">
      <c r="A1111" s="3">
        <v>110470.75</v>
      </c>
      <c r="B1111" s="3">
        <v>101073.56</v>
      </c>
      <c r="C1111" s="2">
        <f>B1111-101065</f>
        <v>8.5599999999976717</v>
      </c>
    </row>
    <row r="1112">
      <c r="A1112" s="3">
        <v>110570.75</v>
      </c>
      <c r="B1112" s="3">
        <v>101068.63</v>
      </c>
      <c r="C1112" s="2">
        <f>B1112-101065</f>
        <v>3.6300000000046566</v>
      </c>
    </row>
    <row r="1113">
      <c r="A1113" s="3">
        <v>110670.75</v>
      </c>
      <c r="B1113" s="3">
        <v>101063.71000000001</v>
      </c>
      <c r="C1113" s="2">
        <f>B1113-101065</f>
        <v>-1.2899999999935972</v>
      </c>
    </row>
    <row r="1114">
      <c r="A1114" s="3">
        <v>110770.75</v>
      </c>
      <c r="B1114" s="3">
        <v>101058.78999999999</v>
      </c>
      <c r="C1114" s="2">
        <f>B1114-101065</f>
        <v>-6.2100000000064028</v>
      </c>
    </row>
    <row r="1115">
      <c r="A1115" s="3">
        <v>110870.75</v>
      </c>
      <c r="B1115" s="3">
        <v>101068.35000000001</v>
      </c>
      <c r="C1115" s="2">
        <f>B1115-101065</f>
        <v>3.3500000000058208</v>
      </c>
    </row>
    <row r="1116">
      <c r="A1116" s="3">
        <v>110970.75</v>
      </c>
      <c r="B1116" s="3">
        <v>101077.89999999999</v>
      </c>
      <c r="C1116" s="2">
        <f>B1116-101065</f>
        <v>12.899999999994179</v>
      </c>
    </row>
    <row r="1117">
      <c r="A1117" s="3">
        <v>111070.75</v>
      </c>
      <c r="B1117" s="3">
        <v>101072.96000000001</v>
      </c>
      <c r="C1117" s="2">
        <f>B1117-101065</f>
        <v>7.9600000000064028</v>
      </c>
    </row>
    <row r="1118">
      <c r="A1118" s="3">
        <v>111170.75</v>
      </c>
      <c r="B1118" s="3">
        <v>101068.03</v>
      </c>
      <c r="C1118" s="2">
        <f>B1118-101065</f>
        <v>3.0299999999988358</v>
      </c>
    </row>
    <row r="1119">
      <c r="A1119" s="3">
        <v>111270.75</v>
      </c>
      <c r="B1119" s="3">
        <v>101063.11</v>
      </c>
      <c r="C1119" s="2">
        <f>B1119-101065</f>
        <v>-1.8899999999994179</v>
      </c>
    </row>
    <row r="1120">
      <c r="A1120" s="3">
        <v>111370.75</v>
      </c>
      <c r="B1120" s="3">
        <v>101058.19</v>
      </c>
      <c r="C1120" s="2">
        <f>B1120-101065</f>
        <v>-6.8099999999976717</v>
      </c>
    </row>
    <row r="1121">
      <c r="A1121" s="3">
        <v>111470.75</v>
      </c>
      <c r="B1121" s="3">
        <v>101067.75</v>
      </c>
      <c r="C1121" s="2">
        <f>B1121-101065</f>
        <v>2.75</v>
      </c>
    </row>
    <row r="1122">
      <c r="A1122" s="3">
        <v>111570.75</v>
      </c>
      <c r="B1122" s="3">
        <v>101077.3</v>
      </c>
      <c r="C1122" s="2">
        <f>B1122-101065</f>
        <v>12.30000000000291</v>
      </c>
    </row>
    <row r="1123">
      <c r="A1123" s="3">
        <v>111670.75</v>
      </c>
      <c r="B1123" s="3">
        <v>101072.37</v>
      </c>
      <c r="C1123" s="2">
        <f>B1123-101065</f>
        <v>7.3699999999953434</v>
      </c>
    </row>
    <row r="1124">
      <c r="A1124" s="3">
        <v>111770.75</v>
      </c>
      <c r="B1124" s="3">
        <v>101067.44</v>
      </c>
      <c r="C1124" s="2">
        <f>B1124-101065</f>
        <v>2.4400000000023283</v>
      </c>
    </row>
    <row r="1125">
      <c r="A1125" s="3">
        <v>111870.75</v>
      </c>
      <c r="B1125" s="3">
        <v>101062.52</v>
      </c>
      <c r="C1125" s="2">
        <f>B1125-101065</f>
        <v>-2.4799999999959255</v>
      </c>
    </row>
    <row r="1126">
      <c r="A1126" s="3">
        <v>111970.75</v>
      </c>
      <c r="B1126" s="3">
        <v>101057.60000000001</v>
      </c>
      <c r="C1126" s="2">
        <f>B1126-101065</f>
        <v>-7.3999999999941792</v>
      </c>
    </row>
    <row r="1127">
      <c r="A1127" s="3">
        <v>112070.75</v>
      </c>
      <c r="B1127" s="3">
        <v>101067.17</v>
      </c>
      <c r="C1127" s="2">
        <f>B1127-101065</f>
        <v>2.1699999999982538</v>
      </c>
    </row>
    <row r="1128">
      <c r="A1128" s="3">
        <v>112170.75</v>
      </c>
      <c r="B1128" s="3">
        <v>101076.73</v>
      </c>
      <c r="C1128" s="2">
        <f>B1128-101065</f>
        <v>11.729999999995925</v>
      </c>
    </row>
    <row r="1129">
      <c r="A1129" s="3">
        <v>112270.75</v>
      </c>
      <c r="B1129" s="3">
        <v>101071.8</v>
      </c>
      <c r="C1129" s="2">
        <f>B1129-101065</f>
        <v>6.8000000000029104</v>
      </c>
    </row>
    <row r="1130">
      <c r="A1130" s="3">
        <v>112370.75</v>
      </c>
      <c r="B1130" s="3">
        <v>101066.87</v>
      </c>
      <c r="C1130" s="2">
        <f>B1130-101065</f>
        <v>1.8699999999953434</v>
      </c>
    </row>
    <row r="1131">
      <c r="A1131" s="3">
        <v>112470.75</v>
      </c>
      <c r="B1131" s="3">
        <v>101061.95</v>
      </c>
      <c r="C1131" s="2">
        <f>B1131-101065</f>
        <v>-3.0500000000029104</v>
      </c>
    </row>
    <row r="1132">
      <c r="A1132" s="3">
        <v>112570.75</v>
      </c>
      <c r="B1132" s="3">
        <v>101057.03</v>
      </c>
      <c r="C1132" s="2">
        <f>B1132-101065</f>
        <v>-7.9700000000011642</v>
      </c>
    </row>
    <row r="1133">
      <c r="A1133" s="3">
        <v>112670.75</v>
      </c>
      <c r="B1133" s="3">
        <v>101066.60000000001</v>
      </c>
      <c r="C1133" s="2">
        <f>B1133-101065</f>
        <v>1.6000000000058208</v>
      </c>
    </row>
    <row r="1134">
      <c r="A1134" s="3">
        <v>112770.75</v>
      </c>
      <c r="B1134" s="3">
        <v>101076.16</v>
      </c>
      <c r="C1134" s="2">
        <f>B1134-101065</f>
        <v>11.160000000003492</v>
      </c>
    </row>
    <row r="1135">
      <c r="A1135" s="3">
        <v>112870.75</v>
      </c>
      <c r="B1135" s="3">
        <v>101071.23</v>
      </c>
      <c r="C1135" s="2">
        <f>B1135-101065</f>
        <v>6.2299999999959255</v>
      </c>
    </row>
    <row r="1136">
      <c r="A1136" s="3">
        <v>112970.75</v>
      </c>
      <c r="B1136" s="3">
        <v>101066.3</v>
      </c>
      <c r="C1136" s="2">
        <f>B1136-101065</f>
        <v>1.3000000000029104</v>
      </c>
    </row>
    <row r="1137">
      <c r="A1137" s="3">
        <v>113070.75</v>
      </c>
      <c r="B1137" s="3">
        <v>101061.38</v>
      </c>
      <c r="C1137" s="2">
        <f>B1137-101065</f>
        <v>-3.6199999999953434</v>
      </c>
    </row>
    <row r="1138">
      <c r="A1138" s="3">
        <v>113170.75</v>
      </c>
      <c r="B1138" s="3">
        <v>101056.47</v>
      </c>
      <c r="C1138" s="2">
        <f>B1138-101065</f>
        <v>-8.5299999999988358</v>
      </c>
    </row>
    <row r="1139">
      <c r="A1139" s="3">
        <v>113270.75</v>
      </c>
      <c r="B1139" s="3">
        <v>101066.05</v>
      </c>
      <c r="C1139" s="2">
        <f>B1139-101065</f>
        <v>1.0500000000029104</v>
      </c>
    </row>
    <row r="1140">
      <c r="A1140" s="3">
        <v>113370.75</v>
      </c>
      <c r="B1140" s="3">
        <v>101075.62</v>
      </c>
      <c r="C1140" s="2">
        <f>B1140-101065</f>
        <v>10.619999999995343</v>
      </c>
    </row>
    <row r="1141">
      <c r="A1141" s="3">
        <v>113470.75</v>
      </c>
      <c r="B1141" s="3">
        <v>101070.69</v>
      </c>
      <c r="C1141" s="2">
        <f>B1141-101065</f>
        <v>5.6900000000023283</v>
      </c>
    </row>
    <row r="1142">
      <c r="A1142" s="3">
        <v>113570.75</v>
      </c>
      <c r="B1142" s="3">
        <v>101065.75999999999</v>
      </c>
      <c r="C1142" s="2">
        <f>B1142-101065</f>
        <v>0.75999999999476131</v>
      </c>
    </row>
    <row r="1143">
      <c r="A1143" s="3">
        <v>113670.75</v>
      </c>
      <c r="B1143" s="3">
        <v>101060.84</v>
      </c>
      <c r="C1143" s="2">
        <f>B1143-101065</f>
        <v>-4.1600000000034925</v>
      </c>
    </row>
    <row r="1144">
      <c r="A1144" s="3">
        <v>113770.75</v>
      </c>
      <c r="B1144" s="3">
        <v>101055.92</v>
      </c>
      <c r="C1144" s="2">
        <f>B1144-101065</f>
        <v>-9.0800000000017462</v>
      </c>
    </row>
    <row r="1145">
      <c r="A1145" s="3">
        <v>113870.75</v>
      </c>
      <c r="B1145" s="3">
        <v>101065.50999999999</v>
      </c>
      <c r="C1145" s="2">
        <f>B1145-101065</f>
        <v>0.50999999999476131</v>
      </c>
    </row>
    <row r="1146">
      <c r="A1146" s="3">
        <v>113970.75</v>
      </c>
      <c r="B1146" s="3">
        <v>101075.09</v>
      </c>
      <c r="C1146" s="2">
        <f>B1146-101065</f>
        <v>10.089999999996508</v>
      </c>
    </row>
    <row r="1147">
      <c r="A1147" s="3">
        <v>114070.75</v>
      </c>
      <c r="B1147" s="3">
        <v>101070.16</v>
      </c>
      <c r="C1147" s="2">
        <f>B1147-101065</f>
        <v>5.1600000000034925</v>
      </c>
    </row>
    <row r="1148">
      <c r="A1148" s="3">
        <v>114170.75</v>
      </c>
      <c r="B1148" s="3">
        <v>101065.23</v>
      </c>
      <c r="C1148" s="2">
        <f>B1148-101065</f>
        <v>0.22999999999592546</v>
      </c>
    </row>
    <row r="1149">
      <c r="A1149" s="3">
        <v>114270.75</v>
      </c>
      <c r="B1149" s="3">
        <v>101060.3</v>
      </c>
      <c r="C1149" s="2">
        <f>B1149-101065</f>
        <v>-4.6999999999970896</v>
      </c>
    </row>
    <row r="1150">
      <c r="A1150" s="3">
        <v>114370.75</v>
      </c>
      <c r="B1150" s="3">
        <v>101055.39</v>
      </c>
      <c r="C1150" s="2">
        <f>B1150-101065</f>
        <v>-9.6100000000005821</v>
      </c>
    </row>
    <row r="1151">
      <c r="A1151" s="3">
        <v>114470.75</v>
      </c>
      <c r="B1151" s="3">
        <v>101064.98</v>
      </c>
      <c r="C1151" s="2">
        <f>B1151-101065</f>
        <v>-0.020000000004074536</v>
      </c>
    </row>
    <row r="1152">
      <c r="A1152" s="3">
        <v>114570.75</v>
      </c>
      <c r="B1152" s="3">
        <v>101074.57000000001</v>
      </c>
      <c r="C1152" s="2">
        <f>B1152-101065</f>
        <v>9.5700000000069849</v>
      </c>
    </row>
    <row r="1153">
      <c r="A1153" s="3">
        <v>114670.75</v>
      </c>
      <c r="B1153" s="3">
        <v>101084.14</v>
      </c>
      <c r="C1153" s="2">
        <f>B1153-101065</f>
        <v>19.139999999999418</v>
      </c>
    </row>
    <row r="1154">
      <c r="A1154" s="3">
        <v>114770.75</v>
      </c>
      <c r="B1154" s="3">
        <v>101079.2</v>
      </c>
      <c r="C1154" s="2">
        <f>B1154-101065</f>
        <v>14.19999999999709</v>
      </c>
    </row>
    <row r="1155">
      <c r="A1155" s="3">
        <v>114870.75</v>
      </c>
      <c r="B1155" s="3">
        <v>101074.25999999999</v>
      </c>
      <c r="C1155" s="2">
        <f>B1155-101065</f>
        <v>9.2599999999947613</v>
      </c>
    </row>
    <row r="1156">
      <c r="A1156" s="3">
        <v>114970.75</v>
      </c>
      <c r="B1156" s="3">
        <v>101069.33</v>
      </c>
      <c r="C1156" s="2">
        <f>B1156-101065</f>
        <v>4.3300000000017462</v>
      </c>
    </row>
    <row r="1157">
      <c r="A1157" s="3">
        <v>115070.75</v>
      </c>
      <c r="B1157" s="3">
        <v>101064.39999999999</v>
      </c>
      <c r="C1157" s="2">
        <f>B1157-101065</f>
        <v>-0.60000000000582077</v>
      </c>
    </row>
    <row r="1158">
      <c r="A1158" s="3">
        <v>115170.75</v>
      </c>
      <c r="B1158" s="3">
        <v>101059.48</v>
      </c>
      <c r="C1158" s="2">
        <f>B1158-101065</f>
        <v>-5.5200000000040745</v>
      </c>
    </row>
    <row r="1159">
      <c r="A1159" s="3">
        <v>115270.75</v>
      </c>
      <c r="B1159" s="3">
        <v>101069.08</v>
      </c>
      <c r="C1159" s="2">
        <f>B1159-101065</f>
        <v>4.0800000000017462</v>
      </c>
    </row>
    <row r="1160">
      <c r="A1160" s="3">
        <v>115370.75</v>
      </c>
      <c r="B1160" s="3">
        <v>101078.66</v>
      </c>
      <c r="C1160" s="2">
        <f>B1160-101065</f>
        <v>13.660000000003492</v>
      </c>
    </row>
    <row r="1161">
      <c r="A1161" s="3">
        <v>115470.75</v>
      </c>
      <c r="B1161" s="3">
        <v>101073.72</v>
      </c>
      <c r="C1161" s="2">
        <f>B1161-101065</f>
        <v>8.7200000000011642</v>
      </c>
    </row>
    <row r="1162">
      <c r="A1162" s="3">
        <v>115570.75</v>
      </c>
      <c r="B1162" s="3">
        <v>101068.78999999999</v>
      </c>
      <c r="C1162" s="2">
        <f>B1162-101065</f>
        <v>3.7899999999935972</v>
      </c>
    </row>
    <row r="1163">
      <c r="A1163" s="3">
        <v>115670.75</v>
      </c>
      <c r="B1163" s="3">
        <v>101063.87</v>
      </c>
      <c r="C1163" s="2">
        <f>B1163-101065</f>
        <v>-1.1300000000046566</v>
      </c>
    </row>
    <row r="1164">
      <c r="A1164" s="3">
        <v>115770.75</v>
      </c>
      <c r="B1164" s="3">
        <v>101058.95</v>
      </c>
      <c r="C1164" s="2">
        <f>B1164-101065</f>
        <v>-6.0500000000029104</v>
      </c>
    </row>
    <row r="1165">
      <c r="A1165" s="3">
        <v>115870.75</v>
      </c>
      <c r="B1165" s="3">
        <v>101068.55</v>
      </c>
      <c r="C1165" s="2">
        <f>B1165-101065</f>
        <v>3.5500000000029104</v>
      </c>
    </row>
    <row r="1166">
      <c r="A1166" s="3">
        <v>115970.75</v>
      </c>
      <c r="B1166" s="3">
        <v>101078.14</v>
      </c>
      <c r="C1166" s="2">
        <f>B1166-101065</f>
        <v>13.139999999999418</v>
      </c>
    </row>
    <row r="1167">
      <c r="A1167" s="3">
        <v>116070.75</v>
      </c>
      <c r="B1167" s="3">
        <v>101073.2</v>
      </c>
      <c r="C1167" s="2">
        <f>B1167-101065</f>
        <v>8.1999999999970896</v>
      </c>
    </row>
    <row r="1168">
      <c r="A1168" s="3">
        <v>116170.75</v>
      </c>
      <c r="B1168" s="3">
        <v>101068.27</v>
      </c>
      <c r="C1168" s="2">
        <f>B1168-101065</f>
        <v>3.2700000000040745</v>
      </c>
    </row>
    <row r="1169">
      <c r="A1169" s="3">
        <v>116270.75</v>
      </c>
      <c r="B1169" s="3">
        <v>101063.34</v>
      </c>
      <c r="C1169" s="2">
        <f>B1169-101065</f>
        <v>-1.6600000000034925</v>
      </c>
    </row>
    <row r="1170">
      <c r="A1170" s="3">
        <v>116370.75</v>
      </c>
      <c r="B1170" s="3">
        <v>101058.42999999999</v>
      </c>
      <c r="C1170" s="2">
        <f>B1170-101065</f>
        <v>-6.5700000000069849</v>
      </c>
    </row>
    <row r="1171">
      <c r="A1171" s="3">
        <v>116470.75</v>
      </c>
      <c r="B1171" s="3">
        <v>101068.03</v>
      </c>
      <c r="C1171" s="2">
        <f>B1171-101065</f>
        <v>3.0299999999988358</v>
      </c>
    </row>
    <row r="1172">
      <c r="A1172" s="3">
        <v>116570.75</v>
      </c>
      <c r="B1172" s="3">
        <v>101077.63</v>
      </c>
      <c r="C1172" s="2">
        <f>B1172-101065</f>
        <v>12.630000000004657</v>
      </c>
    </row>
    <row r="1173">
      <c r="A1173" s="3">
        <v>116670.75</v>
      </c>
      <c r="B1173" s="3">
        <v>101072.7</v>
      </c>
      <c r="C1173" s="2">
        <f>B1173-101065</f>
        <v>7.6999999999970896</v>
      </c>
    </row>
    <row r="1174">
      <c r="A1174" s="3">
        <v>116770.75</v>
      </c>
      <c r="B1174" s="3">
        <v>101067.75999999999</v>
      </c>
      <c r="C1174" s="2">
        <f>B1174-101065</f>
        <v>2.7599999999947613</v>
      </c>
    </row>
    <row r="1175">
      <c r="A1175" s="3">
        <v>116870.75</v>
      </c>
      <c r="B1175" s="3">
        <v>101062.84</v>
      </c>
      <c r="C1175" s="2">
        <f>B1175-101065</f>
        <v>-2.1600000000034925</v>
      </c>
    </row>
    <row r="1176">
      <c r="A1176" s="3">
        <v>116970.75</v>
      </c>
      <c r="B1176" s="3">
        <v>101057.92</v>
      </c>
      <c r="C1176" s="2">
        <f>B1176-101065</f>
        <v>-7.0800000000017462</v>
      </c>
    </row>
    <row r="1177">
      <c r="A1177" s="3">
        <v>117070.75</v>
      </c>
      <c r="B1177" s="3">
        <v>101067.53</v>
      </c>
      <c r="C1177" s="2">
        <f>B1177-101065</f>
        <v>2.5299999999988358</v>
      </c>
    </row>
    <row r="1178">
      <c r="A1178" s="3">
        <v>117170.75</v>
      </c>
      <c r="B1178" s="3">
        <v>101077.13</v>
      </c>
      <c r="C1178" s="2">
        <f>B1178-101065</f>
        <v>12.130000000004657</v>
      </c>
    </row>
    <row r="1179">
      <c r="A1179" s="3">
        <v>117270.75</v>
      </c>
      <c r="B1179" s="3">
        <v>101072.2</v>
      </c>
      <c r="C1179" s="2">
        <f>B1179-101065</f>
        <v>7.1999999999970896</v>
      </c>
    </row>
    <row r="1180">
      <c r="A1180" s="3">
        <v>117370.75</v>
      </c>
      <c r="B1180" s="3">
        <v>101067.27</v>
      </c>
      <c r="C1180" s="2">
        <f>B1180-101065</f>
        <v>2.2700000000040745</v>
      </c>
    </row>
    <row r="1181">
      <c r="A1181" s="3">
        <v>117470.75</v>
      </c>
      <c r="B1181" s="3">
        <v>101062.34</v>
      </c>
      <c r="C1181" s="2">
        <f>B1181-101065</f>
        <v>-2.6600000000034925</v>
      </c>
    </row>
    <row r="1182">
      <c r="A1182" s="3">
        <v>117570.75</v>
      </c>
      <c r="B1182" s="3">
        <v>101057.42</v>
      </c>
      <c r="C1182" s="2">
        <f>B1182-101065</f>
        <v>-7.5800000000017462</v>
      </c>
    </row>
    <row r="1183">
      <c r="A1183" s="3">
        <v>117670.75</v>
      </c>
      <c r="B1183" s="3">
        <v>101067.03999999999</v>
      </c>
      <c r="C1183" s="2">
        <f>B1183-101065</f>
        <v>2.0399999999935972</v>
      </c>
    </row>
    <row r="1184">
      <c r="A1184" s="3">
        <v>117770.75</v>
      </c>
      <c r="B1184" s="3">
        <v>101076.64999999999</v>
      </c>
      <c r="C1184" s="2">
        <f>B1184-101065</f>
        <v>11.649999999994179</v>
      </c>
    </row>
    <row r="1185">
      <c r="A1185" s="3">
        <v>117870.75</v>
      </c>
      <c r="B1185" s="3">
        <v>101071.71000000001</v>
      </c>
      <c r="C1185" s="2">
        <f>B1185-101065</f>
        <v>6.7100000000064028</v>
      </c>
    </row>
    <row r="1186">
      <c r="A1186" s="3">
        <v>117970.75</v>
      </c>
      <c r="B1186" s="3">
        <v>101066.78</v>
      </c>
      <c r="C1186" s="2">
        <f>B1186-101065</f>
        <v>1.7799999999988358</v>
      </c>
    </row>
    <row r="1187">
      <c r="A1187" s="3">
        <v>118070.75</v>
      </c>
      <c r="B1187" s="3">
        <v>101061.86</v>
      </c>
      <c r="C1187" s="2">
        <f>B1187-101065</f>
        <v>-3.1399999999994179</v>
      </c>
    </row>
    <row r="1188">
      <c r="A1188" s="3">
        <v>118170.75</v>
      </c>
      <c r="B1188" s="3">
        <v>101056.95</v>
      </c>
      <c r="C1188" s="2">
        <f>B1188-101065</f>
        <v>-8.0500000000029104</v>
      </c>
    </row>
    <row r="1189">
      <c r="A1189" s="3">
        <v>118270.75</v>
      </c>
      <c r="B1189" s="3">
        <v>101066.57000000001</v>
      </c>
      <c r="C1189" s="2">
        <f>B1189-101065</f>
        <v>1.5700000000069849</v>
      </c>
    </row>
    <row r="1190">
      <c r="A1190" s="3">
        <v>118370.75</v>
      </c>
      <c r="B1190" s="3">
        <v>101076.17999999999</v>
      </c>
      <c r="C1190" s="2">
        <f>B1190-101065</f>
        <v>11.179999999993015</v>
      </c>
    </row>
    <row r="1191">
      <c r="A1191" s="3">
        <v>118470.75</v>
      </c>
      <c r="B1191" s="3">
        <v>101071.24000000001</v>
      </c>
      <c r="C1191" s="2">
        <f>B1191-101065</f>
        <v>6.2400000000052387</v>
      </c>
    </row>
    <row r="1192">
      <c r="A1192" s="3">
        <v>118570.75</v>
      </c>
      <c r="B1192" s="3">
        <v>101066.31</v>
      </c>
      <c r="C1192" s="2">
        <f>B1192-101065</f>
        <v>1.3099999999976717</v>
      </c>
    </row>
    <row r="1193">
      <c r="A1193" s="3">
        <v>118670.75</v>
      </c>
      <c r="B1193" s="3">
        <v>101061.39</v>
      </c>
      <c r="C1193" s="2">
        <f>B1193-101065</f>
        <v>-3.6100000000005821</v>
      </c>
    </row>
    <row r="1194">
      <c r="A1194" s="3">
        <v>118770.75</v>
      </c>
      <c r="B1194" s="3">
        <v>101056.48</v>
      </c>
      <c r="C1194" s="2">
        <f>B1194-101065</f>
        <v>-8.5200000000040745</v>
      </c>
    </row>
    <row r="1195">
      <c r="A1195" s="3">
        <v>118870.75</v>
      </c>
      <c r="B1195" s="3">
        <v>101066.10000000001</v>
      </c>
      <c r="C1195" s="2">
        <f>B1195-101065</f>
        <v>1.1000000000058208</v>
      </c>
    </row>
    <row r="1196">
      <c r="A1196" s="3">
        <v>118970.75</v>
      </c>
      <c r="B1196" s="3">
        <v>101075.73</v>
      </c>
      <c r="C1196" s="2">
        <f>B1196-101065</f>
        <v>10.729999999995925</v>
      </c>
    </row>
    <row r="1197">
      <c r="A1197" s="3">
        <v>119070.75</v>
      </c>
      <c r="B1197" s="3">
        <v>101070.78999999999</v>
      </c>
      <c r="C1197" s="2">
        <f>B1197-101065</f>
        <v>5.7899999999935972</v>
      </c>
    </row>
    <row r="1198">
      <c r="A1198" s="3">
        <v>119170.75</v>
      </c>
      <c r="B1198" s="3">
        <v>101065.86</v>
      </c>
      <c r="C1198" s="2">
        <f>B1198-101065</f>
        <v>0.86000000000058208</v>
      </c>
    </row>
    <row r="1199">
      <c r="A1199" s="3">
        <v>119270.75</v>
      </c>
      <c r="B1199" s="3">
        <v>101060.94</v>
      </c>
      <c r="C1199" s="2">
        <f>B1199-101065</f>
        <v>-4.0599999999976717</v>
      </c>
    </row>
    <row r="1200">
      <c r="A1200" s="3">
        <v>119370.75</v>
      </c>
      <c r="B1200" s="3">
        <v>101056.02</v>
      </c>
      <c r="C1200" s="2">
        <f>B1200-101065</f>
        <v>-8.9799999999959255</v>
      </c>
    </row>
    <row r="1201">
      <c r="A1201" s="3">
        <v>119470.75</v>
      </c>
      <c r="B1201" s="3">
        <v>101065.66</v>
      </c>
      <c r="C1201" s="2">
        <f>B1201-101065</f>
        <v>0.66000000000349246</v>
      </c>
    </row>
    <row r="1202">
      <c r="A1202" s="3">
        <v>119570.75</v>
      </c>
      <c r="B1202" s="3">
        <v>101075.28</v>
      </c>
      <c r="C1202" s="2">
        <f>B1202-101065</f>
        <v>10.279999999998836</v>
      </c>
    </row>
    <row r="1203">
      <c r="A1203" s="3">
        <v>119670.75</v>
      </c>
      <c r="B1203" s="3">
        <v>101070.34</v>
      </c>
      <c r="C1203" s="2">
        <f>B1203-101065</f>
        <v>5.3399999999965075</v>
      </c>
    </row>
    <row r="1204">
      <c r="A1204" s="3">
        <v>119770.75</v>
      </c>
      <c r="B1204" s="3">
        <v>101065.41</v>
      </c>
      <c r="C1204" s="2">
        <f>B1204-101065</f>
        <v>0.41000000000349246</v>
      </c>
    </row>
    <row r="1205">
      <c r="A1205" s="3">
        <v>119870.75</v>
      </c>
      <c r="B1205" s="3">
        <v>101060.49000000001</v>
      </c>
      <c r="C1205" s="2">
        <f>B1205-101065</f>
        <v>-4.5099999999947613</v>
      </c>
    </row>
    <row r="1206">
      <c r="A1206" s="3">
        <v>119970.75</v>
      </c>
      <c r="B1206" s="3">
        <v>101055.58</v>
      </c>
      <c r="C1206" s="2">
        <f>B1206-101065</f>
        <v>-9.4199999999982538</v>
      </c>
    </row>
    <row r="1207">
      <c r="A1207" s="3">
        <v>120070.75</v>
      </c>
      <c r="B1207" s="3">
        <v>101065.22</v>
      </c>
      <c r="C1207" s="2">
        <f>B1207-101065</f>
        <v>0.22000000000116415</v>
      </c>
    </row>
    <row r="1208">
      <c r="A1208" s="3">
        <v>120170.75</v>
      </c>
      <c r="B1208" s="3">
        <v>101074.84</v>
      </c>
      <c r="C1208" s="2">
        <f>B1208-101065</f>
        <v>9.8399999999965075</v>
      </c>
    </row>
    <row r="1209">
      <c r="A1209" s="3">
        <v>120270.75</v>
      </c>
      <c r="B1209" s="3">
        <v>101069.91</v>
      </c>
      <c r="C1209" s="2">
        <f>B1209-101065</f>
        <v>4.9100000000034925</v>
      </c>
    </row>
    <row r="1210">
      <c r="A1210" s="3">
        <v>120370.75</v>
      </c>
      <c r="B1210" s="3">
        <v>101064.98</v>
      </c>
      <c r="C1210" s="2">
        <f>B1210-101065</f>
        <v>-0.020000000004074536</v>
      </c>
    </row>
    <row r="1211">
      <c r="A1211" s="3">
        <v>120470.75</v>
      </c>
      <c r="B1211" s="3">
        <v>101060.06</v>
      </c>
      <c r="C1211" s="2">
        <f>B1211-101065</f>
        <v>-4.9400000000023283</v>
      </c>
    </row>
    <row r="1212">
      <c r="A1212" s="3">
        <v>120570.75</v>
      </c>
      <c r="B1212" s="3">
        <v>101069.7</v>
      </c>
      <c r="C1212" s="2">
        <f>B1212-101065</f>
        <v>4.6999999999970896</v>
      </c>
    </row>
    <row r="1213">
      <c r="A1213" s="3">
        <v>120670.75</v>
      </c>
      <c r="B1213" s="3">
        <v>101079.33</v>
      </c>
      <c r="C1213" s="2">
        <f>B1213-101065</f>
        <v>14.330000000001746</v>
      </c>
    </row>
    <row r="1214">
      <c r="A1214" s="3">
        <v>120770.75</v>
      </c>
      <c r="B1214" s="3">
        <v>101074.39</v>
      </c>
      <c r="C1214" s="2">
        <f>B1214-101065</f>
        <v>9.3899999999994179</v>
      </c>
    </row>
    <row r="1215">
      <c r="A1215" s="3">
        <v>120870.75</v>
      </c>
      <c r="B1215" s="3">
        <v>101069.45</v>
      </c>
      <c r="C1215" s="2">
        <f>B1215-101065</f>
        <v>4.4499999999970896</v>
      </c>
    </row>
    <row r="1216">
      <c r="A1216" s="3">
        <v>120970.75</v>
      </c>
      <c r="B1216" s="3">
        <v>101064.53</v>
      </c>
      <c r="C1216" s="2">
        <f>B1216-101065</f>
        <v>-0.47000000000116415</v>
      </c>
    </row>
    <row r="1217">
      <c r="A1217" s="3">
        <v>121070.75</v>
      </c>
      <c r="B1217" s="3">
        <v>101059.61</v>
      </c>
      <c r="C1217" s="2">
        <f>B1217-101065</f>
        <v>-5.3899999999994179</v>
      </c>
    </row>
    <row r="1218">
      <c r="A1218" s="3">
        <v>121170.75</v>
      </c>
      <c r="B1218" s="3">
        <v>101069.25</v>
      </c>
      <c r="C1218" s="2">
        <f>B1218-101065</f>
        <v>4.25</v>
      </c>
    </row>
    <row r="1219">
      <c r="A1219" s="3">
        <v>121270.75</v>
      </c>
      <c r="B1219" s="3">
        <v>101078.88</v>
      </c>
      <c r="C1219" s="2">
        <f>B1219-101065</f>
        <v>13.880000000004657</v>
      </c>
    </row>
    <row r="1220">
      <c r="A1220" s="3">
        <v>121370.75</v>
      </c>
      <c r="B1220" s="3">
        <v>101073.95</v>
      </c>
      <c r="C1220" s="2">
        <f>B1220-101065</f>
        <v>8.9499999999970896</v>
      </c>
    </row>
    <row r="1221">
      <c r="A1221" s="3">
        <v>121470.75</v>
      </c>
      <c r="B1221" s="3">
        <v>101069.00999999999</v>
      </c>
      <c r="C1221" s="2">
        <f>B1221-101065</f>
        <v>4.0099999999947613</v>
      </c>
    </row>
    <row r="1222">
      <c r="A1222" s="3">
        <v>121570.75</v>
      </c>
      <c r="B1222" s="3">
        <v>101064.09</v>
      </c>
      <c r="C1222" s="2">
        <f>B1222-101065</f>
        <v>-0.91000000000349246</v>
      </c>
    </row>
    <row r="1223">
      <c r="A1223" s="3">
        <v>121670.75</v>
      </c>
      <c r="B1223" s="3">
        <v>101059.16</v>
      </c>
      <c r="C1223" s="2">
        <f>B1223-101065</f>
        <v>-5.8399999999965075</v>
      </c>
    </row>
    <row r="1224">
      <c r="A1224" s="3">
        <v>121770.75</v>
      </c>
      <c r="B1224" s="3">
        <v>101068.81</v>
      </c>
      <c r="C1224" s="2">
        <f>B1224-101065</f>
        <v>3.8099999999976717</v>
      </c>
    </row>
    <row r="1225">
      <c r="A1225" s="3">
        <v>121870.75</v>
      </c>
      <c r="B1225" s="3">
        <v>101078.45</v>
      </c>
      <c r="C1225" s="2">
        <f>B1225-101065</f>
        <v>13.44999999999709</v>
      </c>
    </row>
    <row r="1226">
      <c r="A1226" s="3">
        <v>121970.75</v>
      </c>
      <c r="B1226" s="3">
        <v>101073.50999999999</v>
      </c>
      <c r="C1226" s="2">
        <f>B1226-101065</f>
        <v>8.5099999999947613</v>
      </c>
    </row>
    <row r="1227">
      <c r="A1227" s="3">
        <v>122070.75</v>
      </c>
      <c r="B1227" s="3">
        <v>101068.58</v>
      </c>
      <c r="C1227" s="2">
        <f>B1227-101065</f>
        <v>3.5800000000017462</v>
      </c>
    </row>
    <row r="1228">
      <c r="A1228" s="3">
        <v>122170.75</v>
      </c>
      <c r="B1228" s="3">
        <v>101063.64999999999</v>
      </c>
      <c r="C1228" s="2">
        <f>B1228-101065</f>
        <v>-1.3500000000058208</v>
      </c>
    </row>
    <row r="1229">
      <c r="A1229" s="3">
        <v>122270.75</v>
      </c>
      <c r="B1229" s="3">
        <v>101058.73</v>
      </c>
      <c r="C1229" s="2">
        <f>B1229-101065</f>
        <v>-6.2700000000040745</v>
      </c>
    </row>
    <row r="1230">
      <c r="A1230" s="3">
        <v>122370.75</v>
      </c>
      <c r="B1230" s="3">
        <v>101068.38</v>
      </c>
      <c r="C1230" s="2">
        <f>B1230-101065</f>
        <v>3.3800000000046566</v>
      </c>
    </row>
    <row r="1231">
      <c r="A1231" s="3">
        <v>122470.75</v>
      </c>
      <c r="B1231" s="3">
        <v>101078.03</v>
      </c>
      <c r="C1231" s="2">
        <f>B1231-101065</f>
        <v>13.029999999998836</v>
      </c>
    </row>
    <row r="1232">
      <c r="A1232" s="3">
        <v>122570.75</v>
      </c>
      <c r="B1232" s="3">
        <v>101073.09</v>
      </c>
      <c r="C1232" s="2">
        <f>B1232-101065</f>
        <v>8.0899999999965075</v>
      </c>
    </row>
    <row r="1233">
      <c r="A1233" s="3">
        <v>122670.75</v>
      </c>
      <c r="B1233" s="3">
        <v>101068.16</v>
      </c>
      <c r="C1233" s="2">
        <f>B1233-101065</f>
        <v>3.1600000000034925</v>
      </c>
    </row>
    <row r="1234">
      <c r="A1234" s="3">
        <v>122770.75</v>
      </c>
      <c r="B1234" s="3">
        <v>101063.23</v>
      </c>
      <c r="C1234" s="2">
        <f>B1234-101065</f>
        <v>-1.7700000000040745</v>
      </c>
    </row>
    <row r="1235">
      <c r="A1235" s="3">
        <v>122870.75</v>
      </c>
      <c r="B1235" s="3">
        <v>101058.31</v>
      </c>
      <c r="C1235" s="2">
        <f>B1235-101065</f>
        <v>-6.6900000000023283</v>
      </c>
    </row>
    <row r="1236">
      <c r="A1236" s="3">
        <v>122970.75</v>
      </c>
      <c r="B1236" s="3">
        <v>101067.97</v>
      </c>
      <c r="C1236" s="2">
        <f>B1236-101065</f>
        <v>2.9700000000011642</v>
      </c>
    </row>
    <row r="1237">
      <c r="A1237" s="3">
        <v>123070.75</v>
      </c>
      <c r="B1237" s="3">
        <v>101077.62</v>
      </c>
      <c r="C1237" s="2">
        <f>B1237-101065</f>
        <v>12.619999999995343</v>
      </c>
    </row>
    <row r="1238">
      <c r="A1238" s="3">
        <v>123170.75</v>
      </c>
      <c r="B1238" s="3">
        <v>101072.67999999999</v>
      </c>
      <c r="C1238" s="2">
        <f>B1238-101065</f>
        <v>7.6799999999930151</v>
      </c>
    </row>
    <row r="1239">
      <c r="A1239" s="3">
        <v>123270.75</v>
      </c>
      <c r="B1239" s="3">
        <v>101067.75</v>
      </c>
      <c r="C1239" s="2">
        <f>B1239-101065</f>
        <v>2.75</v>
      </c>
    </row>
    <row r="1240">
      <c r="A1240" s="3">
        <v>123370.75</v>
      </c>
      <c r="B1240" s="3">
        <v>101062.82000000001</v>
      </c>
      <c r="C1240" s="2">
        <f>B1240-101065</f>
        <v>-2.1799999999930151</v>
      </c>
    </row>
    <row r="1241">
      <c r="A1241" s="3">
        <v>123470.75</v>
      </c>
      <c r="B1241" s="3">
        <v>101057.91</v>
      </c>
      <c r="C1241" s="2">
        <f>B1241-101065</f>
        <v>-7.0899999999965075</v>
      </c>
    </row>
    <row r="1242">
      <c r="A1242" s="3">
        <v>123570.75</v>
      </c>
      <c r="B1242" s="3">
        <v>101067.57000000001</v>
      </c>
      <c r="C1242" s="2">
        <f>B1242-101065</f>
        <v>2.5700000000069849</v>
      </c>
    </row>
    <row r="1243">
      <c r="A1243" s="3">
        <v>123670.75</v>
      </c>
      <c r="B1243" s="3">
        <v>101077.23</v>
      </c>
      <c r="C1243" s="2">
        <f>B1243-101065</f>
        <v>12.229999999995925</v>
      </c>
    </row>
    <row r="1244">
      <c r="A1244" s="3">
        <v>123770.75</v>
      </c>
      <c r="B1244" s="3">
        <v>101072.28</v>
      </c>
      <c r="C1244" s="2">
        <f>B1244-101065</f>
        <v>7.2799999999988358</v>
      </c>
    </row>
    <row r="1245">
      <c r="A1245" s="3">
        <v>123870.75</v>
      </c>
      <c r="B1245" s="3">
        <v>101067.35000000001</v>
      </c>
      <c r="C1245" s="2">
        <f>B1245-101065</f>
        <v>2.3500000000058208</v>
      </c>
    </row>
    <row r="1246">
      <c r="A1246" s="3">
        <v>123970.75</v>
      </c>
      <c r="B1246" s="3">
        <v>101062.42999999999</v>
      </c>
      <c r="C1246" s="2">
        <f>B1246-101065</f>
        <v>-2.5700000000069849</v>
      </c>
    </row>
    <row r="1247">
      <c r="A1247" s="3">
        <v>124070.75</v>
      </c>
      <c r="B1247" s="3">
        <v>101057.50999999999</v>
      </c>
      <c r="C1247" s="2">
        <f>B1247-101065</f>
        <v>-7.4900000000052387</v>
      </c>
    </row>
    <row r="1248">
      <c r="A1248" s="3">
        <v>124170.75</v>
      </c>
      <c r="B1248" s="3">
        <v>101067.17999999999</v>
      </c>
      <c r="C1248" s="2">
        <f>B1248-101065</f>
        <v>2.1799999999930151</v>
      </c>
    </row>
    <row r="1249">
      <c r="A1249" s="3">
        <v>124270.75</v>
      </c>
      <c r="B1249" s="3">
        <v>101076.84</v>
      </c>
      <c r="C1249" s="2">
        <f>B1249-101065</f>
        <v>11.839999999996508</v>
      </c>
    </row>
    <row r="1250">
      <c r="A1250" s="3">
        <v>124370.75</v>
      </c>
      <c r="B1250" s="3">
        <v>101071.89999999999</v>
      </c>
      <c r="C1250" s="2">
        <f>B1250-101065</f>
        <v>6.8999999999941792</v>
      </c>
    </row>
    <row r="1251">
      <c r="A1251" s="3">
        <v>124470.75</v>
      </c>
      <c r="B1251" s="3">
        <v>101066.97</v>
      </c>
      <c r="C1251" s="2">
        <f>B1251-101065</f>
        <v>1.9700000000011642</v>
      </c>
    </row>
    <row r="1252">
      <c r="A1252" s="3">
        <v>124570.75</v>
      </c>
      <c r="B1252" s="3">
        <v>101062.03999999999</v>
      </c>
      <c r="C1252" s="2">
        <f>B1252-101065</f>
        <v>-2.9600000000064028</v>
      </c>
    </row>
    <row r="1253">
      <c r="A1253" s="3">
        <v>124670.75</v>
      </c>
      <c r="B1253" s="3">
        <v>101057.13</v>
      </c>
      <c r="C1253" s="2">
        <f>B1253-101065</f>
        <v>-7.8699999999953434</v>
      </c>
    </row>
    <row r="1254">
      <c r="A1254" s="3">
        <v>124770.75</v>
      </c>
      <c r="B1254" s="3">
        <v>101066.8</v>
      </c>
      <c r="C1254" s="2">
        <f>B1254-101065</f>
        <v>1.8000000000029104</v>
      </c>
    </row>
    <row r="1255">
      <c r="A1255" s="3">
        <v>124870.75</v>
      </c>
      <c r="B1255" s="3">
        <v>101076.46000000001</v>
      </c>
      <c r="C1255" s="2">
        <f>B1255-101065</f>
        <v>11.460000000006403</v>
      </c>
    </row>
    <row r="1256">
      <c r="A1256" s="3">
        <v>124970.75</v>
      </c>
      <c r="B1256" s="3">
        <v>101071.52</v>
      </c>
      <c r="C1256" s="2">
        <f>B1256-101065</f>
        <v>6.5200000000040745</v>
      </c>
    </row>
    <row r="1257">
      <c r="A1257" s="3">
        <v>125070.75</v>
      </c>
      <c r="B1257" s="3">
        <v>101066.59</v>
      </c>
      <c r="C1257" s="2">
        <f>B1257-101065</f>
        <v>1.5899999999965075</v>
      </c>
    </row>
    <row r="1258">
      <c r="A1258" s="3">
        <v>125170.75</v>
      </c>
      <c r="B1258" s="3">
        <v>101061.66</v>
      </c>
      <c r="C1258" s="2">
        <f>B1258-101065</f>
        <v>-3.3399999999965075</v>
      </c>
    </row>
    <row r="1259">
      <c r="A1259" s="3">
        <v>125270.75</v>
      </c>
      <c r="B1259" s="3">
        <v>101056.75</v>
      </c>
      <c r="C1259" s="2">
        <f>B1259-101065</f>
        <v>-8.25</v>
      </c>
    </row>
    <row r="1260">
      <c r="A1260" s="3">
        <v>125370.75</v>
      </c>
      <c r="B1260" s="3">
        <v>101066.42999999999</v>
      </c>
      <c r="C1260" s="2">
        <f>B1260-101065</f>
        <v>1.4299999999930151</v>
      </c>
    </row>
    <row r="1261">
      <c r="A1261" s="3">
        <v>125470.75</v>
      </c>
      <c r="B1261" s="3">
        <v>101076.10000000001</v>
      </c>
      <c r="C1261" s="2">
        <f>B1261-101065</f>
        <v>11.100000000005821</v>
      </c>
    </row>
    <row r="1262">
      <c r="A1262" s="3">
        <v>125570.75</v>
      </c>
      <c r="B1262" s="3">
        <v>101071.16</v>
      </c>
      <c r="C1262" s="2">
        <f>B1262-101065</f>
        <v>6.1600000000034925</v>
      </c>
    </row>
    <row r="1263">
      <c r="A1263" s="3">
        <v>125670.75</v>
      </c>
      <c r="B1263" s="3">
        <v>101066.23</v>
      </c>
      <c r="C1263" s="2">
        <f>B1263-101065</f>
        <v>1.2299999999959255</v>
      </c>
    </row>
    <row r="1264">
      <c r="A1264" s="3">
        <v>125770.75</v>
      </c>
      <c r="B1264" s="3">
        <v>101061.3</v>
      </c>
      <c r="C1264" s="2">
        <f>B1264-101065</f>
        <v>-3.6999999999970896</v>
      </c>
    </row>
    <row r="1265">
      <c r="A1265" s="3">
        <v>125870.75</v>
      </c>
      <c r="B1265" s="3">
        <v>101056.38</v>
      </c>
      <c r="C1265" s="2">
        <f>B1265-101065</f>
        <v>-8.6199999999953434</v>
      </c>
    </row>
    <row r="1266">
      <c r="A1266" s="3">
        <v>125970.75</v>
      </c>
      <c r="B1266" s="3">
        <v>101066.07000000001</v>
      </c>
      <c r="C1266" s="2">
        <f>B1266-101065</f>
        <v>1.0700000000069849</v>
      </c>
    </row>
    <row r="1267">
      <c r="A1267" s="3">
        <v>126070.75</v>
      </c>
      <c r="B1267" s="3">
        <v>101075.74000000001</v>
      </c>
      <c r="C1267" s="2">
        <f>B1267-101065</f>
        <v>10.740000000005239</v>
      </c>
    </row>
    <row r="1268">
      <c r="A1268" s="3">
        <v>126170.75</v>
      </c>
      <c r="B1268" s="3">
        <v>101070.8</v>
      </c>
      <c r="C1268" s="2">
        <f>B1268-101065</f>
        <v>5.8000000000029104</v>
      </c>
    </row>
    <row r="1269">
      <c r="A1269" s="3">
        <v>126270.75</v>
      </c>
      <c r="B1269" s="3">
        <v>101065.88</v>
      </c>
      <c r="C1269" s="2">
        <f>B1269-101065</f>
        <v>0.88000000000465661</v>
      </c>
    </row>
    <row r="1270">
      <c r="A1270" s="3">
        <v>126370.75</v>
      </c>
      <c r="B1270" s="3">
        <v>101060.95</v>
      </c>
      <c r="C1270" s="2">
        <f>B1270-101065</f>
        <v>-4.0500000000029104</v>
      </c>
    </row>
    <row r="1271">
      <c r="A1271" s="3">
        <v>126470.75</v>
      </c>
      <c r="B1271" s="3">
        <v>101056.03</v>
      </c>
      <c r="C1271" s="2">
        <f>B1271-101065</f>
        <v>-8.9700000000011642</v>
      </c>
    </row>
    <row r="1272">
      <c r="A1272" s="3">
        <v>126570.75</v>
      </c>
      <c r="B1272" s="3">
        <v>101065.73</v>
      </c>
      <c r="C1272" s="2">
        <f>B1272-101065</f>
        <v>0.72999999999592546</v>
      </c>
    </row>
    <row r="1273">
      <c r="A1273" s="3">
        <v>126670.75</v>
      </c>
      <c r="B1273" s="3">
        <v>101075.41</v>
      </c>
      <c r="C1273" s="2">
        <f>B1273-101065</f>
        <v>10.410000000003492</v>
      </c>
    </row>
    <row r="1274">
      <c r="A1274" s="3">
        <v>126770.75</v>
      </c>
      <c r="B1274" s="3">
        <v>101070.47</v>
      </c>
      <c r="C1274" s="2">
        <f>B1274-101065</f>
        <v>5.4700000000011642</v>
      </c>
    </row>
    <row r="1275">
      <c r="A1275" s="3">
        <v>126870.75</v>
      </c>
      <c r="B1275" s="3">
        <v>101065.53</v>
      </c>
      <c r="C1275" s="2">
        <f>B1275-101065</f>
        <v>0.52999999999883585</v>
      </c>
    </row>
    <row r="1276">
      <c r="A1276" s="3">
        <v>126970.75</v>
      </c>
      <c r="B1276" s="3">
        <v>101060.61</v>
      </c>
      <c r="C1276" s="2">
        <f>B1276-101065</f>
        <v>-4.3899999999994179</v>
      </c>
    </row>
    <row r="1277">
      <c r="A1277" s="3">
        <v>127070.75</v>
      </c>
      <c r="B1277" s="3">
        <v>101055.69</v>
      </c>
      <c r="C1277" s="2">
        <f>B1277-101065</f>
        <v>-9.3099999999976717</v>
      </c>
    </row>
    <row r="1278">
      <c r="A1278" s="3">
        <v>127170.75</v>
      </c>
      <c r="B1278" s="3">
        <v>101065.38</v>
      </c>
      <c r="C1278" s="2">
        <f>B1278-101065</f>
        <v>0.38000000000465661</v>
      </c>
    </row>
    <row r="1279">
      <c r="A1279" s="3">
        <v>127270.75</v>
      </c>
      <c r="B1279" s="3">
        <v>101075.07000000001</v>
      </c>
      <c r="C1279" s="2">
        <f>B1279-101065</f>
        <v>10.070000000006985</v>
      </c>
    </row>
    <row r="1280">
      <c r="A1280" s="3">
        <v>127370.75</v>
      </c>
      <c r="B1280" s="3">
        <v>101070.13</v>
      </c>
      <c r="C1280" s="2">
        <f>B1280-101065</f>
        <v>5.1300000000046566</v>
      </c>
    </row>
    <row r="1281">
      <c r="A1281" s="3">
        <v>127470.75</v>
      </c>
      <c r="B1281" s="3">
        <v>101065.2</v>
      </c>
      <c r="C1281" s="2">
        <f>B1281-101065</f>
        <v>0.19999999999708962</v>
      </c>
    </row>
    <row r="1282">
      <c r="A1282" s="3">
        <v>127570.75</v>
      </c>
      <c r="B1282" s="3">
        <v>101060.28</v>
      </c>
      <c r="C1282" s="2">
        <f>B1282-101065</f>
        <v>-4.7200000000011642</v>
      </c>
    </row>
    <row r="1283">
      <c r="A1283" s="3">
        <v>127670.75</v>
      </c>
      <c r="B1283" s="3">
        <v>101055.36</v>
      </c>
      <c r="C1283" s="2">
        <f>B1283-101065</f>
        <v>-9.6399999999994179</v>
      </c>
    </row>
    <row r="1284">
      <c r="A1284" s="3">
        <v>127770.75</v>
      </c>
      <c r="B1284" s="3">
        <v>101065.06</v>
      </c>
      <c r="C1284" s="2">
        <f>B1284-101065</f>
        <v>0.059999999997671694</v>
      </c>
    </row>
    <row r="1285">
      <c r="A1285" s="3">
        <v>127870.75</v>
      </c>
      <c r="B1285" s="3">
        <v>101074.75</v>
      </c>
      <c r="C1285" s="2">
        <f>B1285-101065</f>
        <v>9.75</v>
      </c>
    </row>
    <row r="1286">
      <c r="A1286" s="3">
        <v>127970.75</v>
      </c>
      <c r="B1286" s="3">
        <v>101069.81</v>
      </c>
      <c r="C1286" s="2">
        <f>B1286-101065</f>
        <v>4.8099999999976717</v>
      </c>
    </row>
    <row r="1287">
      <c r="A1287" s="3">
        <v>128070.75</v>
      </c>
      <c r="B1287" s="3">
        <v>101064.88</v>
      </c>
      <c r="C1287" s="2">
        <f>B1287-101065</f>
        <v>-0.11999999999534339</v>
      </c>
    </row>
    <row r="1288">
      <c r="A1288" s="3">
        <v>128170.75</v>
      </c>
      <c r="B1288" s="3">
        <v>101059.96000000001</v>
      </c>
      <c r="C1288" s="2">
        <f>B1288-101065</f>
        <v>-5.0399999999935972</v>
      </c>
    </row>
    <row r="1289">
      <c r="A1289" s="3">
        <v>128270.75</v>
      </c>
      <c r="B1289" s="3">
        <v>101069.66</v>
      </c>
      <c r="C1289" s="2">
        <f>B1289-101065</f>
        <v>4.6600000000034925</v>
      </c>
    </row>
    <row r="1290">
      <c r="A1290" s="3">
        <v>128370.75</v>
      </c>
      <c r="B1290" s="3">
        <v>101079.34</v>
      </c>
      <c r="C1290" s="2">
        <f>B1290-101065</f>
        <v>14.339999999996508</v>
      </c>
    </row>
    <row r="1291">
      <c r="A1291" s="3">
        <v>128470.75</v>
      </c>
      <c r="B1291" s="3">
        <v>101074.41</v>
      </c>
      <c r="C1291" s="2">
        <f>B1291-101065</f>
        <v>9.4100000000034925</v>
      </c>
    </row>
    <row r="1292">
      <c r="A1292" s="3">
        <v>128570.75</v>
      </c>
      <c r="B1292" s="3">
        <v>101069.47</v>
      </c>
      <c r="C1292" s="2">
        <f>B1292-101065</f>
        <v>4.4700000000011642</v>
      </c>
    </row>
    <row r="1293">
      <c r="A1293" s="3">
        <v>128670.75</v>
      </c>
      <c r="B1293" s="3">
        <v>101064.53999999999</v>
      </c>
      <c r="C1293" s="2">
        <f>B1293-101065</f>
        <v>-0.46000000000640284</v>
      </c>
    </row>
    <row r="1294">
      <c r="A1294" s="3">
        <v>128770.75</v>
      </c>
      <c r="B1294" s="3">
        <v>101059.61</v>
      </c>
      <c r="C1294" s="2">
        <f>B1294-101065</f>
        <v>-5.3899999999994179</v>
      </c>
    </row>
    <row r="1295">
      <c r="A1295" s="3">
        <v>128870.75</v>
      </c>
      <c r="B1295" s="3">
        <v>101069.31</v>
      </c>
      <c r="C1295" s="2">
        <f>B1295-101065</f>
        <v>4.3099999999976717</v>
      </c>
    </row>
    <row r="1296">
      <c r="A1296" s="3">
        <v>128970.75</v>
      </c>
      <c r="B1296" s="3">
        <v>101079.00999999999</v>
      </c>
      <c r="C1296" s="2">
        <f>B1296-101065</f>
        <v>14.009999999994761</v>
      </c>
    </row>
    <row r="1297">
      <c r="A1297" s="3">
        <v>129070.75</v>
      </c>
      <c r="B1297" s="3">
        <v>101074.06</v>
      </c>
      <c r="C1297" s="2">
        <f>B1297-101065</f>
        <v>9.0599999999976717</v>
      </c>
    </row>
    <row r="1298">
      <c r="A1298" s="3">
        <v>129170.75</v>
      </c>
      <c r="B1298" s="3">
        <v>101069.13</v>
      </c>
      <c r="C1298" s="2">
        <f>B1298-101065</f>
        <v>4.1300000000046566</v>
      </c>
    </row>
    <row r="1299">
      <c r="A1299" s="3">
        <v>129270.75</v>
      </c>
      <c r="B1299" s="3">
        <v>101064.2</v>
      </c>
      <c r="C1299" s="2">
        <f>B1299-101065</f>
        <v>-0.80000000000291038</v>
      </c>
    </row>
    <row r="1300">
      <c r="A1300" s="3">
        <v>129370.75</v>
      </c>
      <c r="B1300" s="3">
        <v>101059.27</v>
      </c>
      <c r="C1300" s="2">
        <f>B1300-101065</f>
        <v>-5.7299999999959255</v>
      </c>
    </row>
    <row r="1301">
      <c r="A1301" s="3">
        <v>129470.75</v>
      </c>
      <c r="B1301" s="3">
        <v>101068.98</v>
      </c>
      <c r="C1301" s="2">
        <f>B1301-101065</f>
        <v>3.9799999999959255</v>
      </c>
    </row>
    <row r="1302">
      <c r="A1302" s="3">
        <v>129570.75</v>
      </c>
      <c r="B1302" s="3">
        <v>101078.67999999999</v>
      </c>
      <c r="C1302" s="2">
        <f>B1302-101065</f>
        <v>13.679999999993015</v>
      </c>
    </row>
    <row r="1303">
      <c r="A1303" s="3">
        <v>129670.75</v>
      </c>
      <c r="B1303" s="3">
        <v>101073.74000000001</v>
      </c>
      <c r="C1303" s="2">
        <f>B1303-101065</f>
        <v>8.7400000000052387</v>
      </c>
    </row>
    <row r="1304">
      <c r="A1304" s="3">
        <v>129770.75</v>
      </c>
      <c r="B1304" s="3">
        <v>101068.8</v>
      </c>
      <c r="C1304" s="2">
        <f>B1304-101065</f>
        <v>3.8000000000029104</v>
      </c>
    </row>
    <row r="1305">
      <c r="A1305" s="3">
        <v>129870.75</v>
      </c>
      <c r="B1305" s="3">
        <v>101063.88</v>
      </c>
      <c r="C1305" s="2">
        <f>B1305-101065</f>
        <v>-1.1199999999953434</v>
      </c>
    </row>
    <row r="1306">
      <c r="A1306" s="3">
        <v>129970.75</v>
      </c>
      <c r="B1306" s="3">
        <v>101058.95</v>
      </c>
      <c r="C1306" s="2">
        <f>B1306-101065</f>
        <v>-6.0500000000029104</v>
      </c>
    </row>
    <row r="1307">
      <c r="A1307" s="3">
        <v>130070.75</v>
      </c>
      <c r="B1307" s="3">
        <v>101068.66</v>
      </c>
      <c r="C1307" s="2">
        <f>B1307-101065</f>
        <v>3.6600000000034925</v>
      </c>
    </row>
    <row r="1308">
      <c r="A1308" s="3">
        <v>130170.75</v>
      </c>
      <c r="B1308" s="3">
        <v>101078.37</v>
      </c>
      <c r="C1308" s="2">
        <f>B1308-101065</f>
        <v>13.369999999995343</v>
      </c>
    </row>
    <row r="1309">
      <c r="A1309" s="3">
        <v>130270.75</v>
      </c>
      <c r="B1309" s="3">
        <v>101073.42</v>
      </c>
      <c r="C1309" s="2">
        <f>B1309-101065</f>
        <v>8.4199999999982538</v>
      </c>
    </row>
    <row r="1310">
      <c r="A1310" s="3">
        <v>130370.75</v>
      </c>
      <c r="B1310" s="3">
        <v>101068.48</v>
      </c>
      <c r="C1310" s="2">
        <f>B1310-101065</f>
        <v>3.4799999999959255</v>
      </c>
    </row>
    <row r="1311">
      <c r="A1311" s="3">
        <v>130470.75</v>
      </c>
      <c r="B1311" s="3">
        <v>101063.55</v>
      </c>
      <c r="C1311" s="2">
        <f>B1311-101065</f>
        <v>-1.4499999999970896</v>
      </c>
    </row>
    <row r="1312">
      <c r="A1312" s="3">
        <v>130570.75</v>
      </c>
      <c r="B1312" s="3">
        <v>101058.63</v>
      </c>
      <c r="C1312" s="2">
        <f>B1312-101065</f>
        <v>-6.3699999999953434</v>
      </c>
    </row>
    <row r="1313">
      <c r="A1313" s="3">
        <v>130670.75</v>
      </c>
      <c r="B1313" s="3">
        <v>101068.35000000001</v>
      </c>
      <c r="C1313" s="2">
        <f>B1313-101065</f>
        <v>3.3500000000058208</v>
      </c>
    </row>
    <row r="1314">
      <c r="A1314" s="3">
        <v>130770.75</v>
      </c>
      <c r="B1314" s="3">
        <v>101078.05</v>
      </c>
      <c r="C1314" s="2">
        <f>B1314-101065</f>
        <v>13.05000000000291</v>
      </c>
    </row>
    <row r="1315">
      <c r="A1315" s="3">
        <v>130870.75</v>
      </c>
      <c r="B1315" s="3">
        <v>101073.12</v>
      </c>
      <c r="C1315" s="2">
        <f>B1315-101065</f>
        <v>8.1199999999953434</v>
      </c>
    </row>
    <row r="1316">
      <c r="A1316" s="3">
        <v>130970.75</v>
      </c>
      <c r="B1316" s="3">
        <v>101068.17999999999</v>
      </c>
      <c r="C1316" s="2">
        <f>B1316-101065</f>
        <v>3.1799999999930151</v>
      </c>
    </row>
    <row r="1317">
      <c r="A1317" s="3">
        <v>131070.75</v>
      </c>
      <c r="B1317" s="3">
        <v>101063.25</v>
      </c>
      <c r="C1317" s="2">
        <f>B1317-101065</f>
        <v>-1.75</v>
      </c>
    </row>
    <row r="1318">
      <c r="A1318" s="3">
        <v>131170.75</v>
      </c>
      <c r="B1318" s="3">
        <v>101058.32000000001</v>
      </c>
      <c r="C1318" s="2">
        <f>B1318-101065</f>
        <v>-6.6799999999930151</v>
      </c>
    </row>
    <row r="1319">
      <c r="A1319" s="3">
        <v>131270.75</v>
      </c>
      <c r="B1319" s="3">
        <v>101068.05</v>
      </c>
      <c r="C1319" s="2">
        <f>B1319-101065</f>
        <v>3.0500000000029104</v>
      </c>
    </row>
    <row r="1320">
      <c r="A1320" s="3">
        <v>131370.75</v>
      </c>
      <c r="B1320" s="3">
        <v>101077.75999999999</v>
      </c>
      <c r="C1320" s="2">
        <f>B1320-101065</f>
        <v>12.759999999994761</v>
      </c>
    </row>
    <row r="1321">
      <c r="A1321" s="3">
        <v>131470.75</v>
      </c>
      <c r="B1321" s="3">
        <v>101072.82000000001</v>
      </c>
      <c r="C1321" s="2">
        <f>B1321-101065</f>
        <v>7.8200000000069849</v>
      </c>
    </row>
    <row r="1322">
      <c r="A1322" s="3">
        <v>131570.75</v>
      </c>
      <c r="B1322" s="3">
        <v>101067.88</v>
      </c>
      <c r="C1322" s="2">
        <f>B1322-101065</f>
        <v>2.8800000000046566</v>
      </c>
    </row>
    <row r="1323">
      <c r="A1323" s="3">
        <v>131670.75</v>
      </c>
      <c r="B1323" s="3">
        <v>101062.95</v>
      </c>
      <c r="C1323" s="2">
        <f>B1323-101065</f>
        <v>-2.0500000000029104</v>
      </c>
    </row>
    <row r="1324">
      <c r="A1324" s="3">
        <v>131770.75</v>
      </c>
      <c r="B1324" s="3">
        <v>101058.02</v>
      </c>
      <c r="C1324" s="2">
        <f>B1324-101065</f>
        <v>-6.9799999999959255</v>
      </c>
    </row>
    <row r="1325">
      <c r="A1325" s="3">
        <v>131870.75</v>
      </c>
      <c r="B1325" s="3">
        <v>101067.75999999999</v>
      </c>
      <c r="C1325" s="2">
        <f>B1325-101065</f>
        <v>2.7599999999947613</v>
      </c>
    </row>
    <row r="1326">
      <c r="A1326" s="3">
        <v>131970.75</v>
      </c>
      <c r="B1326" s="3">
        <v>101077.48</v>
      </c>
      <c r="C1326" s="2">
        <f>B1326-101065</f>
        <v>12.479999999995925</v>
      </c>
    </row>
    <row r="1327">
      <c r="A1327" s="3">
        <v>132070.75</v>
      </c>
      <c r="B1327" s="3">
        <v>101072.53</v>
      </c>
      <c r="C1327" s="2">
        <f>B1327-101065</f>
        <v>7.5299999999988358</v>
      </c>
    </row>
    <row r="1328">
      <c r="A1328" s="3">
        <v>132170.75</v>
      </c>
      <c r="B1328" s="3">
        <v>101067.59</v>
      </c>
      <c r="C1328" s="2">
        <f>B1328-101065</f>
        <v>2.5899999999965075</v>
      </c>
    </row>
    <row r="1329">
      <c r="A1329" s="3">
        <v>132270.75</v>
      </c>
      <c r="B1329" s="3">
        <v>101062.66</v>
      </c>
      <c r="C1329" s="2">
        <f>B1329-101065</f>
        <v>-2.3399999999965075</v>
      </c>
    </row>
    <row r="1330">
      <c r="A1330" s="3">
        <v>132370.75</v>
      </c>
      <c r="B1330" s="3">
        <v>101057.74000000001</v>
      </c>
      <c r="C1330" s="2">
        <f>B1330-101065</f>
        <v>-7.2599999999947613</v>
      </c>
    </row>
    <row r="1331">
      <c r="A1331" s="3">
        <v>132470.75</v>
      </c>
      <c r="B1331" s="3">
        <v>101067.48</v>
      </c>
      <c r="C1331" s="2">
        <f>B1331-101065</f>
        <v>2.4799999999959255</v>
      </c>
    </row>
    <row r="1332">
      <c r="A1332" s="3">
        <v>132570.75</v>
      </c>
      <c r="B1332" s="3">
        <v>101077.2</v>
      </c>
      <c r="C1332" s="2">
        <f>B1332-101065</f>
        <v>12.19999999999709</v>
      </c>
    </row>
    <row r="1333">
      <c r="A1333" s="3">
        <v>132670.75</v>
      </c>
      <c r="B1333" s="3">
        <v>101072.25</v>
      </c>
      <c r="C1333" s="2">
        <f>B1333-101065</f>
        <v>7.25</v>
      </c>
    </row>
    <row r="1334">
      <c r="A1334" s="3">
        <v>132770.75</v>
      </c>
      <c r="B1334" s="3">
        <v>101067.32000000001</v>
      </c>
      <c r="C1334" s="2">
        <f>B1334-101065</f>
        <v>2.3200000000069849</v>
      </c>
    </row>
    <row r="1335">
      <c r="A1335" s="3">
        <v>132870.75</v>
      </c>
      <c r="B1335" s="3">
        <v>101062.38</v>
      </c>
      <c r="C1335" s="2">
        <f>B1335-101065</f>
        <v>-2.6199999999953434</v>
      </c>
    </row>
    <row r="1336">
      <c r="A1336" s="3">
        <v>132970.75</v>
      </c>
      <c r="B1336" s="3">
        <v>101057.46000000001</v>
      </c>
      <c r="C1336" s="2">
        <f>B1336-101065</f>
        <v>-7.5399999999935972</v>
      </c>
    </row>
    <row r="1337">
      <c r="A1337" s="3">
        <v>133070.75</v>
      </c>
      <c r="B1337" s="3">
        <v>101067.2</v>
      </c>
      <c r="C1337" s="2">
        <f>B1337-101065</f>
        <v>2.1999999999970896</v>
      </c>
    </row>
    <row r="1338">
      <c r="A1338" s="3">
        <v>133170.75</v>
      </c>
      <c r="B1338" s="3">
        <v>101076.92999999999</v>
      </c>
      <c r="C1338" s="2">
        <f>B1338-101065</f>
        <v>11.929999999993015</v>
      </c>
    </row>
    <row r="1339">
      <c r="A1339" s="3">
        <v>133270.75</v>
      </c>
      <c r="B1339" s="3">
        <v>101071.98</v>
      </c>
      <c r="C1339" s="2">
        <f>B1339-101065</f>
        <v>6.9799999999959255</v>
      </c>
    </row>
    <row r="1340">
      <c r="A1340" s="3">
        <v>133370.75</v>
      </c>
      <c r="B1340" s="3">
        <v>101067.05</v>
      </c>
      <c r="C1340" s="2">
        <f>B1340-101065</f>
        <v>2.0500000000029104</v>
      </c>
    </row>
    <row r="1341">
      <c r="A1341" s="3">
        <v>133470.75</v>
      </c>
      <c r="B1341" s="3">
        <v>101062.12</v>
      </c>
      <c r="C1341" s="2">
        <f>B1341-101065</f>
        <v>-2.8800000000046566</v>
      </c>
    </row>
    <row r="1342">
      <c r="A1342" s="3">
        <v>133570.75</v>
      </c>
      <c r="B1342" s="3">
        <v>101057.2</v>
      </c>
      <c r="C1342" s="2">
        <f>B1342-101065</f>
        <v>-7.8000000000029104</v>
      </c>
    </row>
    <row r="1343">
      <c r="A1343" s="3">
        <v>133670.75</v>
      </c>
      <c r="B1343" s="3">
        <v>101066.94</v>
      </c>
      <c r="C1343" s="2">
        <f>B1343-101065</f>
        <v>1.9400000000023283</v>
      </c>
    </row>
    <row r="1344">
      <c r="A1344" s="3">
        <v>133770.75</v>
      </c>
      <c r="B1344" s="3">
        <v>101076.67</v>
      </c>
      <c r="C1344" s="2">
        <f>B1344-101065</f>
        <v>11.669999999998254</v>
      </c>
    </row>
    <row r="1345">
      <c r="A1345" s="3">
        <v>133870.75</v>
      </c>
      <c r="B1345" s="3">
        <v>101071.73</v>
      </c>
      <c r="C1345" s="2">
        <f>B1345-101065</f>
        <v>6.7299999999959255</v>
      </c>
    </row>
    <row r="1346">
      <c r="A1346" s="3">
        <v>133970.75</v>
      </c>
      <c r="B1346" s="3">
        <v>101066.78999999999</v>
      </c>
      <c r="C1346" s="2">
        <f>B1346-101065</f>
        <v>1.7899999999935972</v>
      </c>
    </row>
    <row r="1347">
      <c r="A1347" s="3">
        <v>134070.75</v>
      </c>
      <c r="B1347" s="3">
        <v>101061.86</v>
      </c>
      <c r="C1347" s="2">
        <f>B1347-101065</f>
        <v>-3.1399999999994179</v>
      </c>
    </row>
    <row r="1348">
      <c r="A1348" s="3">
        <v>134170.75</v>
      </c>
      <c r="B1348" s="3">
        <v>101056.94</v>
      </c>
      <c r="C1348" s="2">
        <f>B1348-101065</f>
        <v>-8.0599999999976717</v>
      </c>
    </row>
    <row r="1349">
      <c r="A1349" s="3">
        <v>134270.75</v>
      </c>
      <c r="B1349" s="3">
        <v>101066.67999999999</v>
      </c>
      <c r="C1349" s="2">
        <f>B1349-101065</f>
        <v>1.6799999999930151</v>
      </c>
    </row>
    <row r="1350">
      <c r="A1350" s="3">
        <v>134370.75</v>
      </c>
      <c r="B1350" s="3">
        <v>101076.42</v>
      </c>
      <c r="C1350" s="2">
        <f>B1350-101065</f>
        <v>11.419999999998254</v>
      </c>
    </row>
    <row r="1351">
      <c r="A1351" s="3">
        <v>134470.75</v>
      </c>
      <c r="B1351" s="3">
        <v>101071.48</v>
      </c>
      <c r="C1351" s="2">
        <f>B1351-101065</f>
        <v>6.4799999999959255</v>
      </c>
    </row>
    <row r="1352">
      <c r="A1352" s="3">
        <v>134570.75</v>
      </c>
      <c r="B1352" s="3">
        <v>101066.53999999999</v>
      </c>
      <c r="C1352" s="2">
        <f>B1352-101065</f>
        <v>1.5399999999935972</v>
      </c>
    </row>
    <row r="1353">
      <c r="A1353" s="3">
        <v>134670.75</v>
      </c>
      <c r="B1353" s="3">
        <v>101061.61</v>
      </c>
      <c r="C1353" s="2">
        <f>B1353-101065</f>
        <v>-3.3899999999994179</v>
      </c>
    </row>
    <row r="1354">
      <c r="A1354" s="3">
        <v>134770.75</v>
      </c>
      <c r="B1354" s="3">
        <v>101056.69</v>
      </c>
      <c r="C1354" s="2">
        <f>B1354-101065</f>
        <v>-8.3099999999976717</v>
      </c>
    </row>
    <row r="1355">
      <c r="A1355" s="3">
        <v>134870.75</v>
      </c>
      <c r="B1355" s="3">
        <v>101066.44</v>
      </c>
      <c r="C1355" s="2">
        <f>B1355-101065</f>
        <v>1.4400000000023283</v>
      </c>
    </row>
    <row r="1356">
      <c r="A1356" s="3">
        <v>134970.75</v>
      </c>
      <c r="B1356" s="3">
        <v>101076.17999999999</v>
      </c>
      <c r="C1356" s="2">
        <f>B1356-101065</f>
        <v>11.179999999993015</v>
      </c>
    </row>
    <row r="1357">
      <c r="A1357" s="3">
        <v>135070.75</v>
      </c>
      <c r="B1357" s="3">
        <v>101071.23</v>
      </c>
      <c r="C1357" s="2">
        <f>B1357-101065</f>
        <v>6.2299999999959255</v>
      </c>
    </row>
    <row r="1358">
      <c r="A1358" s="3">
        <v>135170.75</v>
      </c>
      <c r="B1358" s="3">
        <v>101066.3</v>
      </c>
      <c r="C1358" s="2">
        <f>B1358-101065</f>
        <v>1.3000000000029104</v>
      </c>
    </row>
    <row r="1359">
      <c r="A1359" s="3">
        <v>135270.75</v>
      </c>
      <c r="B1359" s="3">
        <v>101061.37</v>
      </c>
      <c r="C1359" s="2">
        <f>B1359-101065</f>
        <v>-3.6300000000046566</v>
      </c>
    </row>
    <row r="1360">
      <c r="A1360" s="3">
        <v>135370.75</v>
      </c>
      <c r="B1360" s="3">
        <v>101056.45</v>
      </c>
      <c r="C1360" s="2">
        <f>B1360-101065</f>
        <v>-8.5500000000029104</v>
      </c>
    </row>
    <row r="1361">
      <c r="A1361" s="3">
        <v>135470.75</v>
      </c>
      <c r="B1361" s="3">
        <v>101066.2</v>
      </c>
      <c r="C1361" s="2">
        <f>B1361-101065</f>
        <v>1.1999999999970896</v>
      </c>
    </row>
    <row r="1362">
      <c r="A1362" s="3">
        <v>135570.75</v>
      </c>
      <c r="B1362" s="3">
        <v>101075.95</v>
      </c>
      <c r="C1362" s="2">
        <f>B1362-101065</f>
        <v>10.94999999999709</v>
      </c>
    </row>
    <row r="1363">
      <c r="A1363" s="3">
        <v>135670.75</v>
      </c>
      <c r="B1363" s="3">
        <v>101071.00999999999</v>
      </c>
      <c r="C1363" s="2">
        <f>B1363-101065</f>
        <v>6.0099999999947613</v>
      </c>
    </row>
    <row r="1364">
      <c r="A1364" s="3">
        <v>135770.75</v>
      </c>
      <c r="B1364" s="3">
        <v>101066.07000000001</v>
      </c>
      <c r="C1364" s="2">
        <f>B1364-101065</f>
        <v>1.0700000000069849</v>
      </c>
    </row>
    <row r="1365">
      <c r="A1365" s="3">
        <v>135870.75</v>
      </c>
      <c r="B1365" s="3">
        <v>101061.14</v>
      </c>
      <c r="C1365" s="2">
        <f>B1365-101065</f>
        <v>-3.8600000000005821</v>
      </c>
    </row>
    <row r="1366">
      <c r="A1366" s="3">
        <v>135970.75</v>
      </c>
      <c r="B1366" s="3">
        <v>101056.21000000001</v>
      </c>
      <c r="C1366" s="2">
        <f>B1366-101065</f>
        <v>-8.7899999999935972</v>
      </c>
    </row>
    <row r="1367">
      <c r="A1367" s="3">
        <v>136070.75</v>
      </c>
      <c r="B1367" s="3">
        <v>101065.98</v>
      </c>
      <c r="C1367" s="2">
        <f>B1367-101065</f>
        <v>0.97999999999592546</v>
      </c>
    </row>
    <row r="1368">
      <c r="A1368" s="3">
        <v>136170.75</v>
      </c>
      <c r="B1368" s="3">
        <v>101075.73</v>
      </c>
      <c r="C1368" s="2">
        <f>B1368-101065</f>
        <v>10.729999999995925</v>
      </c>
    </row>
    <row r="1369">
      <c r="A1369" s="3">
        <v>136270.75</v>
      </c>
      <c r="B1369" s="3">
        <v>101070.78</v>
      </c>
      <c r="C1369" s="2">
        <f>B1369-101065</f>
        <v>5.7799999999988358</v>
      </c>
    </row>
    <row r="1370">
      <c r="A1370" s="3">
        <v>136370.75</v>
      </c>
      <c r="B1370" s="3">
        <v>101065.84</v>
      </c>
      <c r="C1370" s="2">
        <f>B1370-101065</f>
        <v>0.83999999999650754</v>
      </c>
    </row>
    <row r="1371">
      <c r="A1371" s="3">
        <v>136470.75</v>
      </c>
      <c r="B1371" s="3">
        <v>101060.91</v>
      </c>
      <c r="C1371" s="2">
        <f>B1371-101065</f>
        <v>-4.0899999999965075</v>
      </c>
    </row>
    <row r="1372">
      <c r="A1372" s="3">
        <v>136570.75</v>
      </c>
      <c r="B1372" s="3">
        <v>101055.99000000001</v>
      </c>
      <c r="C1372" s="2">
        <f>B1372-101065</f>
        <v>-9.0099999999947613</v>
      </c>
    </row>
    <row r="1373">
      <c r="A1373" s="3">
        <v>136670.75</v>
      </c>
      <c r="B1373" s="3">
        <v>101065.75999999999</v>
      </c>
      <c r="C1373" s="2">
        <f>B1373-101065</f>
        <v>0.75999999999476131</v>
      </c>
    </row>
    <row r="1374">
      <c r="A1374" s="3">
        <v>136770.75</v>
      </c>
      <c r="B1374" s="3">
        <v>101075.50999999999</v>
      </c>
      <c r="C1374" s="2">
        <f>B1374-101065</f>
        <v>10.509999999994761</v>
      </c>
    </row>
    <row r="1375">
      <c r="A1375" s="3">
        <v>136870.75</v>
      </c>
      <c r="B1375" s="3">
        <v>101070.57000000001</v>
      </c>
      <c r="C1375" s="2">
        <f>B1375-101065</f>
        <v>5.5700000000069849</v>
      </c>
    </row>
    <row r="1376">
      <c r="A1376" s="3">
        <v>136970.75</v>
      </c>
      <c r="B1376" s="3">
        <v>101065.63</v>
      </c>
      <c r="C1376" s="2">
        <f>B1376-101065</f>
        <v>0.63000000000465661</v>
      </c>
    </row>
    <row r="1377">
      <c r="A1377" s="3">
        <v>137070.75</v>
      </c>
      <c r="B1377" s="3">
        <v>101060.7</v>
      </c>
      <c r="C1377" s="2">
        <f>B1377-101065</f>
        <v>-4.3000000000029104</v>
      </c>
    </row>
    <row r="1378">
      <c r="A1378" s="3">
        <v>137170.75</v>
      </c>
      <c r="B1378" s="3">
        <v>101055.77</v>
      </c>
      <c r="C1378" s="2">
        <f>B1378-101065</f>
        <v>-9.2299999999959255</v>
      </c>
    </row>
    <row r="1379">
      <c r="A1379" s="3">
        <v>137270.75</v>
      </c>
      <c r="B1379" s="3">
        <v>101065.55</v>
      </c>
      <c r="C1379" s="2">
        <f>B1379-101065</f>
        <v>0.55000000000291038</v>
      </c>
    </row>
    <row r="1380">
      <c r="A1380" s="3">
        <v>137370.75</v>
      </c>
      <c r="B1380" s="3">
        <v>101075.3</v>
      </c>
      <c r="C1380" s="2">
        <f>B1380-101065</f>
        <v>10.30000000000291</v>
      </c>
    </row>
    <row r="1381">
      <c r="A1381" s="3">
        <v>137470.75</v>
      </c>
      <c r="B1381" s="3">
        <v>101070.36</v>
      </c>
      <c r="C1381" s="2">
        <f>B1381-101065</f>
        <v>5.3600000000005821</v>
      </c>
    </row>
    <row r="1382">
      <c r="A1382" s="3">
        <v>137570.75</v>
      </c>
      <c r="B1382" s="3">
        <v>101065.42</v>
      </c>
      <c r="C1382" s="2">
        <f>B1382-101065</f>
        <v>0.41999999999825377</v>
      </c>
    </row>
    <row r="1383">
      <c r="A1383" s="3">
        <v>137670.75</v>
      </c>
      <c r="B1383" s="3">
        <v>101060.49000000001</v>
      </c>
      <c r="C1383" s="2">
        <f>B1383-101065</f>
        <v>-4.5099999999947613</v>
      </c>
    </row>
    <row r="1384">
      <c r="A1384" s="3">
        <v>137770.75</v>
      </c>
      <c r="B1384" s="3">
        <v>101055.57000000001</v>
      </c>
      <c r="C1384" s="2">
        <f>B1384-101065</f>
        <v>-9.4299999999930151</v>
      </c>
    </row>
    <row r="1385">
      <c r="A1385" s="3">
        <v>137870.75</v>
      </c>
      <c r="B1385" s="3">
        <v>101065.34</v>
      </c>
      <c r="C1385" s="2">
        <f>B1385-101065</f>
        <v>0.33999999999650754</v>
      </c>
    </row>
    <row r="1386">
      <c r="A1386" s="3">
        <v>137970.75</v>
      </c>
      <c r="B1386" s="3">
        <v>101075.11</v>
      </c>
      <c r="C1386" s="2">
        <f>B1386-101065</f>
        <v>10.110000000000582</v>
      </c>
    </row>
    <row r="1387">
      <c r="A1387" s="3">
        <v>138070.75</v>
      </c>
      <c r="B1387" s="3">
        <v>101070.16</v>
      </c>
      <c r="C1387" s="2">
        <f>B1387-101065</f>
        <v>5.1600000000034925</v>
      </c>
    </row>
    <row r="1388">
      <c r="A1388" s="3">
        <v>138170.75</v>
      </c>
      <c r="B1388" s="3">
        <v>101065.23</v>
      </c>
      <c r="C1388" s="2">
        <f>B1388-101065</f>
        <v>0.22999999999592546</v>
      </c>
    </row>
    <row r="1389">
      <c r="A1389" s="3">
        <v>138270.75</v>
      </c>
      <c r="B1389" s="3">
        <v>101060.3</v>
      </c>
      <c r="C1389" s="2">
        <f>B1389-101065</f>
        <v>-4.6999999999970896</v>
      </c>
    </row>
    <row r="1390">
      <c r="A1390" s="3">
        <v>138370.75</v>
      </c>
      <c r="B1390" s="3">
        <v>101055.37</v>
      </c>
      <c r="C1390" s="2">
        <f>B1390-101065</f>
        <v>-9.6300000000046566</v>
      </c>
    </row>
    <row r="1391">
      <c r="A1391" s="3">
        <v>138470.75</v>
      </c>
      <c r="B1391" s="3">
        <v>101065.14999999999</v>
      </c>
      <c r="C1391" s="2">
        <f>B1391-101065</f>
        <v>0.14999999999417923</v>
      </c>
    </row>
    <row r="1392">
      <c r="A1392" s="3">
        <v>138570.75</v>
      </c>
      <c r="B1392" s="3">
        <v>101074.92</v>
      </c>
      <c r="C1392" s="2">
        <f>B1392-101065</f>
        <v>9.9199999999982538</v>
      </c>
    </row>
    <row r="1393">
      <c r="A1393" s="3">
        <v>138670.75</v>
      </c>
      <c r="B1393" s="3">
        <v>101069.98</v>
      </c>
      <c r="C1393" s="2">
        <f>B1393-101065</f>
        <v>4.9799999999959255</v>
      </c>
    </row>
    <row r="1394">
      <c r="A1394" s="3">
        <v>138770.75</v>
      </c>
      <c r="B1394" s="3">
        <v>101065.03999999999</v>
      </c>
      <c r="C1394" s="2">
        <f>B1394-101065</f>
        <v>0.039999999993597157</v>
      </c>
    </row>
    <row r="1395">
      <c r="A1395" s="3">
        <v>138870.75</v>
      </c>
      <c r="B1395" s="3">
        <v>101060.11</v>
      </c>
      <c r="C1395" s="2">
        <f>B1395-101065</f>
        <v>-4.8899999999994179</v>
      </c>
    </row>
    <row r="1396">
      <c r="A1396" s="3">
        <v>138970.75</v>
      </c>
      <c r="B1396" s="3">
        <v>101055.17999999999</v>
      </c>
      <c r="C1396" s="2">
        <f>B1396-101065</f>
        <v>-9.8200000000069849</v>
      </c>
    </row>
    <row r="1397">
      <c r="A1397" s="3">
        <v>139070.75</v>
      </c>
      <c r="B1397" s="3">
        <v>101064.96000000001</v>
      </c>
      <c r="C1397" s="2">
        <f>B1397-101065</f>
        <v>-0.039999999993597157</v>
      </c>
    </row>
    <row r="1398">
      <c r="A1398" s="3">
        <v>139170.75</v>
      </c>
      <c r="B1398" s="3">
        <v>101074.73</v>
      </c>
      <c r="C1398" s="2">
        <f>B1398-101065</f>
        <v>9.7299999999959255</v>
      </c>
    </row>
    <row r="1399">
      <c r="A1399" s="3">
        <v>139270.75</v>
      </c>
      <c r="B1399" s="3">
        <v>101084.5</v>
      </c>
      <c r="C1399" s="2">
        <f>B1399-101065</f>
        <v>19.5</v>
      </c>
    </row>
    <row r="1400">
      <c r="A1400" s="3">
        <v>139370.75</v>
      </c>
      <c r="B1400" s="3">
        <v>101079.55</v>
      </c>
      <c r="C1400" s="2">
        <f>B1400-101065</f>
        <v>14.55000000000291</v>
      </c>
    </row>
    <row r="1401">
      <c r="A1401" s="3">
        <v>139470.75</v>
      </c>
      <c r="B1401" s="3">
        <v>101074.59</v>
      </c>
      <c r="C1401" s="2">
        <f>B1401-101065</f>
        <v>9.5899999999965075</v>
      </c>
    </row>
    <row r="1402">
      <c r="A1402" s="3">
        <v>139570.75</v>
      </c>
      <c r="B1402" s="3">
        <v>101069.64999999999</v>
      </c>
      <c r="C1402" s="2">
        <f>B1402-101065</f>
        <v>4.6499999999941792</v>
      </c>
    </row>
    <row r="1403">
      <c r="A1403" s="3">
        <v>139670.75</v>
      </c>
      <c r="B1403" s="3">
        <v>101064.71000000001</v>
      </c>
      <c r="C1403" s="2">
        <f>B1403-101065</f>
        <v>-0.28999999999359716</v>
      </c>
    </row>
    <row r="1404">
      <c r="A1404" s="3">
        <v>139770.75</v>
      </c>
      <c r="B1404" s="3">
        <v>101059.78</v>
      </c>
      <c r="C1404" s="2">
        <f>B1404-101065</f>
        <v>-5.2200000000011642</v>
      </c>
    </row>
    <row r="1405">
      <c r="A1405" s="3">
        <v>139870.75</v>
      </c>
      <c r="B1405" s="3">
        <v>101069.56</v>
      </c>
      <c r="C1405" s="2">
        <f>B1405-101065</f>
        <v>4.5599999999976717</v>
      </c>
    </row>
    <row r="1406">
      <c r="A1406" s="3">
        <v>139970.75</v>
      </c>
      <c r="B1406" s="3">
        <v>101079.34</v>
      </c>
      <c r="C1406" s="2">
        <f>B1406-101065</f>
        <v>14.339999999996508</v>
      </c>
    </row>
    <row r="1407">
      <c r="A1407" s="3">
        <v>140070.75</v>
      </c>
      <c r="B1407" s="3">
        <v>101074.39</v>
      </c>
      <c r="C1407" s="2">
        <f>B1407-101065</f>
        <v>9.3899999999994179</v>
      </c>
    </row>
    <row r="1408">
      <c r="A1408" s="3">
        <v>140170.75</v>
      </c>
      <c r="B1408" s="3">
        <v>101069.45</v>
      </c>
      <c r="C1408" s="2">
        <f>B1408-101065</f>
        <v>4.4499999999970896</v>
      </c>
    </row>
    <row r="1409">
      <c r="A1409" s="3">
        <v>140270.75</v>
      </c>
      <c r="B1409" s="3">
        <v>101064.50999999999</v>
      </c>
      <c r="C1409" s="2">
        <f>B1409-101065</f>
        <v>-0.49000000000523869</v>
      </c>
    </row>
    <row r="1410">
      <c r="A1410" s="3">
        <v>140370.75</v>
      </c>
      <c r="B1410" s="3">
        <v>101059.57000000001</v>
      </c>
      <c r="C1410" s="2">
        <f>B1410-101065</f>
        <v>-5.4299999999930151</v>
      </c>
    </row>
    <row r="1411">
      <c r="A1411" s="3">
        <v>140470.75</v>
      </c>
      <c r="B1411" s="3">
        <v>101069.36</v>
      </c>
      <c r="C1411" s="2">
        <f>B1411-101065</f>
        <v>4.3600000000005821</v>
      </c>
    </row>
    <row r="1412">
      <c r="A1412" s="3">
        <v>140570.75</v>
      </c>
      <c r="B1412" s="3">
        <v>101079.14</v>
      </c>
      <c r="C1412" s="2">
        <f>B1412-101065</f>
        <v>14.139999999999418</v>
      </c>
    </row>
    <row r="1413">
      <c r="A1413" s="3">
        <v>140670.75</v>
      </c>
      <c r="B1413" s="3">
        <v>101074.19</v>
      </c>
      <c r="C1413" s="2">
        <f>B1413-101065</f>
        <v>9.1900000000023283</v>
      </c>
    </row>
    <row r="1414">
      <c r="A1414" s="3">
        <v>140770.75</v>
      </c>
      <c r="B1414" s="3">
        <v>101069.24000000001</v>
      </c>
      <c r="C1414" s="2">
        <f>B1414-101065</f>
        <v>4.2400000000052387</v>
      </c>
    </row>
    <row r="1415">
      <c r="A1415" s="3">
        <v>140870.75</v>
      </c>
      <c r="B1415" s="3">
        <v>101064.3</v>
      </c>
      <c r="C1415" s="2">
        <f>B1415-101065</f>
        <v>-0.69999999999708962</v>
      </c>
    </row>
    <row r="1416">
      <c r="A1416" s="3">
        <v>140970.75</v>
      </c>
      <c r="B1416" s="3">
        <v>101059.38</v>
      </c>
      <c r="C1416" s="2">
        <f>B1416-101065</f>
        <v>-5.6199999999953434</v>
      </c>
    </row>
    <row r="1417">
      <c r="A1417" s="3">
        <v>141070.75</v>
      </c>
      <c r="B1417" s="3">
        <v>101069.16</v>
      </c>
      <c r="C1417" s="2">
        <f>B1417-101065</f>
        <v>4.1600000000034925</v>
      </c>
    </row>
    <row r="1418">
      <c r="A1418" s="3">
        <v>141170.75</v>
      </c>
      <c r="B1418" s="3">
        <v>101078.95</v>
      </c>
      <c r="C1418" s="2">
        <f>B1418-101065</f>
        <v>13.94999999999709</v>
      </c>
    </row>
    <row r="1419">
      <c r="A1419" s="3">
        <v>141270.75</v>
      </c>
      <c r="B1419" s="3">
        <v>101074</v>
      </c>
      <c r="C1419" s="2">
        <f>B1419-101065</f>
        <v>9</v>
      </c>
    </row>
    <row r="1420">
      <c r="A1420" s="3">
        <v>141370.75</v>
      </c>
      <c r="B1420" s="3">
        <v>101069.05</v>
      </c>
      <c r="C1420" s="2">
        <f>B1420-101065</f>
        <v>4.0500000000029104</v>
      </c>
    </row>
    <row r="1421">
      <c r="A1421" s="3">
        <v>141470.75</v>
      </c>
      <c r="B1421" s="3">
        <v>101064.12</v>
      </c>
      <c r="C1421" s="2">
        <f>B1421-101065</f>
        <v>-0.88000000000465661</v>
      </c>
    </row>
    <row r="1422">
      <c r="A1422" s="3">
        <v>141570.75</v>
      </c>
      <c r="B1422" s="3">
        <v>101059.19</v>
      </c>
      <c r="C1422" s="2">
        <f>B1422-101065</f>
        <v>-5.8099999999976717</v>
      </c>
    </row>
    <row r="1423">
      <c r="A1423" s="3">
        <v>141670.75</v>
      </c>
      <c r="B1423" s="3">
        <v>101068.98</v>
      </c>
      <c r="C1423" s="2">
        <f>B1423-101065</f>
        <v>3.9799999999959255</v>
      </c>
    </row>
    <row r="1424">
      <c r="A1424" s="3">
        <v>141770.75</v>
      </c>
      <c r="B1424" s="3">
        <v>101078.77</v>
      </c>
      <c r="C1424" s="2">
        <f>B1424-101065</f>
        <v>13.770000000004075</v>
      </c>
    </row>
    <row r="1425">
      <c r="A1425" s="3">
        <v>141870.75</v>
      </c>
      <c r="B1425" s="3">
        <v>101073.82000000001</v>
      </c>
      <c r="C1425" s="2">
        <f>B1425-101065</f>
        <v>8.8200000000069849</v>
      </c>
    </row>
    <row r="1426">
      <c r="A1426" s="3">
        <v>141970.75</v>
      </c>
      <c r="B1426" s="3">
        <v>101068.88</v>
      </c>
      <c r="C1426" s="2">
        <f>B1426-101065</f>
        <v>3.8800000000046566</v>
      </c>
    </row>
    <row r="1427">
      <c r="A1427" s="3">
        <v>142070.75</v>
      </c>
      <c r="B1427" s="3">
        <v>101063.94</v>
      </c>
      <c r="C1427" s="2">
        <f>B1427-101065</f>
        <v>-1.0599999999976717</v>
      </c>
    </row>
    <row r="1428">
      <c r="A1428" s="3">
        <v>142170.75</v>
      </c>
      <c r="B1428" s="3">
        <v>101059</v>
      </c>
      <c r="C1428" s="2">
        <f>B1428-101065</f>
        <v>-6</v>
      </c>
    </row>
    <row r="1429">
      <c r="A1429" s="3">
        <v>142270.75</v>
      </c>
      <c r="B1429" s="3">
        <v>101068.8</v>
      </c>
      <c r="C1429" s="2">
        <f>B1429-101065</f>
        <v>3.8000000000029104</v>
      </c>
    </row>
    <row r="1430">
      <c r="A1430" s="3">
        <v>142370.75</v>
      </c>
      <c r="B1430" s="3">
        <v>101078.59</v>
      </c>
      <c r="C1430" s="2">
        <f>B1430-101065</f>
        <v>13.589999999996508</v>
      </c>
    </row>
    <row r="1431">
      <c r="A1431" s="3">
        <v>142470.75</v>
      </c>
      <c r="B1431" s="3">
        <v>101073.64</v>
      </c>
      <c r="C1431" s="2">
        <f>B1431-101065</f>
        <v>8.6399999999994179</v>
      </c>
    </row>
    <row r="1432">
      <c r="A1432" s="3">
        <v>142570.75</v>
      </c>
      <c r="B1432" s="3">
        <v>101068.7</v>
      </c>
      <c r="C1432" s="2">
        <f>B1432-101065</f>
        <v>3.6999999999970896</v>
      </c>
    </row>
    <row r="1433">
      <c r="A1433" s="3">
        <v>142670.75</v>
      </c>
      <c r="B1433" s="3">
        <v>101063.75999999999</v>
      </c>
      <c r="C1433" s="2">
        <f>B1433-101065</f>
        <v>-1.2400000000052387</v>
      </c>
    </row>
    <row r="1434">
      <c r="A1434" s="3">
        <v>142770.75</v>
      </c>
      <c r="B1434" s="3">
        <v>101058.83</v>
      </c>
      <c r="C1434" s="2">
        <f>B1434-101065</f>
        <v>-6.1699999999982538</v>
      </c>
    </row>
    <row r="1435">
      <c r="A1435" s="3">
        <v>142870.75</v>
      </c>
      <c r="B1435" s="3">
        <v>101068.63</v>
      </c>
      <c r="C1435" s="2">
        <f>B1435-101065</f>
        <v>3.6300000000046566</v>
      </c>
    </row>
    <row r="1436">
      <c r="A1436" s="3">
        <v>142970.75</v>
      </c>
      <c r="B1436" s="3">
        <v>101078.42999999999</v>
      </c>
      <c r="C1436" s="2">
        <f>B1436-101065</f>
        <v>13.429999999993015</v>
      </c>
    </row>
    <row r="1437">
      <c r="A1437" s="3">
        <v>143070.75</v>
      </c>
      <c r="B1437" s="3">
        <v>101073.48</v>
      </c>
      <c r="C1437" s="2">
        <f>B1437-101065</f>
        <v>8.4799999999959255</v>
      </c>
    </row>
    <row r="1438">
      <c r="A1438" s="3">
        <v>143170.75</v>
      </c>
      <c r="B1438" s="3">
        <v>101068.53</v>
      </c>
      <c r="C1438" s="2">
        <f>B1438-101065</f>
        <v>3.5299999999988358</v>
      </c>
    </row>
    <row r="1439">
      <c r="A1439" s="3">
        <v>143270.75</v>
      </c>
      <c r="B1439" s="3">
        <v>101063.59</v>
      </c>
      <c r="C1439" s="2">
        <f>B1439-101065</f>
        <v>-1.4100000000034925</v>
      </c>
    </row>
    <row r="1440">
      <c r="A1440" s="3">
        <v>143370.75</v>
      </c>
      <c r="B1440" s="3">
        <v>101058.66</v>
      </c>
      <c r="C1440" s="2">
        <f>B1440-101065</f>
        <v>-6.3399999999965075</v>
      </c>
    </row>
    <row r="1441">
      <c r="A1441" s="3">
        <v>143470.75</v>
      </c>
      <c r="B1441" s="3">
        <v>101068.47</v>
      </c>
      <c r="C1441" s="2">
        <f>B1441-101065</f>
        <v>3.4700000000011642</v>
      </c>
    </row>
    <row r="1442">
      <c r="A1442" s="3">
        <v>143570.75</v>
      </c>
      <c r="B1442" s="3">
        <v>101078.27</v>
      </c>
      <c r="C1442" s="2">
        <f>B1442-101065</f>
        <v>13.270000000004075</v>
      </c>
    </row>
    <row r="1443">
      <c r="A1443" s="3">
        <v>143670.75</v>
      </c>
      <c r="B1443" s="3">
        <v>101073.32000000001</v>
      </c>
      <c r="C1443" s="2">
        <f>B1443-101065</f>
        <v>8.3200000000069849</v>
      </c>
    </row>
    <row r="1444">
      <c r="A1444" s="3">
        <v>143770.75</v>
      </c>
      <c r="B1444" s="3">
        <v>101068.38</v>
      </c>
      <c r="C1444" s="2">
        <f>B1444-101065</f>
        <v>3.3800000000046566</v>
      </c>
    </row>
    <row r="1445">
      <c r="A1445" s="3">
        <v>143870.75</v>
      </c>
      <c r="B1445" s="3">
        <v>101063.42999999999</v>
      </c>
      <c r="C1445" s="2">
        <f>B1445-101065</f>
        <v>-1.5700000000069849</v>
      </c>
    </row>
    <row r="1446">
      <c r="A1446" s="3">
        <v>143970.75</v>
      </c>
      <c r="B1446" s="3">
        <v>101058.5</v>
      </c>
      <c r="C1446" s="2">
        <f>B1446-101065</f>
        <v>-6.5</v>
      </c>
    </row>
    <row r="1447">
      <c r="A1447" s="3">
        <v>144070.75</v>
      </c>
      <c r="B1447" s="3">
        <v>101068.31</v>
      </c>
      <c r="C1447" s="2">
        <f>B1447-101065</f>
        <v>3.3099999999976717</v>
      </c>
    </row>
    <row r="1448">
      <c r="A1448" s="3">
        <v>144170.75</v>
      </c>
      <c r="B1448" s="3">
        <v>101078.12</v>
      </c>
      <c r="C1448" s="2">
        <f>B1448-101065</f>
        <v>13.119999999995343</v>
      </c>
    </row>
    <row r="1449">
      <c r="A1449" s="3">
        <v>144270.75</v>
      </c>
      <c r="B1449" s="3">
        <v>101073.16</v>
      </c>
      <c r="C1449" s="2">
        <f>B1449-101065</f>
        <v>8.1600000000034925</v>
      </c>
    </row>
    <row r="1450">
      <c r="A1450" s="3">
        <v>144370.75</v>
      </c>
      <c r="B1450" s="3">
        <v>101068.22</v>
      </c>
      <c r="C1450" s="2">
        <f>B1450-101065</f>
        <v>3.2200000000011642</v>
      </c>
    </row>
    <row r="1451">
      <c r="A1451" s="3">
        <v>144470.75</v>
      </c>
      <c r="B1451" s="3">
        <v>101063.28</v>
      </c>
      <c r="C1451" s="2">
        <f>B1451-101065</f>
        <v>-1.7200000000011642</v>
      </c>
    </row>
    <row r="1452">
      <c r="A1452" s="3">
        <v>144570.75</v>
      </c>
      <c r="B1452" s="3">
        <v>101058.34</v>
      </c>
      <c r="C1452" s="2">
        <f>B1452-101065</f>
        <v>-6.6600000000034925</v>
      </c>
    </row>
    <row r="1453">
      <c r="A1453" s="3">
        <v>144670.75</v>
      </c>
      <c r="B1453" s="3">
        <v>101068.16</v>
      </c>
      <c r="C1453" s="2">
        <f>B1453-101065</f>
        <v>3.1600000000034925</v>
      </c>
    </row>
    <row r="1454">
      <c r="A1454" s="3">
        <v>144770.75</v>
      </c>
      <c r="B1454" s="3">
        <v>101077.97</v>
      </c>
      <c r="C1454" s="2">
        <f>B1454-101065</f>
        <v>12.970000000001164</v>
      </c>
    </row>
    <row r="1455">
      <c r="A1455" s="3">
        <v>144870.75</v>
      </c>
      <c r="B1455" s="3">
        <v>101073.02</v>
      </c>
      <c r="C1455" s="2">
        <f>B1455-101065</f>
        <v>8.0200000000040745</v>
      </c>
    </row>
    <row r="1456">
      <c r="A1456" s="3">
        <v>144970.75</v>
      </c>
      <c r="B1456" s="3">
        <v>101068.08</v>
      </c>
      <c r="C1456" s="2">
        <f>B1456-101065</f>
        <v>3.0800000000017462</v>
      </c>
    </row>
    <row r="1457">
      <c r="A1457" s="3">
        <v>145070.75</v>
      </c>
      <c r="B1457" s="3">
        <v>101063.13</v>
      </c>
      <c r="C1457" s="2">
        <f>B1457-101065</f>
        <v>-1.8699999999953434</v>
      </c>
    </row>
    <row r="1458">
      <c r="A1458" s="3">
        <v>145170.75</v>
      </c>
      <c r="B1458" s="3">
        <v>101058.2</v>
      </c>
      <c r="C1458" s="2">
        <f>B1458-101065</f>
        <v>-6.8000000000029104</v>
      </c>
    </row>
    <row r="1459">
      <c r="A1459" s="3">
        <v>145270.75</v>
      </c>
      <c r="B1459" s="3">
        <v>101068.02</v>
      </c>
      <c r="C1459" s="2">
        <f>B1459-101065</f>
        <v>3.0200000000040745</v>
      </c>
    </row>
    <row r="1460">
      <c r="A1460" s="3">
        <v>145370.75</v>
      </c>
      <c r="B1460" s="3">
        <v>101077.84</v>
      </c>
      <c r="C1460" s="2">
        <f>B1460-101065</f>
        <v>12.839999999996508</v>
      </c>
    </row>
    <row r="1461">
      <c r="A1461" s="3">
        <v>145470.75</v>
      </c>
      <c r="B1461" s="3">
        <v>101072.88</v>
      </c>
      <c r="C1461" s="2">
        <f>B1461-101065</f>
        <v>7.8800000000046566</v>
      </c>
    </row>
    <row r="1462">
      <c r="A1462" s="3">
        <v>145570.75</v>
      </c>
      <c r="B1462" s="3">
        <v>101067.94</v>
      </c>
      <c r="C1462" s="2">
        <f>B1462-101065</f>
        <v>2.9400000000023283</v>
      </c>
    </row>
    <row r="1463">
      <c r="A1463" s="3">
        <v>145670.75</v>
      </c>
      <c r="B1463" s="3">
        <v>101063</v>
      </c>
      <c r="C1463" s="2">
        <f>B1463-101065</f>
        <v>-2</v>
      </c>
    </row>
    <row r="1464">
      <c r="A1464" s="3">
        <v>145770.75</v>
      </c>
      <c r="B1464" s="3">
        <v>101058.06</v>
      </c>
      <c r="C1464" s="2">
        <f>B1464-101065</f>
        <v>-6.9400000000023283</v>
      </c>
    </row>
    <row r="1465">
      <c r="A1465" s="3">
        <v>145870.75</v>
      </c>
      <c r="B1465" s="3">
        <v>101067.89</v>
      </c>
      <c r="C1465" s="2">
        <f>B1465-101065</f>
        <v>2.8899999999994179</v>
      </c>
    </row>
    <row r="1466">
      <c r="A1466" s="3">
        <v>145970.75</v>
      </c>
      <c r="B1466" s="3">
        <v>101077.7</v>
      </c>
      <c r="C1466" s="2">
        <f>B1466-101065</f>
        <v>12.69999999999709</v>
      </c>
    </row>
    <row r="1467">
      <c r="A1467" s="3">
        <v>146070.75</v>
      </c>
      <c r="B1467" s="3">
        <v>101072.75</v>
      </c>
      <c r="C1467" s="2">
        <f>B1467-101065</f>
        <v>7.75</v>
      </c>
    </row>
    <row r="1468">
      <c r="A1468" s="3">
        <v>146170.75</v>
      </c>
      <c r="B1468" s="3">
        <v>101067.8</v>
      </c>
      <c r="C1468" s="2">
        <f>B1468-101065</f>
        <v>2.8000000000029104</v>
      </c>
    </row>
    <row r="1469">
      <c r="A1469" s="3">
        <v>146270.75</v>
      </c>
      <c r="B1469" s="3">
        <v>101062.87</v>
      </c>
      <c r="C1469" s="2">
        <f>B1469-101065</f>
        <v>-2.1300000000046566</v>
      </c>
    </row>
    <row r="1470">
      <c r="A1470" s="3">
        <v>146370.75</v>
      </c>
      <c r="B1470" s="3">
        <v>101057.92999999999</v>
      </c>
      <c r="C1470" s="2">
        <f>B1470-101065</f>
        <v>-7.0700000000069849</v>
      </c>
    </row>
    <row r="1471">
      <c r="A1471" s="3">
        <v>146470.75</v>
      </c>
      <c r="B1471" s="3">
        <v>101067.77</v>
      </c>
      <c r="C1471" s="2">
        <f>B1471-101065</f>
        <v>2.7700000000040745</v>
      </c>
    </row>
    <row r="1472">
      <c r="A1472" s="3">
        <v>146570.75</v>
      </c>
      <c r="B1472" s="3">
        <v>101077.59</v>
      </c>
      <c r="C1472" s="2">
        <f>B1472-101065</f>
        <v>12.589999999996508</v>
      </c>
    </row>
    <row r="1473">
      <c r="A1473" s="3">
        <v>146670.75</v>
      </c>
      <c r="B1473" s="3">
        <v>101072.63</v>
      </c>
      <c r="C1473" s="2">
        <f>B1473-101065</f>
        <v>7.6300000000046566</v>
      </c>
    </row>
    <row r="1474">
      <c r="A1474" s="3">
        <v>146770.75</v>
      </c>
      <c r="B1474" s="3">
        <v>101067.67999999999</v>
      </c>
      <c r="C1474" s="2">
        <f>B1474-101065</f>
        <v>2.6799999999930151</v>
      </c>
    </row>
    <row r="1475">
      <c r="A1475" s="3">
        <v>146870.75</v>
      </c>
      <c r="B1475" s="3">
        <v>101062.74000000001</v>
      </c>
      <c r="C1475" s="2">
        <f>B1475-101065</f>
        <v>-2.2599999999947613</v>
      </c>
    </row>
    <row r="1476">
      <c r="A1476" s="3">
        <v>146970.75</v>
      </c>
      <c r="B1476" s="3">
        <v>101057.8</v>
      </c>
      <c r="C1476" s="2">
        <f>B1476-101065</f>
        <v>-7.1999999999970896</v>
      </c>
    </row>
    <row r="1477">
      <c r="A1477" s="3">
        <v>147070.75</v>
      </c>
      <c r="B1477" s="3">
        <v>101067.64</v>
      </c>
      <c r="C1477" s="2">
        <f>B1477-101065</f>
        <v>2.6399999999994179</v>
      </c>
    </row>
    <row r="1478">
      <c r="A1478" s="3">
        <v>147170.75</v>
      </c>
      <c r="B1478" s="3">
        <v>101077.47</v>
      </c>
      <c r="C1478" s="2">
        <f>B1478-101065</f>
        <v>12.470000000001164</v>
      </c>
    </row>
    <row r="1479">
      <c r="A1479" s="3">
        <v>147270.75</v>
      </c>
      <c r="B1479" s="3">
        <v>101072.52</v>
      </c>
      <c r="C1479" s="2">
        <f>B1479-101065</f>
        <v>7.5200000000040745</v>
      </c>
    </row>
    <row r="1480">
      <c r="A1480" s="3">
        <v>147370.75</v>
      </c>
      <c r="B1480" s="3">
        <v>101067.56</v>
      </c>
      <c r="C1480" s="2">
        <f>B1480-101065</f>
        <v>2.5599999999976717</v>
      </c>
    </row>
    <row r="1481">
      <c r="A1481" s="3">
        <v>147470.75</v>
      </c>
      <c r="B1481" s="3">
        <v>101062.63</v>
      </c>
      <c r="C1481" s="2">
        <f>B1481-101065</f>
        <v>-2.3699999999953434</v>
      </c>
    </row>
    <row r="1482">
      <c r="A1482" s="3">
        <v>147570.75</v>
      </c>
      <c r="B1482" s="3">
        <v>101057.69</v>
      </c>
      <c r="C1482" s="2">
        <f>B1482-101065</f>
        <v>-7.3099999999976717</v>
      </c>
    </row>
    <row r="1483">
      <c r="A1483" s="3">
        <v>147670.75</v>
      </c>
      <c r="B1483" s="3">
        <v>101067.53</v>
      </c>
      <c r="C1483" s="2">
        <f>B1483-101065</f>
        <v>2.5299999999988358</v>
      </c>
    </row>
    <row r="1484">
      <c r="A1484" s="3">
        <v>147770.75</v>
      </c>
      <c r="B1484" s="3">
        <v>101077.36</v>
      </c>
      <c r="C1484" s="2">
        <f>B1484-101065</f>
        <v>12.360000000000582</v>
      </c>
    </row>
    <row r="1485">
      <c r="A1485" s="3">
        <v>147870.75</v>
      </c>
      <c r="B1485" s="3">
        <v>101072.41</v>
      </c>
      <c r="C1485" s="2">
        <f>B1485-101065</f>
        <v>7.4100000000034925</v>
      </c>
    </row>
    <row r="1486">
      <c r="A1486" s="3">
        <v>147970.75</v>
      </c>
      <c r="B1486" s="3">
        <v>101067.45</v>
      </c>
      <c r="C1486" s="2">
        <f>B1486-101065</f>
        <v>2.4499999999970896</v>
      </c>
    </row>
    <row r="1487">
      <c r="A1487" s="3">
        <v>148070.75</v>
      </c>
      <c r="B1487" s="3">
        <v>101062.52</v>
      </c>
      <c r="C1487" s="2">
        <f>B1487-101065</f>
        <v>-2.4799999999959255</v>
      </c>
    </row>
    <row r="1488">
      <c r="A1488" s="3">
        <v>148170.75</v>
      </c>
      <c r="B1488" s="3">
        <v>101057.58</v>
      </c>
      <c r="C1488" s="2">
        <f>B1488-101065</f>
        <v>-7.4199999999982538</v>
      </c>
    </row>
    <row r="1489">
      <c r="A1489" s="3">
        <v>148270.75</v>
      </c>
      <c r="B1489" s="3">
        <v>101067.42</v>
      </c>
      <c r="C1489" s="2">
        <f>B1489-101065</f>
        <v>2.4199999999982538</v>
      </c>
    </row>
    <row r="1490">
      <c r="A1490" s="3">
        <v>148370.75</v>
      </c>
      <c r="B1490" s="3">
        <v>101077.25999999999</v>
      </c>
      <c r="C1490" s="2">
        <f>B1490-101065</f>
        <v>12.259999999994761</v>
      </c>
    </row>
    <row r="1491">
      <c r="A1491" s="3">
        <v>148470.75</v>
      </c>
      <c r="B1491" s="3">
        <v>101072.3</v>
      </c>
      <c r="C1491" s="2">
        <f>B1491-101065</f>
        <v>7.3000000000029104</v>
      </c>
    </row>
    <row r="1492">
      <c r="A1492" s="3">
        <v>148570.75</v>
      </c>
      <c r="B1492" s="3">
        <v>101067.35000000001</v>
      </c>
      <c r="C1492" s="2">
        <f>B1492-101065</f>
        <v>2.3500000000058208</v>
      </c>
    </row>
    <row r="1493">
      <c r="A1493" s="3">
        <v>148670.75</v>
      </c>
      <c r="B1493" s="3">
        <v>101062.41</v>
      </c>
      <c r="C1493" s="2">
        <f>B1493-101065</f>
        <v>-2.5899999999965075</v>
      </c>
    </row>
    <row r="1494">
      <c r="A1494" s="3">
        <v>148770.75</v>
      </c>
      <c r="B1494" s="3">
        <v>101057.48</v>
      </c>
      <c r="C1494" s="2">
        <f>B1494-101065</f>
        <v>-7.5200000000040745</v>
      </c>
    </row>
    <row r="1495">
      <c r="A1495" s="3">
        <v>148870.75</v>
      </c>
      <c r="B1495" s="3">
        <v>101067.32000000001</v>
      </c>
      <c r="C1495" s="2">
        <f>B1495-101065</f>
        <v>2.3200000000069849</v>
      </c>
    </row>
    <row r="1496">
      <c r="A1496" s="3">
        <v>148970.75</v>
      </c>
      <c r="B1496" s="3">
        <v>101077.16</v>
      </c>
      <c r="C1496" s="2">
        <f>B1496-101065</f>
        <v>12.160000000003492</v>
      </c>
    </row>
    <row r="1497">
      <c r="A1497" s="3">
        <v>149070.75</v>
      </c>
      <c r="B1497" s="3">
        <v>101072.2</v>
      </c>
      <c r="C1497" s="2">
        <f>B1497-101065</f>
        <v>7.1999999999970896</v>
      </c>
    </row>
    <row r="1498">
      <c r="A1498" s="3">
        <v>149170.75</v>
      </c>
      <c r="B1498" s="3">
        <v>101067.25999999999</v>
      </c>
      <c r="C1498" s="2">
        <f>B1498-101065</f>
        <v>2.2599999999947613</v>
      </c>
    </row>
    <row r="1499">
      <c r="A1499" s="3">
        <v>149270.75</v>
      </c>
      <c r="B1499" s="3">
        <v>101062.31</v>
      </c>
      <c r="C1499" s="2">
        <f>B1499-101065</f>
        <v>-2.6900000000023283</v>
      </c>
    </row>
    <row r="1500">
      <c r="A1500" s="3">
        <v>149370.75</v>
      </c>
      <c r="B1500" s="3">
        <v>101057.38</v>
      </c>
      <c r="C1500" s="2">
        <f>B1500-101065</f>
        <v>-7.6199999999953434</v>
      </c>
    </row>
    <row r="1501">
      <c r="A1501" s="3">
        <v>149470.75</v>
      </c>
      <c r="B1501" s="3">
        <v>101067.23</v>
      </c>
      <c r="C1501" s="2">
        <f>B1501-101065</f>
        <v>2.2299999999959255</v>
      </c>
    </row>
    <row r="1502">
      <c r="A1502" s="3">
        <v>149570.75</v>
      </c>
      <c r="B1502" s="3">
        <v>101077.07000000001</v>
      </c>
      <c r="C1502" s="2">
        <f>B1502-101065</f>
        <v>12.070000000006985</v>
      </c>
    </row>
    <row r="1503">
      <c r="A1503" s="3">
        <v>149670.75</v>
      </c>
      <c r="B1503" s="3">
        <v>101072.11</v>
      </c>
      <c r="C1503" s="2">
        <f>B1503-101065</f>
        <v>7.1100000000005821</v>
      </c>
    </row>
    <row r="1504">
      <c r="A1504" s="3">
        <v>149770.75</v>
      </c>
      <c r="B1504" s="3">
        <v>101067.16</v>
      </c>
      <c r="C1504" s="2">
        <f>B1504-101065</f>
        <v>2.1600000000034925</v>
      </c>
    </row>
    <row r="1505">
      <c r="A1505" s="3">
        <v>149870.75</v>
      </c>
      <c r="B1505" s="3">
        <v>101062.22</v>
      </c>
      <c r="C1505" s="2">
        <f>B1505-101065</f>
        <v>-2.7799999999988358</v>
      </c>
    </row>
    <row r="1506">
      <c r="A1506" s="3">
        <v>149970.75</v>
      </c>
      <c r="B1506" s="3">
        <v>101057.28999999999</v>
      </c>
      <c r="C1506" s="2">
        <f>B1506-101065</f>
        <v>-7.7100000000064028</v>
      </c>
    </row>
    <row r="1507">
      <c r="A1507" s="3">
        <v>150070.75</v>
      </c>
      <c r="B1507" s="3">
        <v>101067.14</v>
      </c>
      <c r="C1507" s="2">
        <f>B1507-101065</f>
        <v>2.1399999999994179</v>
      </c>
    </row>
    <row r="1508">
      <c r="A1508" s="3">
        <v>150170.75</v>
      </c>
      <c r="B1508" s="3">
        <v>101076.98</v>
      </c>
      <c r="C1508" s="2">
        <f>B1508-101065</f>
        <v>11.979999999995925</v>
      </c>
    </row>
    <row r="1509">
      <c r="A1509" s="3">
        <v>150270.75</v>
      </c>
      <c r="B1509" s="3">
        <v>101072.03</v>
      </c>
      <c r="C1509" s="2">
        <f>B1509-101065</f>
        <v>7.0299999999988358</v>
      </c>
    </row>
    <row r="1510">
      <c r="A1510" s="3">
        <v>150370.75</v>
      </c>
      <c r="B1510" s="3">
        <v>101067.08</v>
      </c>
      <c r="C1510" s="2">
        <f>B1510-101065</f>
        <v>2.0800000000017462</v>
      </c>
    </row>
    <row r="1511">
      <c r="A1511" s="3">
        <v>150470.75</v>
      </c>
      <c r="B1511" s="3">
        <v>101062.14</v>
      </c>
      <c r="C1511" s="2">
        <f>B1511-101065</f>
        <v>-2.8600000000005821</v>
      </c>
    </row>
    <row r="1512">
      <c r="A1512" s="3">
        <v>150570.75</v>
      </c>
      <c r="B1512" s="3">
        <v>101057.2</v>
      </c>
      <c r="C1512" s="2">
        <f>B1512-101065</f>
        <v>-7.8000000000029104</v>
      </c>
    </row>
    <row r="1513">
      <c r="A1513" s="3">
        <v>150670.75</v>
      </c>
      <c r="B1513" s="3">
        <v>101067.06</v>
      </c>
      <c r="C1513" s="2">
        <f>B1513-101065</f>
        <v>2.0599999999976717</v>
      </c>
    </row>
    <row r="1514">
      <c r="A1514" s="3">
        <v>150770.75</v>
      </c>
      <c r="B1514" s="3">
        <v>101076.91</v>
      </c>
      <c r="C1514" s="2">
        <f>B1514-101065</f>
        <v>11.910000000003492</v>
      </c>
    </row>
    <row r="1515">
      <c r="A1515" s="3">
        <v>150870.75</v>
      </c>
      <c r="B1515" s="3">
        <v>101071.95</v>
      </c>
      <c r="C1515" s="2">
        <f>B1515-101065</f>
        <v>6.9499999999970896</v>
      </c>
    </row>
    <row r="1516">
      <c r="A1516" s="3">
        <v>150970.75</v>
      </c>
      <c r="B1516" s="3">
        <v>101067</v>
      </c>
      <c r="C1516" s="2">
        <f>B1516-101065</f>
        <v>2</v>
      </c>
    </row>
    <row r="1517">
      <c r="A1517" s="3">
        <v>151070.75</v>
      </c>
      <c r="B1517" s="3">
        <v>101062.06</v>
      </c>
      <c r="C1517" s="2">
        <f>B1517-101065</f>
        <v>-2.9400000000023283</v>
      </c>
    </row>
    <row r="1518">
      <c r="A1518" s="3">
        <v>151170.75</v>
      </c>
      <c r="B1518" s="3">
        <v>101057.13</v>
      </c>
      <c r="C1518" s="2">
        <f>B1518-101065</f>
        <v>-7.8699999999953434</v>
      </c>
    </row>
    <row r="1519">
      <c r="A1519" s="3">
        <v>151270.75</v>
      </c>
      <c r="B1519" s="3">
        <v>101066.98</v>
      </c>
      <c r="C1519" s="2">
        <f>B1519-101065</f>
        <v>1.9799999999959255</v>
      </c>
    </row>
    <row r="1520">
      <c r="A1520" s="3">
        <v>151370.75</v>
      </c>
      <c r="B1520" s="3">
        <v>101076.84</v>
      </c>
      <c r="C1520" s="2">
        <f>B1520-101065</f>
        <v>11.839999999996508</v>
      </c>
    </row>
    <row r="1521">
      <c r="A1521" s="3">
        <v>151470.75</v>
      </c>
      <c r="B1521" s="3">
        <v>101071.88</v>
      </c>
      <c r="C1521" s="2">
        <f>B1521-101065</f>
        <v>6.8800000000046566</v>
      </c>
    </row>
    <row r="1522">
      <c r="A1522" s="3">
        <v>151570.75</v>
      </c>
      <c r="B1522" s="3">
        <v>101066.92999999999</v>
      </c>
      <c r="C1522" s="2">
        <f>B1522-101065</f>
        <v>1.9299999999930151</v>
      </c>
    </row>
    <row r="1523">
      <c r="A1523" s="3">
        <v>151670.75</v>
      </c>
      <c r="B1523" s="3">
        <v>101061.98</v>
      </c>
      <c r="C1523" s="2">
        <f>B1523-101065</f>
        <v>-3.0200000000040745</v>
      </c>
    </row>
    <row r="1524">
      <c r="A1524" s="3">
        <v>151770.75</v>
      </c>
      <c r="B1524" s="3">
        <v>101057.05</v>
      </c>
      <c r="C1524" s="2">
        <f>B1524-101065</f>
        <v>-7.9499999999970896</v>
      </c>
    </row>
    <row r="1525">
      <c r="A1525" s="3">
        <v>151870.75</v>
      </c>
      <c r="B1525" s="3">
        <v>101066.91</v>
      </c>
      <c r="C1525" s="2">
        <f>B1525-101065</f>
        <v>1.9100000000034925</v>
      </c>
    </row>
    <row r="1526">
      <c r="A1526" s="3">
        <v>151970.75</v>
      </c>
      <c r="B1526" s="3">
        <v>101076.77</v>
      </c>
      <c r="C1526" s="2">
        <f>B1526-101065</f>
        <v>11.770000000004075</v>
      </c>
    </row>
    <row r="1527">
      <c r="A1527" s="3">
        <v>152070.75</v>
      </c>
      <c r="B1527" s="3">
        <v>101071.81</v>
      </c>
      <c r="C1527" s="2">
        <f>B1527-101065</f>
        <v>6.8099999999976717</v>
      </c>
    </row>
    <row r="1528">
      <c r="A1528" s="3">
        <v>152170.75</v>
      </c>
      <c r="B1528" s="3">
        <v>101066.87</v>
      </c>
      <c r="C1528" s="2">
        <f>B1528-101065</f>
        <v>1.8699999999953434</v>
      </c>
    </row>
    <row r="1529">
      <c r="A1529" s="3">
        <v>152270.75</v>
      </c>
      <c r="B1529" s="3">
        <v>101061.92</v>
      </c>
      <c r="C1529" s="2">
        <f>B1529-101065</f>
        <v>-3.0800000000017462</v>
      </c>
    </row>
    <row r="1530">
      <c r="A1530" s="3">
        <v>152370.75</v>
      </c>
      <c r="B1530" s="3">
        <v>101056.98</v>
      </c>
      <c r="C1530" s="2">
        <f>B1530-101065</f>
        <v>-8.0200000000040745</v>
      </c>
    </row>
    <row r="1531">
      <c r="A1531" s="3">
        <v>152470.75</v>
      </c>
      <c r="B1531" s="3">
        <v>101066.85000000001</v>
      </c>
      <c r="C1531" s="2">
        <f>B1531-101065</f>
        <v>1.8500000000058208</v>
      </c>
    </row>
    <row r="1532">
      <c r="A1532" s="3">
        <v>152570.75</v>
      </c>
      <c r="B1532" s="3">
        <v>101076.71000000001</v>
      </c>
      <c r="C1532" s="2">
        <f>B1532-101065</f>
        <v>11.710000000006403</v>
      </c>
    </row>
    <row r="1533">
      <c r="A1533" s="3">
        <v>152670.75</v>
      </c>
      <c r="B1533" s="3">
        <v>101071.75999999999</v>
      </c>
      <c r="C1533" s="2">
        <f>B1533-101065</f>
        <v>6.7599999999947613</v>
      </c>
    </row>
    <row r="1534">
      <c r="A1534" s="3">
        <v>152770.75</v>
      </c>
      <c r="B1534" s="3">
        <v>101066.8</v>
      </c>
      <c r="C1534" s="2">
        <f>B1534-101065</f>
        <v>1.8000000000029104</v>
      </c>
    </row>
    <row r="1535">
      <c r="A1535" s="3">
        <v>152870.75</v>
      </c>
      <c r="B1535" s="3">
        <v>101061.86</v>
      </c>
      <c r="C1535" s="2">
        <f>B1535-101065</f>
        <v>-3.1399999999994179</v>
      </c>
    </row>
    <row r="1536">
      <c r="A1536" s="3">
        <v>152970.75</v>
      </c>
      <c r="B1536" s="3">
        <v>101056.92</v>
      </c>
      <c r="C1536" s="2">
        <f>B1536-101065</f>
        <v>-8.0800000000017462</v>
      </c>
    </row>
    <row r="1537">
      <c r="A1537" s="3">
        <v>153070.75</v>
      </c>
      <c r="B1537" s="3">
        <v>101066.8</v>
      </c>
      <c r="C1537" s="2">
        <f>B1537-101065</f>
        <v>1.8000000000029104</v>
      </c>
    </row>
    <row r="1538">
      <c r="A1538" s="3">
        <v>153170.75</v>
      </c>
      <c r="B1538" s="3">
        <v>101076.66</v>
      </c>
      <c r="C1538" s="2">
        <f>B1538-101065</f>
        <v>11.660000000003492</v>
      </c>
    </row>
    <row r="1539">
      <c r="A1539" s="3">
        <v>153270.75</v>
      </c>
      <c r="B1539" s="3">
        <v>101071.7</v>
      </c>
      <c r="C1539" s="2">
        <f>B1539-101065</f>
        <v>6.6999999999970896</v>
      </c>
    </row>
    <row r="1540">
      <c r="A1540" s="3">
        <v>153370.75</v>
      </c>
      <c r="B1540" s="3">
        <v>101066.75</v>
      </c>
      <c r="C1540" s="2">
        <f>B1540-101065</f>
        <v>1.75</v>
      </c>
    </row>
    <row r="1541">
      <c r="A1541" s="3">
        <v>153470.75</v>
      </c>
      <c r="B1541" s="3">
        <v>101061.8</v>
      </c>
      <c r="C1541" s="2">
        <f>B1541-101065</f>
        <v>-3.1999999999970896</v>
      </c>
    </row>
    <row r="1542">
      <c r="A1542" s="3">
        <v>153570.75</v>
      </c>
      <c r="B1542" s="3">
        <v>101056.87</v>
      </c>
      <c r="C1542" s="2">
        <f>B1542-101065</f>
        <v>-8.1300000000046566</v>
      </c>
    </row>
    <row r="1543">
      <c r="A1543" s="3">
        <v>153670.75</v>
      </c>
      <c r="B1543" s="3">
        <v>101066.74000000001</v>
      </c>
      <c r="C1543" s="2">
        <f>B1543-101065</f>
        <v>1.7400000000052387</v>
      </c>
    </row>
    <row r="1544">
      <c r="A1544" s="3">
        <v>153770.75</v>
      </c>
      <c r="B1544" s="3">
        <v>101076.61</v>
      </c>
      <c r="C1544" s="2">
        <f>B1544-101065</f>
        <v>11.610000000000582</v>
      </c>
    </row>
    <row r="1545">
      <c r="A1545" s="3">
        <v>153870.75</v>
      </c>
      <c r="B1545" s="3">
        <v>101071.66</v>
      </c>
      <c r="C1545" s="2">
        <f>B1545-101065</f>
        <v>6.6600000000034925</v>
      </c>
    </row>
    <row r="1546">
      <c r="A1546" s="3">
        <v>153970.75</v>
      </c>
      <c r="B1546" s="3">
        <v>101066.7</v>
      </c>
      <c r="C1546" s="2">
        <f>B1546-101065</f>
        <v>1.6999999999970896</v>
      </c>
    </row>
    <row r="1547">
      <c r="A1547" s="3">
        <v>154070.75</v>
      </c>
      <c r="B1547" s="3">
        <v>101061.75999999999</v>
      </c>
      <c r="C1547" s="2">
        <f>B1547-101065</f>
        <v>-3.2400000000052387</v>
      </c>
    </row>
    <row r="1548">
      <c r="A1548" s="3">
        <v>154170.75</v>
      </c>
      <c r="B1548" s="3">
        <v>101056.82000000001</v>
      </c>
      <c r="C1548" s="2">
        <f>B1548-101065</f>
        <v>-8.1799999999930151</v>
      </c>
    </row>
    <row r="1549">
      <c r="A1549" s="3">
        <v>154270.75</v>
      </c>
      <c r="B1549" s="3">
        <v>101066.7</v>
      </c>
      <c r="C1549" s="2">
        <f>B1549-101065</f>
        <v>1.6999999999970896</v>
      </c>
    </row>
    <row r="1550">
      <c r="A1550" s="3">
        <v>154370.75</v>
      </c>
      <c r="B1550" s="3">
        <v>101076.57000000001</v>
      </c>
      <c r="C1550" s="2">
        <f>B1550-101065</f>
        <v>11.570000000006985</v>
      </c>
    </row>
    <row r="1551">
      <c r="A1551" s="3">
        <v>154470.75</v>
      </c>
      <c r="B1551" s="3">
        <v>101071.61</v>
      </c>
      <c r="C1551" s="2">
        <f>B1551-101065</f>
        <v>6.6100000000005821</v>
      </c>
    </row>
    <row r="1552">
      <c r="A1552" s="3">
        <v>154570.75</v>
      </c>
      <c r="B1552" s="3">
        <v>101066.66</v>
      </c>
      <c r="C1552" s="2">
        <f>B1552-101065</f>
        <v>1.6600000000034925</v>
      </c>
    </row>
    <row r="1553">
      <c r="A1553" s="3">
        <v>154670.75</v>
      </c>
      <c r="B1553" s="3">
        <v>101061.71000000001</v>
      </c>
      <c r="C1553" s="2">
        <f>B1553-101065</f>
        <v>-3.2899999999935972</v>
      </c>
    </row>
    <row r="1554">
      <c r="A1554" s="3">
        <v>154770.75</v>
      </c>
      <c r="B1554" s="3">
        <v>101056.77</v>
      </c>
      <c r="C1554" s="2">
        <f>B1554-101065</f>
        <v>-8.2299999999959255</v>
      </c>
    </row>
    <row r="1555">
      <c r="A1555" s="3">
        <v>154870.75</v>
      </c>
      <c r="B1555" s="3">
        <v>101066.66</v>
      </c>
      <c r="C1555" s="2">
        <f>B1555-101065</f>
        <v>1.6600000000034925</v>
      </c>
    </row>
    <row r="1556">
      <c r="A1556" s="3">
        <v>154970.75</v>
      </c>
      <c r="B1556" s="3">
        <v>101076.53</v>
      </c>
      <c r="C1556" s="2">
        <f>B1556-101065</f>
        <v>11.529999999998836</v>
      </c>
    </row>
    <row r="1557">
      <c r="A1557" s="3">
        <v>155070.75</v>
      </c>
      <c r="B1557" s="3">
        <v>101071.58</v>
      </c>
      <c r="C1557" s="2">
        <f>B1557-101065</f>
        <v>6.5800000000017462</v>
      </c>
    </row>
    <row r="1558">
      <c r="A1558" s="3">
        <v>155170.75</v>
      </c>
      <c r="B1558" s="3">
        <v>101066.63</v>
      </c>
      <c r="C1558" s="2">
        <f>B1558-101065</f>
        <v>1.6300000000046566</v>
      </c>
    </row>
    <row r="1559">
      <c r="A1559" s="3">
        <v>155270.75</v>
      </c>
      <c r="B1559" s="3">
        <v>101061.67999999999</v>
      </c>
      <c r="C1559" s="2">
        <f>B1559-101065</f>
        <v>-3.3200000000069849</v>
      </c>
    </row>
    <row r="1560">
      <c r="A1560" s="3">
        <v>155370.75</v>
      </c>
      <c r="B1560" s="3">
        <v>101056.73</v>
      </c>
      <c r="C1560" s="2">
        <f>B1560-101065</f>
        <v>-8.2700000000040745</v>
      </c>
    </row>
    <row r="1561">
      <c r="A1561" s="3">
        <v>155470.75</v>
      </c>
      <c r="B1561" s="3">
        <v>101066.63</v>
      </c>
      <c r="C1561" s="2">
        <f>B1561-101065</f>
        <v>1.6300000000046566</v>
      </c>
    </row>
    <row r="1562">
      <c r="A1562" s="3">
        <v>155570.75</v>
      </c>
      <c r="B1562" s="3">
        <v>101076.50999999999</v>
      </c>
      <c r="C1562" s="2">
        <f>B1562-101065</f>
        <v>11.509999999994761</v>
      </c>
    </row>
    <row r="1563">
      <c r="A1563" s="3">
        <v>155670.75</v>
      </c>
      <c r="B1563" s="3">
        <v>101071.55</v>
      </c>
      <c r="C1563" s="2">
        <f>B1563-101065</f>
        <v>6.5500000000029104</v>
      </c>
    </row>
    <row r="1564">
      <c r="A1564" s="3">
        <v>155770.75</v>
      </c>
      <c r="B1564" s="3">
        <v>101066.59</v>
      </c>
      <c r="C1564" s="2">
        <f>B1564-101065</f>
        <v>1.5899999999965075</v>
      </c>
    </row>
    <row r="1565">
      <c r="A1565" s="3">
        <v>155870.75</v>
      </c>
      <c r="B1565" s="3">
        <v>101061.64999999999</v>
      </c>
      <c r="C1565" s="2">
        <f>B1565-101065</f>
        <v>-3.3500000000058208</v>
      </c>
    </row>
    <row r="1566">
      <c r="A1566" s="3">
        <v>155970.75</v>
      </c>
      <c r="B1566" s="3">
        <v>101056.7</v>
      </c>
      <c r="C1566" s="2">
        <f>B1566-101065</f>
        <v>-8.3000000000029104</v>
      </c>
    </row>
    <row r="1567">
      <c r="A1567" s="3">
        <v>156070.75</v>
      </c>
      <c r="B1567" s="3">
        <v>101066.59</v>
      </c>
      <c r="C1567" s="2">
        <f>B1567-101065</f>
        <v>1.5899999999965075</v>
      </c>
    </row>
    <row r="1568">
      <c r="A1568" s="3">
        <v>156170.75</v>
      </c>
      <c r="B1568" s="3">
        <v>101076.48</v>
      </c>
      <c r="C1568" s="2">
        <f>B1568-101065</f>
        <v>11.479999999995925</v>
      </c>
    </row>
    <row r="1569">
      <c r="A1569" s="3">
        <v>156270.75</v>
      </c>
      <c r="B1569" s="3">
        <v>101071.52</v>
      </c>
      <c r="C1569" s="2">
        <f>B1569-101065</f>
        <v>6.5200000000040745</v>
      </c>
    </row>
    <row r="1570">
      <c r="A1570" s="3">
        <v>156370.75</v>
      </c>
      <c r="B1570" s="3">
        <v>101066.56</v>
      </c>
      <c r="C1570" s="2">
        <f>B1570-101065</f>
        <v>1.5599999999976717</v>
      </c>
    </row>
    <row r="1571">
      <c r="A1571" s="3">
        <v>156470.75</v>
      </c>
      <c r="B1571" s="3">
        <v>101061.62</v>
      </c>
      <c r="C1571" s="2">
        <f>B1571-101065</f>
        <v>-3.3800000000046566</v>
      </c>
    </row>
    <row r="1572">
      <c r="A1572" s="3">
        <v>156570.75</v>
      </c>
      <c r="B1572" s="3">
        <v>101056.67999999999</v>
      </c>
      <c r="C1572" s="2">
        <f>B1572-101065</f>
        <v>-8.3200000000069849</v>
      </c>
    </row>
    <row r="1573">
      <c r="A1573" s="3">
        <v>156670.75</v>
      </c>
      <c r="B1573" s="3">
        <v>101066.57000000001</v>
      </c>
      <c r="C1573" s="2">
        <f>B1573-101065</f>
        <v>1.5700000000069849</v>
      </c>
    </row>
    <row r="1574">
      <c r="A1574" s="3">
        <v>156770.75</v>
      </c>
      <c r="B1574" s="3">
        <v>101076.46000000001</v>
      </c>
      <c r="C1574" s="2">
        <f>B1574-101065</f>
        <v>11.460000000006403</v>
      </c>
    </row>
    <row r="1575">
      <c r="A1575" s="3">
        <v>156870.75</v>
      </c>
      <c r="B1575" s="3">
        <v>101071.5</v>
      </c>
      <c r="C1575" s="2">
        <f>B1575-101065</f>
        <v>6.5</v>
      </c>
    </row>
    <row r="1576">
      <c r="A1576" s="3">
        <v>156970.75</v>
      </c>
      <c r="B1576" s="3">
        <v>101066.55</v>
      </c>
      <c r="C1576" s="2">
        <f>B1576-101065</f>
        <v>1.5500000000029104</v>
      </c>
    </row>
    <row r="1577">
      <c r="A1577" s="3">
        <v>157070.75</v>
      </c>
      <c r="B1577" s="3">
        <v>101061.59</v>
      </c>
      <c r="C1577" s="2">
        <f>B1577-101065</f>
        <v>-3.4100000000034925</v>
      </c>
    </row>
    <row r="1578">
      <c r="A1578" s="3">
        <v>157170.75</v>
      </c>
      <c r="B1578" s="3">
        <v>101056.66</v>
      </c>
      <c r="C1578" s="2">
        <f>B1578-101065</f>
        <v>-8.3399999999965075</v>
      </c>
    </row>
    <row r="1579">
      <c r="A1579" s="3">
        <v>157270.75</v>
      </c>
      <c r="B1579" s="3">
        <v>101066.55</v>
      </c>
      <c r="C1579" s="2">
        <f>B1579-101065</f>
        <v>1.5500000000029104</v>
      </c>
    </row>
    <row r="1580">
      <c r="A1580" s="3">
        <v>157370.75</v>
      </c>
      <c r="B1580" s="3">
        <v>101076.45</v>
      </c>
      <c r="C1580" s="2">
        <f>B1580-101065</f>
        <v>11.44999999999709</v>
      </c>
    </row>
    <row r="1581">
      <c r="A1581" s="3">
        <v>157470.75</v>
      </c>
      <c r="B1581" s="3">
        <v>101071.48</v>
      </c>
      <c r="C1581" s="2">
        <f>B1581-101065</f>
        <v>6.4799999999959255</v>
      </c>
    </row>
    <row r="1582">
      <c r="A1582" s="3">
        <v>157570.75</v>
      </c>
      <c r="B1582" s="3">
        <v>101066.53</v>
      </c>
      <c r="C1582" s="2">
        <f>B1582-101065</f>
        <v>1.5299999999988358</v>
      </c>
    </row>
    <row r="1583">
      <c r="A1583" s="3">
        <v>157670.75</v>
      </c>
      <c r="B1583" s="3">
        <v>101061.58</v>
      </c>
      <c r="C1583" s="2">
        <f>B1583-101065</f>
        <v>-3.4199999999982538</v>
      </c>
    </row>
    <row r="1584">
      <c r="A1584" s="3">
        <v>157770.75</v>
      </c>
      <c r="B1584" s="3">
        <v>101056.64</v>
      </c>
      <c r="C1584" s="2">
        <f>B1584-101065</f>
        <v>-8.3600000000005821</v>
      </c>
    </row>
    <row r="1585">
      <c r="A1585" s="3">
        <v>157870.75</v>
      </c>
      <c r="B1585" s="3">
        <v>101066.53999999999</v>
      </c>
      <c r="C1585" s="2">
        <f>B1585-101065</f>
        <v>1.5399999999935972</v>
      </c>
    </row>
    <row r="1586">
      <c r="A1586" s="3">
        <v>157970.75</v>
      </c>
      <c r="B1586" s="3">
        <v>101076.44</v>
      </c>
      <c r="C1586" s="2">
        <f>B1586-101065</f>
        <v>11.440000000002328</v>
      </c>
    </row>
    <row r="1587">
      <c r="A1587" s="3">
        <v>158070.75</v>
      </c>
      <c r="B1587" s="3">
        <v>101071.48</v>
      </c>
      <c r="C1587" s="2">
        <f>B1587-101065</f>
        <v>6.4799999999959255</v>
      </c>
    </row>
    <row r="1588">
      <c r="A1588" s="3">
        <v>158170.75</v>
      </c>
      <c r="B1588" s="3">
        <v>101066.52</v>
      </c>
      <c r="C1588" s="2">
        <f>B1588-101065</f>
        <v>1.5200000000040745</v>
      </c>
    </row>
    <row r="1589">
      <c r="A1589" s="3">
        <v>158270.75</v>
      </c>
      <c r="B1589" s="3">
        <v>101061.57000000001</v>
      </c>
      <c r="C1589" s="2">
        <f>B1589-101065</f>
        <v>-3.4299999999930151</v>
      </c>
    </row>
    <row r="1590">
      <c r="A1590" s="3">
        <v>158370.75</v>
      </c>
      <c r="B1590" s="3">
        <v>101056.63</v>
      </c>
      <c r="C1590" s="2">
        <f>B1590-101065</f>
        <v>-8.3699999999953434</v>
      </c>
    </row>
    <row r="1591">
      <c r="A1591" s="3">
        <v>158470.75</v>
      </c>
      <c r="B1591" s="3">
        <v>101066.53</v>
      </c>
      <c r="C1591" s="2">
        <f>B1591-101065</f>
        <v>1.5299999999988358</v>
      </c>
    </row>
    <row r="1592">
      <c r="A1592" s="3">
        <v>158570.75</v>
      </c>
      <c r="B1592" s="3">
        <v>101076.42999999999</v>
      </c>
      <c r="C1592" s="2">
        <f>B1592-101065</f>
        <v>11.429999999993015</v>
      </c>
    </row>
    <row r="1593">
      <c r="A1593" s="3">
        <v>158670.75</v>
      </c>
      <c r="B1593" s="3">
        <v>101071.47</v>
      </c>
      <c r="C1593" s="2">
        <f>B1593-101065</f>
        <v>6.4700000000011642</v>
      </c>
    </row>
    <row r="1594">
      <c r="A1594" s="3">
        <v>158770.75</v>
      </c>
      <c r="B1594" s="3">
        <v>101066.52</v>
      </c>
      <c r="C1594" s="2">
        <f>B1594-101065</f>
        <v>1.5200000000040745</v>
      </c>
    </row>
    <row r="1595">
      <c r="A1595" s="3">
        <v>158870.75</v>
      </c>
      <c r="B1595" s="3">
        <v>101061.56</v>
      </c>
      <c r="C1595" s="2">
        <f>B1595-101065</f>
        <v>-3.4400000000023283</v>
      </c>
    </row>
    <row r="1596">
      <c r="A1596" s="3">
        <v>158970.75</v>
      </c>
      <c r="B1596" s="3">
        <v>101056.62</v>
      </c>
      <c r="C1596" s="2">
        <f>B1596-101065</f>
        <v>-8.3800000000046566</v>
      </c>
    </row>
    <row r="1597">
      <c r="A1597" s="3">
        <v>159070.75</v>
      </c>
      <c r="B1597" s="3">
        <v>101066.53</v>
      </c>
      <c r="C1597" s="2">
        <f>B1597-101065</f>
        <v>1.5299999999988358</v>
      </c>
    </row>
    <row r="1598">
      <c r="A1598" s="3">
        <v>159170.75</v>
      </c>
      <c r="B1598" s="3">
        <v>101076.42999999999</v>
      </c>
      <c r="C1598" s="2">
        <f>B1598-101065</f>
        <v>11.429999999993015</v>
      </c>
    </row>
    <row r="1599">
      <c r="A1599" s="3">
        <v>159270.75</v>
      </c>
      <c r="B1599" s="3">
        <v>101071.47</v>
      </c>
      <c r="C1599" s="2">
        <f>B1599-101065</f>
        <v>6.4700000000011642</v>
      </c>
    </row>
    <row r="1600">
      <c r="A1600" s="3">
        <v>159370.75</v>
      </c>
      <c r="B1600" s="3">
        <v>101066.52</v>
      </c>
      <c r="C1600" s="2">
        <f>B1600-101065</f>
        <v>1.5200000000040745</v>
      </c>
    </row>
    <row r="1601">
      <c r="A1601" s="3">
        <v>159470.75</v>
      </c>
      <c r="B1601" s="3">
        <v>101061.56</v>
      </c>
      <c r="C1601" s="2">
        <f>B1601-101065</f>
        <v>-3.4400000000023283</v>
      </c>
    </row>
    <row r="1602">
      <c r="A1602" s="3">
        <v>159570.75</v>
      </c>
      <c r="B1602" s="3">
        <v>101056.62</v>
      </c>
      <c r="C1602" s="2">
        <f>B1602-101065</f>
        <v>-8.3800000000046566</v>
      </c>
    </row>
    <row r="1603">
      <c r="A1603" s="3">
        <v>159670.75</v>
      </c>
      <c r="B1603" s="3">
        <v>101066.53</v>
      </c>
      <c r="C1603" s="2">
        <f>B1603-101065</f>
        <v>1.5299999999988358</v>
      </c>
    </row>
    <row r="1604">
      <c r="A1604" s="3">
        <v>159770.75</v>
      </c>
      <c r="B1604" s="3">
        <v>101076.44</v>
      </c>
      <c r="C1604" s="2">
        <f>B1604-101065</f>
        <v>11.440000000002328</v>
      </c>
    </row>
    <row r="1605">
      <c r="A1605" s="3">
        <v>159870.75</v>
      </c>
      <c r="B1605" s="3">
        <v>101071.48</v>
      </c>
      <c r="C1605" s="2">
        <f>B1605-101065</f>
        <v>6.4799999999959255</v>
      </c>
    </row>
    <row r="1606">
      <c r="A1606" s="3">
        <v>159970.75</v>
      </c>
      <c r="B1606" s="3">
        <v>101066.52</v>
      </c>
      <c r="C1606" s="2">
        <f>B1606-101065</f>
        <v>1.5200000000040745</v>
      </c>
    </row>
    <row r="1607">
      <c r="A1607" s="3">
        <v>160070.75</v>
      </c>
      <c r="B1607" s="3">
        <v>101061.56</v>
      </c>
      <c r="C1607" s="2">
        <f>B1607-101065</f>
        <v>-3.4400000000023283</v>
      </c>
    </row>
    <row r="1608">
      <c r="A1608" s="3">
        <v>160170.75</v>
      </c>
      <c r="B1608" s="3">
        <v>101056.63</v>
      </c>
      <c r="C1608" s="2">
        <f>B1608-101065</f>
        <v>-8.3699999999953434</v>
      </c>
    </row>
    <row r="1609">
      <c r="A1609" s="3">
        <v>160270.75</v>
      </c>
      <c r="B1609" s="3">
        <v>101066.53999999999</v>
      </c>
      <c r="C1609" s="2">
        <f>B1609-101065</f>
        <v>1.5399999999935972</v>
      </c>
    </row>
    <row r="1610">
      <c r="A1610" s="3">
        <v>160370.75</v>
      </c>
      <c r="B1610" s="3">
        <v>101076.45</v>
      </c>
      <c r="C1610" s="2">
        <f>B1610-101065</f>
        <v>11.44999999999709</v>
      </c>
    </row>
    <row r="1611">
      <c r="A1611" s="3">
        <v>160470.75</v>
      </c>
      <c r="B1611" s="3">
        <v>101071.48</v>
      </c>
      <c r="C1611" s="2">
        <f>B1611-101065</f>
        <v>6.4799999999959255</v>
      </c>
    </row>
    <row r="1612">
      <c r="A1612" s="3">
        <v>160570.75</v>
      </c>
      <c r="B1612" s="3">
        <v>101066.52</v>
      </c>
      <c r="C1612" s="2">
        <f>B1612-101065</f>
        <v>1.5200000000040745</v>
      </c>
    </row>
    <row r="1613">
      <c r="A1613" s="3">
        <v>160670.75</v>
      </c>
      <c r="B1613" s="3">
        <v>101061.58</v>
      </c>
      <c r="C1613" s="2">
        <f>B1613-101065</f>
        <v>-3.4199999999982538</v>
      </c>
    </row>
    <row r="1614">
      <c r="A1614" s="3">
        <v>160770.75</v>
      </c>
      <c r="B1614" s="3">
        <v>101056.63</v>
      </c>
      <c r="C1614" s="2">
        <f>B1614-101065</f>
        <v>-8.3699999999953434</v>
      </c>
    </row>
    <row r="1615">
      <c r="A1615" s="3">
        <v>160870.75</v>
      </c>
      <c r="B1615" s="3">
        <v>101066.55</v>
      </c>
      <c r="C1615" s="2">
        <f>B1615-101065</f>
        <v>1.5500000000029104</v>
      </c>
    </row>
    <row r="1616">
      <c r="A1616" s="3">
        <v>160970.75</v>
      </c>
      <c r="B1616" s="3">
        <v>101076.46000000001</v>
      </c>
      <c r="C1616" s="2">
        <f>B1616-101065</f>
        <v>11.460000000006403</v>
      </c>
    </row>
    <row r="1617">
      <c r="A1617" s="3">
        <v>161070.75</v>
      </c>
      <c r="B1617" s="3">
        <v>101071.5</v>
      </c>
      <c r="C1617" s="2">
        <f>B1617-101065</f>
        <v>6.5</v>
      </c>
    </row>
    <row r="1618">
      <c r="A1618" s="3">
        <v>161170.75</v>
      </c>
      <c r="B1618" s="3">
        <v>101066.53999999999</v>
      </c>
      <c r="C1618" s="2">
        <f>B1618-101065</f>
        <v>1.5399999999935972</v>
      </c>
    </row>
    <row r="1619">
      <c r="A1619" s="3">
        <v>161270.75</v>
      </c>
      <c r="B1619" s="3">
        <v>101061.59</v>
      </c>
      <c r="C1619" s="2">
        <f>B1619-101065</f>
        <v>-3.4100000000034925</v>
      </c>
    </row>
    <row r="1620">
      <c r="A1620" s="3">
        <v>161370.75</v>
      </c>
      <c r="B1620" s="3">
        <v>101056.64</v>
      </c>
      <c r="C1620" s="2">
        <f>B1620-101065</f>
        <v>-8.3600000000005821</v>
      </c>
    </row>
    <row r="1621">
      <c r="A1621" s="3">
        <v>161470.75</v>
      </c>
      <c r="B1621" s="3">
        <v>101066.57000000001</v>
      </c>
      <c r="C1621" s="2">
        <f>B1621-101065</f>
        <v>1.5700000000069849</v>
      </c>
    </row>
    <row r="1622">
      <c r="A1622" s="3">
        <v>161570.75</v>
      </c>
      <c r="B1622" s="3">
        <v>101076.48</v>
      </c>
      <c r="C1622" s="2">
        <f>B1622-101065</f>
        <v>11.479999999995925</v>
      </c>
    </row>
    <row r="1623">
      <c r="A1623" s="3">
        <v>161670.75</v>
      </c>
      <c r="B1623" s="3">
        <v>101071.52</v>
      </c>
      <c r="C1623" s="2">
        <f>B1623-101065</f>
        <v>6.5200000000040745</v>
      </c>
    </row>
    <row r="1624">
      <c r="A1624" s="3">
        <v>161770.75</v>
      </c>
      <c r="B1624" s="3">
        <v>101066.55</v>
      </c>
      <c r="C1624" s="2">
        <f>B1624-101065</f>
        <v>1.5500000000029104</v>
      </c>
    </row>
    <row r="1625">
      <c r="A1625" s="3">
        <v>161870.75</v>
      </c>
      <c r="B1625" s="3">
        <v>101061.60000000001</v>
      </c>
      <c r="C1625" s="2">
        <f>B1625-101065</f>
        <v>-3.3999999999941792</v>
      </c>
    </row>
    <row r="1626">
      <c r="A1626" s="3">
        <v>161970.75</v>
      </c>
      <c r="B1626" s="3">
        <v>101056.66</v>
      </c>
      <c r="C1626" s="2">
        <f>B1626-101065</f>
        <v>-8.3399999999965075</v>
      </c>
    </row>
    <row r="1627">
      <c r="A1627" s="3">
        <v>162070.75</v>
      </c>
      <c r="B1627" s="3">
        <v>101066.59</v>
      </c>
      <c r="C1627" s="2">
        <f>B1627-101065</f>
        <v>1.5899999999965075</v>
      </c>
    </row>
    <row r="1628">
      <c r="A1628" s="3">
        <v>162170.75</v>
      </c>
      <c r="B1628" s="3">
        <v>101076.50999999999</v>
      </c>
      <c r="C1628" s="2">
        <f>B1628-101065</f>
        <v>11.509999999994761</v>
      </c>
    </row>
    <row r="1629">
      <c r="A1629" s="3">
        <v>162270.75</v>
      </c>
      <c r="B1629" s="3">
        <v>101071.53999999999</v>
      </c>
      <c r="C1629" s="2">
        <f>B1629-101065</f>
        <v>6.5399999999935972</v>
      </c>
    </row>
    <row r="1630">
      <c r="A1630" s="3">
        <v>162370.75</v>
      </c>
      <c r="B1630" s="3">
        <v>101066.58</v>
      </c>
      <c r="C1630" s="2">
        <f>B1630-101065</f>
        <v>1.5800000000017462</v>
      </c>
    </row>
    <row r="1631">
      <c r="A1631" s="3">
        <v>162470.75</v>
      </c>
      <c r="B1631" s="3">
        <v>101061.63</v>
      </c>
      <c r="C1631" s="2">
        <f>B1631-101065</f>
        <v>-3.3699999999953434</v>
      </c>
    </row>
    <row r="1632">
      <c r="A1632" s="3">
        <v>162570.75</v>
      </c>
      <c r="B1632" s="3">
        <v>101056.67999999999</v>
      </c>
      <c r="C1632" s="2">
        <f>B1632-101065</f>
        <v>-8.3200000000069849</v>
      </c>
    </row>
    <row r="1633">
      <c r="A1633" s="3">
        <v>162670.75</v>
      </c>
      <c r="B1633" s="3">
        <v>101066.61</v>
      </c>
      <c r="C1633" s="2">
        <f>B1633-101065</f>
        <v>1.6100000000005821</v>
      </c>
    </row>
    <row r="1634">
      <c r="A1634" s="3">
        <v>162770.75</v>
      </c>
      <c r="B1634" s="3">
        <v>101076.53</v>
      </c>
      <c r="C1634" s="2">
        <f>B1634-101065</f>
        <v>11.529999999998836</v>
      </c>
    </row>
    <row r="1635">
      <c r="A1635" s="3">
        <v>162870.75</v>
      </c>
      <c r="B1635" s="3">
        <v>101071.57000000001</v>
      </c>
      <c r="C1635" s="2">
        <f>B1635-101065</f>
        <v>6.5700000000069849</v>
      </c>
    </row>
    <row r="1636">
      <c r="A1636" s="3">
        <v>162970.75</v>
      </c>
      <c r="B1636" s="3">
        <v>101066.61</v>
      </c>
      <c r="C1636" s="2">
        <f>B1636-101065</f>
        <v>1.6100000000005821</v>
      </c>
    </row>
    <row r="1637">
      <c r="A1637" s="3">
        <v>163070.75</v>
      </c>
      <c r="B1637" s="3">
        <v>101061.66</v>
      </c>
      <c r="C1637" s="2">
        <f>B1637-101065</f>
        <v>-3.3399999999965075</v>
      </c>
    </row>
    <row r="1638">
      <c r="A1638" s="3">
        <v>163170.75</v>
      </c>
      <c r="B1638" s="3">
        <v>101056.71000000001</v>
      </c>
      <c r="C1638" s="2">
        <f>B1638-101065</f>
        <v>-8.2899999999935972</v>
      </c>
    </row>
    <row r="1639">
      <c r="A1639" s="3">
        <v>163270.75</v>
      </c>
      <c r="B1639" s="3">
        <v>101066.64</v>
      </c>
      <c r="C1639" s="2">
        <f>B1639-101065</f>
        <v>1.6399999999994179</v>
      </c>
    </row>
    <row r="1640">
      <c r="A1640" s="3">
        <v>163370.75</v>
      </c>
      <c r="B1640" s="3">
        <v>101076.57000000001</v>
      </c>
      <c r="C1640" s="2">
        <f>B1640-101065</f>
        <v>11.570000000006985</v>
      </c>
    </row>
    <row r="1641">
      <c r="A1641" s="3">
        <v>163470.75</v>
      </c>
      <c r="B1641" s="3">
        <v>101071.60000000001</v>
      </c>
      <c r="C1641" s="2">
        <f>B1641-101065</f>
        <v>6.6000000000058208</v>
      </c>
    </row>
    <row r="1642">
      <c r="A1642" s="3">
        <v>163570.75</v>
      </c>
      <c r="B1642" s="3">
        <v>101066.64</v>
      </c>
      <c r="C1642" s="2">
        <f>B1642-101065</f>
        <v>1.6399999999994179</v>
      </c>
    </row>
    <row r="1643">
      <c r="A1643" s="3">
        <v>163670.75</v>
      </c>
      <c r="B1643" s="3">
        <v>101061.69</v>
      </c>
      <c r="C1643" s="2">
        <f>B1643-101065</f>
        <v>-3.3099999999976717</v>
      </c>
    </row>
    <row r="1644">
      <c r="A1644" s="3">
        <v>163770.75</v>
      </c>
      <c r="B1644" s="3">
        <v>101056.73</v>
      </c>
      <c r="C1644" s="2">
        <f>B1644-101065</f>
        <v>-8.2700000000040745</v>
      </c>
    </row>
    <row r="1645">
      <c r="A1645" s="3">
        <v>163870.75</v>
      </c>
      <c r="B1645" s="3">
        <v>101066.67999999999</v>
      </c>
      <c r="C1645" s="2">
        <f>B1645-101065</f>
        <v>1.6799999999930151</v>
      </c>
    </row>
    <row r="1646">
      <c r="A1646" s="3">
        <v>163970.75</v>
      </c>
      <c r="B1646" s="3">
        <v>101076.60000000001</v>
      </c>
      <c r="C1646" s="2">
        <f>B1646-101065</f>
        <v>11.600000000005821</v>
      </c>
    </row>
    <row r="1647">
      <c r="A1647" s="3">
        <v>164070.75</v>
      </c>
      <c r="B1647" s="3">
        <v>101071.64</v>
      </c>
      <c r="C1647" s="2">
        <f>B1647-101065</f>
        <v>6.6399999999994179</v>
      </c>
    </row>
    <row r="1648">
      <c r="A1648" s="3">
        <v>164170.75</v>
      </c>
      <c r="B1648" s="3">
        <v>101066.67999999999</v>
      </c>
      <c r="C1648" s="2">
        <f>B1648-101065</f>
        <v>1.6799999999930151</v>
      </c>
    </row>
    <row r="1649">
      <c r="A1649" s="3">
        <v>164270.75</v>
      </c>
      <c r="B1649" s="3">
        <v>101061.72</v>
      </c>
      <c r="C1649" s="2">
        <f>B1649-101065</f>
        <v>-3.2799999999988358</v>
      </c>
    </row>
    <row r="1650">
      <c r="A1650" s="3">
        <v>164370.75</v>
      </c>
      <c r="B1650" s="3">
        <v>101056.77</v>
      </c>
      <c r="C1650" s="2">
        <f>B1650-101065</f>
        <v>-8.2299999999959255</v>
      </c>
    </row>
    <row r="1651">
      <c r="A1651" s="3">
        <v>164470.75</v>
      </c>
      <c r="B1651" s="3">
        <v>101066.72</v>
      </c>
      <c r="C1651" s="2">
        <f>B1651-101065</f>
        <v>1.7200000000011642</v>
      </c>
    </row>
    <row r="1652">
      <c r="A1652" s="3">
        <v>164570.75</v>
      </c>
      <c r="B1652" s="3">
        <v>101076.64999999999</v>
      </c>
      <c r="C1652" s="2">
        <f>B1652-101065</f>
        <v>11.649999999994179</v>
      </c>
    </row>
    <row r="1653">
      <c r="A1653" s="3">
        <v>164670.75</v>
      </c>
      <c r="B1653" s="3">
        <v>101071.67999999999</v>
      </c>
      <c r="C1653" s="2">
        <f>B1653-101065</f>
        <v>6.6799999999930151</v>
      </c>
    </row>
    <row r="1654">
      <c r="A1654" s="3">
        <v>164770.75</v>
      </c>
      <c r="B1654" s="3">
        <v>101066.72</v>
      </c>
      <c r="C1654" s="2">
        <f>B1654-101065</f>
        <v>1.7200000000011642</v>
      </c>
    </row>
    <row r="1655">
      <c r="A1655" s="3">
        <v>164870.75</v>
      </c>
      <c r="B1655" s="3">
        <v>101061.75999999999</v>
      </c>
      <c r="C1655" s="2">
        <f>B1655-101065</f>
        <v>-3.2400000000052387</v>
      </c>
    </row>
    <row r="1656">
      <c r="A1656" s="3">
        <v>164970.75</v>
      </c>
      <c r="B1656" s="3">
        <v>101056.81</v>
      </c>
      <c r="C1656" s="2">
        <f>B1656-101065</f>
        <v>-8.1900000000023283</v>
      </c>
    </row>
    <row r="1657">
      <c r="A1657" s="3">
        <v>165070.75</v>
      </c>
      <c r="B1657" s="3">
        <v>101066.75999999999</v>
      </c>
      <c r="C1657" s="2">
        <f>B1657-101065</f>
        <v>1.7599999999947613</v>
      </c>
    </row>
    <row r="1658">
      <c r="A1658" s="3">
        <v>165170.75</v>
      </c>
      <c r="B1658" s="3">
        <v>101076.7</v>
      </c>
      <c r="C1658" s="2">
        <f>B1658-101065</f>
        <v>11.69999999999709</v>
      </c>
    </row>
    <row r="1659">
      <c r="A1659" s="3">
        <v>165270.75</v>
      </c>
      <c r="B1659" s="3">
        <v>101071.73</v>
      </c>
      <c r="C1659" s="2">
        <f>B1659-101065</f>
        <v>6.7299999999959255</v>
      </c>
    </row>
    <row r="1660">
      <c r="A1660" s="3">
        <v>165370.75</v>
      </c>
      <c r="B1660" s="3">
        <v>101066.75999999999</v>
      </c>
      <c r="C1660" s="2">
        <f>B1660-101065</f>
        <v>1.7599999999947613</v>
      </c>
    </row>
    <row r="1661">
      <c r="A1661" s="3">
        <v>165470.75</v>
      </c>
      <c r="B1661" s="3">
        <v>101061.8</v>
      </c>
      <c r="C1661" s="2">
        <f>B1661-101065</f>
        <v>-3.1999999999970896</v>
      </c>
    </row>
    <row r="1662">
      <c r="A1662" s="3">
        <v>165570.75</v>
      </c>
      <c r="B1662" s="3">
        <v>101056.85000000001</v>
      </c>
      <c r="C1662" s="2">
        <f>B1662-101065</f>
        <v>-8.1499999999941792</v>
      </c>
    </row>
    <row r="1663">
      <c r="A1663" s="3">
        <v>165670.75</v>
      </c>
      <c r="B1663" s="3">
        <v>101066.8</v>
      </c>
      <c r="C1663" s="2">
        <f>B1663-101065</f>
        <v>1.8000000000029104</v>
      </c>
    </row>
    <row r="1664">
      <c r="A1664" s="3">
        <v>165770.75</v>
      </c>
      <c r="B1664" s="3">
        <v>101076.74000000001</v>
      </c>
      <c r="C1664" s="2">
        <f>B1664-101065</f>
        <v>11.740000000005239</v>
      </c>
    </row>
    <row r="1665">
      <c r="A1665" s="3">
        <v>165870.75</v>
      </c>
      <c r="B1665" s="3">
        <v>101071.77</v>
      </c>
      <c r="C1665" s="2">
        <f>B1665-101065</f>
        <v>6.7700000000040745</v>
      </c>
    </row>
    <row r="1666">
      <c r="A1666" s="3">
        <v>165970.75</v>
      </c>
      <c r="B1666" s="3">
        <v>101066.81</v>
      </c>
      <c r="C1666" s="2">
        <f>B1666-101065</f>
        <v>1.8099999999976717</v>
      </c>
    </row>
    <row r="1667">
      <c r="A1667" s="3">
        <v>166070.75</v>
      </c>
      <c r="B1667" s="3">
        <v>101061.85000000001</v>
      </c>
      <c r="C1667" s="2">
        <f>B1667-101065</f>
        <v>-3.1499999999941792</v>
      </c>
    </row>
    <row r="1668">
      <c r="A1668" s="3">
        <v>166170.75</v>
      </c>
      <c r="B1668" s="3">
        <v>101056.89999999999</v>
      </c>
      <c r="C1668" s="2">
        <f>B1668-101065</f>
        <v>-8.1000000000058208</v>
      </c>
    </row>
    <row r="1669">
      <c r="A1669" s="3">
        <v>166270.75</v>
      </c>
      <c r="B1669" s="3">
        <v>101066.85000000001</v>
      </c>
      <c r="C1669" s="2">
        <f>B1669-101065</f>
        <v>1.8500000000058208</v>
      </c>
    </row>
    <row r="1670">
      <c r="A1670" s="3">
        <v>166370.75</v>
      </c>
      <c r="B1670" s="3">
        <v>101076.8</v>
      </c>
      <c r="C1670" s="2">
        <f>B1670-101065</f>
        <v>11.80000000000291</v>
      </c>
    </row>
    <row r="1671">
      <c r="A1671" s="3">
        <v>166470.75</v>
      </c>
      <c r="B1671" s="3">
        <v>101071.83</v>
      </c>
      <c r="C1671" s="2">
        <f>B1671-101065</f>
        <v>6.8300000000017462</v>
      </c>
    </row>
    <row r="1672">
      <c r="A1672" s="3">
        <v>166570.75</v>
      </c>
      <c r="B1672" s="3">
        <v>101066.86</v>
      </c>
      <c r="C1672" s="2">
        <f>B1672-101065</f>
        <v>1.8600000000005821</v>
      </c>
    </row>
    <row r="1673">
      <c r="A1673" s="3">
        <v>166670.75</v>
      </c>
      <c r="B1673" s="3">
        <v>101061.91</v>
      </c>
      <c r="C1673" s="2">
        <f>B1673-101065</f>
        <v>-3.0899999999965075</v>
      </c>
    </row>
    <row r="1674">
      <c r="A1674" s="3">
        <v>166770.75</v>
      </c>
      <c r="B1674" s="3">
        <v>101056.95</v>
      </c>
      <c r="C1674" s="2">
        <f>B1674-101065</f>
        <v>-8.0500000000029104</v>
      </c>
    </row>
    <row r="1675">
      <c r="A1675" s="3">
        <v>166870.75</v>
      </c>
      <c r="B1675" s="3">
        <v>101066.91</v>
      </c>
      <c r="C1675" s="2">
        <f>B1675-101065</f>
        <v>1.9100000000034925</v>
      </c>
    </row>
    <row r="1676">
      <c r="A1676" s="3">
        <v>166970.75</v>
      </c>
      <c r="B1676" s="3">
        <v>101076.85000000001</v>
      </c>
      <c r="C1676" s="2">
        <f>B1676-101065</f>
        <v>11.850000000005821</v>
      </c>
    </row>
    <row r="1677">
      <c r="A1677" s="3">
        <v>167070.75</v>
      </c>
      <c r="B1677" s="3">
        <v>101071.88</v>
      </c>
      <c r="C1677" s="2">
        <f>B1677-101065</f>
        <v>6.8800000000046566</v>
      </c>
    </row>
    <row r="1678">
      <c r="A1678" s="3">
        <v>167170.75</v>
      </c>
      <c r="B1678" s="3">
        <v>101066.92</v>
      </c>
      <c r="C1678" s="2">
        <f>B1678-101065</f>
        <v>1.9199999999982538</v>
      </c>
    </row>
    <row r="1679">
      <c r="A1679" s="3">
        <v>167270.75</v>
      </c>
      <c r="B1679" s="3">
        <v>101061.96000000001</v>
      </c>
      <c r="C1679" s="2">
        <f>B1679-101065</f>
        <v>-3.0399999999935972</v>
      </c>
    </row>
    <row r="1680">
      <c r="A1680" s="3">
        <v>167370.75</v>
      </c>
      <c r="B1680" s="3">
        <v>101057.00999999999</v>
      </c>
      <c r="C1680" s="2">
        <f>B1680-101065</f>
        <v>-7.9900000000052387</v>
      </c>
    </row>
    <row r="1681">
      <c r="A1681" s="3">
        <v>167470.75</v>
      </c>
      <c r="B1681" s="3">
        <v>101066.97</v>
      </c>
      <c r="C1681" s="2">
        <f>B1681-101065</f>
        <v>1.9700000000011642</v>
      </c>
    </row>
    <row r="1682">
      <c r="A1682" s="3">
        <v>167570.75</v>
      </c>
      <c r="B1682" s="3">
        <v>101076.91</v>
      </c>
      <c r="C1682" s="2">
        <f>B1682-101065</f>
        <v>11.910000000003492</v>
      </c>
    </row>
    <row r="1683">
      <c r="A1683" s="3">
        <v>167670.75</v>
      </c>
      <c r="B1683" s="3">
        <v>101071.95</v>
      </c>
      <c r="C1683" s="2">
        <f>B1683-101065</f>
        <v>6.9499999999970896</v>
      </c>
    </row>
    <row r="1684">
      <c r="A1684" s="3">
        <v>167770.75</v>
      </c>
      <c r="B1684" s="3">
        <v>101066.98</v>
      </c>
      <c r="C1684" s="2">
        <f>B1684-101065</f>
        <v>1.9799999999959255</v>
      </c>
    </row>
    <row r="1685">
      <c r="A1685" s="3">
        <v>167870.75</v>
      </c>
      <c r="B1685" s="3">
        <v>101062.02</v>
      </c>
      <c r="C1685" s="2">
        <f>B1685-101065</f>
        <v>-2.9799999999959255</v>
      </c>
    </row>
    <row r="1686">
      <c r="A1686" s="3">
        <v>167970.75</v>
      </c>
      <c r="B1686" s="3">
        <v>101057.07000000001</v>
      </c>
      <c r="C1686" s="2">
        <f>B1686-101065</f>
        <v>-7.9299999999930151</v>
      </c>
    </row>
    <row r="1687">
      <c r="A1687" s="3">
        <v>168070.75</v>
      </c>
      <c r="B1687" s="3">
        <v>101067.03</v>
      </c>
      <c r="C1687" s="2">
        <f>B1687-101065</f>
        <v>2.0299999999988358</v>
      </c>
    </row>
    <row r="1688">
      <c r="A1688" s="3">
        <v>168170.75</v>
      </c>
      <c r="B1688" s="3">
        <v>101076.98</v>
      </c>
      <c r="C1688" s="2">
        <f>B1688-101065</f>
        <v>11.979999999995925</v>
      </c>
    </row>
    <row r="1689">
      <c r="A1689" s="3">
        <v>168270.75</v>
      </c>
      <c r="B1689" s="3">
        <v>101072.00999999999</v>
      </c>
      <c r="C1689" s="2">
        <f>B1689-101065</f>
        <v>7.0099999999947613</v>
      </c>
    </row>
    <row r="1690">
      <c r="A1690" s="3">
        <v>168370.75</v>
      </c>
      <c r="B1690" s="3">
        <v>101067.05</v>
      </c>
      <c r="C1690" s="2">
        <f>B1690-101065</f>
        <v>2.0500000000029104</v>
      </c>
    </row>
    <row r="1691">
      <c r="A1691" s="3">
        <v>168470.75</v>
      </c>
      <c r="B1691" s="3">
        <v>101062.09</v>
      </c>
      <c r="C1691" s="2">
        <f>B1691-101065</f>
        <v>-2.9100000000034925</v>
      </c>
    </row>
    <row r="1692">
      <c r="A1692" s="3">
        <v>168570.75</v>
      </c>
      <c r="B1692" s="3">
        <v>101057.13</v>
      </c>
      <c r="C1692" s="2">
        <f>B1692-101065</f>
        <v>-7.8699999999953434</v>
      </c>
    </row>
    <row r="1693">
      <c r="A1693" s="3">
        <v>168670.75</v>
      </c>
      <c r="B1693" s="3">
        <v>101067.09</v>
      </c>
      <c r="C1693" s="2">
        <f>B1693-101065</f>
        <v>2.0899999999965075</v>
      </c>
    </row>
    <row r="1694">
      <c r="A1694" s="3">
        <v>168770.75</v>
      </c>
      <c r="B1694" s="3">
        <v>101077.05</v>
      </c>
      <c r="C1694" s="2">
        <f>B1694-101065</f>
        <v>12.05000000000291</v>
      </c>
    </row>
    <row r="1695">
      <c r="A1695" s="3">
        <v>168870.75</v>
      </c>
      <c r="B1695" s="3">
        <v>101072.08</v>
      </c>
      <c r="C1695" s="2">
        <f>B1695-101065</f>
        <v>7.0800000000017462</v>
      </c>
    </row>
    <row r="1696">
      <c r="A1696" s="3">
        <v>168970.75</v>
      </c>
      <c r="B1696" s="3">
        <v>101067.11</v>
      </c>
      <c r="C1696" s="2">
        <f>B1696-101065</f>
        <v>2.1100000000005821</v>
      </c>
    </row>
    <row r="1697">
      <c r="A1697" s="3">
        <v>169070.75</v>
      </c>
      <c r="B1697" s="3">
        <v>101062.14999999999</v>
      </c>
      <c r="C1697" s="2">
        <f>B1697-101065</f>
        <v>-2.8500000000058208</v>
      </c>
    </row>
    <row r="1698">
      <c r="A1698" s="3">
        <v>169170.75</v>
      </c>
      <c r="B1698" s="3">
        <v>101057.2</v>
      </c>
      <c r="C1698" s="2">
        <f>B1698-101065</f>
        <v>-7.8000000000029104</v>
      </c>
    </row>
    <row r="1699">
      <c r="A1699" s="3">
        <v>169270.75</v>
      </c>
      <c r="B1699" s="3">
        <v>101067.16</v>
      </c>
      <c r="C1699" s="2">
        <f>B1699-101065</f>
        <v>2.1600000000034925</v>
      </c>
    </row>
    <row r="1700">
      <c r="A1700" s="3">
        <v>169370.75</v>
      </c>
      <c r="B1700" s="3">
        <v>101077.13</v>
      </c>
      <c r="C1700" s="2">
        <f>B1700-101065</f>
        <v>12.130000000004657</v>
      </c>
    </row>
    <row r="1701">
      <c r="A1701" s="3">
        <v>169470.75</v>
      </c>
      <c r="B1701" s="3">
        <v>101072.14999999999</v>
      </c>
      <c r="C1701" s="2">
        <f>B1701-101065</f>
        <v>7.1499999999941792</v>
      </c>
    </row>
    <row r="1702">
      <c r="A1702" s="3">
        <v>169570.75</v>
      </c>
      <c r="B1702" s="3">
        <v>101067.17999999999</v>
      </c>
      <c r="C1702" s="2">
        <f>B1702-101065</f>
        <v>2.1799999999930151</v>
      </c>
    </row>
    <row r="1703">
      <c r="A1703" s="3">
        <v>169670.75</v>
      </c>
      <c r="B1703" s="3">
        <v>101062.22</v>
      </c>
      <c r="C1703" s="2">
        <f>B1703-101065</f>
        <v>-2.7799999999988358</v>
      </c>
    </row>
    <row r="1704">
      <c r="A1704" s="3">
        <v>169770.75</v>
      </c>
      <c r="B1704" s="3">
        <v>101057.27</v>
      </c>
      <c r="C1704" s="2">
        <f>B1704-101065</f>
        <v>-7.7299999999959255</v>
      </c>
    </row>
    <row r="1705">
      <c r="A1705" s="3">
        <v>169870.75</v>
      </c>
      <c r="B1705" s="3">
        <v>101067.24000000001</v>
      </c>
      <c r="C1705" s="2">
        <f>B1705-101065</f>
        <v>2.2400000000052387</v>
      </c>
    </row>
    <row r="1706">
      <c r="A1706" s="3">
        <v>169970.75</v>
      </c>
      <c r="B1706" s="3">
        <v>101077.2</v>
      </c>
      <c r="C1706" s="2">
        <f>B1706-101065</f>
        <v>12.19999999999709</v>
      </c>
    </row>
    <row r="1707">
      <c r="A1707" s="3">
        <v>170070.75</v>
      </c>
      <c r="B1707" s="3">
        <v>101072.23</v>
      </c>
      <c r="C1707" s="2">
        <f>B1707-101065</f>
        <v>7.2299999999959255</v>
      </c>
    </row>
    <row r="1708">
      <c r="A1708" s="3">
        <v>170170.75</v>
      </c>
      <c r="B1708" s="3">
        <v>101067.25999999999</v>
      </c>
      <c r="C1708" s="2">
        <f>B1708-101065</f>
        <v>2.2599999999947613</v>
      </c>
    </row>
    <row r="1709">
      <c r="A1709" s="3">
        <v>170270.75</v>
      </c>
      <c r="B1709" s="3">
        <v>101062.3</v>
      </c>
      <c r="C1709" s="2">
        <f>B1709-101065</f>
        <v>-2.6999999999970896</v>
      </c>
    </row>
    <row r="1710">
      <c r="A1710" s="3">
        <v>170370.75</v>
      </c>
      <c r="B1710" s="3">
        <v>101057.34</v>
      </c>
      <c r="C1710" s="2">
        <f>B1710-101065</f>
        <v>-7.6600000000034925</v>
      </c>
    </row>
    <row r="1711">
      <c r="A1711" s="3">
        <v>170470.75</v>
      </c>
      <c r="B1711" s="3">
        <v>101067.31</v>
      </c>
      <c r="C1711" s="2">
        <f>B1711-101065</f>
        <v>2.3099999999976717</v>
      </c>
    </row>
    <row r="1712">
      <c r="A1712" s="3">
        <v>170570.75</v>
      </c>
      <c r="B1712" s="3">
        <v>101077.28</v>
      </c>
      <c r="C1712" s="2">
        <f>B1712-101065</f>
        <v>12.279999999998836</v>
      </c>
    </row>
    <row r="1713">
      <c r="A1713" s="3">
        <v>170670.75</v>
      </c>
      <c r="B1713" s="3">
        <v>101072.3</v>
      </c>
      <c r="C1713" s="2">
        <f>B1713-101065</f>
        <v>7.3000000000029104</v>
      </c>
    </row>
    <row r="1714">
      <c r="A1714" s="3">
        <v>170770.75</v>
      </c>
      <c r="B1714" s="3">
        <v>101067.34</v>
      </c>
      <c r="C1714" s="2">
        <f>B1714-101065</f>
        <v>2.3399999999965075</v>
      </c>
    </row>
    <row r="1715">
      <c r="A1715" s="3">
        <v>170870.75</v>
      </c>
      <c r="B1715" s="3">
        <v>101062.38</v>
      </c>
      <c r="C1715" s="2">
        <f>B1715-101065</f>
        <v>-2.6199999999953434</v>
      </c>
    </row>
    <row r="1716">
      <c r="A1716" s="3">
        <v>170970.75</v>
      </c>
      <c r="B1716" s="3">
        <v>101057.42</v>
      </c>
      <c r="C1716" s="2">
        <f>B1716-101065</f>
        <v>-7.5800000000017462</v>
      </c>
    </row>
    <row r="1717">
      <c r="A1717" s="3">
        <v>171070.75</v>
      </c>
      <c r="B1717" s="3">
        <v>101067.39999999999</v>
      </c>
      <c r="C1717" s="2">
        <f>B1717-101065</f>
        <v>2.3999999999941792</v>
      </c>
    </row>
    <row r="1718">
      <c r="A1718" s="3">
        <v>171170.75</v>
      </c>
      <c r="B1718" s="3">
        <v>101077.37</v>
      </c>
      <c r="C1718" s="2">
        <f>B1718-101065</f>
        <v>12.369999999995343</v>
      </c>
    </row>
    <row r="1719">
      <c r="A1719" s="3">
        <v>171270.75</v>
      </c>
      <c r="B1719" s="3">
        <v>101072.39</v>
      </c>
      <c r="C1719" s="2">
        <f>B1719-101065</f>
        <v>7.3899999999994179</v>
      </c>
    </row>
    <row r="1720">
      <c r="A1720" s="3">
        <v>171370.75</v>
      </c>
      <c r="B1720" s="3">
        <v>101067.42</v>
      </c>
      <c r="C1720" s="2">
        <f>B1720-101065</f>
        <v>2.4199999999982538</v>
      </c>
    </row>
    <row r="1721">
      <c r="A1721" s="3">
        <v>171470.75</v>
      </c>
      <c r="B1721" s="3">
        <v>101062.45</v>
      </c>
      <c r="C1721" s="2">
        <f>B1721-101065</f>
        <v>-2.5500000000029104</v>
      </c>
    </row>
    <row r="1722">
      <c r="A1722" s="3">
        <v>171570.75</v>
      </c>
      <c r="B1722" s="3">
        <v>101057.5</v>
      </c>
      <c r="C1722" s="2">
        <f>B1722-101065</f>
        <v>-7.5</v>
      </c>
    </row>
    <row r="1723">
      <c r="A1723" s="3">
        <v>171670.75</v>
      </c>
      <c r="B1723" s="3">
        <v>101067.48</v>
      </c>
      <c r="C1723" s="2">
        <f>B1723-101065</f>
        <v>2.4799999999959255</v>
      </c>
    </row>
    <row r="1724">
      <c r="A1724" s="3">
        <v>171770.75</v>
      </c>
      <c r="B1724" s="3">
        <v>101077.45</v>
      </c>
      <c r="C1724" s="2">
        <f>B1724-101065</f>
        <v>12.44999999999709</v>
      </c>
    </row>
    <row r="1725">
      <c r="A1725" s="3">
        <v>171870.75</v>
      </c>
      <c r="B1725" s="3">
        <v>101072.48</v>
      </c>
      <c r="C1725" s="2">
        <f>B1725-101065</f>
        <v>7.4799999999959255</v>
      </c>
    </row>
    <row r="1726">
      <c r="A1726" s="3">
        <v>171970.75</v>
      </c>
      <c r="B1726" s="3">
        <v>101067.50999999999</v>
      </c>
      <c r="C1726" s="2">
        <f>B1726-101065</f>
        <v>2.5099999999947613</v>
      </c>
    </row>
    <row r="1727">
      <c r="A1727" s="3">
        <v>172070.75</v>
      </c>
      <c r="B1727" s="3">
        <v>101062.53999999999</v>
      </c>
      <c r="C1727" s="2">
        <f>B1727-101065</f>
        <v>-2.4600000000064028</v>
      </c>
    </row>
    <row r="1728">
      <c r="A1728" s="3">
        <v>172170.75</v>
      </c>
      <c r="B1728" s="3">
        <v>101057.59</v>
      </c>
      <c r="C1728" s="2">
        <f>B1728-101065</f>
        <v>-7.4100000000034925</v>
      </c>
    </row>
    <row r="1729">
      <c r="A1729" s="3">
        <v>172270.75</v>
      </c>
      <c r="B1729" s="3">
        <v>101067.57000000001</v>
      </c>
      <c r="C1729" s="2">
        <f>B1729-101065</f>
        <v>2.5700000000069849</v>
      </c>
    </row>
    <row r="1730">
      <c r="A1730" s="3">
        <v>172370.75</v>
      </c>
      <c r="B1730" s="3">
        <v>101077.53999999999</v>
      </c>
      <c r="C1730" s="2">
        <f>B1730-101065</f>
        <v>12.539999999993597</v>
      </c>
    </row>
    <row r="1731">
      <c r="A1731" s="3">
        <v>172470.75</v>
      </c>
      <c r="B1731" s="3">
        <v>101072.56</v>
      </c>
      <c r="C1731" s="2">
        <f>B1731-101065</f>
        <v>7.5599999999976717</v>
      </c>
    </row>
    <row r="1732">
      <c r="A1732" s="3">
        <v>172570.75</v>
      </c>
      <c r="B1732" s="3">
        <v>101067.59</v>
      </c>
      <c r="C1732" s="2">
        <f>B1732-101065</f>
        <v>2.5899999999965075</v>
      </c>
    </row>
    <row r="1733">
      <c r="A1733" s="3">
        <v>172670.75</v>
      </c>
      <c r="B1733" s="3">
        <v>101062.63</v>
      </c>
      <c r="C1733" s="2">
        <f>B1733-101065</f>
        <v>-2.3699999999953434</v>
      </c>
    </row>
    <row r="1734">
      <c r="A1734" s="3">
        <v>172770.75</v>
      </c>
      <c r="B1734" s="3">
        <v>101057.67</v>
      </c>
      <c r="C1734" s="2">
        <f>B1734-101065</f>
        <v>-7.3300000000017462</v>
      </c>
    </row>
    <row r="1735">
      <c r="A1735" s="3">
        <v>172870.75</v>
      </c>
      <c r="B1735" s="3">
        <v>101067.66</v>
      </c>
      <c r="C1735" s="2">
        <f>B1735-101065</f>
        <v>2.6600000000034925</v>
      </c>
    </row>
    <row r="1736">
      <c r="A1736" s="3">
        <v>172970.75</v>
      </c>
      <c r="B1736" s="3">
        <v>101077.63</v>
      </c>
      <c r="C1736" s="2">
        <f>B1736-101065</f>
        <v>12.630000000004657</v>
      </c>
    </row>
    <row r="1737">
      <c r="A1737" s="3">
        <v>173070.75</v>
      </c>
      <c r="B1737" s="3">
        <v>101072.66</v>
      </c>
      <c r="C1737" s="2">
        <f>B1737-101065</f>
        <v>7.6600000000034925</v>
      </c>
    </row>
    <row r="1738">
      <c r="A1738" s="3">
        <v>173170.75</v>
      </c>
      <c r="B1738" s="3">
        <v>101067.69</v>
      </c>
      <c r="C1738" s="2">
        <f>B1738-101065</f>
        <v>2.6900000000023283</v>
      </c>
    </row>
    <row r="1739">
      <c r="A1739" s="3">
        <v>173270.75</v>
      </c>
      <c r="B1739" s="3">
        <v>101062.72</v>
      </c>
      <c r="C1739" s="2">
        <f>B1739-101065</f>
        <v>-2.2799999999988358</v>
      </c>
    </row>
    <row r="1740">
      <c r="A1740" s="3">
        <v>173370.75</v>
      </c>
      <c r="B1740" s="3">
        <v>101057.75999999999</v>
      </c>
      <c r="C1740" s="2">
        <f>B1740-101065</f>
        <v>-7.2400000000052387</v>
      </c>
    </row>
    <row r="1741">
      <c r="A1741" s="3">
        <v>173470.75</v>
      </c>
      <c r="B1741" s="3">
        <v>101067.75</v>
      </c>
      <c r="C1741" s="2">
        <f>B1741-101065</f>
        <v>2.75</v>
      </c>
    </row>
    <row r="1742">
      <c r="A1742" s="3">
        <v>173570.75</v>
      </c>
      <c r="B1742" s="3">
        <v>101077.73</v>
      </c>
      <c r="C1742" s="2">
        <f>B1742-101065</f>
        <v>12.729999999995925</v>
      </c>
    </row>
    <row r="1743">
      <c r="A1743" s="3">
        <v>173670.75</v>
      </c>
      <c r="B1743" s="3">
        <v>101072.75</v>
      </c>
      <c r="C1743" s="2">
        <f>B1743-101065</f>
        <v>7.75</v>
      </c>
    </row>
    <row r="1744">
      <c r="A1744" s="3">
        <v>173770.75</v>
      </c>
      <c r="B1744" s="3">
        <v>101067.78</v>
      </c>
      <c r="C1744" s="2">
        <f>B1744-101065</f>
        <v>2.7799999999988358</v>
      </c>
    </row>
    <row r="1745">
      <c r="A1745" s="3">
        <v>173870.75</v>
      </c>
      <c r="B1745" s="3">
        <v>101062.81</v>
      </c>
      <c r="C1745" s="2">
        <f>B1745-101065</f>
        <v>-2.1900000000023283</v>
      </c>
    </row>
    <row r="1746">
      <c r="A1746" s="3">
        <v>173970.75</v>
      </c>
      <c r="B1746" s="3">
        <v>101057.85000000001</v>
      </c>
      <c r="C1746" s="2">
        <f>B1746-101065</f>
        <v>-7.1499999999941792</v>
      </c>
    </row>
    <row r="1747">
      <c r="A1747" s="3">
        <v>174070.75</v>
      </c>
      <c r="B1747" s="3">
        <v>101067.85000000001</v>
      </c>
      <c r="C1747" s="2">
        <f>B1747-101065</f>
        <v>2.8500000000058208</v>
      </c>
    </row>
    <row r="1748">
      <c r="A1748" s="3">
        <v>174170.75</v>
      </c>
      <c r="B1748" s="3">
        <v>101077.84</v>
      </c>
      <c r="C1748" s="2">
        <f>B1748-101065</f>
        <v>12.839999999996508</v>
      </c>
    </row>
    <row r="1749">
      <c r="A1749" s="3">
        <v>174270.75</v>
      </c>
      <c r="B1749" s="3">
        <v>101072.85000000001</v>
      </c>
      <c r="C1749" s="2">
        <f>B1749-101065</f>
        <v>7.8500000000058208</v>
      </c>
    </row>
    <row r="1750">
      <c r="A1750" s="3">
        <v>174370.75</v>
      </c>
      <c r="B1750" s="3">
        <v>101067.88</v>
      </c>
      <c r="C1750" s="2">
        <f>B1750-101065</f>
        <v>2.8800000000046566</v>
      </c>
    </row>
    <row r="1751">
      <c r="A1751" s="3">
        <v>174470.75</v>
      </c>
      <c r="B1751" s="3">
        <v>101062.91</v>
      </c>
      <c r="C1751" s="2">
        <f>B1751-101065</f>
        <v>-2.0899999999965075</v>
      </c>
    </row>
    <row r="1752">
      <c r="A1752" s="3">
        <v>174570.75</v>
      </c>
      <c r="B1752" s="3">
        <v>101057.95</v>
      </c>
      <c r="C1752" s="2">
        <f>B1752-101065</f>
        <v>-7.0500000000029104</v>
      </c>
    </row>
    <row r="1753">
      <c r="A1753" s="3">
        <v>174670.75</v>
      </c>
      <c r="B1753" s="3">
        <v>101067.95</v>
      </c>
      <c r="C1753" s="2">
        <f>B1753-101065</f>
        <v>2.9499999999970896</v>
      </c>
    </row>
    <row r="1754">
      <c r="A1754" s="3">
        <v>174770.75</v>
      </c>
      <c r="B1754" s="3">
        <v>101077.94</v>
      </c>
      <c r="C1754" s="2">
        <f>B1754-101065</f>
        <v>12.940000000002328</v>
      </c>
    </row>
    <row r="1755">
      <c r="A1755" s="3">
        <v>174870.75</v>
      </c>
      <c r="B1755" s="3">
        <v>101072.95</v>
      </c>
      <c r="C1755" s="2">
        <f>B1755-101065</f>
        <v>7.9499999999970896</v>
      </c>
    </row>
    <row r="1756">
      <c r="A1756" s="3">
        <v>174970.75</v>
      </c>
      <c r="B1756" s="3">
        <v>101067.98</v>
      </c>
      <c r="C1756" s="2">
        <f>B1756-101065</f>
        <v>2.9799999999959255</v>
      </c>
    </row>
    <row r="1757">
      <c r="A1757" s="3">
        <v>175070.75</v>
      </c>
      <c r="B1757" s="3">
        <v>101063.02</v>
      </c>
      <c r="C1757" s="2">
        <f>B1757-101065</f>
        <v>-1.9799999999959255</v>
      </c>
    </row>
    <row r="1758">
      <c r="A1758" s="3">
        <v>175170.75</v>
      </c>
      <c r="B1758" s="3">
        <v>101058.05</v>
      </c>
      <c r="C1758" s="2">
        <f>B1758-101065</f>
        <v>-6.9499999999970896</v>
      </c>
    </row>
    <row r="1759">
      <c r="A1759" s="3">
        <v>175270.75</v>
      </c>
      <c r="B1759" s="3">
        <v>101068.05</v>
      </c>
      <c r="C1759" s="2">
        <f>B1759-101065</f>
        <v>3.0500000000029104</v>
      </c>
    </row>
    <row r="1760">
      <c r="A1760" s="3">
        <v>175370.75</v>
      </c>
      <c r="B1760" s="3">
        <v>101078.03999999999</v>
      </c>
      <c r="C1760" s="2">
        <f>B1760-101065</f>
        <v>13.039999999993597</v>
      </c>
    </row>
    <row r="1761">
      <c r="A1761" s="3">
        <v>175470.75</v>
      </c>
      <c r="B1761" s="3">
        <v>101073.06</v>
      </c>
      <c r="C1761" s="2">
        <f>B1761-101065</f>
        <v>8.0599999999976717</v>
      </c>
    </row>
    <row r="1762">
      <c r="A1762" s="3">
        <v>175570.75</v>
      </c>
      <c r="B1762" s="3">
        <v>101068.09</v>
      </c>
      <c r="C1762" s="2">
        <f>B1762-101065</f>
        <v>3.0899999999965075</v>
      </c>
    </row>
    <row r="1763">
      <c r="A1763" s="3">
        <v>175670.75</v>
      </c>
      <c r="B1763" s="3">
        <v>101063.12</v>
      </c>
      <c r="C1763" s="2">
        <f>B1763-101065</f>
        <v>-1.8800000000046566</v>
      </c>
    </row>
    <row r="1764">
      <c r="A1764" s="3">
        <v>175770.75</v>
      </c>
      <c r="B1764" s="3">
        <v>101058.16</v>
      </c>
      <c r="C1764" s="2">
        <f>B1764-101065</f>
        <v>-6.8399999999965075</v>
      </c>
    </row>
    <row r="1765">
      <c r="A1765" s="3">
        <v>175870.75</v>
      </c>
      <c r="B1765" s="3">
        <v>101068.16</v>
      </c>
      <c r="C1765" s="2">
        <f>B1765-101065</f>
        <v>3.1600000000034925</v>
      </c>
    </row>
    <row r="1766">
      <c r="A1766" s="3">
        <v>175970.75</v>
      </c>
      <c r="B1766" s="3">
        <v>101078.14999999999</v>
      </c>
      <c r="C1766" s="2">
        <f>B1766-101065</f>
        <v>13.149999999994179</v>
      </c>
    </row>
    <row r="1767">
      <c r="A1767" s="3">
        <v>176070.75</v>
      </c>
      <c r="B1767" s="3">
        <v>101073.17</v>
      </c>
      <c r="C1767" s="2">
        <f>B1767-101065</f>
        <v>8.1699999999982538</v>
      </c>
    </row>
    <row r="1768">
      <c r="A1768" s="3">
        <v>176170.75</v>
      </c>
      <c r="B1768" s="3">
        <v>101068.2</v>
      </c>
      <c r="C1768" s="2">
        <f>B1768-101065</f>
        <v>3.1999999999970896</v>
      </c>
    </row>
    <row r="1769">
      <c r="A1769" s="3">
        <v>176270.75</v>
      </c>
      <c r="B1769" s="3">
        <v>101063.23</v>
      </c>
      <c r="C1769" s="2">
        <f>B1769-101065</f>
        <v>-1.7700000000040745</v>
      </c>
    </row>
    <row r="1770">
      <c r="A1770" s="3">
        <v>176370.75</v>
      </c>
      <c r="B1770" s="3">
        <v>101058.25999999999</v>
      </c>
      <c r="C1770" s="2">
        <f>B1770-101065</f>
        <v>-6.7400000000052387</v>
      </c>
    </row>
    <row r="1771">
      <c r="A1771" s="3">
        <v>176470.75</v>
      </c>
      <c r="B1771" s="3">
        <v>101068.27</v>
      </c>
      <c r="C1771" s="2">
        <f>B1771-101065</f>
        <v>3.2700000000040745</v>
      </c>
    </row>
    <row r="1772">
      <c r="A1772" s="3">
        <v>176570.75</v>
      </c>
      <c r="B1772" s="3">
        <v>101078.27</v>
      </c>
      <c r="C1772" s="2">
        <f>B1772-101065</f>
        <v>13.270000000004075</v>
      </c>
    </row>
    <row r="1773">
      <c r="A1773" s="3">
        <v>176670.75</v>
      </c>
      <c r="B1773" s="3">
        <v>101073.28</v>
      </c>
      <c r="C1773" s="2">
        <f>B1773-101065</f>
        <v>8.2799999999988358</v>
      </c>
    </row>
    <row r="1774">
      <c r="A1774" s="3">
        <v>176770.75</v>
      </c>
      <c r="B1774" s="3">
        <v>101068.3</v>
      </c>
      <c r="C1774" s="2">
        <f>B1774-101065</f>
        <v>3.3000000000029104</v>
      </c>
    </row>
    <row r="1775">
      <c r="A1775" s="3">
        <v>176870.75</v>
      </c>
      <c r="B1775" s="3">
        <v>101063.34</v>
      </c>
      <c r="C1775" s="2">
        <f>B1775-101065</f>
        <v>-1.6600000000034925</v>
      </c>
    </row>
    <row r="1776">
      <c r="A1776" s="3">
        <v>176970.75</v>
      </c>
      <c r="B1776" s="3">
        <v>101058.37</v>
      </c>
      <c r="C1776" s="2">
        <f>B1776-101065</f>
        <v>-6.6300000000046566</v>
      </c>
    </row>
    <row r="1777">
      <c r="A1777" s="3">
        <v>177070.75</v>
      </c>
      <c r="B1777" s="3">
        <v>101068.38</v>
      </c>
      <c r="C1777" s="2">
        <f>B1777-101065</f>
        <v>3.3800000000046566</v>
      </c>
    </row>
    <row r="1778">
      <c r="A1778" s="3">
        <v>177170.75</v>
      </c>
      <c r="B1778" s="3">
        <v>101078.38</v>
      </c>
      <c r="C1778" s="2">
        <f>B1778-101065</f>
        <v>13.380000000004657</v>
      </c>
    </row>
    <row r="1779">
      <c r="A1779" s="3">
        <v>177270.75</v>
      </c>
      <c r="B1779" s="3">
        <v>101073.39</v>
      </c>
      <c r="C1779" s="2">
        <f>B1779-101065</f>
        <v>8.3899999999994179</v>
      </c>
    </row>
    <row r="1780">
      <c r="A1780" s="3">
        <v>177370.75</v>
      </c>
      <c r="B1780" s="3">
        <v>101068.41</v>
      </c>
      <c r="C1780" s="2">
        <f>B1780-101065</f>
        <v>3.4100000000034925</v>
      </c>
    </row>
    <row r="1781">
      <c r="A1781" s="3">
        <v>177470.75</v>
      </c>
      <c r="B1781" s="3">
        <v>101063.45</v>
      </c>
      <c r="C1781" s="2">
        <f>B1781-101065</f>
        <v>-1.5500000000029104</v>
      </c>
    </row>
    <row r="1782">
      <c r="A1782" s="3">
        <v>177570.75</v>
      </c>
      <c r="B1782" s="3">
        <v>101058.48</v>
      </c>
      <c r="C1782" s="2">
        <f>B1782-101065</f>
        <v>-6.5200000000040745</v>
      </c>
    </row>
    <row r="1783">
      <c r="A1783" s="3">
        <v>177670.75</v>
      </c>
      <c r="B1783" s="3">
        <v>101068.49000000001</v>
      </c>
      <c r="C1783" s="2">
        <f>B1783-101065</f>
        <v>3.4900000000052387</v>
      </c>
    </row>
    <row r="1784">
      <c r="A1784" s="3">
        <v>177770.75</v>
      </c>
      <c r="B1784" s="3">
        <v>101078.49000000001</v>
      </c>
      <c r="C1784" s="2">
        <f>B1784-101065</f>
        <v>13.490000000005239</v>
      </c>
    </row>
    <row r="1785">
      <c r="A1785" s="3">
        <v>177870.75</v>
      </c>
      <c r="B1785" s="3">
        <v>101073.50999999999</v>
      </c>
      <c r="C1785" s="2">
        <f>B1785-101065</f>
        <v>8.5099999999947613</v>
      </c>
    </row>
    <row r="1786">
      <c r="A1786" s="3">
        <v>177970.75</v>
      </c>
      <c r="B1786" s="3">
        <v>101068.53</v>
      </c>
      <c r="C1786" s="2">
        <f>B1786-101065</f>
        <v>3.5299999999988358</v>
      </c>
    </row>
    <row r="1787">
      <c r="A1787" s="3">
        <v>178070.75</v>
      </c>
      <c r="B1787" s="3">
        <v>101063.56</v>
      </c>
      <c r="C1787" s="2">
        <f>B1787-101065</f>
        <v>-1.4400000000023283</v>
      </c>
    </row>
    <row r="1788">
      <c r="A1788" s="3">
        <v>178170.75</v>
      </c>
      <c r="B1788" s="3">
        <v>101058.59</v>
      </c>
      <c r="C1788" s="2">
        <f>B1788-101065</f>
        <v>-6.4100000000034925</v>
      </c>
    </row>
    <row r="1789">
      <c r="A1789" s="3">
        <v>178270.75</v>
      </c>
      <c r="B1789" s="3">
        <v>101068.61</v>
      </c>
      <c r="C1789" s="2">
        <f>B1789-101065</f>
        <v>3.6100000000005821</v>
      </c>
    </row>
    <row r="1790">
      <c r="A1790" s="3">
        <v>178370.75</v>
      </c>
      <c r="B1790" s="3">
        <v>101078.62</v>
      </c>
      <c r="C1790" s="2">
        <f>B1790-101065</f>
        <v>13.619999999995343</v>
      </c>
    </row>
    <row r="1791">
      <c r="A1791" s="3">
        <v>178470.75</v>
      </c>
      <c r="B1791" s="3">
        <v>101073.63</v>
      </c>
      <c r="C1791" s="2">
        <f>B1791-101065</f>
        <v>8.6300000000046566</v>
      </c>
    </row>
    <row r="1792">
      <c r="A1792" s="3">
        <v>178570.75</v>
      </c>
      <c r="B1792" s="3">
        <v>101068.64999999999</v>
      </c>
      <c r="C1792" s="2">
        <f>B1792-101065</f>
        <v>3.6499999999941792</v>
      </c>
    </row>
    <row r="1793">
      <c r="A1793" s="3">
        <v>178670.75</v>
      </c>
      <c r="B1793" s="3">
        <v>101063.67999999999</v>
      </c>
      <c r="C1793" s="2">
        <f>B1793-101065</f>
        <v>-1.3200000000069849</v>
      </c>
    </row>
    <row r="1794">
      <c r="A1794" s="3">
        <v>178770.75</v>
      </c>
      <c r="B1794" s="3">
        <v>101058.71000000001</v>
      </c>
      <c r="C1794" s="2">
        <f>B1794-101065</f>
        <v>-6.2899999999935972</v>
      </c>
    </row>
    <row r="1795">
      <c r="A1795" s="3">
        <v>178870.75</v>
      </c>
      <c r="B1795" s="3">
        <v>101068.73</v>
      </c>
      <c r="C1795" s="2">
        <f>B1795-101065</f>
        <v>3.7299999999959255</v>
      </c>
    </row>
    <row r="1796">
      <c r="A1796" s="3">
        <v>178970.75</v>
      </c>
      <c r="B1796" s="3">
        <v>101078.74000000001</v>
      </c>
      <c r="C1796" s="2">
        <f>B1796-101065</f>
        <v>13.740000000005239</v>
      </c>
    </row>
    <row r="1797">
      <c r="A1797" s="3">
        <v>179070.75</v>
      </c>
      <c r="B1797" s="3">
        <v>101073.75</v>
      </c>
      <c r="C1797" s="2">
        <f>B1797-101065</f>
        <v>8.75</v>
      </c>
    </row>
    <row r="1798">
      <c r="A1798" s="3">
        <v>179170.75</v>
      </c>
      <c r="B1798" s="3">
        <v>101068.77</v>
      </c>
      <c r="C1798" s="2">
        <f>B1798-101065</f>
        <v>3.7700000000040745</v>
      </c>
    </row>
    <row r="1799">
      <c r="A1799" s="3">
        <v>179270.75</v>
      </c>
      <c r="B1799" s="3">
        <v>101063.8</v>
      </c>
      <c r="C1799" s="2">
        <f>B1799-101065</f>
        <v>-1.1999999999970896</v>
      </c>
    </row>
    <row r="1800">
      <c r="A1800" s="3">
        <v>179370.75</v>
      </c>
      <c r="B1800" s="3">
        <v>101058.84</v>
      </c>
      <c r="C1800" s="2">
        <f>B1800-101065</f>
        <v>-6.1600000000034925</v>
      </c>
    </row>
    <row r="1801">
      <c r="A1801" s="3">
        <v>179470.75</v>
      </c>
      <c r="B1801" s="3">
        <v>101068.85000000001</v>
      </c>
      <c r="C1801" s="2">
        <f>B1801-101065</f>
        <v>3.8500000000058208</v>
      </c>
    </row>
    <row r="1802">
      <c r="A1802" s="3">
        <v>179570.75</v>
      </c>
      <c r="B1802" s="3">
        <v>101078.87</v>
      </c>
      <c r="C1802" s="2">
        <f>B1802-101065</f>
        <v>13.869999999995343</v>
      </c>
    </row>
    <row r="1803">
      <c r="A1803" s="3">
        <v>179670.75</v>
      </c>
      <c r="B1803" s="3">
        <v>101073.88</v>
      </c>
      <c r="C1803" s="2">
        <f>B1803-101065</f>
        <v>8.8800000000046566</v>
      </c>
    </row>
    <row r="1804">
      <c r="A1804" s="3">
        <v>179770.75</v>
      </c>
      <c r="B1804" s="3">
        <v>101068.89999999999</v>
      </c>
      <c r="C1804" s="2">
        <f>B1804-101065</f>
        <v>3.8999999999941792</v>
      </c>
    </row>
    <row r="1805">
      <c r="A1805" s="3">
        <v>179870.75</v>
      </c>
      <c r="B1805" s="3">
        <v>101063.92</v>
      </c>
      <c r="C1805" s="2">
        <f>B1805-101065</f>
        <v>-1.0800000000017462</v>
      </c>
    </row>
    <row r="1806">
      <c r="A1806" s="3">
        <v>179970.75</v>
      </c>
      <c r="B1806" s="3">
        <v>101058.95</v>
      </c>
      <c r="C1806" s="2">
        <f>B1806-101065</f>
        <v>-6.0500000000029104</v>
      </c>
    </row>
    <row r="1807">
      <c r="A1807" s="3">
        <v>180070.75</v>
      </c>
      <c r="B1807" s="3">
        <v>101068.98</v>
      </c>
      <c r="C1807" s="2">
        <f>B1807-101065</f>
        <v>3.9799999999959255</v>
      </c>
    </row>
    <row r="1808">
      <c r="A1808" s="3">
        <v>180170.75</v>
      </c>
      <c r="B1808" s="3">
        <v>101078.99000000001</v>
      </c>
      <c r="C1808" s="2">
        <f>B1808-101065</f>
        <v>13.990000000005239</v>
      </c>
    </row>
    <row r="1809">
      <c r="A1809" s="3">
        <v>180270.75</v>
      </c>
      <c r="B1809" s="3">
        <v>101074.00999999999</v>
      </c>
      <c r="C1809" s="2">
        <f>B1809-101065</f>
        <v>9.0099999999947613</v>
      </c>
    </row>
    <row r="1810">
      <c r="A1810" s="3">
        <v>180370.75</v>
      </c>
      <c r="B1810" s="3">
        <v>101069.02</v>
      </c>
      <c r="C1810" s="2">
        <f>B1810-101065</f>
        <v>4.0200000000040745</v>
      </c>
    </row>
    <row r="1811">
      <c r="A1811" s="3">
        <v>180470.75</v>
      </c>
      <c r="B1811" s="3">
        <v>101064.05</v>
      </c>
      <c r="C1811" s="2">
        <f>B1811-101065</f>
        <v>-0.94999999999708962</v>
      </c>
    </row>
    <row r="1812">
      <c r="A1812" s="3">
        <v>180570.75</v>
      </c>
      <c r="B1812" s="3">
        <v>101059.08</v>
      </c>
      <c r="C1812" s="2">
        <f>B1812-101065</f>
        <v>-5.9199999999982538</v>
      </c>
    </row>
    <row r="1813">
      <c r="A1813" s="3">
        <v>180670.75</v>
      </c>
      <c r="B1813" s="3">
        <v>101069.11</v>
      </c>
      <c r="C1813" s="2">
        <f>B1813-101065</f>
        <v>4.1100000000005821</v>
      </c>
    </row>
    <row r="1814">
      <c r="A1814" s="3">
        <v>180770.75</v>
      </c>
      <c r="B1814" s="3">
        <v>101079.13</v>
      </c>
      <c r="C1814" s="2">
        <f>B1814-101065</f>
        <v>14.130000000004657</v>
      </c>
    </row>
    <row r="1815">
      <c r="A1815" s="3">
        <v>180870.75</v>
      </c>
      <c r="B1815" s="3">
        <v>101074.13</v>
      </c>
      <c r="C1815" s="2">
        <f>B1815-101065</f>
        <v>9.1300000000046566</v>
      </c>
    </row>
    <row r="1816">
      <c r="A1816" s="3">
        <v>180970.75</v>
      </c>
      <c r="B1816" s="3">
        <v>101069.16</v>
      </c>
      <c r="C1816" s="2">
        <f>B1816-101065</f>
        <v>4.1600000000034925</v>
      </c>
    </row>
    <row r="1817">
      <c r="A1817" s="3">
        <v>181070.75</v>
      </c>
      <c r="B1817" s="3">
        <v>101064.17999999999</v>
      </c>
      <c r="C1817" s="2">
        <f>B1817-101065</f>
        <v>-0.82000000000698492</v>
      </c>
    </row>
    <row r="1818">
      <c r="A1818" s="3">
        <v>181170.75</v>
      </c>
      <c r="B1818" s="3">
        <v>101059.21000000001</v>
      </c>
      <c r="C1818" s="2">
        <f>B1818-101065</f>
        <v>-5.7899999999935972</v>
      </c>
    </row>
    <row r="1819">
      <c r="A1819" s="3">
        <v>181270.75</v>
      </c>
      <c r="B1819" s="3">
        <v>101069.24000000001</v>
      </c>
      <c r="C1819" s="2">
        <f>B1819-101065</f>
        <v>4.2400000000052387</v>
      </c>
    </row>
    <row r="1820">
      <c r="A1820" s="3">
        <v>181370.75</v>
      </c>
      <c r="B1820" s="3">
        <v>101079.25999999999</v>
      </c>
      <c r="C1820" s="2">
        <f>B1820-101065</f>
        <v>14.259999999994761</v>
      </c>
    </row>
    <row r="1821">
      <c r="A1821" s="3">
        <v>181470.75</v>
      </c>
      <c r="B1821" s="3">
        <v>101074.27</v>
      </c>
      <c r="C1821" s="2">
        <f>B1821-101065</f>
        <v>9.2700000000040745</v>
      </c>
    </row>
    <row r="1822">
      <c r="A1822" s="3">
        <v>181570.75</v>
      </c>
      <c r="B1822" s="3">
        <v>101069.28999999999</v>
      </c>
      <c r="C1822" s="2">
        <f>B1822-101065</f>
        <v>4.2899999999935972</v>
      </c>
    </row>
    <row r="1823">
      <c r="A1823" s="3">
        <v>181670.75</v>
      </c>
      <c r="B1823" s="3">
        <v>101064.31</v>
      </c>
      <c r="C1823" s="2">
        <f>B1823-101065</f>
        <v>-0.69000000000232831</v>
      </c>
    </row>
    <row r="1824">
      <c r="A1824" s="3">
        <v>181770.75</v>
      </c>
      <c r="B1824" s="3">
        <v>101059.34</v>
      </c>
      <c r="C1824" s="2">
        <f>B1824-101065</f>
        <v>-5.6600000000034925</v>
      </c>
    </row>
    <row r="1825">
      <c r="A1825" s="3">
        <v>181870.75</v>
      </c>
      <c r="B1825" s="3">
        <v>101069.38</v>
      </c>
      <c r="C1825" s="2">
        <f>B1825-101065</f>
        <v>4.3800000000046566</v>
      </c>
    </row>
    <row r="1826">
      <c r="A1826" s="3">
        <v>181970.75</v>
      </c>
      <c r="B1826" s="3">
        <v>101079.39</v>
      </c>
      <c r="C1826" s="2">
        <f>B1826-101065</f>
        <v>14.389999999999418</v>
      </c>
    </row>
    <row r="1827">
      <c r="A1827" s="3">
        <v>182070.75</v>
      </c>
      <c r="B1827" s="3">
        <v>101074.41</v>
      </c>
      <c r="C1827" s="2">
        <f>B1827-101065</f>
        <v>9.4100000000034925</v>
      </c>
    </row>
    <row r="1828">
      <c r="A1828" s="3">
        <v>182170.75</v>
      </c>
      <c r="B1828" s="3">
        <v>101069.42</v>
      </c>
      <c r="C1828" s="2">
        <f>B1828-101065</f>
        <v>4.4199999999982538</v>
      </c>
    </row>
    <row r="1829">
      <c r="A1829" s="3">
        <v>182270.75</v>
      </c>
      <c r="B1829" s="3">
        <v>101064.45</v>
      </c>
      <c r="C1829" s="2">
        <f>B1829-101065</f>
        <v>-0.55000000000291038</v>
      </c>
    </row>
    <row r="1830">
      <c r="A1830" s="3">
        <v>182370.75</v>
      </c>
      <c r="B1830" s="3">
        <v>101059.47</v>
      </c>
      <c r="C1830" s="2">
        <f>B1830-101065</f>
        <v>-5.5299999999988358</v>
      </c>
    </row>
    <row r="1831">
      <c r="A1831" s="3">
        <v>182470.75</v>
      </c>
      <c r="B1831" s="3">
        <v>101069.50999999999</v>
      </c>
      <c r="C1831" s="2">
        <f>B1831-101065</f>
        <v>4.5099999999947613</v>
      </c>
    </row>
    <row r="1832">
      <c r="A1832" s="3">
        <v>182570.75</v>
      </c>
      <c r="B1832" s="3">
        <v>101079.53</v>
      </c>
      <c r="C1832" s="2">
        <f>B1832-101065</f>
        <v>14.529999999998836</v>
      </c>
    </row>
    <row r="1833">
      <c r="A1833" s="3">
        <v>182670.75</v>
      </c>
      <c r="B1833" s="3">
        <v>101074.53999999999</v>
      </c>
      <c r="C1833" s="2">
        <f>B1833-101065</f>
        <v>9.5399999999935972</v>
      </c>
    </row>
    <row r="1834">
      <c r="A1834" s="3">
        <v>182770.75</v>
      </c>
      <c r="B1834" s="3">
        <v>101069.55</v>
      </c>
      <c r="C1834" s="2">
        <f>B1834-101065</f>
        <v>4.5500000000029104</v>
      </c>
    </row>
    <row r="1835">
      <c r="A1835" s="3">
        <v>182870.75</v>
      </c>
      <c r="B1835" s="3">
        <v>101064.58</v>
      </c>
      <c r="C1835" s="2">
        <f>B1835-101065</f>
        <v>-0.41999999999825377</v>
      </c>
    </row>
    <row r="1836">
      <c r="A1836" s="3">
        <v>182970.75</v>
      </c>
      <c r="B1836" s="3">
        <v>101059.61</v>
      </c>
      <c r="C1836" s="2">
        <f>B1836-101065</f>
        <v>-5.3899999999994179</v>
      </c>
    </row>
    <row r="1837">
      <c r="A1837" s="3">
        <v>183070.75</v>
      </c>
      <c r="B1837" s="3">
        <v>101069.64999999999</v>
      </c>
      <c r="C1837" s="2">
        <f>B1837-101065</f>
        <v>4.6499999999941792</v>
      </c>
    </row>
    <row r="1838">
      <c r="A1838" s="3">
        <v>183170.75</v>
      </c>
      <c r="B1838" s="3">
        <v>101079.67</v>
      </c>
      <c r="C1838" s="2">
        <f>B1838-101065</f>
        <v>14.669999999998254</v>
      </c>
    </row>
    <row r="1839">
      <c r="A1839" s="3">
        <v>183270.75</v>
      </c>
      <c r="B1839" s="3">
        <v>101074.67999999999</v>
      </c>
      <c r="C1839" s="2">
        <f>B1839-101065</f>
        <v>9.6799999999930151</v>
      </c>
    </row>
    <row r="1840">
      <c r="A1840" s="3">
        <v>183370.75</v>
      </c>
      <c r="B1840" s="3">
        <v>101069.7</v>
      </c>
      <c r="C1840" s="2">
        <f>B1840-101065</f>
        <v>4.6999999999970896</v>
      </c>
    </row>
    <row r="1841">
      <c r="A1841" s="3">
        <v>183470.75</v>
      </c>
      <c r="B1841" s="3">
        <v>101064.72</v>
      </c>
      <c r="C1841" s="2">
        <f>B1841-101065</f>
        <v>-0.27999999999883585</v>
      </c>
    </row>
    <row r="1842">
      <c r="A1842" s="3">
        <v>183570.75</v>
      </c>
      <c r="B1842" s="3">
        <v>101059.74000000001</v>
      </c>
      <c r="C1842" s="2">
        <f>B1842-101065</f>
        <v>-5.2599999999947613</v>
      </c>
    </row>
    <row r="1843">
      <c r="A1843" s="3">
        <v>183670.75</v>
      </c>
      <c r="B1843" s="3">
        <v>101069.78</v>
      </c>
      <c r="C1843" s="2">
        <f>B1843-101065</f>
        <v>4.7799999999988358</v>
      </c>
    </row>
    <row r="1844">
      <c r="A1844" s="3">
        <v>183770.75</v>
      </c>
      <c r="B1844" s="3">
        <v>101079.81</v>
      </c>
      <c r="C1844" s="2">
        <f>B1844-101065</f>
        <v>14.809999999997672</v>
      </c>
    </row>
    <row r="1845">
      <c r="A1845" s="3">
        <v>183870.75</v>
      </c>
      <c r="B1845" s="3">
        <v>101074.82000000001</v>
      </c>
      <c r="C1845" s="2">
        <f>B1845-101065</f>
        <v>9.8200000000069849</v>
      </c>
    </row>
    <row r="1846">
      <c r="A1846" s="3">
        <v>183970.75</v>
      </c>
      <c r="B1846" s="3">
        <v>101069.84</v>
      </c>
      <c r="C1846" s="2">
        <f>B1846-101065</f>
        <v>4.8399999999965075</v>
      </c>
    </row>
    <row r="1847">
      <c r="A1847" s="3">
        <v>184070.75</v>
      </c>
      <c r="B1847" s="3">
        <v>101064.86</v>
      </c>
      <c r="C1847" s="2">
        <f>B1847-101065</f>
        <v>-0.13999999999941792</v>
      </c>
    </row>
    <row r="1848">
      <c r="A1848" s="3">
        <v>184170.75</v>
      </c>
      <c r="B1848" s="3">
        <v>101059.88</v>
      </c>
      <c r="C1848" s="2">
        <f>B1848-101065</f>
        <v>-5.1199999999953434</v>
      </c>
    </row>
    <row r="1849">
      <c r="A1849" s="3">
        <v>184270.75</v>
      </c>
      <c r="B1849" s="3">
        <v>101069.92999999999</v>
      </c>
      <c r="C1849" s="2">
        <f>B1849-101065</f>
        <v>4.9299999999930151</v>
      </c>
    </row>
    <row r="1850">
      <c r="A1850" s="3">
        <v>184370.75</v>
      </c>
      <c r="B1850" s="3">
        <v>101079.96000000001</v>
      </c>
      <c r="C1850" s="2">
        <f>B1850-101065</f>
        <v>14.960000000006403</v>
      </c>
    </row>
    <row r="1851">
      <c r="A1851" s="3">
        <v>184470.75</v>
      </c>
      <c r="B1851" s="3">
        <v>101074.97</v>
      </c>
      <c r="C1851" s="2">
        <f>B1851-101065</f>
        <v>9.9700000000011642</v>
      </c>
    </row>
    <row r="1852">
      <c r="A1852" s="3">
        <v>184570.75</v>
      </c>
      <c r="B1852" s="3">
        <v>101069.98</v>
      </c>
      <c r="C1852" s="2">
        <f>B1852-101065</f>
        <v>4.9799999999959255</v>
      </c>
    </row>
    <row r="1853">
      <c r="A1853" s="3">
        <v>184670.75</v>
      </c>
      <c r="B1853" s="3">
        <v>101065</v>
      </c>
      <c r="C1853" s="2">
        <f>B1853-101065</f>
        <v>0</v>
      </c>
    </row>
    <row r="1854">
      <c r="A1854" s="3">
        <v>184770.75</v>
      </c>
      <c r="B1854" s="3">
        <v>101060.02</v>
      </c>
      <c r="C1854" s="2">
        <f>B1854-101065</f>
        <v>-4.9799999999959255</v>
      </c>
    </row>
    <row r="1855">
      <c r="A1855" s="3">
        <v>184870.75</v>
      </c>
      <c r="B1855" s="3">
        <v>101070.07000000001</v>
      </c>
      <c r="C1855" s="2">
        <f>B1855-101065</f>
        <v>5.0700000000069849</v>
      </c>
    </row>
    <row r="1856">
      <c r="A1856" s="3">
        <v>184970.75</v>
      </c>
      <c r="B1856" s="3">
        <v>101080.11</v>
      </c>
      <c r="C1856" s="2">
        <f>B1856-101065</f>
        <v>15.110000000000582</v>
      </c>
    </row>
    <row r="1857">
      <c r="A1857" s="3">
        <v>185070.75</v>
      </c>
      <c r="B1857" s="3">
        <v>101075.11</v>
      </c>
      <c r="C1857" s="2">
        <f>B1857-101065</f>
        <v>10.110000000000582</v>
      </c>
    </row>
    <row r="1858">
      <c r="A1858" s="3">
        <v>185170.75</v>
      </c>
      <c r="B1858" s="3">
        <v>101070.13</v>
      </c>
      <c r="C1858" s="2">
        <f>B1858-101065</f>
        <v>5.1300000000046566</v>
      </c>
    </row>
    <row r="1859">
      <c r="A1859" s="3">
        <v>185270.75</v>
      </c>
      <c r="B1859" s="3">
        <v>101065.14</v>
      </c>
      <c r="C1859" s="2">
        <f>B1859-101065</f>
        <v>0.13999999999941792</v>
      </c>
    </row>
    <row r="1860">
      <c r="A1860" s="3">
        <v>185370.75</v>
      </c>
      <c r="B1860" s="3">
        <v>101060.17</v>
      </c>
      <c r="C1860" s="2">
        <f>B1860-101065</f>
        <v>-4.8300000000017462</v>
      </c>
    </row>
    <row r="1861">
      <c r="A1861" s="3">
        <v>185470.75</v>
      </c>
      <c r="B1861" s="3">
        <v>101055.2</v>
      </c>
      <c r="C1861" s="2">
        <f>B1861-101065</f>
        <v>-9.8000000000029104</v>
      </c>
    </row>
    <row r="1862">
      <c r="A1862" s="3">
        <v>185570.75</v>
      </c>
      <c r="B1862" s="3">
        <v>101065.25999999999</v>
      </c>
      <c r="C1862" s="2">
        <f>B1862-101065</f>
        <v>0.25999999999476131</v>
      </c>
    </row>
    <row r="1863">
      <c r="A1863" s="3">
        <v>185670.75</v>
      </c>
      <c r="B1863" s="3">
        <v>101075.3</v>
      </c>
      <c r="C1863" s="2">
        <f>B1863-101065</f>
        <v>10.30000000000291</v>
      </c>
    </row>
    <row r="1864">
      <c r="A1864" s="3">
        <v>185770.75</v>
      </c>
      <c r="B1864" s="3">
        <v>101070.31</v>
      </c>
      <c r="C1864" s="2">
        <f>B1864-101065</f>
        <v>5.3099999999976717</v>
      </c>
    </row>
    <row r="1865">
      <c r="A1865" s="3">
        <v>185870.75</v>
      </c>
      <c r="B1865" s="3">
        <v>101065.33</v>
      </c>
      <c r="C1865" s="2">
        <f>B1865-101065</f>
        <v>0.33000000000174623</v>
      </c>
    </row>
    <row r="1866">
      <c r="A1866" s="3">
        <v>185970.75</v>
      </c>
      <c r="B1866" s="3">
        <v>101060.35000000001</v>
      </c>
      <c r="C1866" s="2">
        <f>B1866-101065</f>
        <v>-4.6499999999941792</v>
      </c>
    </row>
    <row r="1867">
      <c r="A1867" s="3">
        <v>186070.75</v>
      </c>
      <c r="B1867" s="3">
        <v>101055.38</v>
      </c>
      <c r="C1867" s="2">
        <f>B1867-101065</f>
        <v>-9.6199999999953434</v>
      </c>
    </row>
    <row r="1868">
      <c r="A1868" s="3">
        <v>186170.75</v>
      </c>
      <c r="B1868" s="3">
        <v>101065.45</v>
      </c>
      <c r="C1868" s="2">
        <f>B1868-101065</f>
        <v>0.44999999999708962</v>
      </c>
    </row>
    <row r="1869">
      <c r="A1869" s="3">
        <v>186270.75</v>
      </c>
      <c r="B1869" s="3">
        <v>101075.49000000001</v>
      </c>
      <c r="C1869" s="2">
        <f>B1869-101065</f>
        <v>10.490000000005239</v>
      </c>
    </row>
    <row r="1870">
      <c r="A1870" s="3">
        <v>186370.75</v>
      </c>
      <c r="B1870" s="3">
        <v>101070.5</v>
      </c>
      <c r="C1870" s="2">
        <f>B1870-101065</f>
        <v>5.5</v>
      </c>
    </row>
    <row r="1871">
      <c r="A1871" s="3">
        <v>186470.75</v>
      </c>
      <c r="B1871" s="3">
        <v>101065.52</v>
      </c>
      <c r="C1871" s="2">
        <f>B1871-101065</f>
        <v>0.52000000000407454</v>
      </c>
    </row>
    <row r="1872">
      <c r="A1872" s="3">
        <v>186570.75</v>
      </c>
      <c r="B1872" s="3">
        <v>101060.53999999999</v>
      </c>
      <c r="C1872" s="2">
        <f>B1872-101065</f>
        <v>-4.4600000000064028</v>
      </c>
    </row>
    <row r="1873">
      <c r="A1873" s="3">
        <v>186670.75</v>
      </c>
      <c r="B1873" s="3">
        <v>101055.57000000001</v>
      </c>
      <c r="C1873" s="2">
        <f>B1873-101065</f>
        <v>-9.4299999999930151</v>
      </c>
    </row>
    <row r="1874">
      <c r="A1874" s="3">
        <v>186770.75</v>
      </c>
      <c r="B1874" s="3">
        <v>101065.63</v>
      </c>
      <c r="C1874" s="2">
        <f>B1874-101065</f>
        <v>0.63000000000465661</v>
      </c>
    </row>
    <row r="1875">
      <c r="A1875" s="3">
        <v>186870.75</v>
      </c>
      <c r="B1875" s="3">
        <v>101075.67999999999</v>
      </c>
      <c r="C1875" s="2">
        <f>B1875-101065</f>
        <v>10.679999999993015</v>
      </c>
    </row>
    <row r="1876">
      <c r="A1876" s="3">
        <v>186970.75</v>
      </c>
      <c r="B1876" s="3">
        <v>101070.69</v>
      </c>
      <c r="C1876" s="2">
        <f>B1876-101065</f>
        <v>5.6900000000023283</v>
      </c>
    </row>
    <row r="1877">
      <c r="A1877" s="3">
        <v>187070.75</v>
      </c>
      <c r="B1877" s="3">
        <v>101065.71000000001</v>
      </c>
      <c r="C1877" s="2">
        <f>B1877-101065</f>
        <v>0.71000000000640284</v>
      </c>
    </row>
    <row r="1878">
      <c r="A1878" s="3">
        <v>187170.75</v>
      </c>
      <c r="B1878" s="3">
        <v>101060.73</v>
      </c>
      <c r="C1878" s="2">
        <f>B1878-101065</f>
        <v>-4.2700000000040745</v>
      </c>
    </row>
    <row r="1879">
      <c r="A1879" s="3">
        <v>187270.75</v>
      </c>
      <c r="B1879" s="3">
        <v>101055.75999999999</v>
      </c>
      <c r="C1879" s="2">
        <f>B1879-101065</f>
        <v>-9.2400000000052387</v>
      </c>
    </row>
    <row r="1880">
      <c r="A1880" s="3">
        <v>187370.75</v>
      </c>
      <c r="B1880" s="3">
        <v>101065.82000000001</v>
      </c>
      <c r="C1880" s="2">
        <f>B1880-101065</f>
        <v>0.82000000000698492</v>
      </c>
    </row>
    <row r="1881">
      <c r="A1881" s="3">
        <v>187470.75</v>
      </c>
      <c r="B1881" s="3">
        <v>101075.88</v>
      </c>
      <c r="C1881" s="2">
        <f>B1881-101065</f>
        <v>10.880000000004657</v>
      </c>
    </row>
    <row r="1882">
      <c r="A1882" s="3">
        <v>187570.75</v>
      </c>
      <c r="B1882" s="3">
        <v>101070.88</v>
      </c>
      <c r="C1882" s="2">
        <f>B1882-101065</f>
        <v>5.8800000000046566</v>
      </c>
    </row>
    <row r="1883">
      <c r="A1883" s="3">
        <v>187670.75</v>
      </c>
      <c r="B1883" s="3">
        <v>101065.89999999999</v>
      </c>
      <c r="C1883" s="2">
        <f>B1883-101065</f>
        <v>0.89999999999417923</v>
      </c>
    </row>
    <row r="1884">
      <c r="A1884" s="3">
        <v>187770.75</v>
      </c>
      <c r="B1884" s="3">
        <v>101060.92</v>
      </c>
      <c r="C1884" s="2">
        <f>B1884-101065</f>
        <v>-4.0800000000017462</v>
      </c>
    </row>
    <row r="1885">
      <c r="A1885" s="3">
        <v>187870.75</v>
      </c>
      <c r="B1885" s="3">
        <v>101055.95</v>
      </c>
      <c r="C1885" s="2">
        <f>B1885-101065</f>
        <v>-9.0500000000029104</v>
      </c>
    </row>
    <row r="1886">
      <c r="A1886" s="3">
        <v>187970.75</v>
      </c>
      <c r="B1886" s="3">
        <v>101066.02</v>
      </c>
      <c r="C1886" s="2">
        <f>B1886-101065</f>
        <v>1.0200000000040745</v>
      </c>
    </row>
    <row r="1887">
      <c r="A1887" s="3">
        <v>188070.75</v>
      </c>
      <c r="B1887" s="3">
        <v>101076.07000000001</v>
      </c>
      <c r="C1887" s="2">
        <f>B1887-101065</f>
        <v>11.070000000006985</v>
      </c>
    </row>
    <row r="1888">
      <c r="A1888" s="3">
        <v>188170.75</v>
      </c>
      <c r="B1888" s="3">
        <v>101071.08</v>
      </c>
      <c r="C1888" s="2">
        <f>B1888-101065</f>
        <v>6.0800000000017462</v>
      </c>
    </row>
    <row r="1889">
      <c r="A1889" s="3">
        <v>188270.75</v>
      </c>
      <c r="B1889" s="3">
        <v>101066.09</v>
      </c>
      <c r="C1889" s="2">
        <f>B1889-101065</f>
        <v>1.0899999999965075</v>
      </c>
    </row>
    <row r="1890">
      <c r="A1890" s="3">
        <v>188370.75</v>
      </c>
      <c r="B1890" s="3">
        <v>101061.11</v>
      </c>
      <c r="C1890" s="2">
        <f>B1890-101065</f>
        <v>-3.8899999999994179</v>
      </c>
    </row>
    <row r="1891">
      <c r="A1891" s="3">
        <v>188470.75</v>
      </c>
      <c r="B1891" s="3">
        <v>101056.14</v>
      </c>
      <c r="C1891" s="2">
        <f>B1891-101065</f>
        <v>-8.8600000000005821</v>
      </c>
    </row>
    <row r="1892">
      <c r="A1892" s="3">
        <v>188570.75</v>
      </c>
      <c r="B1892" s="3">
        <v>101066.21000000001</v>
      </c>
      <c r="C1892" s="2">
        <f>B1892-101065</f>
        <v>1.2100000000064028</v>
      </c>
    </row>
    <row r="1893">
      <c r="A1893" s="3">
        <v>188670.75</v>
      </c>
      <c r="B1893" s="3">
        <v>101076.27</v>
      </c>
      <c r="C1893" s="2">
        <f>B1893-101065</f>
        <v>11.270000000004075</v>
      </c>
    </row>
    <row r="1894">
      <c r="A1894" s="3">
        <v>188770.75</v>
      </c>
      <c r="B1894" s="3">
        <v>101071.27</v>
      </c>
      <c r="C1894" s="2">
        <f>B1894-101065</f>
        <v>6.2700000000040745</v>
      </c>
    </row>
    <row r="1895">
      <c r="A1895" s="3">
        <v>188870.75</v>
      </c>
      <c r="B1895" s="3">
        <v>101066.28999999999</v>
      </c>
      <c r="C1895" s="2">
        <f>B1895-101065</f>
        <v>1.2899999999935972</v>
      </c>
    </row>
    <row r="1896">
      <c r="A1896" s="3">
        <v>188970.75</v>
      </c>
      <c r="B1896" s="3">
        <v>101061.3</v>
      </c>
      <c r="C1896" s="2">
        <f>B1896-101065</f>
        <v>-3.6999999999970896</v>
      </c>
    </row>
    <row r="1897">
      <c r="A1897" s="3">
        <v>189070.75</v>
      </c>
      <c r="B1897" s="3">
        <v>101056.34</v>
      </c>
      <c r="C1897" s="2">
        <f>B1897-101065</f>
        <v>-8.6600000000034925</v>
      </c>
    </row>
    <row r="1898">
      <c r="A1898" s="3">
        <v>189170.75</v>
      </c>
      <c r="B1898" s="3">
        <v>101066.41</v>
      </c>
      <c r="C1898" s="2">
        <f>B1898-101065</f>
        <v>1.4100000000034925</v>
      </c>
    </row>
    <row r="1899">
      <c r="A1899" s="3">
        <v>189270.75</v>
      </c>
      <c r="B1899" s="3">
        <v>101076.46000000001</v>
      </c>
      <c r="C1899" s="2">
        <f>B1899-101065</f>
        <v>11.460000000006403</v>
      </c>
    </row>
    <row r="1900">
      <c r="A1900" s="3">
        <v>189370.75</v>
      </c>
      <c r="B1900" s="3">
        <v>101071.47</v>
      </c>
      <c r="C1900" s="2">
        <f>B1900-101065</f>
        <v>6.4700000000011642</v>
      </c>
    </row>
    <row r="1901">
      <c r="A1901" s="3">
        <v>189470.75</v>
      </c>
      <c r="B1901" s="3">
        <v>101066.48</v>
      </c>
      <c r="C1901" s="2">
        <f>B1901-101065</f>
        <v>1.4799999999959255</v>
      </c>
    </row>
    <row r="1902">
      <c r="A1902" s="3">
        <v>189570.75</v>
      </c>
      <c r="B1902" s="3">
        <v>101061.5</v>
      </c>
      <c r="C1902" s="2">
        <f>B1902-101065</f>
        <v>-3.5</v>
      </c>
    </row>
    <row r="1903">
      <c r="A1903" s="3">
        <v>189670.75</v>
      </c>
      <c r="B1903" s="3">
        <v>101056.52</v>
      </c>
      <c r="C1903" s="2">
        <f>B1903-101065</f>
        <v>-8.4799999999959255</v>
      </c>
    </row>
    <row r="1904">
      <c r="A1904" s="3">
        <v>189770.75</v>
      </c>
      <c r="B1904" s="3">
        <v>101066.60000000001</v>
      </c>
      <c r="C1904" s="2">
        <f>B1904-101065</f>
        <v>1.6000000000058208</v>
      </c>
    </row>
    <row r="1905">
      <c r="A1905" s="3">
        <v>189870.75</v>
      </c>
      <c r="B1905" s="3">
        <v>101076.66</v>
      </c>
      <c r="C1905" s="2">
        <f>B1905-101065</f>
        <v>11.660000000003492</v>
      </c>
    </row>
    <row r="1906">
      <c r="A1906" s="3">
        <v>189970.75</v>
      </c>
      <c r="B1906" s="3">
        <v>101071.67</v>
      </c>
      <c r="C1906" s="2">
        <f>B1906-101065</f>
        <v>6.6699999999982538</v>
      </c>
    </row>
    <row r="1907">
      <c r="A1907" s="3">
        <v>190070.75</v>
      </c>
      <c r="B1907" s="3">
        <v>101066.67999999999</v>
      </c>
      <c r="C1907" s="2">
        <f>B1907-101065</f>
        <v>1.6799999999930151</v>
      </c>
    </row>
    <row r="1908">
      <c r="A1908" s="3">
        <v>190170.75</v>
      </c>
      <c r="B1908" s="3">
        <v>101061.7</v>
      </c>
      <c r="C1908" s="2">
        <f>B1908-101065</f>
        <v>-3.3000000000029104</v>
      </c>
    </row>
    <row r="1909">
      <c r="A1909" s="3">
        <v>190270.75</v>
      </c>
      <c r="B1909" s="3">
        <v>101056.72</v>
      </c>
      <c r="C1909" s="2">
        <f>B1909-101065</f>
        <v>-8.2799999999988358</v>
      </c>
    </row>
    <row r="1910">
      <c r="A1910" s="3">
        <v>190370.75</v>
      </c>
      <c r="B1910" s="3">
        <v>101066.8</v>
      </c>
      <c r="C1910" s="2">
        <f>B1910-101065</f>
        <v>1.8000000000029104</v>
      </c>
    </row>
    <row r="1911">
      <c r="A1911" s="3">
        <v>190470.75</v>
      </c>
      <c r="B1911" s="3">
        <v>101076.87</v>
      </c>
      <c r="C1911" s="2">
        <f>B1911-101065</f>
        <v>11.869999999995343</v>
      </c>
    </row>
    <row r="1912">
      <c r="A1912" s="3">
        <v>190570.75</v>
      </c>
      <c r="B1912" s="3">
        <v>101071.87</v>
      </c>
      <c r="C1912" s="2">
        <f>B1912-101065</f>
        <v>6.8699999999953434</v>
      </c>
    </row>
    <row r="1913">
      <c r="A1913" s="3">
        <v>190670.75</v>
      </c>
      <c r="B1913" s="3">
        <v>101066.88</v>
      </c>
      <c r="C1913" s="2">
        <f>B1913-101065</f>
        <v>1.8800000000046566</v>
      </c>
    </row>
    <row r="1914">
      <c r="A1914" s="3">
        <v>190770.75</v>
      </c>
      <c r="B1914" s="3">
        <v>101061.89999999999</v>
      </c>
      <c r="C1914" s="2">
        <f>B1914-101065</f>
        <v>-3.1000000000058208</v>
      </c>
    </row>
    <row r="1915">
      <c r="A1915" s="3">
        <v>190870.75</v>
      </c>
      <c r="B1915" s="3">
        <v>101056.92</v>
      </c>
      <c r="C1915" s="2">
        <f>B1915-101065</f>
        <v>-8.0800000000017462</v>
      </c>
    </row>
    <row r="1916">
      <c r="A1916" s="3">
        <v>190970.75</v>
      </c>
      <c r="B1916" s="3">
        <v>101067</v>
      </c>
      <c r="C1916" s="2">
        <f>B1916-101065</f>
        <v>2</v>
      </c>
    </row>
    <row r="1917">
      <c r="A1917" s="3">
        <v>191070.75</v>
      </c>
      <c r="B1917" s="3">
        <v>101077.07000000001</v>
      </c>
      <c r="C1917" s="2">
        <f>B1917-101065</f>
        <v>12.070000000006985</v>
      </c>
    </row>
    <row r="1918">
      <c r="A1918" s="3">
        <v>191170.75</v>
      </c>
      <c r="B1918" s="3">
        <v>101072.07000000001</v>
      </c>
      <c r="C1918" s="2">
        <f>B1918-101065</f>
        <v>7.0700000000069849</v>
      </c>
    </row>
    <row r="1919">
      <c r="A1919" s="3">
        <v>191270.75</v>
      </c>
      <c r="B1919" s="3">
        <v>101067.08</v>
      </c>
      <c r="C1919" s="2">
        <f>B1919-101065</f>
        <v>2.0800000000017462</v>
      </c>
    </row>
    <row r="1920">
      <c r="A1920" s="3">
        <v>191370.75</v>
      </c>
      <c r="B1920" s="3">
        <v>101062.09</v>
      </c>
      <c r="C1920" s="2">
        <f>B1920-101065</f>
        <v>-2.9100000000034925</v>
      </c>
    </row>
    <row r="1921">
      <c r="A1921" s="3">
        <v>191470.75</v>
      </c>
      <c r="B1921" s="3">
        <v>101057.12</v>
      </c>
      <c r="C1921" s="2">
        <f>B1921-101065</f>
        <v>-7.8800000000046566</v>
      </c>
    </row>
    <row r="1922">
      <c r="A1922" s="3">
        <v>191570.75</v>
      </c>
      <c r="B1922" s="3">
        <v>101067.2</v>
      </c>
      <c r="C1922" s="2">
        <f>B1922-101065</f>
        <v>2.1999999999970896</v>
      </c>
    </row>
    <row r="1923">
      <c r="A1923" s="3">
        <v>191670.75</v>
      </c>
      <c r="B1923" s="3">
        <v>101077.27</v>
      </c>
      <c r="C1923" s="2">
        <f>B1923-101065</f>
        <v>12.270000000004075</v>
      </c>
    </row>
    <row r="1924">
      <c r="A1924" s="3">
        <v>191770.75</v>
      </c>
      <c r="B1924" s="3">
        <v>101072.27</v>
      </c>
      <c r="C1924" s="2">
        <f>B1924-101065</f>
        <v>7.2700000000040745</v>
      </c>
    </row>
    <row r="1925">
      <c r="A1925" s="3">
        <v>191870.75</v>
      </c>
      <c r="B1925" s="3">
        <v>101067.28</v>
      </c>
      <c r="C1925" s="2">
        <f>B1925-101065</f>
        <v>2.2799999999988358</v>
      </c>
    </row>
    <row r="1926">
      <c r="A1926" s="3">
        <v>191970.75</v>
      </c>
      <c r="B1926" s="3">
        <v>101062.3</v>
      </c>
      <c r="C1926" s="2">
        <f>B1926-101065</f>
        <v>-2.6999999999970896</v>
      </c>
    </row>
    <row r="1927">
      <c r="A1927" s="3">
        <v>192070.75</v>
      </c>
      <c r="B1927" s="3">
        <v>101057.32000000001</v>
      </c>
      <c r="C1927" s="2">
        <f>B1927-101065</f>
        <v>-7.6799999999930151</v>
      </c>
    </row>
    <row r="1928">
      <c r="A1928" s="3">
        <v>192170.75</v>
      </c>
      <c r="B1928" s="3">
        <v>101067.41</v>
      </c>
      <c r="C1928" s="2">
        <f>B1928-101065</f>
        <v>2.4100000000034925</v>
      </c>
    </row>
    <row r="1929">
      <c r="A1929" s="3">
        <v>192270.75</v>
      </c>
      <c r="B1929" s="3">
        <v>101077.48</v>
      </c>
      <c r="C1929" s="2">
        <f>B1929-101065</f>
        <v>12.479999999995925</v>
      </c>
    </row>
    <row r="1930">
      <c r="A1930" s="3">
        <v>192370.75</v>
      </c>
      <c r="B1930" s="3">
        <v>101072.48</v>
      </c>
      <c r="C1930" s="2">
        <f>B1930-101065</f>
        <v>7.4799999999959255</v>
      </c>
    </row>
    <row r="1931">
      <c r="A1931" s="3">
        <v>192470.75</v>
      </c>
      <c r="B1931" s="3">
        <v>101067.48</v>
      </c>
      <c r="C1931" s="2">
        <f>B1931-101065</f>
        <v>2.4799999999959255</v>
      </c>
    </row>
    <row r="1932">
      <c r="A1932" s="3">
        <v>192570.75</v>
      </c>
      <c r="B1932" s="3">
        <v>101062.5</v>
      </c>
      <c r="C1932" s="2">
        <f>B1932-101065</f>
        <v>-2.5</v>
      </c>
    </row>
    <row r="1933">
      <c r="A1933" s="3">
        <v>192670.75</v>
      </c>
      <c r="B1933" s="3">
        <v>101057.52</v>
      </c>
      <c r="C1933" s="2">
        <f>B1933-101065</f>
        <v>-7.4799999999959255</v>
      </c>
    </row>
    <row r="1934">
      <c r="A1934" s="3">
        <v>192770.75</v>
      </c>
      <c r="B1934" s="3">
        <v>101067.61</v>
      </c>
      <c r="C1934" s="2">
        <f>B1934-101065</f>
        <v>2.6100000000005821</v>
      </c>
    </row>
    <row r="1935">
      <c r="A1935" s="3">
        <v>192870.75</v>
      </c>
      <c r="B1935" s="3">
        <v>101077.67999999999</v>
      </c>
      <c r="C1935" s="2">
        <f>B1935-101065</f>
        <v>12.679999999993015</v>
      </c>
    </row>
    <row r="1936">
      <c r="A1936" s="3">
        <v>192970.75</v>
      </c>
      <c r="B1936" s="3">
        <v>101072.67999999999</v>
      </c>
      <c r="C1936" s="2">
        <f>B1936-101065</f>
        <v>7.6799999999930151</v>
      </c>
    </row>
    <row r="1937">
      <c r="A1937" s="3">
        <v>193070.75</v>
      </c>
      <c r="B1937" s="3">
        <v>101067.69</v>
      </c>
      <c r="C1937" s="2">
        <f>B1937-101065</f>
        <v>2.6900000000023283</v>
      </c>
    </row>
    <row r="1938">
      <c r="A1938" s="3">
        <v>193170.75</v>
      </c>
      <c r="B1938" s="3">
        <v>101062.7</v>
      </c>
      <c r="C1938" s="2">
        <f>B1938-101065</f>
        <v>-2.3000000000029104</v>
      </c>
    </row>
    <row r="1939">
      <c r="A1939" s="3">
        <v>193270.75</v>
      </c>
      <c r="B1939" s="3">
        <v>101057.73</v>
      </c>
      <c r="C1939" s="2">
        <f>B1939-101065</f>
        <v>-7.2700000000040745</v>
      </c>
    </row>
    <row r="1940">
      <c r="A1940" s="3">
        <v>193370.75</v>
      </c>
      <c r="B1940" s="3">
        <v>101067.81</v>
      </c>
      <c r="C1940" s="2">
        <f>B1940-101065</f>
        <v>2.8099999999976717</v>
      </c>
    </row>
    <row r="1941">
      <c r="A1941" s="3">
        <v>193470.75</v>
      </c>
      <c r="B1941" s="3">
        <v>101077.89</v>
      </c>
      <c r="C1941" s="2">
        <f>B1941-101065</f>
        <v>12.889999999999418</v>
      </c>
    </row>
    <row r="1942">
      <c r="A1942" s="3">
        <v>193570.75</v>
      </c>
      <c r="B1942" s="3">
        <v>101072.89</v>
      </c>
      <c r="C1942" s="2">
        <f>B1942-101065</f>
        <v>7.8899999999994179</v>
      </c>
    </row>
    <row r="1943">
      <c r="A1943" s="3">
        <v>193670.75</v>
      </c>
      <c r="B1943" s="3">
        <v>101067.89999999999</v>
      </c>
      <c r="C1943" s="2">
        <f>B1943-101065</f>
        <v>2.8999999999941792</v>
      </c>
    </row>
    <row r="1944">
      <c r="A1944" s="3">
        <v>193770.75</v>
      </c>
      <c r="B1944" s="3">
        <v>101062.91</v>
      </c>
      <c r="C1944" s="2">
        <f>B1944-101065</f>
        <v>-2.0899999999965075</v>
      </c>
    </row>
    <row r="1945">
      <c r="A1945" s="3">
        <v>193870.75</v>
      </c>
      <c r="B1945" s="3">
        <v>101057.92999999999</v>
      </c>
      <c r="C1945" s="2">
        <f>B1945-101065</f>
        <v>-7.0700000000069849</v>
      </c>
    </row>
    <row r="1946">
      <c r="A1946" s="3">
        <v>193970.75</v>
      </c>
      <c r="B1946" s="3">
        <v>101068.02</v>
      </c>
      <c r="C1946" s="2">
        <f>B1946-101065</f>
        <v>3.0200000000040745</v>
      </c>
    </row>
    <row r="1947">
      <c r="A1947" s="3">
        <v>194070.75</v>
      </c>
      <c r="B1947" s="3">
        <v>101078.10000000001</v>
      </c>
      <c r="C1947" s="2">
        <f>B1947-101065</f>
        <v>13.100000000005821</v>
      </c>
    </row>
    <row r="1948">
      <c r="A1948" s="3">
        <v>194170.75</v>
      </c>
      <c r="B1948" s="3">
        <v>101073.09</v>
      </c>
      <c r="C1948" s="2">
        <f>B1948-101065</f>
        <v>8.0899999999965075</v>
      </c>
    </row>
    <row r="1949">
      <c r="A1949" s="3">
        <v>194270.75</v>
      </c>
      <c r="B1949" s="3">
        <v>101068.10000000001</v>
      </c>
      <c r="C1949" s="2">
        <f>B1949-101065</f>
        <v>3.1000000000058208</v>
      </c>
    </row>
    <row r="1950">
      <c r="A1950" s="3">
        <v>194370.75</v>
      </c>
      <c r="B1950" s="3">
        <v>101063.12</v>
      </c>
      <c r="C1950" s="2">
        <f>B1950-101065</f>
        <v>-1.8800000000046566</v>
      </c>
    </row>
    <row r="1951">
      <c r="A1951" s="3">
        <v>194470.75</v>
      </c>
      <c r="B1951" s="3">
        <v>101058.13</v>
      </c>
      <c r="C1951" s="2">
        <f>B1951-101065</f>
        <v>-6.8699999999953434</v>
      </c>
    </row>
    <row r="1952">
      <c r="A1952" s="3">
        <v>194570.75</v>
      </c>
      <c r="B1952" s="3">
        <v>101068.23</v>
      </c>
      <c r="C1952" s="2">
        <f>B1952-101065</f>
        <v>3.2299999999959255</v>
      </c>
    </row>
    <row r="1953">
      <c r="A1953" s="3">
        <v>194670.75</v>
      </c>
      <c r="B1953" s="3">
        <v>101078.31</v>
      </c>
      <c r="C1953" s="2">
        <f>B1953-101065</f>
        <v>13.309999999997672</v>
      </c>
    </row>
    <row r="1954">
      <c r="A1954" s="3">
        <v>194770.75</v>
      </c>
      <c r="B1954" s="3">
        <v>101073.3</v>
      </c>
      <c r="C1954" s="2">
        <f>B1954-101065</f>
        <v>8.3000000000029104</v>
      </c>
    </row>
    <row r="1955">
      <c r="A1955" s="3">
        <v>194870.75</v>
      </c>
      <c r="B1955" s="3">
        <v>101068.31</v>
      </c>
      <c r="C1955" s="2">
        <f>B1955-101065</f>
        <v>3.3099999999976717</v>
      </c>
    </row>
    <row r="1956">
      <c r="A1956" s="3">
        <v>194970.75</v>
      </c>
      <c r="B1956" s="3">
        <v>101063.32000000001</v>
      </c>
      <c r="C1956" s="2">
        <f>B1956-101065</f>
        <v>-1.6799999999930151</v>
      </c>
    </row>
    <row r="1957">
      <c r="A1957" s="3">
        <v>195070.75</v>
      </c>
      <c r="B1957" s="3">
        <v>101058.34</v>
      </c>
      <c r="C1957" s="2">
        <f>B1957-101065</f>
        <v>-6.6600000000034925</v>
      </c>
    </row>
    <row r="1958">
      <c r="A1958" s="3">
        <v>195170.75</v>
      </c>
      <c r="B1958" s="3">
        <v>101068.44</v>
      </c>
      <c r="C1958" s="2">
        <f>B1958-101065</f>
        <v>3.4400000000023283</v>
      </c>
    </row>
    <row r="1959">
      <c r="A1959" s="3">
        <v>195270.75</v>
      </c>
      <c r="B1959" s="3">
        <v>101078.52</v>
      </c>
      <c r="C1959" s="2">
        <f>B1959-101065</f>
        <v>13.520000000004075</v>
      </c>
    </row>
    <row r="1960">
      <c r="A1960" s="3">
        <v>195370.75</v>
      </c>
      <c r="B1960" s="3">
        <v>101073.52</v>
      </c>
      <c r="C1960" s="2">
        <f>B1960-101065</f>
        <v>8.5200000000040745</v>
      </c>
    </row>
    <row r="1961">
      <c r="A1961" s="3">
        <v>195470.75</v>
      </c>
      <c r="B1961" s="3">
        <v>101068.52</v>
      </c>
      <c r="C1961" s="2">
        <f>B1961-101065</f>
        <v>3.5200000000040745</v>
      </c>
    </row>
    <row r="1962">
      <c r="A1962" s="3">
        <v>195570.75</v>
      </c>
      <c r="B1962" s="3">
        <v>101063.53</v>
      </c>
      <c r="C1962" s="2">
        <f>B1962-101065</f>
        <v>-1.4700000000011642</v>
      </c>
    </row>
    <row r="1963">
      <c r="A1963" s="3">
        <v>195670.75</v>
      </c>
      <c r="B1963" s="3">
        <v>101058.55</v>
      </c>
      <c r="C1963" s="2">
        <f>B1963-101065</f>
        <v>-6.4499999999970896</v>
      </c>
    </row>
    <row r="1964">
      <c r="A1964" s="3">
        <v>195770.75</v>
      </c>
      <c r="B1964" s="3">
        <v>101068.64999999999</v>
      </c>
      <c r="C1964" s="2">
        <f>B1964-101065</f>
        <v>3.6499999999941792</v>
      </c>
    </row>
    <row r="1965">
      <c r="A1965" s="3">
        <v>195870.75</v>
      </c>
      <c r="B1965" s="3">
        <v>101078.73</v>
      </c>
      <c r="C1965" s="2">
        <f>B1965-101065</f>
        <v>13.729999999995925</v>
      </c>
    </row>
    <row r="1966">
      <c r="A1966" s="3">
        <v>195970.75</v>
      </c>
      <c r="B1966" s="3">
        <v>101073.73</v>
      </c>
      <c r="C1966" s="2">
        <f>B1966-101065</f>
        <v>8.7299999999959255</v>
      </c>
    </row>
    <row r="1967">
      <c r="A1967" s="3">
        <v>196070.75</v>
      </c>
      <c r="B1967" s="3">
        <v>101068.73</v>
      </c>
      <c r="C1967" s="2">
        <f>B1967-101065</f>
        <v>3.7299999999959255</v>
      </c>
    </row>
    <row r="1968">
      <c r="A1968" s="3">
        <v>196170.75</v>
      </c>
      <c r="B1968" s="3">
        <v>101063.74000000001</v>
      </c>
      <c r="C1968" s="2">
        <f>B1968-101065</f>
        <v>-1.2599999999947613</v>
      </c>
    </row>
    <row r="1969">
      <c r="A1969" s="3">
        <v>196270.75</v>
      </c>
      <c r="B1969" s="3">
        <v>101058.75999999999</v>
      </c>
      <c r="C1969" s="2">
        <f>B1969-101065</f>
        <v>-6.2400000000052387</v>
      </c>
    </row>
    <row r="1970">
      <c r="A1970" s="3">
        <v>196370.75</v>
      </c>
      <c r="B1970" s="3">
        <v>101068.86</v>
      </c>
      <c r="C1970" s="2">
        <f>B1970-101065</f>
        <v>3.8600000000005821</v>
      </c>
    </row>
    <row r="1971">
      <c r="A1971" s="3">
        <v>196470.75</v>
      </c>
      <c r="B1971" s="3">
        <v>101078.95</v>
      </c>
      <c r="C1971" s="2">
        <f>B1971-101065</f>
        <v>13.94999999999709</v>
      </c>
    </row>
    <row r="1972">
      <c r="A1972" s="3">
        <v>196570.75</v>
      </c>
      <c r="B1972" s="3">
        <v>101073.95</v>
      </c>
      <c r="C1972" s="2">
        <f>B1972-101065</f>
        <v>8.9499999999970896</v>
      </c>
    </row>
    <row r="1973">
      <c r="A1973" s="3">
        <v>196670.75</v>
      </c>
      <c r="B1973" s="3">
        <v>101068.95</v>
      </c>
      <c r="C1973" s="2">
        <f>B1973-101065</f>
        <v>3.9499999999970896</v>
      </c>
    </row>
    <row r="1974">
      <c r="A1974" s="3">
        <v>196770.75</v>
      </c>
      <c r="B1974" s="3">
        <v>101063.95</v>
      </c>
      <c r="C1974" s="2">
        <f>B1974-101065</f>
        <v>-1.0500000000029104</v>
      </c>
    </row>
    <row r="1975">
      <c r="A1975" s="3">
        <v>196870.75</v>
      </c>
      <c r="B1975" s="3">
        <v>101058.97</v>
      </c>
      <c r="C1975" s="2">
        <f>B1975-101065</f>
        <v>-6.0299999999988358</v>
      </c>
    </row>
    <row r="1976">
      <c r="A1976" s="3">
        <v>196970.75</v>
      </c>
      <c r="B1976" s="3">
        <v>101069.07000000001</v>
      </c>
      <c r="C1976" s="2">
        <f>B1976-101065</f>
        <v>4.0700000000069849</v>
      </c>
    </row>
    <row r="1977">
      <c r="A1977" s="3">
        <v>197070.75</v>
      </c>
      <c r="B1977" s="3">
        <v>101079.16</v>
      </c>
      <c r="C1977" s="2">
        <f>B1977-101065</f>
        <v>14.160000000003492</v>
      </c>
    </row>
    <row r="1978">
      <c r="A1978" s="3">
        <v>197170.75</v>
      </c>
      <c r="B1978" s="3">
        <v>101074.16</v>
      </c>
      <c r="C1978" s="2">
        <f>B1978-101065</f>
        <v>9.1600000000034925</v>
      </c>
    </row>
    <row r="1979">
      <c r="A1979" s="3">
        <v>197270.75</v>
      </c>
      <c r="B1979" s="3">
        <v>101069.16</v>
      </c>
      <c r="C1979" s="2">
        <f>B1979-101065</f>
        <v>4.1600000000034925</v>
      </c>
    </row>
    <row r="1980">
      <c r="A1980" s="3">
        <v>197370.75</v>
      </c>
      <c r="B1980" s="3">
        <v>101064.16</v>
      </c>
      <c r="C1980" s="2">
        <f>B1980-101065</f>
        <v>-0.83999999999650754</v>
      </c>
    </row>
    <row r="1981">
      <c r="A1981" s="3">
        <v>197470.75</v>
      </c>
      <c r="B1981" s="3">
        <v>101059.17999999999</v>
      </c>
      <c r="C1981" s="2">
        <f>B1981-101065</f>
        <v>-5.8200000000069849</v>
      </c>
    </row>
    <row r="1982">
      <c r="A1982" s="3">
        <v>197570.75</v>
      </c>
      <c r="B1982" s="3">
        <v>101069.28</v>
      </c>
      <c r="C1982" s="2">
        <f>B1982-101065</f>
        <v>4.2799999999988358</v>
      </c>
    </row>
    <row r="1983">
      <c r="A1983" s="3">
        <v>197670.75</v>
      </c>
      <c r="B1983" s="3">
        <v>101079.38</v>
      </c>
      <c r="C1983" s="2">
        <f>B1983-101065</f>
        <v>14.380000000004657</v>
      </c>
    </row>
    <row r="1984">
      <c r="A1984" s="3">
        <v>197770.75</v>
      </c>
      <c r="B1984" s="3">
        <v>101074.37</v>
      </c>
      <c r="C1984" s="2">
        <f>B1984-101065</f>
        <v>9.3699999999953434</v>
      </c>
    </row>
    <row r="1985">
      <c r="A1985" s="3">
        <v>197870.75</v>
      </c>
      <c r="B1985" s="3">
        <v>101069.37</v>
      </c>
      <c r="C1985" s="2">
        <f>B1985-101065</f>
        <v>4.3699999999953434</v>
      </c>
    </row>
    <row r="1986">
      <c r="A1986" s="3">
        <v>197970.75</v>
      </c>
      <c r="B1986" s="3">
        <v>101064.38</v>
      </c>
      <c r="C1986" s="2">
        <f>B1986-101065</f>
        <v>-0.61999999999534339</v>
      </c>
    </row>
    <row r="1987">
      <c r="A1987" s="3">
        <v>198070.75</v>
      </c>
      <c r="B1987" s="3">
        <v>101059.39</v>
      </c>
      <c r="C1987" s="2">
        <f>B1987-101065</f>
        <v>-5.6100000000005821</v>
      </c>
    </row>
    <row r="1988">
      <c r="A1988" s="3">
        <v>198170.75</v>
      </c>
      <c r="B1988" s="3">
        <v>101069.5</v>
      </c>
      <c r="C1988" s="2">
        <f>B1988-101065</f>
        <v>4.5</v>
      </c>
    </row>
    <row r="1989">
      <c r="A1989" s="3">
        <v>198270.75</v>
      </c>
      <c r="B1989" s="3">
        <v>101079.59</v>
      </c>
      <c r="C1989" s="2">
        <f>B1989-101065</f>
        <v>14.589999999996508</v>
      </c>
    </row>
    <row r="1990">
      <c r="A1990" s="3">
        <v>198370.75</v>
      </c>
      <c r="B1990" s="3">
        <v>101074.59</v>
      </c>
      <c r="C1990" s="2">
        <f>B1990-101065</f>
        <v>9.5899999999965075</v>
      </c>
    </row>
    <row r="1991">
      <c r="A1991" s="3">
        <v>198470.75</v>
      </c>
      <c r="B1991" s="3">
        <v>101069.59</v>
      </c>
      <c r="C1991" s="2">
        <f>B1991-101065</f>
        <v>4.5899999999965075</v>
      </c>
    </row>
    <row r="1992">
      <c r="A1992" s="3">
        <v>198570.75</v>
      </c>
      <c r="B1992" s="3">
        <v>101064.59</v>
      </c>
      <c r="C1992" s="2">
        <f>B1992-101065</f>
        <v>-0.41000000000349246</v>
      </c>
    </row>
    <row r="1993">
      <c r="A1993" s="3">
        <v>198670.75</v>
      </c>
      <c r="B1993" s="3">
        <v>101059.60000000001</v>
      </c>
      <c r="C1993" s="2">
        <f>B1993-101065</f>
        <v>-5.3999999999941792</v>
      </c>
    </row>
    <row r="1994">
      <c r="A1994" s="3">
        <v>198770.75</v>
      </c>
      <c r="B1994" s="3">
        <v>101069.71000000001</v>
      </c>
      <c r="C1994" s="2">
        <f>B1994-101065</f>
        <v>4.7100000000064028</v>
      </c>
    </row>
    <row r="1995">
      <c r="A1995" s="3">
        <v>198870.75</v>
      </c>
      <c r="B1995" s="3">
        <v>101079.81</v>
      </c>
      <c r="C1995" s="2">
        <f>B1995-101065</f>
        <v>14.809999999997672</v>
      </c>
    </row>
    <row r="1996">
      <c r="A1996" s="3">
        <v>198970.75</v>
      </c>
      <c r="B1996" s="3">
        <v>101074.8</v>
      </c>
      <c r="C1996" s="2">
        <f>B1996-101065</f>
        <v>9.8000000000029104</v>
      </c>
    </row>
    <row r="1997">
      <c r="A1997" s="3">
        <v>199070.75</v>
      </c>
      <c r="B1997" s="3">
        <v>101069.8</v>
      </c>
      <c r="C1997" s="2">
        <f>B1997-101065</f>
        <v>4.8000000000029104</v>
      </c>
    </row>
    <row r="1998">
      <c r="A1998" s="3">
        <v>199170.75</v>
      </c>
      <c r="B1998" s="3">
        <v>101064.8</v>
      </c>
      <c r="C1998" s="2">
        <f>B1998-101065</f>
        <v>-0.19999999999708962</v>
      </c>
    </row>
    <row r="1999">
      <c r="A1999" s="3">
        <v>199270.75</v>
      </c>
      <c r="B1999" s="3">
        <v>101059.81</v>
      </c>
      <c r="C1999" s="2">
        <f>B1999-101065</f>
        <v>-5.1900000000023283</v>
      </c>
    </row>
    <row r="2000">
      <c r="A2000" s="3">
        <v>199370.75</v>
      </c>
      <c r="B2000" s="3">
        <v>101069.92999999999</v>
      </c>
      <c r="C2000" s="2">
        <f>B2000-101065</f>
        <v>4.9299999999930151</v>
      </c>
    </row>
    <row r="2001">
      <c r="A2001" s="3">
        <v>199470.75</v>
      </c>
      <c r="B2001" s="3">
        <v>101080.03</v>
      </c>
      <c r="C2001" s="2">
        <f>B2001-101065</f>
        <v>15.029999999998836</v>
      </c>
    </row>
    <row r="2002">
      <c r="A2002" s="3">
        <v>199570.75</v>
      </c>
      <c r="B2002" s="3">
        <v>101075.02</v>
      </c>
      <c r="C2002" s="2">
        <f>B2002-101065</f>
        <v>10.020000000004075</v>
      </c>
    </row>
    <row r="2003">
      <c r="A2003" s="3">
        <v>199670.75</v>
      </c>
      <c r="B2003" s="3">
        <v>101070.02</v>
      </c>
      <c r="C2003" s="2">
        <f>B2003-101065</f>
        <v>5.0200000000040745</v>
      </c>
    </row>
    <row r="2004">
      <c r="A2004" s="3">
        <v>199770.75</v>
      </c>
      <c r="B2004" s="3">
        <v>101065.02</v>
      </c>
      <c r="C2004" s="2">
        <f>B2004-101065</f>
        <v>0.020000000004074536</v>
      </c>
    </row>
    <row r="2005">
      <c r="A2005" s="3">
        <v>199870.75</v>
      </c>
      <c r="B2005" s="3">
        <v>101060.03</v>
      </c>
      <c r="C2005" s="2">
        <f>B2005-101065</f>
        <v>-4.9700000000011642</v>
      </c>
    </row>
    <row r="2006">
      <c r="A2006" s="3">
        <v>199970.75</v>
      </c>
      <c r="B2006" s="3">
        <v>101055.05</v>
      </c>
      <c r="C2006" s="2">
        <f>B2006-101065</f>
        <v>-9.9499999999970896</v>
      </c>
    </row>
    <row r="2007">
      <c r="A2007" s="3">
        <v>200070.75</v>
      </c>
      <c r="B2007" s="3">
        <v>101065.17</v>
      </c>
      <c r="C2007" s="2">
        <f>B2007-101065</f>
        <v>0.16999999999825377</v>
      </c>
    </row>
    <row r="2008">
      <c r="A2008" s="3">
        <v>200170.75</v>
      </c>
      <c r="B2008" s="3">
        <v>101075.28</v>
      </c>
      <c r="C2008" s="2">
        <f>B2008-101065</f>
        <v>10.279999999998836</v>
      </c>
    </row>
    <row r="2009">
      <c r="A2009" s="3">
        <v>200270.75</v>
      </c>
      <c r="B2009" s="3">
        <v>101070.27</v>
      </c>
      <c r="C2009" s="2">
        <f>B2009-101065</f>
        <v>5.2700000000040745</v>
      </c>
    </row>
    <row r="2010">
      <c r="A2010" s="3">
        <v>200370.75</v>
      </c>
      <c r="B2010" s="3">
        <v>101065.27</v>
      </c>
      <c r="C2010" s="2">
        <f>B2010-101065</f>
        <v>0.27000000000407454</v>
      </c>
    </row>
    <row r="2011">
      <c r="A2011" s="3">
        <v>200470.75</v>
      </c>
      <c r="B2011" s="3">
        <v>101060.28999999999</v>
      </c>
      <c r="C2011" s="2">
        <f>B2011-101065</f>
        <v>-4.7100000000064028</v>
      </c>
    </row>
    <row r="2012">
      <c r="A2012" s="3">
        <v>200570.75</v>
      </c>
      <c r="B2012" s="3">
        <v>101055.3</v>
      </c>
      <c r="C2012" s="2">
        <f>B2012-101065</f>
        <v>-9.6999999999970896</v>
      </c>
    </row>
    <row r="2013">
      <c r="A2013" s="3">
        <v>200670.75</v>
      </c>
      <c r="B2013" s="3">
        <v>101065.42</v>
      </c>
      <c r="C2013" s="2">
        <f>B2013-101065</f>
        <v>0.41999999999825377</v>
      </c>
    </row>
    <row r="2014">
      <c r="A2014" s="3">
        <v>200770.75</v>
      </c>
      <c r="B2014" s="3">
        <v>101075.53999999999</v>
      </c>
      <c r="C2014" s="2">
        <f>B2014-101065</f>
        <v>10.539999999993597</v>
      </c>
    </row>
    <row r="2015">
      <c r="A2015" s="3">
        <v>200870.75</v>
      </c>
      <c r="B2015" s="3">
        <v>101070.53</v>
      </c>
      <c r="C2015" s="2">
        <f>B2015-101065</f>
        <v>5.5299999999988358</v>
      </c>
    </row>
    <row r="2016">
      <c r="A2016" s="3">
        <v>200970.75</v>
      </c>
      <c r="B2016" s="3">
        <v>101065.53</v>
      </c>
      <c r="C2016" s="2">
        <f>B2016-101065</f>
        <v>0.52999999999883585</v>
      </c>
    </row>
    <row r="2017">
      <c r="A2017" s="3">
        <v>201070.75</v>
      </c>
      <c r="B2017" s="3">
        <v>101060.53999999999</v>
      </c>
      <c r="C2017" s="2">
        <f>B2017-101065</f>
        <v>-4.4600000000064028</v>
      </c>
    </row>
    <row r="2018">
      <c r="A2018" s="3">
        <v>201170.75</v>
      </c>
      <c r="B2018" s="3">
        <v>101055.55</v>
      </c>
      <c r="C2018" s="2">
        <f>B2018-101065</f>
        <v>-9.4499999999970896</v>
      </c>
    </row>
    <row r="2019">
      <c r="A2019" s="3">
        <v>201270.75</v>
      </c>
      <c r="B2019" s="3">
        <v>101065.67999999999</v>
      </c>
      <c r="C2019" s="2">
        <f>B2019-101065</f>
        <v>0.67999999999301508</v>
      </c>
    </row>
    <row r="2020">
      <c r="A2020" s="3">
        <v>201370.75</v>
      </c>
      <c r="B2020" s="3">
        <v>101075.8</v>
      </c>
      <c r="C2020" s="2">
        <f>B2020-101065</f>
        <v>10.80000000000291</v>
      </c>
    </row>
    <row r="2021">
      <c r="A2021" s="3">
        <v>201470.75</v>
      </c>
      <c r="B2021" s="3">
        <v>101070.78999999999</v>
      </c>
      <c r="C2021" s="2">
        <f>B2021-101065</f>
        <v>5.7899999999935972</v>
      </c>
    </row>
    <row r="2022">
      <c r="A2022" s="3">
        <v>201570.75</v>
      </c>
      <c r="B2022" s="3">
        <v>101065.78999999999</v>
      </c>
      <c r="C2022" s="2">
        <f>B2022-101065</f>
        <v>0.78999999999359716</v>
      </c>
    </row>
    <row r="2023">
      <c r="A2023" s="3">
        <v>201670.75</v>
      </c>
      <c r="B2023" s="3">
        <v>101060.8</v>
      </c>
      <c r="C2023" s="2">
        <f>B2023-101065</f>
        <v>-4.1999999999970896</v>
      </c>
    </row>
    <row r="2024">
      <c r="A2024" s="3">
        <v>201770.75</v>
      </c>
      <c r="B2024" s="3">
        <v>101055.81</v>
      </c>
      <c r="C2024" s="2">
        <f>B2024-101065</f>
        <v>-9.1900000000023283</v>
      </c>
    </row>
    <row r="2025">
      <c r="A2025" s="3">
        <v>201870.75</v>
      </c>
      <c r="B2025" s="3">
        <v>101065.94</v>
      </c>
      <c r="C2025" s="2">
        <f>B2025-101065</f>
        <v>0.94000000000232831</v>
      </c>
    </row>
    <row r="2026">
      <c r="A2026" s="3">
        <v>201970.75</v>
      </c>
      <c r="B2026" s="3">
        <v>101076.05</v>
      </c>
      <c r="C2026" s="2">
        <f>B2026-101065</f>
        <v>11.05000000000291</v>
      </c>
    </row>
    <row r="2027">
      <c r="A2027" s="3">
        <v>202070.75</v>
      </c>
      <c r="B2027" s="3">
        <v>101071.05</v>
      </c>
      <c r="C2027" s="2">
        <f>B2027-101065</f>
        <v>6.0500000000029104</v>
      </c>
    </row>
    <row r="2028">
      <c r="A2028" s="3">
        <v>202170.75</v>
      </c>
      <c r="B2028" s="3">
        <v>101066.05</v>
      </c>
      <c r="C2028" s="2">
        <f>B2028-101065</f>
        <v>1.0500000000029104</v>
      </c>
    </row>
    <row r="2029">
      <c r="A2029" s="3">
        <v>202270.75</v>
      </c>
      <c r="B2029" s="3">
        <v>101061.05</v>
      </c>
      <c r="C2029" s="2">
        <f>B2029-101065</f>
        <v>-3.9499999999970896</v>
      </c>
    </row>
    <row r="2030">
      <c r="A2030" s="3">
        <v>202370.75</v>
      </c>
      <c r="B2030" s="3">
        <v>101056.07000000001</v>
      </c>
      <c r="C2030" s="2">
        <f>B2030-101065</f>
        <v>-8.9299999999930151</v>
      </c>
    </row>
    <row r="2031">
      <c r="A2031" s="3">
        <v>202470.75</v>
      </c>
      <c r="B2031" s="3">
        <v>101066.2</v>
      </c>
      <c r="C2031" s="2">
        <f>B2031-101065</f>
        <v>1.1999999999970896</v>
      </c>
    </row>
    <row r="2032">
      <c r="A2032" s="3">
        <v>202570.75</v>
      </c>
      <c r="B2032" s="3">
        <v>101076.32000000001</v>
      </c>
      <c r="C2032" s="2">
        <f>B2032-101065</f>
        <v>11.320000000006985</v>
      </c>
    </row>
    <row r="2033">
      <c r="A2033" s="3">
        <v>202670.75</v>
      </c>
      <c r="B2033" s="3">
        <v>101071.31</v>
      </c>
      <c r="C2033" s="2">
        <f>B2033-101065</f>
        <v>6.3099999999976717</v>
      </c>
    </row>
    <row r="2034">
      <c r="A2034" s="3">
        <v>202770.75</v>
      </c>
      <c r="B2034" s="3">
        <v>101066.31</v>
      </c>
      <c r="C2034" s="2">
        <f>B2034-101065</f>
        <v>1.3099999999976717</v>
      </c>
    </row>
    <row r="2035">
      <c r="A2035" s="3">
        <v>202870.75</v>
      </c>
      <c r="B2035" s="3">
        <v>101061.31</v>
      </c>
      <c r="C2035" s="2">
        <f>B2035-101065</f>
        <v>-3.6900000000023283</v>
      </c>
    </row>
    <row r="2036">
      <c r="A2036" s="3">
        <v>202970.75</v>
      </c>
      <c r="B2036" s="3">
        <v>101056.33</v>
      </c>
      <c r="C2036" s="2">
        <f>B2036-101065</f>
        <v>-8.6699999999982538</v>
      </c>
    </row>
    <row r="2037">
      <c r="A2037" s="3">
        <v>203070.75</v>
      </c>
      <c r="B2037" s="3">
        <v>101066.46000000001</v>
      </c>
      <c r="C2037" s="2">
        <f>B2037-101065</f>
        <v>1.4600000000064028</v>
      </c>
    </row>
    <row r="2038">
      <c r="A2038" s="3">
        <v>203170.75</v>
      </c>
      <c r="B2038" s="3">
        <v>101076.58</v>
      </c>
      <c r="C2038" s="2">
        <f>B2038-101065</f>
        <v>11.580000000001746</v>
      </c>
    </row>
    <row r="2039">
      <c r="A2039" s="3">
        <v>203270.75</v>
      </c>
      <c r="B2039" s="3">
        <v>101071.57000000001</v>
      </c>
      <c r="C2039" s="2">
        <f>B2039-101065</f>
        <v>6.5700000000069849</v>
      </c>
    </row>
    <row r="2040">
      <c r="A2040" s="3">
        <v>203370.75</v>
      </c>
      <c r="B2040" s="3">
        <v>101066.57000000001</v>
      </c>
      <c r="C2040" s="2">
        <f>B2040-101065</f>
        <v>1.5700000000069849</v>
      </c>
    </row>
    <row r="2041">
      <c r="A2041" s="3">
        <v>203470.75</v>
      </c>
      <c r="B2041" s="3">
        <v>101061.57000000001</v>
      </c>
      <c r="C2041" s="2">
        <f>B2041-101065</f>
        <v>-3.4299999999930151</v>
      </c>
    </row>
    <row r="2042">
      <c r="A2042" s="3">
        <v>203570.75</v>
      </c>
      <c r="B2042" s="3">
        <v>101056.59</v>
      </c>
      <c r="C2042" s="2">
        <f>B2042-101065</f>
        <v>-8.4100000000034925</v>
      </c>
    </row>
    <row r="2043">
      <c r="A2043" s="3">
        <v>203670.75</v>
      </c>
      <c r="B2043" s="3">
        <v>101066.72</v>
      </c>
      <c r="C2043" s="2">
        <f>B2043-101065</f>
        <v>1.7200000000011642</v>
      </c>
    </row>
    <row r="2044">
      <c r="A2044" s="3">
        <v>203770.75</v>
      </c>
      <c r="B2044" s="3">
        <v>101076.84</v>
      </c>
      <c r="C2044" s="2">
        <f>B2044-101065</f>
        <v>11.839999999996508</v>
      </c>
    </row>
    <row r="2045">
      <c r="A2045" s="3">
        <v>203870.75</v>
      </c>
      <c r="B2045" s="3">
        <v>101071.83</v>
      </c>
      <c r="C2045" s="2">
        <f>B2045-101065</f>
        <v>6.8300000000017462</v>
      </c>
    </row>
    <row r="2046">
      <c r="A2046" s="3">
        <v>203970.75</v>
      </c>
      <c r="B2046" s="3">
        <v>101066.83</v>
      </c>
      <c r="C2046" s="2">
        <f>B2046-101065</f>
        <v>1.8300000000017462</v>
      </c>
    </row>
    <row r="2047">
      <c r="A2047" s="3">
        <v>204070.75</v>
      </c>
      <c r="B2047" s="3">
        <v>101061.83</v>
      </c>
      <c r="C2047" s="2">
        <f>B2047-101065</f>
        <v>-3.1699999999982538</v>
      </c>
    </row>
    <row r="2048">
      <c r="A2048" s="3">
        <v>204170.75</v>
      </c>
      <c r="B2048" s="3">
        <v>101056.84</v>
      </c>
      <c r="C2048" s="2">
        <f>B2048-101065</f>
        <v>-8.1600000000034925</v>
      </c>
    </row>
    <row r="2049">
      <c r="A2049" s="3">
        <v>204270.75</v>
      </c>
      <c r="B2049" s="3">
        <v>101066.98</v>
      </c>
      <c r="C2049" s="2">
        <f>B2049-101065</f>
        <v>1.9799999999959255</v>
      </c>
    </row>
    <row r="2050">
      <c r="A2050" s="3">
        <v>204370.75</v>
      </c>
      <c r="B2050" s="3">
        <v>101077.10000000001</v>
      </c>
      <c r="C2050" s="2">
        <f>B2050-101065</f>
        <v>12.100000000005821</v>
      </c>
    </row>
    <row r="2051">
      <c r="A2051" s="3">
        <v>204470.75</v>
      </c>
      <c r="B2051" s="3">
        <v>101072.09</v>
      </c>
      <c r="C2051" s="2">
        <f>B2051-101065</f>
        <v>7.0899999999965075</v>
      </c>
    </row>
    <row r="2052">
      <c r="A2052" s="3">
        <v>204570.75</v>
      </c>
      <c r="B2052" s="3">
        <v>101067.09</v>
      </c>
      <c r="C2052" s="2">
        <f>B2052-101065</f>
        <v>2.0899999999965075</v>
      </c>
    </row>
    <row r="2053">
      <c r="A2053" s="3">
        <v>204670.75</v>
      </c>
      <c r="B2053" s="3">
        <v>101062.09</v>
      </c>
      <c r="C2053" s="2">
        <f>B2053-101065</f>
        <v>-2.9100000000034925</v>
      </c>
    </row>
    <row r="2054">
      <c r="A2054" s="3">
        <v>204770.75</v>
      </c>
      <c r="B2054" s="3">
        <v>101057.10000000001</v>
      </c>
      <c r="C2054" s="2">
        <f>B2054-101065</f>
        <v>-7.8999999999941792</v>
      </c>
    </row>
    <row r="2055">
      <c r="A2055" s="3">
        <v>204870.75</v>
      </c>
      <c r="B2055" s="3">
        <v>101067.23</v>
      </c>
      <c r="C2055" s="2">
        <f>B2055-101065</f>
        <v>2.2299999999959255</v>
      </c>
    </row>
    <row r="2056">
      <c r="A2056" s="3">
        <v>204970.75</v>
      </c>
      <c r="B2056" s="3">
        <v>101077.37</v>
      </c>
      <c r="C2056" s="2">
        <f>B2056-101065</f>
        <v>12.369999999995343</v>
      </c>
    </row>
    <row r="2057">
      <c r="A2057" s="3">
        <v>205070.75</v>
      </c>
      <c r="B2057" s="3">
        <v>101072.35000000001</v>
      </c>
      <c r="C2057" s="2">
        <f>B2057-101065</f>
        <v>7.3500000000058208</v>
      </c>
    </row>
    <row r="2058">
      <c r="A2058" s="3">
        <v>205170.75</v>
      </c>
      <c r="B2058" s="3">
        <v>101067.35000000001</v>
      </c>
      <c r="C2058" s="2">
        <f>B2058-101065</f>
        <v>2.3500000000058208</v>
      </c>
    </row>
    <row r="2059">
      <c r="A2059" s="3">
        <v>205270.75</v>
      </c>
      <c r="B2059" s="3">
        <v>101062.35000000001</v>
      </c>
      <c r="C2059" s="2">
        <f>B2059-101065</f>
        <v>-2.6499999999941792</v>
      </c>
    </row>
    <row r="2060">
      <c r="A2060" s="3">
        <v>205370.75</v>
      </c>
      <c r="B2060" s="3">
        <v>101057.36</v>
      </c>
      <c r="C2060" s="2">
        <f>B2060-101065</f>
        <v>-7.6399999999994179</v>
      </c>
    </row>
    <row r="2061">
      <c r="A2061" s="3">
        <v>205470.75</v>
      </c>
      <c r="B2061" s="3">
        <v>101067.5</v>
      </c>
      <c r="C2061" s="2">
        <f>B2061-101065</f>
        <v>2.5</v>
      </c>
    </row>
    <row r="2062">
      <c r="A2062" s="3">
        <v>205570.75</v>
      </c>
      <c r="B2062" s="3">
        <v>101077.63</v>
      </c>
      <c r="C2062" s="2">
        <f>B2062-101065</f>
        <v>12.630000000004657</v>
      </c>
    </row>
    <row r="2063">
      <c r="A2063" s="3">
        <v>205670.75</v>
      </c>
      <c r="B2063" s="3">
        <v>101072.62</v>
      </c>
      <c r="C2063" s="2">
        <f>B2063-101065</f>
        <v>7.6199999999953434</v>
      </c>
    </row>
    <row r="2064">
      <c r="A2064" s="3">
        <v>205770.75</v>
      </c>
      <c r="B2064" s="3">
        <v>101067.61</v>
      </c>
      <c r="C2064" s="2">
        <f>B2064-101065</f>
        <v>2.6100000000005821</v>
      </c>
    </row>
    <row r="2065">
      <c r="A2065" s="3">
        <v>205870.75</v>
      </c>
      <c r="B2065" s="3">
        <v>101062.61</v>
      </c>
      <c r="C2065" s="2">
        <f>B2065-101065</f>
        <v>-2.3899999999994179</v>
      </c>
    </row>
    <row r="2066">
      <c r="A2066" s="3">
        <v>205970.75</v>
      </c>
      <c r="B2066" s="3">
        <v>101057.62</v>
      </c>
      <c r="C2066" s="2">
        <f>B2066-101065</f>
        <v>-7.3800000000046566</v>
      </c>
    </row>
    <row r="2067">
      <c r="A2067" s="3">
        <v>206070.75</v>
      </c>
      <c r="B2067" s="3">
        <v>101067.75999999999</v>
      </c>
      <c r="C2067" s="2">
        <f>B2067-101065</f>
        <v>2.7599999999947613</v>
      </c>
    </row>
    <row r="2068">
      <c r="A2068" s="3">
        <v>206170.75</v>
      </c>
      <c r="B2068" s="3">
        <v>101077.89</v>
      </c>
      <c r="C2068" s="2">
        <f>B2068-101065</f>
        <v>12.889999999999418</v>
      </c>
    </row>
    <row r="2069">
      <c r="A2069" s="3">
        <v>206270.75</v>
      </c>
      <c r="B2069" s="3">
        <v>101072.88</v>
      </c>
      <c r="C2069" s="2">
        <f>B2069-101065</f>
        <v>7.8800000000046566</v>
      </c>
    </row>
    <row r="2070">
      <c r="A2070" s="3">
        <v>206370.75</v>
      </c>
      <c r="B2070" s="3">
        <v>101067.87</v>
      </c>
      <c r="C2070" s="2">
        <f>B2070-101065</f>
        <v>2.8699999999953434</v>
      </c>
    </row>
    <row r="2071">
      <c r="A2071" s="3">
        <v>206470.75</v>
      </c>
      <c r="B2071" s="3">
        <v>101062.87</v>
      </c>
      <c r="C2071" s="2">
        <f>B2071-101065</f>
        <v>-2.1300000000046566</v>
      </c>
    </row>
    <row r="2072">
      <c r="A2072" s="3">
        <v>206570.75</v>
      </c>
      <c r="B2072" s="3">
        <v>101057.88</v>
      </c>
      <c r="C2072" s="2">
        <f>B2072-101065</f>
        <v>-7.1199999999953434</v>
      </c>
    </row>
    <row r="2073">
      <c r="A2073" s="3">
        <v>206670.75</v>
      </c>
      <c r="B2073" s="3">
        <v>101068.02</v>
      </c>
      <c r="C2073" s="2">
        <f>B2073-101065</f>
        <v>3.0200000000040745</v>
      </c>
    </row>
    <row r="2074">
      <c r="A2074" s="3">
        <v>206770.75</v>
      </c>
      <c r="B2074" s="3">
        <v>101078.16</v>
      </c>
      <c r="C2074" s="2">
        <f>B2074-101065</f>
        <v>13.160000000003492</v>
      </c>
    </row>
    <row r="2075">
      <c r="A2075" s="3">
        <v>206870.75</v>
      </c>
      <c r="B2075" s="3">
        <v>101073.14</v>
      </c>
      <c r="C2075" s="2">
        <f>B2075-101065</f>
        <v>8.1399999999994179</v>
      </c>
    </row>
    <row r="2076">
      <c r="A2076" s="3">
        <v>206970.75</v>
      </c>
      <c r="B2076" s="3">
        <v>101068.13</v>
      </c>
      <c r="C2076" s="2">
        <f>B2076-101065</f>
        <v>3.1300000000046566</v>
      </c>
    </row>
    <row r="2077">
      <c r="A2077" s="3">
        <v>207070.75</v>
      </c>
      <c r="B2077" s="3">
        <v>101063.13</v>
      </c>
      <c r="C2077" s="2">
        <f>B2077-101065</f>
        <v>-1.8699999999953434</v>
      </c>
    </row>
    <row r="2078">
      <c r="A2078" s="3">
        <v>207170.75</v>
      </c>
      <c r="B2078" s="3">
        <v>101058.13</v>
      </c>
      <c r="C2078" s="2">
        <f>B2078-101065</f>
        <v>-6.8699999999953434</v>
      </c>
    </row>
    <row r="2079">
      <c r="A2079" s="3">
        <v>207270.75</v>
      </c>
      <c r="B2079" s="3">
        <v>101068.28</v>
      </c>
      <c r="C2079" s="2">
        <f>B2079-101065</f>
        <v>3.2799999999988358</v>
      </c>
    </row>
    <row r="2080">
      <c r="A2080" s="3">
        <v>207370.75</v>
      </c>
      <c r="B2080" s="3">
        <v>101078.42</v>
      </c>
      <c r="C2080" s="2">
        <f>B2080-101065</f>
        <v>13.419999999998254</v>
      </c>
    </row>
    <row r="2081">
      <c r="A2081" s="3">
        <v>207470.75</v>
      </c>
      <c r="B2081" s="3">
        <v>101073.39999999999</v>
      </c>
      <c r="C2081" s="2">
        <f>B2081-101065</f>
        <v>8.3999999999941792</v>
      </c>
    </row>
    <row r="2082">
      <c r="A2082" s="3">
        <v>207570.75</v>
      </c>
      <c r="B2082" s="3">
        <v>101068.39</v>
      </c>
      <c r="C2082" s="2">
        <f>B2082-101065</f>
        <v>3.3899999999994179</v>
      </c>
    </row>
    <row r="2083">
      <c r="A2083" s="3">
        <v>207670.75</v>
      </c>
      <c r="B2083" s="3">
        <v>101063.39</v>
      </c>
      <c r="C2083" s="2">
        <f>B2083-101065</f>
        <v>-1.6100000000005821</v>
      </c>
    </row>
    <row r="2084">
      <c r="A2084" s="3">
        <v>207770.75</v>
      </c>
      <c r="B2084" s="3">
        <v>101058.39</v>
      </c>
      <c r="C2084" s="2">
        <f>B2084-101065</f>
        <v>-6.6100000000005821</v>
      </c>
    </row>
    <row r="2085">
      <c r="A2085" s="3">
        <v>207870.75</v>
      </c>
      <c r="B2085" s="3">
        <v>101068.55</v>
      </c>
      <c r="C2085" s="2">
        <f>B2085-101065</f>
        <v>3.5500000000029104</v>
      </c>
    </row>
    <row r="2086">
      <c r="A2086" s="3">
        <v>207970.75</v>
      </c>
      <c r="B2086" s="3">
        <v>101078.67999999999</v>
      </c>
      <c r="C2086" s="2">
        <f>B2086-101065</f>
        <v>13.679999999993015</v>
      </c>
    </row>
    <row r="2087">
      <c r="A2087" s="3">
        <v>208070.75</v>
      </c>
      <c r="B2087" s="3">
        <v>101073.66</v>
      </c>
      <c r="C2087" s="2">
        <f>B2087-101065</f>
        <v>8.6600000000034925</v>
      </c>
    </row>
    <row r="2088">
      <c r="A2088" s="3">
        <v>208170.75</v>
      </c>
      <c r="B2088" s="3">
        <v>101068.66</v>
      </c>
      <c r="C2088" s="2">
        <f>B2088-101065</f>
        <v>3.6600000000034925</v>
      </c>
    </row>
    <row r="2089">
      <c r="A2089" s="3">
        <v>208270.75</v>
      </c>
      <c r="B2089" s="3">
        <v>101063.64999999999</v>
      </c>
      <c r="C2089" s="2">
        <f>B2089-101065</f>
        <v>-1.3500000000058208</v>
      </c>
    </row>
    <row r="2090">
      <c r="A2090" s="3">
        <v>208370.75</v>
      </c>
      <c r="B2090" s="3">
        <v>101058.66</v>
      </c>
      <c r="C2090" s="2">
        <f>B2090-101065</f>
        <v>-6.3399999999965075</v>
      </c>
    </row>
    <row r="2091">
      <c r="A2091" s="3">
        <v>208470.75</v>
      </c>
      <c r="B2091" s="3">
        <v>101068.8</v>
      </c>
      <c r="C2091" s="2">
        <f>B2091-101065</f>
        <v>3.8000000000029104</v>
      </c>
    </row>
    <row r="2092">
      <c r="A2092" s="3">
        <v>208570.75</v>
      </c>
      <c r="B2092" s="3">
        <v>101078.95</v>
      </c>
      <c r="C2092" s="2">
        <f>B2092-101065</f>
        <v>13.94999999999709</v>
      </c>
    </row>
    <row r="2093">
      <c r="A2093" s="3">
        <v>208670.75</v>
      </c>
      <c r="B2093" s="3">
        <v>101073.92999999999</v>
      </c>
      <c r="C2093" s="2">
        <f>B2093-101065</f>
        <v>8.9299999999930151</v>
      </c>
    </row>
    <row r="2094">
      <c r="A2094" s="3">
        <v>208770.75</v>
      </c>
      <c r="B2094" s="3">
        <v>101068.91</v>
      </c>
      <c r="C2094" s="2">
        <f>B2094-101065</f>
        <v>3.9100000000034925</v>
      </c>
    </row>
    <row r="2095">
      <c r="A2095" s="3">
        <v>208870.75</v>
      </c>
      <c r="B2095" s="3">
        <v>101063.91</v>
      </c>
      <c r="C2095" s="2">
        <f>B2095-101065</f>
        <v>-1.0899999999965075</v>
      </c>
    </row>
    <row r="2096">
      <c r="A2096" s="3">
        <v>208970.75</v>
      </c>
      <c r="B2096" s="3">
        <v>101058.91</v>
      </c>
      <c r="C2096" s="2">
        <f>B2096-101065</f>
        <v>-6.0899999999965075</v>
      </c>
    </row>
    <row r="2097">
      <c r="A2097" s="3">
        <v>209070.75</v>
      </c>
      <c r="B2097" s="3">
        <v>101069.07000000001</v>
      </c>
      <c r="C2097" s="2">
        <f>B2097-101065</f>
        <v>4.0700000000069849</v>
      </c>
    </row>
    <row r="2098">
      <c r="A2098" s="3">
        <v>209170.75</v>
      </c>
      <c r="B2098" s="3">
        <v>101079.21000000001</v>
      </c>
      <c r="C2098" s="2">
        <f>B2098-101065</f>
        <v>14.210000000006403</v>
      </c>
    </row>
    <row r="2099">
      <c r="A2099" s="3">
        <v>209270.75</v>
      </c>
      <c r="B2099" s="3">
        <v>101074.19</v>
      </c>
      <c r="C2099" s="2">
        <f>B2099-101065</f>
        <v>9.1900000000023283</v>
      </c>
    </row>
    <row r="2100">
      <c r="A2100" s="3">
        <v>209370.75</v>
      </c>
      <c r="B2100" s="3">
        <v>101069.17999999999</v>
      </c>
      <c r="C2100" s="2">
        <f>B2100-101065</f>
        <v>4.1799999999930151</v>
      </c>
    </row>
    <row r="2101">
      <c r="A2101" s="3">
        <v>209470.75</v>
      </c>
      <c r="B2101" s="3">
        <v>101064.17</v>
      </c>
      <c r="C2101" s="2">
        <f>B2101-101065</f>
        <v>-0.83000000000174623</v>
      </c>
    </row>
    <row r="2102">
      <c r="A2102" s="3">
        <v>209570.75</v>
      </c>
      <c r="B2102" s="3">
        <v>101059.17</v>
      </c>
      <c r="C2102" s="2">
        <f>B2102-101065</f>
        <v>-5.8300000000017462</v>
      </c>
    </row>
    <row r="2103">
      <c r="A2103" s="3">
        <v>209670.75</v>
      </c>
      <c r="B2103" s="3">
        <v>101069.33</v>
      </c>
      <c r="C2103" s="2">
        <f>B2103-101065</f>
        <v>4.3300000000017462</v>
      </c>
    </row>
    <row r="2104">
      <c r="A2104" s="3">
        <v>209770.75</v>
      </c>
      <c r="B2104" s="3">
        <v>101079.48</v>
      </c>
      <c r="C2104" s="2">
        <f>B2104-101065</f>
        <v>14.479999999995925</v>
      </c>
    </row>
    <row r="2105">
      <c r="A2105" s="3">
        <v>209870.75</v>
      </c>
      <c r="B2105" s="3">
        <v>101074.45</v>
      </c>
      <c r="C2105" s="2">
        <f>B2105-101065</f>
        <v>9.4499999999970896</v>
      </c>
    </row>
    <row r="2106">
      <c r="A2106" s="3">
        <v>209970.75</v>
      </c>
      <c r="B2106" s="3">
        <v>101069.44</v>
      </c>
      <c r="C2106" s="2">
        <f>B2106-101065</f>
        <v>4.4400000000023283</v>
      </c>
    </row>
    <row r="2107">
      <c r="A2107" s="3">
        <v>210070.75</v>
      </c>
      <c r="B2107" s="3">
        <v>101064.44</v>
      </c>
      <c r="C2107" s="2">
        <f>B2107-101065</f>
        <v>-0.55999999999767169</v>
      </c>
    </row>
    <row r="2108">
      <c r="A2108" s="3">
        <v>210170.75</v>
      </c>
      <c r="B2108" s="3">
        <v>101059.42999999999</v>
      </c>
      <c r="C2108" s="2">
        <f>B2108-101065</f>
        <v>-5.5700000000069849</v>
      </c>
    </row>
    <row r="2109">
      <c r="A2109" s="3">
        <v>210270.75</v>
      </c>
      <c r="B2109" s="3">
        <v>101069.59</v>
      </c>
      <c r="C2109" s="2">
        <f>B2109-101065</f>
        <v>4.5899999999965075</v>
      </c>
    </row>
    <row r="2110">
      <c r="A2110" s="3">
        <v>210370.75</v>
      </c>
      <c r="B2110" s="3">
        <v>101079.74000000001</v>
      </c>
      <c r="C2110" s="2">
        <f>B2110-101065</f>
        <v>14.740000000005239</v>
      </c>
    </row>
    <row r="2111">
      <c r="A2111" s="3">
        <v>210470.75</v>
      </c>
      <c r="B2111" s="3">
        <v>101074.72</v>
      </c>
      <c r="C2111" s="2">
        <f>B2111-101065</f>
        <v>9.7200000000011642</v>
      </c>
    </row>
    <row r="2112">
      <c r="A2112" s="3">
        <v>210570.75</v>
      </c>
      <c r="B2112" s="3">
        <v>101069.7</v>
      </c>
      <c r="C2112" s="2">
        <f>B2112-101065</f>
        <v>4.6999999999970896</v>
      </c>
    </row>
    <row r="2113">
      <c r="A2113" s="3">
        <v>210670.75</v>
      </c>
      <c r="B2113" s="3">
        <v>101064.7</v>
      </c>
      <c r="C2113" s="2">
        <f>B2113-101065</f>
        <v>-0.30000000000291038</v>
      </c>
    </row>
    <row r="2114">
      <c r="A2114" s="3">
        <v>210770.75</v>
      </c>
      <c r="B2114" s="3">
        <v>101059.7</v>
      </c>
      <c r="C2114" s="2">
        <f>B2114-101065</f>
        <v>-5.3000000000029104</v>
      </c>
    </row>
    <row r="2115">
      <c r="A2115" s="3">
        <v>210870.75</v>
      </c>
      <c r="B2115" s="3">
        <v>101069.85000000001</v>
      </c>
      <c r="C2115" s="2">
        <f>B2115-101065</f>
        <v>4.8500000000058208</v>
      </c>
    </row>
    <row r="2116">
      <c r="A2116" s="3">
        <v>210970.75</v>
      </c>
      <c r="B2116" s="3">
        <v>101080.00999999999</v>
      </c>
      <c r="C2116" s="2">
        <f>B2116-101065</f>
        <v>15.009999999994761</v>
      </c>
    </row>
    <row r="2117">
      <c r="A2117" s="3">
        <v>211070.75</v>
      </c>
      <c r="B2117" s="3">
        <v>101074.98</v>
      </c>
      <c r="C2117" s="2">
        <f>B2117-101065</f>
        <v>9.9799999999959255</v>
      </c>
    </row>
    <row r="2118">
      <c r="A2118" s="3">
        <v>211170.75</v>
      </c>
      <c r="B2118" s="3">
        <v>101069.97</v>
      </c>
      <c r="C2118" s="2">
        <f>B2118-101065</f>
        <v>4.9700000000011642</v>
      </c>
    </row>
    <row r="2119">
      <c r="A2119" s="3">
        <v>211270.75</v>
      </c>
      <c r="B2119" s="3">
        <v>101064.95</v>
      </c>
      <c r="C2119" s="2">
        <f>B2119-101065</f>
        <v>-0.050000000002910383</v>
      </c>
    </row>
    <row r="2120">
      <c r="A2120" s="3">
        <v>211370.75</v>
      </c>
      <c r="B2120" s="3">
        <v>101059.95</v>
      </c>
      <c r="C2120" s="2">
        <f>B2120-101065</f>
        <v>-5.0500000000029104</v>
      </c>
    </row>
    <row r="2121">
      <c r="A2121" s="3">
        <v>211470.75</v>
      </c>
      <c r="B2121" s="3">
        <v>101070.12</v>
      </c>
      <c r="C2121" s="2">
        <f>B2121-101065</f>
        <v>5.1199999999953434</v>
      </c>
    </row>
    <row r="2122">
      <c r="A2122" s="3">
        <v>211570.75</v>
      </c>
      <c r="B2122" s="3">
        <v>101080.27</v>
      </c>
      <c r="C2122" s="2">
        <f>B2122-101065</f>
        <v>15.270000000004075</v>
      </c>
    </row>
    <row r="2123">
      <c r="A2123" s="3">
        <v>211670.75</v>
      </c>
      <c r="B2123" s="3">
        <v>101075.24000000001</v>
      </c>
      <c r="C2123" s="2">
        <f>B2123-101065</f>
        <v>10.240000000005239</v>
      </c>
    </row>
    <row r="2124">
      <c r="A2124" s="3">
        <v>211770.75</v>
      </c>
      <c r="B2124" s="3">
        <v>101070.23</v>
      </c>
      <c r="C2124" s="2">
        <f>B2124-101065</f>
        <v>5.2299999999959255</v>
      </c>
    </row>
    <row r="2125">
      <c r="A2125" s="3">
        <v>211870.75</v>
      </c>
      <c r="B2125" s="3">
        <v>101065.22</v>
      </c>
      <c r="C2125" s="2">
        <f>B2125-101065</f>
        <v>0.22000000000116415</v>
      </c>
    </row>
    <row r="2126">
      <c r="A2126" s="3">
        <v>211970.75</v>
      </c>
      <c r="B2126" s="3">
        <v>101060.22</v>
      </c>
      <c r="C2126" s="2">
        <f>B2126-101065</f>
        <v>-4.7799999999988358</v>
      </c>
    </row>
    <row r="2127">
      <c r="A2127" s="3">
        <v>212070.75</v>
      </c>
      <c r="B2127" s="3">
        <v>101055.22</v>
      </c>
      <c r="C2127" s="2">
        <f>B2127-101065</f>
        <v>-9.7799999999988358</v>
      </c>
    </row>
    <row r="2128">
      <c r="A2128" s="3">
        <v>212170.75</v>
      </c>
      <c r="B2128" s="3">
        <v>101065.39</v>
      </c>
      <c r="C2128" s="2">
        <f>B2128-101065</f>
        <v>0.38999999999941792</v>
      </c>
    </row>
    <row r="2129">
      <c r="A2129" s="3">
        <v>212270.75</v>
      </c>
      <c r="B2129" s="3">
        <v>101075.55</v>
      </c>
      <c r="C2129" s="2">
        <f>B2129-101065</f>
        <v>10.55000000000291</v>
      </c>
    </row>
    <row r="2130">
      <c r="A2130" s="3">
        <v>212370.75</v>
      </c>
      <c r="B2130" s="3">
        <v>101070.53</v>
      </c>
      <c r="C2130" s="2">
        <f>B2130-101065</f>
        <v>5.5299999999988358</v>
      </c>
    </row>
    <row r="2131">
      <c r="A2131" s="3">
        <v>212470.75</v>
      </c>
      <c r="B2131" s="3">
        <v>101065.52</v>
      </c>
      <c r="C2131" s="2">
        <f>B2131-101065</f>
        <v>0.52000000000407454</v>
      </c>
    </row>
    <row r="2132">
      <c r="A2132" s="3">
        <v>212570.75</v>
      </c>
      <c r="B2132" s="3">
        <v>101060.52</v>
      </c>
      <c r="C2132" s="2">
        <f>B2132-101065</f>
        <v>-4.4799999999959255</v>
      </c>
    </row>
    <row r="2133">
      <c r="A2133" s="3">
        <v>212670.75</v>
      </c>
      <c r="B2133" s="3">
        <v>101055.52</v>
      </c>
      <c r="C2133" s="2">
        <f>B2133-101065</f>
        <v>-9.4799999999959255</v>
      </c>
    </row>
    <row r="2134">
      <c r="A2134" s="3">
        <v>212770.75</v>
      </c>
      <c r="B2134" s="3">
        <v>101065.7</v>
      </c>
      <c r="C2134" s="2">
        <f>B2134-101065</f>
        <v>0.69999999999708962</v>
      </c>
    </row>
    <row r="2135">
      <c r="A2135" s="3">
        <v>212870.75</v>
      </c>
      <c r="B2135" s="3">
        <v>101075.85000000001</v>
      </c>
      <c r="C2135" s="2">
        <f>B2135-101065</f>
        <v>10.850000000005821</v>
      </c>
    </row>
    <row r="2136">
      <c r="A2136" s="3">
        <v>212970.75</v>
      </c>
      <c r="B2136" s="3">
        <v>101070.84</v>
      </c>
      <c r="C2136" s="2">
        <f>B2136-101065</f>
        <v>5.8399999999965075</v>
      </c>
    </row>
    <row r="2137">
      <c r="A2137" s="3">
        <v>213070.75</v>
      </c>
      <c r="B2137" s="3">
        <v>101065.82000000001</v>
      </c>
      <c r="C2137" s="2">
        <f>B2137-101065</f>
        <v>0.82000000000698492</v>
      </c>
    </row>
    <row r="2138">
      <c r="A2138" s="3">
        <v>213170.75</v>
      </c>
      <c r="B2138" s="3">
        <v>101060.82000000001</v>
      </c>
      <c r="C2138" s="2">
        <f>B2138-101065</f>
        <v>-4.1799999999930151</v>
      </c>
    </row>
    <row r="2139">
      <c r="A2139" s="3">
        <v>213270.75</v>
      </c>
      <c r="B2139" s="3">
        <v>101055.82000000001</v>
      </c>
      <c r="C2139" s="2">
        <f>B2139-101065</f>
        <v>-9.1799999999930151</v>
      </c>
    </row>
    <row r="2140">
      <c r="A2140" s="3">
        <v>213370.75</v>
      </c>
      <c r="B2140" s="3">
        <v>101065.99000000001</v>
      </c>
      <c r="C2140" s="2">
        <f>B2140-101065</f>
        <v>0.99000000000523869</v>
      </c>
    </row>
    <row r="2141">
      <c r="A2141" s="3">
        <v>213470.75</v>
      </c>
      <c r="B2141" s="3">
        <v>101076.16</v>
      </c>
      <c r="C2141" s="2">
        <f>B2141-101065</f>
        <v>11.160000000003492</v>
      </c>
    </row>
    <row r="2142">
      <c r="A2142" s="3">
        <v>213570.75</v>
      </c>
      <c r="B2142" s="3">
        <v>101071.14</v>
      </c>
      <c r="C2142" s="2">
        <f>B2142-101065</f>
        <v>6.1399999999994179</v>
      </c>
    </row>
    <row r="2143">
      <c r="A2143" s="3">
        <v>213670.75</v>
      </c>
      <c r="B2143" s="3">
        <v>101066.13</v>
      </c>
      <c r="C2143" s="2">
        <f>B2143-101065</f>
        <v>1.1300000000046566</v>
      </c>
    </row>
    <row r="2144">
      <c r="A2144" s="3">
        <v>213770.75</v>
      </c>
      <c r="B2144" s="3">
        <v>101061.12</v>
      </c>
      <c r="C2144" s="2">
        <f>B2144-101065</f>
        <v>-3.8800000000046566</v>
      </c>
    </row>
    <row r="2145">
      <c r="A2145" s="3">
        <v>213870.75</v>
      </c>
      <c r="B2145" s="3">
        <v>101056.12</v>
      </c>
      <c r="C2145" s="2">
        <f>B2145-101065</f>
        <v>-8.8800000000046566</v>
      </c>
    </row>
    <row r="2146">
      <c r="A2146" s="3">
        <v>213970.75</v>
      </c>
      <c r="B2146" s="3">
        <v>101066.3</v>
      </c>
      <c r="C2146" s="2">
        <f>B2146-101065</f>
        <v>1.3000000000029104</v>
      </c>
    </row>
    <row r="2147">
      <c r="A2147" s="3">
        <v>214070.75</v>
      </c>
      <c r="B2147" s="3">
        <v>101076.46000000001</v>
      </c>
      <c r="C2147" s="2">
        <f>B2147-101065</f>
        <v>11.460000000006403</v>
      </c>
    </row>
    <row r="2148">
      <c r="A2148" s="3">
        <v>214170.75</v>
      </c>
      <c r="B2148" s="3">
        <v>101071.44</v>
      </c>
      <c r="C2148" s="2">
        <f>B2148-101065</f>
        <v>6.4400000000023283</v>
      </c>
    </row>
    <row r="2149">
      <c r="A2149" s="3">
        <v>214270.75</v>
      </c>
      <c r="B2149" s="3">
        <v>101066.42</v>
      </c>
      <c r="C2149" s="2">
        <f>B2149-101065</f>
        <v>1.4199999999982538</v>
      </c>
    </row>
    <row r="2150">
      <c r="A2150" s="3">
        <v>214370.75</v>
      </c>
      <c r="B2150" s="3">
        <v>101061.41</v>
      </c>
      <c r="C2150" s="2">
        <f>B2150-101065</f>
        <v>-3.5899999999965075</v>
      </c>
    </row>
    <row r="2151">
      <c r="A2151" s="3">
        <v>214470.75</v>
      </c>
      <c r="B2151" s="3">
        <v>101056.41</v>
      </c>
      <c r="C2151" s="2">
        <f>B2151-101065</f>
        <v>-8.5899999999965075</v>
      </c>
    </row>
    <row r="2152">
      <c r="A2152" s="3">
        <v>214570.75</v>
      </c>
      <c r="B2152" s="3">
        <v>101066.59</v>
      </c>
      <c r="C2152" s="2">
        <f>B2152-101065</f>
        <v>1.5899999999965075</v>
      </c>
    </row>
    <row r="2153">
      <c r="A2153" s="3">
        <v>214670.75</v>
      </c>
      <c r="B2153" s="3">
        <v>101076.77</v>
      </c>
      <c r="C2153" s="2">
        <f>B2153-101065</f>
        <v>11.770000000004075</v>
      </c>
    </row>
    <row r="2154">
      <c r="A2154" s="3">
        <v>214770.75</v>
      </c>
      <c r="B2154" s="3">
        <v>101071.74000000001</v>
      </c>
      <c r="C2154" s="2">
        <f>B2154-101065</f>
        <v>6.7400000000052387</v>
      </c>
    </row>
    <row r="2155">
      <c r="A2155" s="3">
        <v>214870.75</v>
      </c>
      <c r="B2155" s="3">
        <v>101066.73</v>
      </c>
      <c r="C2155" s="2">
        <f>B2155-101065</f>
        <v>1.7299999999959255</v>
      </c>
    </row>
    <row r="2156">
      <c r="A2156" s="3">
        <v>214970.75</v>
      </c>
      <c r="B2156" s="3">
        <v>101061.72</v>
      </c>
      <c r="C2156" s="2">
        <f>B2156-101065</f>
        <v>-3.2799999999988358</v>
      </c>
    </row>
    <row r="2157">
      <c r="A2157" s="3">
        <v>215070.75</v>
      </c>
      <c r="B2157" s="3">
        <v>101056.72</v>
      </c>
      <c r="C2157" s="2">
        <f>B2157-101065</f>
        <v>-8.2799999999988358</v>
      </c>
    </row>
    <row r="2158">
      <c r="A2158" s="3">
        <v>215170.75</v>
      </c>
      <c r="B2158" s="3">
        <v>101066.89999999999</v>
      </c>
      <c r="C2158" s="2">
        <f>B2158-101065</f>
        <v>1.8999999999941792</v>
      </c>
    </row>
    <row r="2159">
      <c r="A2159" s="3">
        <v>215270.75</v>
      </c>
      <c r="B2159" s="3">
        <v>101077.07000000001</v>
      </c>
      <c r="C2159" s="2">
        <f>B2159-101065</f>
        <v>12.070000000006985</v>
      </c>
    </row>
    <row r="2160">
      <c r="A2160" s="3">
        <v>215370.75</v>
      </c>
      <c r="B2160" s="3">
        <v>101072.05</v>
      </c>
      <c r="C2160" s="2">
        <f>B2160-101065</f>
        <v>7.0500000000029104</v>
      </c>
    </row>
    <row r="2161">
      <c r="A2161" s="3">
        <v>215470.75</v>
      </c>
      <c r="B2161" s="3">
        <v>101067.02</v>
      </c>
      <c r="C2161" s="2">
        <f>B2161-101065</f>
        <v>2.0200000000040745</v>
      </c>
    </row>
    <row r="2162">
      <c r="A2162" s="3">
        <v>215570.75</v>
      </c>
      <c r="B2162" s="3">
        <v>101062.02</v>
      </c>
      <c r="C2162" s="2">
        <f>B2162-101065</f>
        <v>-2.9799999999959255</v>
      </c>
    </row>
    <row r="2163">
      <c r="A2163" s="3">
        <v>215670.75</v>
      </c>
      <c r="B2163" s="3">
        <v>101057.02</v>
      </c>
      <c r="C2163" s="2">
        <f>B2163-101065</f>
        <v>-7.9799999999959255</v>
      </c>
    </row>
    <row r="2164">
      <c r="A2164" s="3">
        <v>215770.75</v>
      </c>
      <c r="B2164" s="3">
        <v>101067.2</v>
      </c>
      <c r="C2164" s="2">
        <f>B2164-101065</f>
        <v>2.1999999999970896</v>
      </c>
    </row>
    <row r="2165">
      <c r="A2165" s="3">
        <v>215870.75</v>
      </c>
      <c r="B2165" s="3">
        <v>101077.37</v>
      </c>
      <c r="C2165" s="2">
        <f>B2165-101065</f>
        <v>12.369999999995343</v>
      </c>
    </row>
    <row r="2166">
      <c r="A2166" s="3">
        <v>215970.75</v>
      </c>
      <c r="B2166" s="3">
        <v>101072.34</v>
      </c>
      <c r="C2166" s="2">
        <f>B2166-101065</f>
        <v>7.3399999999965075</v>
      </c>
    </row>
    <row r="2167">
      <c r="A2167" s="3">
        <v>216070.75</v>
      </c>
      <c r="B2167" s="3">
        <v>101067.33</v>
      </c>
      <c r="C2167" s="2">
        <f>B2167-101065</f>
        <v>2.3300000000017462</v>
      </c>
    </row>
    <row r="2168">
      <c r="A2168" s="3">
        <v>216170.75</v>
      </c>
      <c r="B2168" s="3">
        <v>101062.31</v>
      </c>
      <c r="C2168" s="2">
        <f>B2168-101065</f>
        <v>-2.6900000000023283</v>
      </c>
    </row>
    <row r="2169">
      <c r="A2169" s="3">
        <v>216270.75</v>
      </c>
      <c r="B2169" s="3">
        <v>101057.31</v>
      </c>
      <c r="C2169" s="2">
        <f>B2169-101065</f>
        <v>-7.6900000000023283</v>
      </c>
    </row>
    <row r="2170">
      <c r="A2170" s="3">
        <v>216370.75</v>
      </c>
      <c r="B2170" s="3">
        <v>101067.5</v>
      </c>
      <c r="C2170" s="2">
        <f>B2170-101065</f>
        <v>2.5</v>
      </c>
    </row>
    <row r="2171">
      <c r="A2171" s="3">
        <v>216470.75</v>
      </c>
      <c r="B2171" s="3">
        <v>101077.67</v>
      </c>
      <c r="C2171" s="2">
        <f>B2171-101065</f>
        <v>12.669999999998254</v>
      </c>
    </row>
    <row r="2172">
      <c r="A2172" s="3">
        <v>216570.75</v>
      </c>
      <c r="B2172" s="3">
        <v>101072.64999999999</v>
      </c>
      <c r="C2172" s="2">
        <f>B2172-101065</f>
        <v>7.6499999999941792</v>
      </c>
    </row>
    <row r="2173">
      <c r="A2173" s="3">
        <v>216670.75</v>
      </c>
      <c r="B2173" s="3">
        <v>101067.63</v>
      </c>
      <c r="C2173" s="2">
        <f>B2173-101065</f>
        <v>2.6300000000046566</v>
      </c>
    </row>
    <row r="2174">
      <c r="A2174" s="3">
        <v>216770.75</v>
      </c>
      <c r="B2174" s="3">
        <v>101062.62</v>
      </c>
      <c r="C2174" s="2">
        <f>B2174-101065</f>
        <v>-2.3800000000046566</v>
      </c>
    </row>
    <row r="2175">
      <c r="A2175" s="3">
        <v>216870.75</v>
      </c>
      <c r="B2175" s="3">
        <v>101057.61</v>
      </c>
      <c r="C2175" s="2">
        <f>B2175-101065</f>
        <v>-7.3899999999994179</v>
      </c>
    </row>
    <row r="2176">
      <c r="A2176" s="3">
        <v>216970.75</v>
      </c>
      <c r="B2176" s="3">
        <v>101067.8</v>
      </c>
      <c r="C2176" s="2">
        <f>B2176-101065</f>
        <v>2.8000000000029104</v>
      </c>
    </row>
    <row r="2177">
      <c r="A2177" s="3">
        <v>217070.75</v>
      </c>
      <c r="B2177" s="3">
        <v>101077.98</v>
      </c>
      <c r="C2177" s="2">
        <f>B2177-101065</f>
        <v>12.979999999995925</v>
      </c>
    </row>
    <row r="2178">
      <c r="A2178" s="3">
        <v>217170.75</v>
      </c>
      <c r="B2178" s="3">
        <v>101072.95</v>
      </c>
      <c r="C2178" s="2">
        <f>B2178-101065</f>
        <v>7.9499999999970896</v>
      </c>
    </row>
    <row r="2179">
      <c r="A2179" s="3">
        <v>217270.75</v>
      </c>
      <c r="B2179" s="3">
        <v>101067.92999999999</v>
      </c>
      <c r="C2179" s="2">
        <f>B2179-101065</f>
        <v>2.9299999999930151</v>
      </c>
    </row>
    <row r="2180">
      <c r="A2180" s="3">
        <v>217370.75</v>
      </c>
      <c r="B2180" s="3">
        <v>101062.91</v>
      </c>
      <c r="C2180" s="2">
        <f>B2180-101065</f>
        <v>-2.0899999999965075</v>
      </c>
    </row>
    <row r="2181">
      <c r="A2181" s="3">
        <v>217470.75</v>
      </c>
      <c r="B2181" s="3">
        <v>101057.91</v>
      </c>
      <c r="C2181" s="2">
        <f>B2181-101065</f>
        <v>-7.0899999999965075</v>
      </c>
    </row>
    <row r="2182">
      <c r="A2182" s="3">
        <v>217570.75</v>
      </c>
      <c r="B2182" s="3">
        <v>101068.09</v>
      </c>
      <c r="C2182" s="2">
        <f>B2182-101065</f>
        <v>3.0899999999965075</v>
      </c>
    </row>
    <row r="2183">
      <c r="A2183" s="3">
        <v>217670.75</v>
      </c>
      <c r="B2183" s="3">
        <v>101078.27</v>
      </c>
      <c r="C2183" s="2">
        <f>B2183-101065</f>
        <v>13.270000000004075</v>
      </c>
    </row>
    <row r="2184">
      <c r="A2184" s="3">
        <v>217770.75</v>
      </c>
      <c r="B2184" s="3">
        <v>101073.25</v>
      </c>
      <c r="C2184" s="2">
        <f>B2184-101065</f>
        <v>8.25</v>
      </c>
    </row>
    <row r="2185">
      <c r="A2185" s="3">
        <v>217870.75</v>
      </c>
      <c r="B2185" s="3">
        <v>101068.23</v>
      </c>
      <c r="C2185" s="2">
        <f>B2185-101065</f>
        <v>3.2299999999959255</v>
      </c>
    </row>
    <row r="2186">
      <c r="A2186" s="3">
        <v>217970.75</v>
      </c>
      <c r="B2186" s="3">
        <v>101063.21000000001</v>
      </c>
      <c r="C2186" s="2">
        <f>B2186-101065</f>
        <v>-1.7899999999935972</v>
      </c>
    </row>
    <row r="2187">
      <c r="A2187" s="3">
        <v>218070.75</v>
      </c>
      <c r="B2187" s="3">
        <v>101058.2</v>
      </c>
      <c r="C2187" s="2">
        <f>B2187-101065</f>
        <v>-6.8000000000029104</v>
      </c>
    </row>
    <row r="2188">
      <c r="A2188" s="3">
        <v>218170.75</v>
      </c>
      <c r="B2188" s="3">
        <v>101068.39999999999</v>
      </c>
      <c r="C2188" s="2">
        <f>B2188-101065</f>
        <v>3.3999999999941792</v>
      </c>
    </row>
    <row r="2189">
      <c r="A2189" s="3">
        <v>218270.75</v>
      </c>
      <c r="B2189" s="3">
        <v>101078.58</v>
      </c>
      <c r="C2189" s="2">
        <f>B2189-101065</f>
        <v>13.580000000001746</v>
      </c>
    </row>
    <row r="2190">
      <c r="A2190" s="3">
        <v>218370.75</v>
      </c>
      <c r="B2190" s="3">
        <v>101073.55</v>
      </c>
      <c r="C2190" s="2">
        <f>B2190-101065</f>
        <v>8.5500000000029104</v>
      </c>
    </row>
    <row r="2191">
      <c r="A2191" s="3">
        <v>218470.75</v>
      </c>
      <c r="B2191" s="3">
        <v>101068.52</v>
      </c>
      <c r="C2191" s="2">
        <f>B2191-101065</f>
        <v>3.5200000000040745</v>
      </c>
    </row>
    <row r="2192">
      <c r="A2192" s="3">
        <v>218570.75</v>
      </c>
      <c r="B2192" s="3">
        <v>101063.50999999999</v>
      </c>
      <c r="C2192" s="2">
        <f>B2192-101065</f>
        <v>-1.4900000000052387</v>
      </c>
    </row>
    <row r="2193">
      <c r="A2193" s="3">
        <v>218670.75</v>
      </c>
      <c r="B2193" s="3">
        <v>101058.5</v>
      </c>
      <c r="C2193" s="2">
        <f>B2193-101065</f>
        <v>-6.5</v>
      </c>
    </row>
    <row r="2194">
      <c r="A2194" s="3">
        <v>218770.75</v>
      </c>
      <c r="B2194" s="3">
        <v>101068.7</v>
      </c>
      <c r="C2194" s="2">
        <f>B2194-101065</f>
        <v>3.6999999999970896</v>
      </c>
    </row>
    <row r="2195">
      <c r="A2195" s="3">
        <v>218870.75</v>
      </c>
      <c r="B2195" s="3">
        <v>101078.88</v>
      </c>
      <c r="C2195" s="2">
        <f>B2195-101065</f>
        <v>13.880000000004657</v>
      </c>
    </row>
    <row r="2196">
      <c r="A2196" s="3">
        <v>218970.75</v>
      </c>
      <c r="B2196" s="3">
        <v>101073.84</v>
      </c>
      <c r="C2196" s="2">
        <f>B2196-101065</f>
        <v>8.8399999999965075</v>
      </c>
    </row>
    <row r="2197">
      <c r="A2197" s="3">
        <v>219070.75</v>
      </c>
      <c r="B2197" s="3">
        <v>101068.82000000001</v>
      </c>
      <c r="C2197" s="2">
        <f>B2197-101065</f>
        <v>3.8200000000069849</v>
      </c>
    </row>
    <row r="2198">
      <c r="A2198" s="3">
        <v>219170.75</v>
      </c>
      <c r="B2198" s="3">
        <v>101063.8</v>
      </c>
      <c r="C2198" s="2">
        <f>B2198-101065</f>
        <v>-1.1999999999970896</v>
      </c>
    </row>
    <row r="2199">
      <c r="A2199" s="3">
        <v>219270.75</v>
      </c>
      <c r="B2199" s="3">
        <v>101058.8</v>
      </c>
      <c r="C2199" s="2">
        <f>B2199-101065</f>
        <v>-6.1999999999970896</v>
      </c>
    </row>
    <row r="2200">
      <c r="A2200" s="3">
        <v>219370.75</v>
      </c>
      <c r="B2200" s="3">
        <v>101068.99000000001</v>
      </c>
      <c r="C2200" s="2">
        <f>B2200-101065</f>
        <v>3.9900000000052387</v>
      </c>
    </row>
    <row r="2201">
      <c r="A2201" s="3">
        <v>219470.75</v>
      </c>
      <c r="B2201" s="3">
        <v>101079.17999999999</v>
      </c>
      <c r="C2201" s="2">
        <f>B2201-101065</f>
        <v>14.179999999993015</v>
      </c>
    </row>
    <row r="2202">
      <c r="A2202" s="3">
        <v>219570.75</v>
      </c>
      <c r="B2202" s="3">
        <v>101074.14999999999</v>
      </c>
      <c r="C2202" s="2">
        <f>B2202-101065</f>
        <v>9.1499999999941792</v>
      </c>
    </row>
    <row r="2203">
      <c r="A2203" s="3">
        <v>219670.75</v>
      </c>
      <c r="B2203" s="3">
        <v>101069.13</v>
      </c>
      <c r="C2203" s="2">
        <f>B2203-101065</f>
        <v>4.1300000000046566</v>
      </c>
    </row>
    <row r="2204">
      <c r="A2204" s="3">
        <v>219770.75</v>
      </c>
      <c r="B2204" s="3">
        <v>101064.10000000001</v>
      </c>
      <c r="C2204" s="2">
        <f>B2204-101065</f>
        <v>-0.89999999999417923</v>
      </c>
    </row>
    <row r="2205">
      <c r="A2205" s="3">
        <v>219870.75</v>
      </c>
      <c r="B2205" s="3">
        <v>101059.09</v>
      </c>
      <c r="C2205" s="2">
        <f>B2205-101065</f>
        <v>-5.9100000000034925</v>
      </c>
    </row>
    <row r="2206">
      <c r="A2206" s="3">
        <v>219970.75</v>
      </c>
      <c r="B2206" s="3">
        <v>101069.28999999999</v>
      </c>
      <c r="C2206" s="2">
        <f>B2206-101065</f>
        <v>4.2899999999935972</v>
      </c>
    </row>
    <row r="2207">
      <c r="A2207" s="3">
        <v>220070.75</v>
      </c>
      <c r="B2207" s="3">
        <v>101079.48</v>
      </c>
      <c r="C2207" s="2">
        <f>B2207-101065</f>
        <v>14.479999999995925</v>
      </c>
    </row>
    <row r="2208">
      <c r="A2208" s="3">
        <v>220170.75</v>
      </c>
      <c r="B2208" s="3">
        <v>101074.45</v>
      </c>
      <c r="C2208" s="2">
        <f>B2208-101065</f>
        <v>9.4499999999970896</v>
      </c>
    </row>
    <row r="2209">
      <c r="A2209" s="3">
        <v>220270.75</v>
      </c>
      <c r="B2209" s="3">
        <v>101069.42</v>
      </c>
      <c r="C2209" s="2">
        <f>B2209-101065</f>
        <v>4.4199999999982538</v>
      </c>
    </row>
    <row r="2210">
      <c r="A2210" s="3">
        <v>220370.75</v>
      </c>
      <c r="B2210" s="3">
        <v>101064.39999999999</v>
      </c>
      <c r="C2210" s="2">
        <f>B2210-101065</f>
        <v>-0.60000000000582077</v>
      </c>
    </row>
    <row r="2211">
      <c r="A2211" s="3">
        <v>220470.75</v>
      </c>
      <c r="B2211" s="3">
        <v>101059.39</v>
      </c>
      <c r="C2211" s="2">
        <f>B2211-101065</f>
        <v>-5.6100000000005821</v>
      </c>
    </row>
    <row r="2212">
      <c r="A2212" s="3">
        <v>220570.75</v>
      </c>
      <c r="B2212" s="3">
        <v>101069.59</v>
      </c>
      <c r="C2212" s="2">
        <f>B2212-101065</f>
        <v>4.5899999999965075</v>
      </c>
    </row>
    <row r="2213">
      <c r="A2213" s="3">
        <v>220670.75</v>
      </c>
      <c r="B2213" s="3">
        <v>101079.77</v>
      </c>
      <c r="C2213" s="2">
        <f>B2213-101065</f>
        <v>14.770000000004075</v>
      </c>
    </row>
    <row r="2214">
      <c r="A2214" s="3">
        <v>220770.75</v>
      </c>
      <c r="B2214" s="3">
        <v>101074.74000000001</v>
      </c>
      <c r="C2214" s="2">
        <f>B2214-101065</f>
        <v>9.7400000000052387</v>
      </c>
    </row>
    <row r="2215">
      <c r="A2215" s="3">
        <v>220870.75</v>
      </c>
      <c r="B2215" s="3">
        <v>101069.72</v>
      </c>
      <c r="C2215" s="2">
        <f>B2215-101065</f>
        <v>4.7200000000011642</v>
      </c>
    </row>
    <row r="2216">
      <c r="A2216" s="3">
        <v>220970.75</v>
      </c>
      <c r="B2216" s="3">
        <v>101064.7</v>
      </c>
      <c r="C2216" s="2">
        <f>B2216-101065</f>
        <v>-0.30000000000291038</v>
      </c>
    </row>
    <row r="2217">
      <c r="A2217" s="3">
        <v>221070.75</v>
      </c>
      <c r="B2217" s="3">
        <v>101059.69</v>
      </c>
      <c r="C2217" s="2">
        <f>B2217-101065</f>
        <v>-5.3099999999976717</v>
      </c>
    </row>
    <row r="2218">
      <c r="A2218" s="3">
        <v>221170.75</v>
      </c>
      <c r="B2218" s="3">
        <v>101069.88</v>
      </c>
      <c r="C2218" s="2">
        <f>B2218-101065</f>
        <v>4.8800000000046566</v>
      </c>
    </row>
    <row r="2219">
      <c r="A2219" s="3">
        <v>221270.75</v>
      </c>
      <c r="B2219" s="3">
        <v>101080.07000000001</v>
      </c>
      <c r="C2219" s="2">
        <f>B2219-101065</f>
        <v>15.070000000006985</v>
      </c>
    </row>
    <row r="2220">
      <c r="A2220" s="3">
        <v>221370.75</v>
      </c>
      <c r="B2220" s="3">
        <v>101075.03999999999</v>
      </c>
      <c r="C2220" s="2">
        <f>B2220-101065</f>
        <v>10.039999999993597</v>
      </c>
    </row>
    <row r="2221">
      <c r="A2221" s="3">
        <v>221470.75</v>
      </c>
      <c r="B2221" s="3">
        <v>101070.02</v>
      </c>
      <c r="C2221" s="2">
        <f>B2221-101065</f>
        <v>5.0200000000040745</v>
      </c>
    </row>
    <row r="2222">
      <c r="A2222" s="3">
        <v>221570.75</v>
      </c>
      <c r="B2222" s="3">
        <v>101064.99000000001</v>
      </c>
      <c r="C2222" s="2">
        <f>B2222-101065</f>
        <v>-0.0099999999947613105</v>
      </c>
    </row>
    <row r="2223">
      <c r="A2223" s="3">
        <v>221670.75</v>
      </c>
      <c r="B2223" s="3">
        <v>101059.98</v>
      </c>
      <c r="C2223" s="2">
        <f>B2223-101065</f>
        <v>-5.0200000000040745</v>
      </c>
    </row>
    <row r="2224">
      <c r="A2224" s="3">
        <v>221770.75</v>
      </c>
      <c r="B2224" s="3">
        <v>101070.17999999999</v>
      </c>
      <c r="C2224" s="2">
        <f>B2224-101065</f>
        <v>5.1799999999930151</v>
      </c>
    </row>
    <row r="2225">
      <c r="A2225" s="3">
        <v>221870.75</v>
      </c>
      <c r="B2225" s="3">
        <v>101080.38</v>
      </c>
      <c r="C2225" s="2">
        <f>B2225-101065</f>
        <v>15.380000000004657</v>
      </c>
    </row>
    <row r="2226">
      <c r="A2226" s="3">
        <v>221970.75</v>
      </c>
      <c r="B2226" s="3">
        <v>101075.34</v>
      </c>
      <c r="C2226" s="2">
        <f>B2226-101065</f>
        <v>10.339999999996508</v>
      </c>
    </row>
    <row r="2227">
      <c r="A2227" s="3">
        <v>222070.75</v>
      </c>
      <c r="B2227" s="3">
        <v>101070.31</v>
      </c>
      <c r="C2227" s="2">
        <f>B2227-101065</f>
        <v>5.3099999999976717</v>
      </c>
    </row>
    <row r="2228">
      <c r="A2228" s="3">
        <v>222170.75</v>
      </c>
      <c r="B2228" s="3">
        <v>101065.28999999999</v>
      </c>
      <c r="C2228" s="2">
        <f>B2228-101065</f>
        <v>0.28999999999359716</v>
      </c>
    </row>
    <row r="2229">
      <c r="A2229" s="3">
        <v>222270.75</v>
      </c>
      <c r="B2229" s="3">
        <v>101060.27</v>
      </c>
      <c r="C2229" s="2">
        <f>B2229-101065</f>
        <v>-4.7299999999959255</v>
      </c>
    </row>
    <row r="2230">
      <c r="A2230" s="3">
        <v>222370.75</v>
      </c>
      <c r="B2230" s="3">
        <v>101055.27</v>
      </c>
      <c r="C2230" s="2">
        <f>B2230-101065</f>
        <v>-9.7299999999959255</v>
      </c>
    </row>
    <row r="2231">
      <c r="A2231" s="3">
        <v>222470.75</v>
      </c>
      <c r="B2231" s="3">
        <v>101065.48</v>
      </c>
      <c r="C2231" s="2">
        <f>B2231-101065</f>
        <v>0.47999999999592546</v>
      </c>
    </row>
    <row r="2232">
      <c r="A2232" s="3">
        <v>222570.75</v>
      </c>
      <c r="B2232" s="3">
        <v>101075.67</v>
      </c>
      <c r="C2232" s="2">
        <f>B2232-101065</f>
        <v>10.669999999998254</v>
      </c>
    </row>
    <row r="2233">
      <c r="A2233" s="3">
        <v>222670.75</v>
      </c>
      <c r="B2233" s="3">
        <v>101070.64999999999</v>
      </c>
      <c r="C2233" s="2">
        <f>B2233-101065</f>
        <v>5.6499999999941792</v>
      </c>
    </row>
    <row r="2234">
      <c r="A2234" s="3">
        <v>222770.75</v>
      </c>
      <c r="B2234" s="3">
        <v>101065.63</v>
      </c>
      <c r="C2234" s="2">
        <f>B2234-101065</f>
        <v>0.63000000000465661</v>
      </c>
    </row>
    <row r="2235">
      <c r="A2235" s="3">
        <v>222870.75</v>
      </c>
      <c r="B2235" s="3">
        <v>101060.61</v>
      </c>
      <c r="C2235" s="2">
        <f>B2235-101065</f>
        <v>-4.3899999999994179</v>
      </c>
    </row>
    <row r="2236">
      <c r="A2236" s="3">
        <v>222970.75</v>
      </c>
      <c r="B2236" s="3">
        <v>101055.60000000001</v>
      </c>
      <c r="C2236" s="2">
        <f>B2236-101065</f>
        <v>-9.3999999999941792</v>
      </c>
    </row>
    <row r="2237">
      <c r="A2237" s="3">
        <v>223070.75</v>
      </c>
      <c r="B2237" s="3">
        <v>101065.81</v>
      </c>
      <c r="C2237" s="2">
        <f>B2237-101065</f>
        <v>0.80999999999767169</v>
      </c>
    </row>
    <row r="2238">
      <c r="A2238" s="3">
        <v>223170.75</v>
      </c>
      <c r="B2238" s="3">
        <v>101076.00999999999</v>
      </c>
      <c r="C2238" s="2">
        <f>B2238-101065</f>
        <v>11.009999999994761</v>
      </c>
    </row>
    <row r="2239">
      <c r="A2239" s="3">
        <v>223270.75</v>
      </c>
      <c r="B2239" s="3">
        <v>101070.98</v>
      </c>
      <c r="C2239" s="2">
        <f>B2239-101065</f>
        <v>5.9799999999959255</v>
      </c>
    </row>
    <row r="2240">
      <c r="A2240" s="3">
        <v>223370.75</v>
      </c>
      <c r="B2240" s="3">
        <v>101065.95</v>
      </c>
      <c r="C2240" s="2">
        <f>B2240-101065</f>
        <v>0.94999999999708962</v>
      </c>
    </row>
    <row r="2241">
      <c r="A2241" s="3">
        <v>223470.75</v>
      </c>
      <c r="B2241" s="3">
        <v>101060.94</v>
      </c>
      <c r="C2241" s="2">
        <f>B2241-101065</f>
        <v>-4.0599999999976717</v>
      </c>
    </row>
    <row r="2242">
      <c r="A2242" s="3">
        <v>223570.75</v>
      </c>
      <c r="B2242" s="3">
        <v>101055.92999999999</v>
      </c>
      <c r="C2242" s="2">
        <f>B2242-101065</f>
        <v>-9.0700000000069849</v>
      </c>
    </row>
    <row r="2243">
      <c r="A2243" s="3">
        <v>223670.75</v>
      </c>
      <c r="B2243" s="3">
        <v>101066.14</v>
      </c>
      <c r="C2243" s="2">
        <f>B2243-101065</f>
        <v>1.1399999999994179</v>
      </c>
    </row>
    <row r="2244">
      <c r="A2244" s="3">
        <v>223770.75</v>
      </c>
      <c r="B2244" s="3">
        <v>101076.34</v>
      </c>
      <c r="C2244" s="2">
        <f>B2244-101065</f>
        <v>11.339999999996508</v>
      </c>
    </row>
    <row r="2245">
      <c r="A2245" s="3">
        <v>223870.75</v>
      </c>
      <c r="B2245" s="3">
        <v>101071.31</v>
      </c>
      <c r="C2245" s="2">
        <f>B2245-101065</f>
        <v>6.3099999999976717</v>
      </c>
    </row>
    <row r="2246">
      <c r="A2246" s="3">
        <v>223970.75</v>
      </c>
      <c r="B2246" s="3">
        <v>101066.28999999999</v>
      </c>
      <c r="C2246" s="2">
        <f>B2246-101065</f>
        <v>1.2899999999935972</v>
      </c>
    </row>
    <row r="2247">
      <c r="A2247" s="3">
        <v>224070.75</v>
      </c>
      <c r="B2247" s="3">
        <v>101061.27</v>
      </c>
      <c r="C2247" s="2">
        <f>B2247-101065</f>
        <v>-3.7299999999959255</v>
      </c>
    </row>
    <row r="2248">
      <c r="A2248" s="3">
        <v>224170.75</v>
      </c>
      <c r="B2248" s="3">
        <v>101056.25999999999</v>
      </c>
      <c r="C2248" s="2">
        <f>B2248-101065</f>
        <v>-8.7400000000052387</v>
      </c>
    </row>
    <row r="2249">
      <c r="A2249" s="3">
        <v>224270.75</v>
      </c>
      <c r="B2249" s="3">
        <v>101066.48</v>
      </c>
      <c r="C2249" s="2">
        <f>B2249-101065</f>
        <v>1.4799999999959255</v>
      </c>
    </row>
    <row r="2250">
      <c r="A2250" s="3">
        <v>224370.75</v>
      </c>
      <c r="B2250" s="3">
        <v>101076.67999999999</v>
      </c>
      <c r="C2250" s="2">
        <f>B2250-101065</f>
        <v>11.679999999993015</v>
      </c>
    </row>
    <row r="2251">
      <c r="A2251" s="3">
        <v>224470.75</v>
      </c>
      <c r="B2251" s="3">
        <v>101071.64999999999</v>
      </c>
      <c r="C2251" s="2">
        <f>B2251-101065</f>
        <v>6.6499999999941792</v>
      </c>
    </row>
    <row r="2252">
      <c r="A2252" s="3">
        <v>224570.75</v>
      </c>
      <c r="B2252" s="3">
        <v>101066.63</v>
      </c>
      <c r="C2252" s="2">
        <f>B2252-101065</f>
        <v>1.6300000000046566</v>
      </c>
    </row>
    <row r="2253">
      <c r="A2253" s="3">
        <v>224670.75</v>
      </c>
      <c r="B2253" s="3">
        <v>101061.60000000001</v>
      </c>
      <c r="C2253" s="2">
        <f>B2253-101065</f>
        <v>-3.3999999999941792</v>
      </c>
    </row>
    <row r="2254">
      <c r="A2254" s="3">
        <v>224770.75</v>
      </c>
      <c r="B2254" s="3">
        <v>101056.59</v>
      </c>
      <c r="C2254" s="2">
        <f>B2254-101065</f>
        <v>-8.4100000000034925</v>
      </c>
    </row>
    <row r="2255">
      <c r="A2255" s="3">
        <v>224870.75</v>
      </c>
      <c r="B2255" s="3">
        <v>101066.81</v>
      </c>
      <c r="C2255" s="2">
        <f>B2255-101065</f>
        <v>1.8099999999976717</v>
      </c>
    </row>
    <row r="2256">
      <c r="A2256" s="3">
        <v>224970.75</v>
      </c>
      <c r="B2256" s="3">
        <v>101077.02</v>
      </c>
      <c r="C2256" s="2">
        <f>B2256-101065</f>
        <v>12.020000000004075</v>
      </c>
    </row>
    <row r="2257">
      <c r="A2257" s="3">
        <v>225070.75</v>
      </c>
      <c r="B2257" s="3">
        <v>101071.98</v>
      </c>
      <c r="C2257" s="2">
        <f>B2257-101065</f>
        <v>6.9799999999959255</v>
      </c>
    </row>
    <row r="2258">
      <c r="A2258" s="3">
        <v>225170.75</v>
      </c>
      <c r="B2258" s="3">
        <v>101066.95</v>
      </c>
      <c r="C2258" s="2">
        <f>B2258-101065</f>
        <v>1.9499999999970896</v>
      </c>
    </row>
    <row r="2259">
      <c r="A2259" s="3">
        <v>225270.75</v>
      </c>
      <c r="B2259" s="3">
        <v>101061.94</v>
      </c>
      <c r="C2259" s="2">
        <f>B2259-101065</f>
        <v>-3.0599999999976717</v>
      </c>
    </row>
    <row r="2260">
      <c r="A2260" s="3">
        <v>225370.75</v>
      </c>
      <c r="B2260" s="3">
        <v>101056.92</v>
      </c>
      <c r="C2260" s="2">
        <f>B2260-101065</f>
        <v>-8.0800000000017462</v>
      </c>
    </row>
    <row r="2261">
      <c r="A2261" s="3">
        <v>225470.75</v>
      </c>
      <c r="B2261" s="3">
        <v>101067.14</v>
      </c>
      <c r="C2261" s="2">
        <f>B2261-101065</f>
        <v>2.1399999999994179</v>
      </c>
    </row>
    <row r="2262">
      <c r="A2262" s="3">
        <v>225570.75</v>
      </c>
      <c r="B2262" s="3">
        <v>101077.35000000001</v>
      </c>
      <c r="C2262" s="2">
        <f>B2262-101065</f>
        <v>12.350000000005821</v>
      </c>
    </row>
    <row r="2263">
      <c r="A2263" s="3">
        <v>225670.75</v>
      </c>
      <c r="B2263" s="3">
        <v>101072.31</v>
      </c>
      <c r="C2263" s="2">
        <f>B2263-101065</f>
        <v>7.3099999999976717</v>
      </c>
    </row>
    <row r="2264">
      <c r="A2264" s="3">
        <v>225770.75</v>
      </c>
      <c r="B2264" s="3">
        <v>101067.28999999999</v>
      </c>
      <c r="C2264" s="2">
        <f>B2264-101065</f>
        <v>2.2899999999935972</v>
      </c>
    </row>
    <row r="2265">
      <c r="A2265" s="3">
        <v>225870.75</v>
      </c>
      <c r="B2265" s="3">
        <v>101062.27</v>
      </c>
      <c r="C2265" s="2">
        <f>B2265-101065</f>
        <v>-2.7299999999959255</v>
      </c>
    </row>
    <row r="2266">
      <c r="A2266" s="3">
        <v>225970.75</v>
      </c>
      <c r="B2266" s="3">
        <v>101057.25</v>
      </c>
      <c r="C2266" s="2">
        <f>B2266-101065</f>
        <v>-7.75</v>
      </c>
    </row>
    <row r="2267">
      <c r="A2267" s="3">
        <v>226070.75</v>
      </c>
      <c r="B2267" s="3">
        <v>101067.47</v>
      </c>
      <c r="C2267" s="2">
        <f>B2267-101065</f>
        <v>2.4700000000011642</v>
      </c>
    </row>
    <row r="2268">
      <c r="A2268" s="3">
        <v>226170.75</v>
      </c>
      <c r="B2268" s="3">
        <v>101077.67999999999</v>
      </c>
      <c r="C2268" s="2">
        <f>B2268-101065</f>
        <v>12.679999999993015</v>
      </c>
    </row>
    <row r="2269">
      <c r="A2269" s="3">
        <v>226270.75</v>
      </c>
      <c r="B2269" s="3">
        <v>101072.64</v>
      </c>
      <c r="C2269" s="2">
        <f>B2269-101065</f>
        <v>7.6399999999994179</v>
      </c>
    </row>
    <row r="2270">
      <c r="A2270" s="3">
        <v>226370.75</v>
      </c>
      <c r="B2270" s="3">
        <v>101067.62</v>
      </c>
      <c r="C2270" s="2">
        <f>B2270-101065</f>
        <v>2.6199999999953434</v>
      </c>
    </row>
    <row r="2271">
      <c r="A2271" s="3">
        <v>226470.75</v>
      </c>
      <c r="B2271" s="3">
        <v>101062.59</v>
      </c>
      <c r="C2271" s="2">
        <f>B2271-101065</f>
        <v>-2.4100000000034925</v>
      </c>
    </row>
    <row r="2272">
      <c r="A2272" s="3">
        <v>226570.75</v>
      </c>
      <c r="B2272" s="3">
        <v>101057.58</v>
      </c>
      <c r="C2272" s="2">
        <f>B2272-101065</f>
        <v>-7.4199999999982538</v>
      </c>
    </row>
    <row r="2273">
      <c r="A2273" s="3">
        <v>226670.75</v>
      </c>
      <c r="B2273" s="3">
        <v>101067.8</v>
      </c>
      <c r="C2273" s="2">
        <f>B2273-101065</f>
        <v>2.8000000000029104</v>
      </c>
    </row>
    <row r="2274">
      <c r="A2274" s="3">
        <v>226770.75</v>
      </c>
      <c r="B2274" s="3">
        <v>101078.00999999999</v>
      </c>
      <c r="C2274" s="2">
        <f>B2274-101065</f>
        <v>13.009999999994761</v>
      </c>
    </row>
    <row r="2275">
      <c r="A2275" s="3">
        <v>226870.75</v>
      </c>
      <c r="B2275" s="3">
        <v>101072.98</v>
      </c>
      <c r="C2275" s="2">
        <f>B2275-101065</f>
        <v>7.9799999999959255</v>
      </c>
    </row>
    <row r="2276">
      <c r="A2276" s="3">
        <v>226970.75</v>
      </c>
      <c r="B2276" s="3">
        <v>101067.95</v>
      </c>
      <c r="C2276" s="2">
        <f>B2276-101065</f>
        <v>2.9499999999970896</v>
      </c>
    </row>
    <row r="2277">
      <c r="A2277" s="3">
        <v>227070.75</v>
      </c>
      <c r="B2277" s="3">
        <v>101062.92</v>
      </c>
      <c r="C2277" s="2">
        <f>B2277-101065</f>
        <v>-2.0800000000017462</v>
      </c>
    </row>
    <row r="2278">
      <c r="A2278" s="3">
        <v>227170.75</v>
      </c>
      <c r="B2278" s="3">
        <v>101057.91</v>
      </c>
      <c r="C2278" s="2">
        <f>B2278-101065</f>
        <v>-7.0899999999965075</v>
      </c>
    </row>
    <row r="2279">
      <c r="A2279" s="3">
        <v>227270.75</v>
      </c>
      <c r="B2279" s="3">
        <v>101068.13</v>
      </c>
      <c r="C2279" s="2">
        <f>B2279-101065</f>
        <v>3.1300000000046566</v>
      </c>
    </row>
    <row r="2280">
      <c r="A2280" s="3">
        <v>227370.75</v>
      </c>
      <c r="B2280" s="3">
        <v>101078.34</v>
      </c>
      <c r="C2280" s="2">
        <f>B2280-101065</f>
        <v>13.339999999996508</v>
      </c>
    </row>
    <row r="2281">
      <c r="A2281" s="3">
        <v>227470.75</v>
      </c>
      <c r="B2281" s="3">
        <v>101073.3</v>
      </c>
      <c r="C2281" s="2">
        <f>B2281-101065</f>
        <v>8.3000000000029104</v>
      </c>
    </row>
    <row r="2282">
      <c r="A2282" s="3">
        <v>227570.75</v>
      </c>
      <c r="B2282" s="3">
        <v>101068.27</v>
      </c>
      <c r="C2282" s="2">
        <f>B2282-101065</f>
        <v>3.2700000000040745</v>
      </c>
    </row>
    <row r="2283">
      <c r="A2283" s="3">
        <v>227670.75</v>
      </c>
      <c r="B2283" s="3">
        <v>101063.25</v>
      </c>
      <c r="C2283" s="2">
        <f>B2283-101065</f>
        <v>-1.75</v>
      </c>
    </row>
    <row r="2284">
      <c r="A2284" s="3">
        <v>227770.75</v>
      </c>
      <c r="B2284" s="3">
        <v>101058.23</v>
      </c>
      <c r="C2284" s="2">
        <f>B2284-101065</f>
        <v>-6.7700000000040745</v>
      </c>
    </row>
    <row r="2285">
      <c r="A2285" s="3">
        <v>227870.75</v>
      </c>
      <c r="B2285" s="3">
        <v>101068.45</v>
      </c>
      <c r="C2285" s="2">
        <f>B2285-101065</f>
        <v>3.4499999999970896</v>
      </c>
    </row>
    <row r="2286">
      <c r="A2286" s="3">
        <v>227970.75</v>
      </c>
      <c r="B2286" s="3">
        <v>101078.67</v>
      </c>
      <c r="C2286" s="2">
        <f>B2286-101065</f>
        <v>13.669999999998254</v>
      </c>
    </row>
    <row r="2287">
      <c r="A2287" s="3">
        <v>228070.75</v>
      </c>
      <c r="B2287" s="3">
        <v>101073.63</v>
      </c>
      <c r="C2287" s="2">
        <f>B2287-101065</f>
        <v>8.6300000000046566</v>
      </c>
    </row>
    <row r="2288">
      <c r="A2288" s="3">
        <v>228170.75</v>
      </c>
      <c r="B2288" s="3">
        <v>101068.60000000001</v>
      </c>
      <c r="C2288" s="2">
        <f>B2288-101065</f>
        <v>3.6000000000058208</v>
      </c>
    </row>
    <row r="2289">
      <c r="A2289" s="3">
        <v>228270.75</v>
      </c>
      <c r="B2289" s="3">
        <v>101063.58</v>
      </c>
      <c r="C2289" s="2">
        <f>B2289-101065</f>
        <v>-1.4199999999982538</v>
      </c>
    </row>
    <row r="2290">
      <c r="A2290" s="3">
        <v>228370.75</v>
      </c>
      <c r="B2290" s="3">
        <v>101058.55</v>
      </c>
      <c r="C2290" s="2">
        <f>B2290-101065</f>
        <v>-6.4499999999970896</v>
      </c>
    </row>
    <row r="2291">
      <c r="A2291" s="3">
        <v>228470.75</v>
      </c>
      <c r="B2291" s="3">
        <v>101068.78</v>
      </c>
      <c r="C2291" s="2">
        <f>B2291-101065</f>
        <v>3.7799999999988358</v>
      </c>
    </row>
    <row r="2292">
      <c r="A2292" s="3">
        <v>228570.75</v>
      </c>
      <c r="B2292" s="3">
        <v>101079</v>
      </c>
      <c r="C2292" s="2">
        <f>B2292-101065</f>
        <v>14</v>
      </c>
    </row>
    <row r="2293">
      <c r="A2293" s="3">
        <v>228670.75</v>
      </c>
      <c r="B2293" s="3">
        <v>101073.96000000001</v>
      </c>
      <c r="C2293" s="2">
        <f>B2293-101065</f>
        <v>8.9600000000064028</v>
      </c>
    </row>
    <row r="2294">
      <c r="A2294" s="3">
        <v>228770.75</v>
      </c>
      <c r="B2294" s="3">
        <v>101068.92999999999</v>
      </c>
      <c r="C2294" s="2">
        <f>B2294-101065</f>
        <v>3.9299999999930151</v>
      </c>
    </row>
    <row r="2295">
      <c r="A2295" s="3">
        <v>228870.75</v>
      </c>
      <c r="B2295" s="3">
        <v>101063.89999999999</v>
      </c>
      <c r="C2295" s="2">
        <f>B2295-101065</f>
        <v>-1.1000000000058208</v>
      </c>
    </row>
    <row r="2296">
      <c r="A2296" s="3">
        <v>228970.75</v>
      </c>
      <c r="B2296" s="3">
        <v>101058.88</v>
      </c>
      <c r="C2296" s="2">
        <f>B2296-101065</f>
        <v>-6.1199999999953434</v>
      </c>
    </row>
    <row r="2297">
      <c r="A2297" s="3">
        <v>229070.75</v>
      </c>
      <c r="B2297" s="3">
        <v>101069.11</v>
      </c>
      <c r="C2297" s="2">
        <f>B2297-101065</f>
        <v>4.1100000000005821</v>
      </c>
    </row>
    <row r="2298">
      <c r="A2298" s="3">
        <v>229170.75</v>
      </c>
      <c r="B2298" s="3">
        <v>101079.33</v>
      </c>
      <c r="C2298" s="2">
        <f>B2298-101065</f>
        <v>14.330000000001746</v>
      </c>
    </row>
    <row r="2299">
      <c r="A2299" s="3">
        <v>229270.75</v>
      </c>
      <c r="B2299" s="3">
        <v>101074.28999999999</v>
      </c>
      <c r="C2299" s="2">
        <f>B2299-101065</f>
        <v>9.2899999999935972</v>
      </c>
    </row>
    <row r="2300">
      <c r="A2300" s="3">
        <v>229370.75</v>
      </c>
      <c r="B2300" s="3">
        <v>101069.25</v>
      </c>
      <c r="C2300" s="2">
        <f>B2300-101065</f>
        <v>4.25</v>
      </c>
    </row>
    <row r="2301">
      <c r="A2301" s="3">
        <v>229470.75</v>
      </c>
      <c r="B2301" s="3">
        <v>101064.23</v>
      </c>
      <c r="C2301" s="2">
        <f>B2301-101065</f>
        <v>-0.77000000000407454</v>
      </c>
    </row>
    <row r="2302">
      <c r="A2302" s="3">
        <v>229570.75</v>
      </c>
      <c r="B2302" s="3">
        <v>101059.2</v>
      </c>
      <c r="C2302" s="2">
        <f>B2302-101065</f>
        <v>-5.8000000000029104</v>
      </c>
    </row>
    <row r="2303">
      <c r="A2303" s="3">
        <v>229670.75</v>
      </c>
      <c r="B2303" s="3">
        <v>101069.44</v>
      </c>
      <c r="C2303" s="2">
        <f>B2303-101065</f>
        <v>4.4400000000023283</v>
      </c>
    </row>
    <row r="2304">
      <c r="A2304" s="3">
        <v>229770.75</v>
      </c>
      <c r="B2304" s="3">
        <v>101079.66</v>
      </c>
      <c r="C2304" s="2">
        <f>B2304-101065</f>
        <v>14.660000000003492</v>
      </c>
    </row>
    <row r="2305">
      <c r="A2305" s="3">
        <v>229870.75</v>
      </c>
      <c r="B2305" s="3">
        <v>101074.61</v>
      </c>
      <c r="C2305" s="2">
        <f>B2305-101065</f>
        <v>9.6100000000005821</v>
      </c>
    </row>
    <row r="2306">
      <c r="A2306" s="3">
        <v>229970.75</v>
      </c>
      <c r="B2306" s="3">
        <v>101069.58</v>
      </c>
      <c r="C2306" s="2">
        <f>B2306-101065</f>
        <v>4.5800000000017462</v>
      </c>
    </row>
    <row r="2307">
      <c r="A2307" s="3">
        <v>230070.75</v>
      </c>
      <c r="B2307" s="3">
        <v>101064.55</v>
      </c>
      <c r="C2307" s="2">
        <f>B2307-101065</f>
        <v>-0.44999999999708962</v>
      </c>
    </row>
    <row r="2308">
      <c r="A2308" s="3">
        <v>230170.75</v>
      </c>
      <c r="B2308" s="3">
        <v>101059.52</v>
      </c>
      <c r="C2308" s="2">
        <f>B2308-101065</f>
        <v>-5.4799999999959255</v>
      </c>
    </row>
    <row r="2309">
      <c r="A2309" s="3">
        <v>230270.75</v>
      </c>
      <c r="B2309" s="3">
        <v>101069.75999999999</v>
      </c>
      <c r="C2309" s="2">
        <f>B2309-101065</f>
        <v>4.7599999999947613</v>
      </c>
    </row>
    <row r="2310">
      <c r="A2310" s="3">
        <v>230370.75</v>
      </c>
      <c r="B2310" s="3">
        <v>101079.98</v>
      </c>
      <c r="C2310" s="2">
        <f>B2310-101065</f>
        <v>14.979999999995925</v>
      </c>
    </row>
    <row r="2311">
      <c r="A2311" s="3">
        <v>230470.75</v>
      </c>
      <c r="B2311" s="3">
        <v>101074.94</v>
      </c>
      <c r="C2311" s="2">
        <f>B2311-101065</f>
        <v>9.9400000000023283</v>
      </c>
    </row>
    <row r="2312">
      <c r="A2312" s="3">
        <v>230570.75</v>
      </c>
      <c r="B2312" s="3">
        <v>101069.89999999999</v>
      </c>
      <c r="C2312" s="2">
        <f>B2312-101065</f>
        <v>4.8999999999941792</v>
      </c>
    </row>
    <row r="2313">
      <c r="A2313" s="3">
        <v>230670.75</v>
      </c>
      <c r="B2313" s="3">
        <v>101064.87</v>
      </c>
      <c r="C2313" s="2">
        <f>B2313-101065</f>
        <v>-0.13000000000465661</v>
      </c>
    </row>
    <row r="2314">
      <c r="A2314" s="3">
        <v>230770.75</v>
      </c>
      <c r="B2314" s="3">
        <v>101059.84</v>
      </c>
      <c r="C2314" s="2">
        <f>B2314-101065</f>
        <v>-5.1600000000034925</v>
      </c>
    </row>
    <row r="2315">
      <c r="A2315" s="3">
        <v>230870.75</v>
      </c>
      <c r="B2315" s="3">
        <v>101070.08</v>
      </c>
      <c r="C2315" s="2">
        <f>B2315-101065</f>
        <v>5.0800000000017462</v>
      </c>
    </row>
    <row r="2316">
      <c r="A2316" s="3">
        <v>230970.75</v>
      </c>
      <c r="B2316" s="3">
        <v>101080.3</v>
      </c>
      <c r="C2316" s="2">
        <f>B2316-101065</f>
        <v>15.30000000000291</v>
      </c>
    </row>
    <row r="2317">
      <c r="A2317" s="3">
        <v>231070.75</v>
      </c>
      <c r="B2317" s="3">
        <v>101075.25999999999</v>
      </c>
      <c r="C2317" s="2">
        <f>B2317-101065</f>
        <v>10.259999999994761</v>
      </c>
    </row>
    <row r="2318">
      <c r="A2318" s="3">
        <v>231170.75</v>
      </c>
      <c r="B2318" s="3">
        <v>101070.22</v>
      </c>
      <c r="C2318" s="2">
        <f>B2318-101065</f>
        <v>5.2200000000011642</v>
      </c>
    </row>
    <row r="2319">
      <c r="A2319" s="3">
        <v>231270.75</v>
      </c>
      <c r="B2319" s="3">
        <v>101065.2</v>
      </c>
      <c r="C2319" s="2">
        <f>B2319-101065</f>
        <v>0.19999999999708962</v>
      </c>
    </row>
    <row r="2320">
      <c r="A2320" s="3">
        <v>231370.75</v>
      </c>
      <c r="B2320" s="3">
        <v>101060.16</v>
      </c>
      <c r="C2320" s="2">
        <f>B2320-101065</f>
        <v>-4.8399999999965075</v>
      </c>
    </row>
    <row r="2321">
      <c r="A2321" s="3">
        <v>231470.75</v>
      </c>
      <c r="B2321" s="3">
        <v>101055.14999999999</v>
      </c>
      <c r="C2321" s="2">
        <f>B2321-101065</f>
        <v>-9.8500000000058208</v>
      </c>
    </row>
    <row r="2322">
      <c r="A2322" s="3">
        <v>231570.75</v>
      </c>
      <c r="B2322" s="3">
        <v>101065.39</v>
      </c>
      <c r="C2322" s="2">
        <f>B2322-101065</f>
        <v>0.38999999999941792</v>
      </c>
    </row>
    <row r="2323">
      <c r="A2323" s="3">
        <v>231670.75</v>
      </c>
      <c r="B2323" s="3">
        <v>101075.63</v>
      </c>
      <c r="C2323" s="2">
        <f>B2323-101065</f>
        <v>10.630000000004657</v>
      </c>
    </row>
    <row r="2324">
      <c r="A2324" s="3">
        <v>231770.75</v>
      </c>
      <c r="B2324" s="3">
        <v>101070.59</v>
      </c>
      <c r="C2324" s="2">
        <f>B2324-101065</f>
        <v>5.5899999999965075</v>
      </c>
    </row>
    <row r="2325">
      <c r="A2325" s="3">
        <v>231870.75</v>
      </c>
      <c r="B2325" s="3">
        <v>101065.55</v>
      </c>
      <c r="C2325" s="2">
        <f>B2325-101065</f>
        <v>0.55000000000291038</v>
      </c>
    </row>
    <row r="2326">
      <c r="A2326" s="3">
        <v>231970.75</v>
      </c>
      <c r="B2326" s="3">
        <v>101060.53</v>
      </c>
      <c r="C2326" s="2">
        <f>B2326-101065</f>
        <v>-4.4700000000011642</v>
      </c>
    </row>
    <row r="2327">
      <c r="A2327" s="3">
        <v>232070.75</v>
      </c>
      <c r="B2327" s="3">
        <v>101055.50999999999</v>
      </c>
      <c r="C2327" s="2">
        <f>B2327-101065</f>
        <v>-9.4900000000052387</v>
      </c>
    </row>
    <row r="2328">
      <c r="A2328" s="3">
        <v>232170.75</v>
      </c>
      <c r="B2328" s="3">
        <v>101065.75</v>
      </c>
      <c r="C2328" s="2">
        <f>B2328-101065</f>
        <v>0.75</v>
      </c>
    </row>
    <row r="2329">
      <c r="A2329" s="3">
        <v>232270.75</v>
      </c>
      <c r="B2329" s="3">
        <v>101075.98</v>
      </c>
      <c r="C2329" s="2">
        <f>B2329-101065</f>
        <v>10.979999999995925</v>
      </c>
    </row>
    <row r="2330">
      <c r="A2330" s="3">
        <v>232370.75</v>
      </c>
      <c r="B2330" s="3">
        <v>101070.95</v>
      </c>
      <c r="C2330" s="2">
        <f>B2330-101065</f>
        <v>5.9499999999970896</v>
      </c>
    </row>
    <row r="2331">
      <c r="A2331" s="3">
        <v>232470.75</v>
      </c>
      <c r="B2331" s="3">
        <v>101065.91</v>
      </c>
      <c r="C2331" s="2">
        <f>B2331-101065</f>
        <v>0.91000000000349246</v>
      </c>
    </row>
    <row r="2332">
      <c r="A2332" s="3">
        <v>232570.75</v>
      </c>
      <c r="B2332" s="3">
        <v>101060.88</v>
      </c>
      <c r="C2332" s="2">
        <f>B2332-101065</f>
        <v>-4.1199999999953434</v>
      </c>
    </row>
    <row r="2333">
      <c r="A2333" s="3">
        <v>232670.75</v>
      </c>
      <c r="B2333" s="3">
        <v>101055.87</v>
      </c>
      <c r="C2333" s="2">
        <f>B2333-101065</f>
        <v>-9.1300000000046566</v>
      </c>
    </row>
    <row r="2334">
      <c r="A2334" s="3">
        <v>232770.75</v>
      </c>
      <c r="B2334" s="3">
        <v>101066.11</v>
      </c>
      <c r="C2334" s="2">
        <f>B2334-101065</f>
        <v>1.1100000000005821</v>
      </c>
    </row>
    <row r="2335">
      <c r="A2335" s="3">
        <v>232870.75</v>
      </c>
      <c r="B2335" s="3">
        <v>101076.34</v>
      </c>
      <c r="C2335" s="2">
        <f>B2335-101065</f>
        <v>11.339999999996508</v>
      </c>
    </row>
    <row r="2336">
      <c r="A2336" s="3">
        <v>232970.75</v>
      </c>
      <c r="B2336" s="3">
        <v>101071.3</v>
      </c>
      <c r="C2336" s="2">
        <f>B2336-101065</f>
        <v>6.3000000000029104</v>
      </c>
    </row>
    <row r="2337">
      <c r="A2337" s="3">
        <v>233070.75</v>
      </c>
      <c r="B2337" s="3">
        <v>101066.27</v>
      </c>
      <c r="C2337" s="2">
        <f>B2337-101065</f>
        <v>1.2700000000040745</v>
      </c>
    </row>
    <row r="2338">
      <c r="A2338" s="3">
        <v>233170.75</v>
      </c>
      <c r="B2338" s="3">
        <v>101061.24000000001</v>
      </c>
      <c r="C2338" s="2">
        <f>B2338-101065</f>
        <v>-3.7599999999947613</v>
      </c>
    </row>
    <row r="2339">
      <c r="A2339" s="3">
        <v>233270.75</v>
      </c>
      <c r="B2339" s="3">
        <v>101056.23</v>
      </c>
      <c r="C2339" s="2">
        <f>B2339-101065</f>
        <v>-8.7700000000040745</v>
      </c>
    </row>
    <row r="2340">
      <c r="A2340" s="3">
        <v>233370.75</v>
      </c>
      <c r="B2340" s="3">
        <v>101066.47</v>
      </c>
      <c r="C2340" s="2">
        <f>B2340-101065</f>
        <v>1.4700000000011642</v>
      </c>
    </row>
    <row r="2341">
      <c r="A2341" s="3">
        <v>233470.75</v>
      </c>
      <c r="B2341" s="3">
        <v>101076.7</v>
      </c>
      <c r="C2341" s="2">
        <f>B2341-101065</f>
        <v>11.69999999999709</v>
      </c>
    </row>
    <row r="2342">
      <c r="A2342" s="3">
        <v>233570.75</v>
      </c>
      <c r="B2342" s="3">
        <v>101071.66</v>
      </c>
      <c r="C2342" s="2">
        <f>B2342-101065</f>
        <v>6.6600000000034925</v>
      </c>
    </row>
    <row r="2343">
      <c r="A2343" s="3">
        <v>233670.75</v>
      </c>
      <c r="B2343" s="3">
        <v>101066.63</v>
      </c>
      <c r="C2343" s="2">
        <f>B2343-101065</f>
        <v>1.6300000000046566</v>
      </c>
    </row>
    <row r="2344">
      <c r="A2344" s="3">
        <v>233770.75</v>
      </c>
      <c r="B2344" s="3">
        <v>101061.60000000001</v>
      </c>
      <c r="C2344" s="2">
        <f>B2344-101065</f>
        <v>-3.3999999999941792</v>
      </c>
    </row>
    <row r="2345">
      <c r="A2345" s="3">
        <v>233870.75</v>
      </c>
      <c r="B2345" s="3">
        <v>101056.58</v>
      </c>
      <c r="C2345" s="2">
        <f>B2345-101065</f>
        <v>-8.4199999999982538</v>
      </c>
    </row>
    <row r="2346">
      <c r="A2346" s="3">
        <v>233970.75</v>
      </c>
      <c r="B2346" s="3">
        <v>101066.83</v>
      </c>
      <c r="C2346" s="2">
        <f>B2346-101065</f>
        <v>1.8300000000017462</v>
      </c>
    </row>
    <row r="2347">
      <c r="A2347" s="3">
        <v>234070.75</v>
      </c>
      <c r="B2347" s="3">
        <v>101077.06</v>
      </c>
      <c r="C2347" s="2">
        <f>B2347-101065</f>
        <v>12.059999999997672</v>
      </c>
    </row>
    <row r="2348">
      <c r="A2348" s="3">
        <v>234170.75</v>
      </c>
      <c r="B2348" s="3">
        <v>101072.02</v>
      </c>
      <c r="C2348" s="2">
        <f>B2348-101065</f>
        <v>7.0200000000040745</v>
      </c>
    </row>
    <row r="2349">
      <c r="A2349" s="3">
        <v>234270.75</v>
      </c>
      <c r="B2349" s="3">
        <v>101066.98</v>
      </c>
      <c r="C2349" s="2">
        <f>B2349-101065</f>
        <v>1.9799999999959255</v>
      </c>
    </row>
    <row r="2350">
      <c r="A2350" s="3">
        <v>234370.75</v>
      </c>
      <c r="B2350" s="3">
        <v>101061.95</v>
      </c>
      <c r="C2350" s="2">
        <f>B2350-101065</f>
        <v>-3.0500000000029104</v>
      </c>
    </row>
    <row r="2351">
      <c r="A2351" s="3">
        <v>234470.75</v>
      </c>
      <c r="B2351" s="3">
        <v>101056.92999999999</v>
      </c>
      <c r="C2351" s="2">
        <f>B2351-101065</f>
        <v>-8.0700000000069849</v>
      </c>
    </row>
    <row r="2352">
      <c r="A2352" s="3">
        <v>234570.75</v>
      </c>
      <c r="B2352" s="3">
        <v>101067.17999999999</v>
      </c>
      <c r="C2352" s="2">
        <f>B2352-101065</f>
        <v>2.1799999999930151</v>
      </c>
    </row>
    <row r="2353">
      <c r="A2353" s="3">
        <v>234670.75</v>
      </c>
      <c r="B2353" s="3">
        <v>101077.42</v>
      </c>
      <c r="C2353" s="2">
        <f>B2353-101065</f>
        <v>12.419999999998254</v>
      </c>
    </row>
    <row r="2354">
      <c r="A2354" s="3">
        <v>234770.75</v>
      </c>
      <c r="B2354" s="3">
        <v>101072.38</v>
      </c>
      <c r="C2354" s="2">
        <f>B2354-101065</f>
        <v>7.3800000000046566</v>
      </c>
    </row>
    <row r="2355">
      <c r="A2355" s="3">
        <v>234870.75</v>
      </c>
      <c r="B2355" s="3">
        <v>101067.34</v>
      </c>
      <c r="C2355" s="2">
        <f>B2355-101065</f>
        <v>2.3399999999965075</v>
      </c>
    </row>
    <row r="2356">
      <c r="A2356" s="3">
        <v>234970.75</v>
      </c>
      <c r="B2356" s="3">
        <v>101062.31</v>
      </c>
      <c r="C2356" s="2">
        <f>B2356-101065</f>
        <v>-2.6900000000023283</v>
      </c>
    </row>
    <row r="2357">
      <c r="A2357" s="3">
        <v>235070.75</v>
      </c>
      <c r="B2357" s="3">
        <v>101057.28</v>
      </c>
      <c r="C2357" s="2">
        <f>B2357-101065</f>
        <v>-7.7200000000011642</v>
      </c>
    </row>
    <row r="2358">
      <c r="A2358" s="3">
        <v>235170.75</v>
      </c>
      <c r="B2358" s="3">
        <v>101067.53999999999</v>
      </c>
      <c r="C2358" s="2">
        <f>B2358-101065</f>
        <v>2.5399999999935972</v>
      </c>
    </row>
    <row r="2359">
      <c r="A2359" s="3">
        <v>235270.75</v>
      </c>
      <c r="B2359" s="3">
        <v>101077.77</v>
      </c>
      <c r="C2359" s="2">
        <f>B2359-101065</f>
        <v>12.770000000004075</v>
      </c>
    </row>
    <row r="2360">
      <c r="A2360" s="3">
        <v>235370.75</v>
      </c>
      <c r="B2360" s="3">
        <v>101072.73</v>
      </c>
      <c r="C2360" s="2">
        <f>B2360-101065</f>
        <v>7.7299999999959255</v>
      </c>
    </row>
    <row r="2361">
      <c r="A2361" s="3">
        <v>235470.75</v>
      </c>
      <c r="B2361" s="3">
        <v>101067.7</v>
      </c>
      <c r="C2361" s="2">
        <f>B2361-101065</f>
        <v>2.6999999999970896</v>
      </c>
    </row>
    <row r="2362">
      <c r="A2362" s="3">
        <v>235570.75</v>
      </c>
      <c r="B2362" s="3">
        <v>101062.66</v>
      </c>
      <c r="C2362" s="2">
        <f>B2362-101065</f>
        <v>-2.3399999999965075</v>
      </c>
    </row>
    <row r="2363">
      <c r="A2363" s="3">
        <v>235670.75</v>
      </c>
      <c r="B2363" s="3">
        <v>101057.63</v>
      </c>
      <c r="C2363" s="2">
        <f>B2363-101065</f>
        <v>-7.3699999999953434</v>
      </c>
    </row>
    <row r="2364">
      <c r="A2364" s="3">
        <v>235770.75</v>
      </c>
      <c r="B2364" s="3">
        <v>101067.89</v>
      </c>
      <c r="C2364" s="2">
        <f>B2364-101065</f>
        <v>2.8899999999994179</v>
      </c>
    </row>
    <row r="2365">
      <c r="A2365" s="3">
        <v>235870.75</v>
      </c>
      <c r="B2365" s="3">
        <v>101078.13</v>
      </c>
      <c r="C2365" s="2">
        <f>B2365-101065</f>
        <v>13.130000000004657</v>
      </c>
    </row>
    <row r="2366">
      <c r="A2366" s="3">
        <v>235970.75</v>
      </c>
      <c r="B2366" s="3">
        <v>101073.09</v>
      </c>
      <c r="C2366" s="2">
        <f>B2366-101065</f>
        <v>8.0899999999965075</v>
      </c>
    </row>
    <row r="2367">
      <c r="A2367" s="3">
        <v>236070.75</v>
      </c>
      <c r="B2367" s="3">
        <v>101068.05</v>
      </c>
      <c r="C2367" s="2">
        <f>B2367-101065</f>
        <v>3.0500000000029104</v>
      </c>
    </row>
    <row r="2368">
      <c r="A2368" s="3">
        <v>236170.75</v>
      </c>
      <c r="B2368" s="3">
        <v>101063.02</v>
      </c>
      <c r="C2368" s="2">
        <f>B2368-101065</f>
        <v>-1.9799999999959255</v>
      </c>
    </row>
    <row r="2369">
      <c r="A2369" s="3">
        <v>236270.75</v>
      </c>
      <c r="B2369" s="3">
        <v>101057.98</v>
      </c>
      <c r="C2369" s="2">
        <f>B2369-101065</f>
        <v>-7.0200000000040745</v>
      </c>
    </row>
    <row r="2370">
      <c r="A2370" s="3">
        <v>236370.75</v>
      </c>
      <c r="B2370" s="3">
        <v>101068.24000000001</v>
      </c>
      <c r="C2370" s="2">
        <f>B2370-101065</f>
        <v>3.2400000000052387</v>
      </c>
    </row>
    <row r="2371">
      <c r="A2371" s="3">
        <v>236470.75</v>
      </c>
      <c r="B2371" s="3">
        <v>101078.48</v>
      </c>
      <c r="C2371" s="2">
        <f>B2371-101065</f>
        <v>13.479999999995925</v>
      </c>
    </row>
    <row r="2372">
      <c r="A2372" s="3">
        <v>236570.75</v>
      </c>
      <c r="B2372" s="3">
        <v>101073.44</v>
      </c>
      <c r="C2372" s="2">
        <f>B2372-101065</f>
        <v>8.4400000000023283</v>
      </c>
    </row>
    <row r="2373">
      <c r="A2373" s="3">
        <v>236670.75</v>
      </c>
      <c r="B2373" s="3">
        <v>101068.39999999999</v>
      </c>
      <c r="C2373" s="2">
        <f>B2373-101065</f>
        <v>3.3999999999941792</v>
      </c>
    </row>
    <row r="2374">
      <c r="A2374" s="3">
        <v>236770.75</v>
      </c>
      <c r="B2374" s="3">
        <v>101063.36</v>
      </c>
      <c r="C2374" s="2">
        <f>B2374-101065</f>
        <v>-1.6399999999994179</v>
      </c>
    </row>
    <row r="2375">
      <c r="A2375" s="3">
        <v>236870.75</v>
      </c>
      <c r="B2375" s="3">
        <v>101058.34</v>
      </c>
      <c r="C2375" s="2">
        <f>B2375-101065</f>
        <v>-6.6600000000034925</v>
      </c>
    </row>
    <row r="2376">
      <c r="A2376" s="3">
        <v>236970.75</v>
      </c>
      <c r="B2376" s="3">
        <v>101068.59</v>
      </c>
      <c r="C2376" s="2">
        <f>B2376-101065</f>
        <v>3.5899999999965075</v>
      </c>
    </row>
    <row r="2377">
      <c r="A2377" s="3">
        <v>237070.75</v>
      </c>
      <c r="B2377" s="3">
        <v>101078.84</v>
      </c>
      <c r="C2377" s="2">
        <f>B2377-101065</f>
        <v>13.839999999996508</v>
      </c>
    </row>
    <row r="2378">
      <c r="A2378" s="3">
        <v>237170.75</v>
      </c>
      <c r="B2378" s="3">
        <v>101073.78999999999</v>
      </c>
      <c r="C2378" s="2">
        <f>B2378-101065</f>
        <v>8.7899999999935972</v>
      </c>
    </row>
    <row r="2379">
      <c r="A2379" s="3">
        <v>237270.75</v>
      </c>
      <c r="B2379" s="3">
        <v>101068.74000000001</v>
      </c>
      <c r="C2379" s="2">
        <f>B2379-101065</f>
        <v>3.7400000000052387</v>
      </c>
    </row>
    <row r="2380">
      <c r="A2380" s="3">
        <v>237370.75</v>
      </c>
      <c r="B2380" s="3">
        <v>101063.71000000001</v>
      </c>
      <c r="C2380" s="2">
        <f>B2380-101065</f>
        <v>-1.2899999999935972</v>
      </c>
    </row>
    <row r="2381">
      <c r="A2381" s="3">
        <v>237470.75</v>
      </c>
      <c r="B2381" s="3">
        <v>101058.67999999999</v>
      </c>
      <c r="C2381" s="2">
        <f>B2381-101065</f>
        <v>-6.3200000000069849</v>
      </c>
    </row>
    <row r="2382">
      <c r="A2382" s="3">
        <v>237570.75</v>
      </c>
      <c r="B2382" s="3">
        <v>101068.94</v>
      </c>
      <c r="C2382" s="2">
        <f>B2382-101065</f>
        <v>3.9400000000023283</v>
      </c>
    </row>
    <row r="2383">
      <c r="A2383" s="3">
        <v>237670.75</v>
      </c>
      <c r="B2383" s="3">
        <v>101079.19</v>
      </c>
      <c r="C2383" s="2">
        <f>B2383-101065</f>
        <v>14.190000000002328</v>
      </c>
    </row>
    <row r="2384">
      <c r="A2384" s="3">
        <v>237770.75</v>
      </c>
      <c r="B2384" s="3">
        <v>101074.14</v>
      </c>
      <c r="C2384" s="2">
        <f>B2384-101065</f>
        <v>9.1399999999994179</v>
      </c>
    </row>
    <row r="2385">
      <c r="A2385" s="3">
        <v>237870.75</v>
      </c>
      <c r="B2385" s="3">
        <v>101069.09</v>
      </c>
      <c r="C2385" s="2">
        <f>B2385-101065</f>
        <v>4.0899999999965075</v>
      </c>
    </row>
    <row r="2386">
      <c r="A2386" s="3">
        <v>237970.75</v>
      </c>
      <c r="B2386" s="3">
        <v>101064.05</v>
      </c>
      <c r="C2386" s="2">
        <f>B2386-101065</f>
        <v>-0.94999999999708962</v>
      </c>
    </row>
    <row r="2387">
      <c r="A2387" s="3">
        <v>238070.75</v>
      </c>
      <c r="B2387" s="3">
        <v>101059.03</v>
      </c>
      <c r="C2387" s="2">
        <f>B2387-101065</f>
        <v>-5.9700000000011642</v>
      </c>
    </row>
    <row r="2388">
      <c r="A2388" s="3">
        <v>238170.75</v>
      </c>
      <c r="B2388" s="3">
        <v>101069.28999999999</v>
      </c>
      <c r="C2388" s="2">
        <f>B2388-101065</f>
        <v>4.2899999999935972</v>
      </c>
    </row>
    <row r="2389">
      <c r="A2389" s="3">
        <v>238270.75</v>
      </c>
      <c r="B2389" s="3">
        <v>101079.53999999999</v>
      </c>
      <c r="C2389" s="2">
        <f>B2389-101065</f>
        <v>14.539999999993597</v>
      </c>
    </row>
    <row r="2390">
      <c r="A2390" s="3">
        <v>238370.75</v>
      </c>
      <c r="B2390" s="3">
        <v>101074.48</v>
      </c>
      <c r="C2390" s="2">
        <f>B2390-101065</f>
        <v>9.4799999999959255</v>
      </c>
    </row>
    <row r="2391">
      <c r="A2391" s="3">
        <v>238470.75</v>
      </c>
      <c r="B2391" s="3">
        <v>101069.44</v>
      </c>
      <c r="C2391" s="2">
        <f>B2391-101065</f>
        <v>4.4400000000023283</v>
      </c>
    </row>
    <row r="2392">
      <c r="A2392" s="3">
        <v>238570.75</v>
      </c>
      <c r="B2392" s="3">
        <v>101064.41</v>
      </c>
      <c r="C2392" s="2">
        <f>B2392-101065</f>
        <v>-0.58999999999650754</v>
      </c>
    </row>
    <row r="2393">
      <c r="A2393" s="3">
        <v>238670.75</v>
      </c>
      <c r="B2393" s="3">
        <v>101059.38</v>
      </c>
      <c r="C2393" s="2">
        <f>B2393-101065</f>
        <v>-5.6199999999953434</v>
      </c>
    </row>
    <row r="2394">
      <c r="A2394" s="3">
        <v>238770.75</v>
      </c>
      <c r="B2394" s="3">
        <v>101069.63</v>
      </c>
      <c r="C2394" s="2">
        <f>B2394-101065</f>
        <v>4.6300000000046566</v>
      </c>
    </row>
    <row r="2395">
      <c r="A2395" s="3">
        <v>238870.75</v>
      </c>
      <c r="B2395" s="3">
        <v>101079.88</v>
      </c>
      <c r="C2395" s="2">
        <f>B2395-101065</f>
        <v>14.880000000004657</v>
      </c>
    </row>
    <row r="2396">
      <c r="A2396" s="3">
        <v>238970.75</v>
      </c>
      <c r="B2396" s="3">
        <v>101074.83</v>
      </c>
      <c r="C2396" s="2">
        <f>B2396-101065</f>
        <v>9.8300000000017462</v>
      </c>
    </row>
    <row r="2397">
      <c r="A2397" s="3">
        <v>239070.75</v>
      </c>
      <c r="B2397" s="3">
        <v>101069.78999999999</v>
      </c>
      <c r="C2397" s="2">
        <f>B2397-101065</f>
        <v>4.7899999999935972</v>
      </c>
    </row>
    <row r="2398">
      <c r="A2398" s="3">
        <v>239170.75</v>
      </c>
      <c r="B2398" s="3">
        <v>101064.75</v>
      </c>
      <c r="C2398" s="2">
        <f>B2398-101065</f>
        <v>-0.25</v>
      </c>
    </row>
    <row r="2399">
      <c r="A2399" s="3">
        <v>239270.75</v>
      </c>
      <c r="B2399" s="3">
        <v>101059.72</v>
      </c>
      <c r="C2399" s="2">
        <f>B2399-101065</f>
        <v>-5.2799999999988358</v>
      </c>
    </row>
    <row r="2400">
      <c r="A2400" s="3">
        <v>239370.75</v>
      </c>
      <c r="B2400" s="3">
        <v>101069.98</v>
      </c>
      <c r="C2400" s="2">
        <f>B2400-101065</f>
        <v>4.9799999999959255</v>
      </c>
    </row>
    <row r="2401">
      <c r="A2401" s="3">
        <v>239470.75</v>
      </c>
      <c r="B2401" s="3">
        <v>101080.23</v>
      </c>
      <c r="C2401" s="2">
        <f>B2401-101065</f>
        <v>15.229999999995925</v>
      </c>
    </row>
    <row r="2402">
      <c r="A2402" s="3">
        <v>239570.75</v>
      </c>
      <c r="B2402" s="3">
        <v>101075.17999999999</v>
      </c>
      <c r="C2402" s="2">
        <f>B2402-101065</f>
        <v>10.179999999993015</v>
      </c>
    </row>
    <row r="2403">
      <c r="A2403" s="3">
        <v>239670.75</v>
      </c>
      <c r="B2403" s="3">
        <v>101070.13</v>
      </c>
      <c r="C2403" s="2">
        <f>B2403-101065</f>
        <v>5.1300000000046566</v>
      </c>
    </row>
    <row r="2404">
      <c r="A2404" s="3">
        <v>239770.75</v>
      </c>
      <c r="B2404" s="3">
        <v>101065.09</v>
      </c>
      <c r="C2404" s="2">
        <f>B2404-101065</f>
        <v>0.08999999999650754</v>
      </c>
    </row>
    <row r="2405">
      <c r="A2405" s="3">
        <v>239870.75</v>
      </c>
      <c r="B2405" s="3">
        <v>101060.06</v>
      </c>
      <c r="C2405" s="2">
        <f>B2405-101065</f>
        <v>-4.9400000000023283</v>
      </c>
    </row>
    <row r="2406">
      <c r="A2406" s="3">
        <v>239970.75</v>
      </c>
      <c r="B2406" s="3">
        <v>101055.03</v>
      </c>
      <c r="C2406" s="2">
        <f>B2406-101065</f>
        <v>-9.9700000000011642</v>
      </c>
    </row>
    <row r="2407">
      <c r="A2407" s="3">
        <v>240070.75</v>
      </c>
      <c r="B2407" s="3">
        <v>101065.3</v>
      </c>
      <c r="C2407" s="2">
        <f>B2407-101065</f>
        <v>0.30000000000291038</v>
      </c>
    </row>
    <row r="2408">
      <c r="A2408" s="3">
        <v>240170.75</v>
      </c>
      <c r="B2408" s="3">
        <v>101075.56</v>
      </c>
      <c r="C2408" s="2">
        <f>B2408-101065</f>
        <v>10.559999999997672</v>
      </c>
    </row>
    <row r="2409">
      <c r="A2409" s="3">
        <v>240270.75</v>
      </c>
      <c r="B2409" s="3">
        <v>101070.52</v>
      </c>
      <c r="C2409" s="2">
        <f>B2409-101065</f>
        <v>5.5200000000040745</v>
      </c>
    </row>
    <row r="2410">
      <c r="A2410" s="3">
        <v>240370.75</v>
      </c>
      <c r="B2410" s="3">
        <v>101065.48</v>
      </c>
      <c r="C2410" s="2">
        <f>B2410-101065</f>
        <v>0.47999999999592546</v>
      </c>
    </row>
    <row r="2411">
      <c r="A2411" s="3">
        <v>240470.75</v>
      </c>
      <c r="B2411" s="3">
        <v>101060.44</v>
      </c>
      <c r="C2411" s="2">
        <f>B2411-101065</f>
        <v>-4.5599999999976717</v>
      </c>
    </row>
    <row r="2412">
      <c r="A2412" s="3">
        <v>240570.75</v>
      </c>
      <c r="B2412" s="3">
        <v>101055.41</v>
      </c>
      <c r="C2412" s="2">
        <f>B2412-101065</f>
        <v>-9.5899999999965075</v>
      </c>
    </row>
    <row r="2413">
      <c r="A2413" s="3">
        <v>240670.75</v>
      </c>
      <c r="B2413" s="3">
        <v>101065.69</v>
      </c>
      <c r="C2413" s="2">
        <f>B2413-101065</f>
        <v>0.69000000000232831</v>
      </c>
    </row>
    <row r="2414">
      <c r="A2414" s="3">
        <v>240770.75</v>
      </c>
      <c r="B2414" s="3">
        <v>101075.95</v>
      </c>
      <c r="C2414" s="2">
        <f>B2414-101065</f>
        <v>10.94999999999709</v>
      </c>
    </row>
    <row r="2415">
      <c r="A2415" s="3">
        <v>240870.75</v>
      </c>
      <c r="B2415" s="3">
        <v>101070.89999999999</v>
      </c>
      <c r="C2415" s="2">
        <f>B2415-101065</f>
        <v>5.8999999999941792</v>
      </c>
    </row>
    <row r="2416">
      <c r="A2416" s="3">
        <v>240970.75</v>
      </c>
      <c r="B2416" s="3">
        <v>101065.85000000001</v>
      </c>
      <c r="C2416" s="2">
        <f>B2416-101065</f>
        <v>0.85000000000582077</v>
      </c>
    </row>
    <row r="2417">
      <c r="A2417" s="3">
        <v>241070.75</v>
      </c>
      <c r="B2417" s="3">
        <v>101060.82000000001</v>
      </c>
      <c r="C2417" s="2">
        <f>B2417-101065</f>
        <v>-4.1799999999930151</v>
      </c>
    </row>
    <row r="2418">
      <c r="A2418" s="3">
        <v>241170.75</v>
      </c>
      <c r="B2418" s="3">
        <v>101055.78999999999</v>
      </c>
      <c r="C2418" s="2">
        <f>B2418-101065</f>
        <v>-9.2100000000064028</v>
      </c>
    </row>
    <row r="2419">
      <c r="A2419" s="3">
        <v>241270.75</v>
      </c>
      <c r="B2419" s="3">
        <v>101066.06</v>
      </c>
      <c r="C2419" s="2">
        <f>B2419-101065</f>
        <v>1.0599999999976717</v>
      </c>
    </row>
    <row r="2420">
      <c r="A2420" s="3">
        <v>241370.75</v>
      </c>
      <c r="B2420" s="3">
        <v>101076.33</v>
      </c>
      <c r="C2420" s="2">
        <f>B2420-101065</f>
        <v>11.330000000001746</v>
      </c>
    </row>
    <row r="2421">
      <c r="A2421" s="3">
        <v>241470.75</v>
      </c>
      <c r="B2421" s="3">
        <v>101071.28</v>
      </c>
      <c r="C2421" s="2">
        <f>B2421-101065</f>
        <v>6.2799999999988358</v>
      </c>
    </row>
    <row r="2422">
      <c r="A2422" s="3">
        <v>241570.75</v>
      </c>
      <c r="B2422" s="3">
        <v>101066.23</v>
      </c>
      <c r="C2422" s="2">
        <f>B2422-101065</f>
        <v>1.2299999999959255</v>
      </c>
    </row>
    <row r="2423">
      <c r="A2423" s="3">
        <v>241670.75</v>
      </c>
      <c r="B2423" s="3">
        <v>101061.2</v>
      </c>
      <c r="C2423" s="2">
        <f>B2423-101065</f>
        <v>-3.8000000000029104</v>
      </c>
    </row>
    <row r="2424">
      <c r="A2424" s="3">
        <v>241770.75</v>
      </c>
      <c r="B2424" s="3">
        <v>101056.17</v>
      </c>
      <c r="C2424" s="2">
        <f>B2424-101065</f>
        <v>-8.8300000000017462</v>
      </c>
    </row>
    <row r="2425">
      <c r="A2425" s="3">
        <v>241870.75</v>
      </c>
      <c r="B2425" s="3">
        <v>101066.45</v>
      </c>
      <c r="C2425" s="2">
        <f>B2425-101065</f>
        <v>1.4499999999970896</v>
      </c>
    </row>
    <row r="2426">
      <c r="A2426" s="3">
        <v>241970.75</v>
      </c>
      <c r="B2426" s="3">
        <v>101076.7</v>
      </c>
      <c r="C2426" s="2">
        <f>B2426-101065</f>
        <v>11.69999999999709</v>
      </c>
    </row>
    <row r="2427">
      <c r="A2427" s="3">
        <v>242070.75</v>
      </c>
      <c r="B2427" s="3">
        <v>101071.66</v>
      </c>
      <c r="C2427" s="2">
        <f>B2427-101065</f>
        <v>6.6600000000034925</v>
      </c>
    </row>
    <row r="2428">
      <c r="A2428" s="3">
        <v>242170.75</v>
      </c>
      <c r="B2428" s="3">
        <v>101066.61</v>
      </c>
      <c r="C2428" s="2">
        <f>B2428-101065</f>
        <v>1.6100000000005821</v>
      </c>
    </row>
    <row r="2429">
      <c r="A2429" s="3">
        <v>242270.75</v>
      </c>
      <c r="B2429" s="3">
        <v>101061.58</v>
      </c>
      <c r="C2429" s="2">
        <f>B2429-101065</f>
        <v>-3.4199999999982538</v>
      </c>
    </row>
    <row r="2430">
      <c r="A2430" s="3">
        <v>242370.75</v>
      </c>
      <c r="B2430" s="3">
        <v>101056.55</v>
      </c>
      <c r="C2430" s="2">
        <f>B2430-101065</f>
        <v>-8.4499999999970896</v>
      </c>
    </row>
    <row r="2431">
      <c r="A2431" s="3">
        <v>242470.75</v>
      </c>
      <c r="B2431" s="3">
        <v>101066.82000000001</v>
      </c>
      <c r="C2431" s="2">
        <f>B2431-101065</f>
        <v>1.8200000000069849</v>
      </c>
    </row>
    <row r="2432">
      <c r="A2432" s="3">
        <v>242570.75</v>
      </c>
      <c r="B2432" s="3">
        <v>101077.09</v>
      </c>
      <c r="C2432" s="2">
        <f>B2432-101065</f>
        <v>12.089999999996508</v>
      </c>
    </row>
    <row r="2433">
      <c r="A2433" s="3">
        <v>242670.75</v>
      </c>
      <c r="B2433" s="3">
        <v>101072.03</v>
      </c>
      <c r="C2433" s="2">
        <f>B2433-101065</f>
        <v>7.0299999999988358</v>
      </c>
    </row>
    <row r="2434">
      <c r="A2434" s="3">
        <v>242770.75</v>
      </c>
      <c r="B2434" s="3">
        <v>101066.99000000001</v>
      </c>
      <c r="C2434" s="2">
        <f>B2434-101065</f>
        <v>1.9900000000052387</v>
      </c>
    </row>
    <row r="2435">
      <c r="A2435" s="3">
        <v>242870.75</v>
      </c>
      <c r="B2435" s="3">
        <v>101061.95</v>
      </c>
      <c r="C2435" s="2">
        <f>B2435-101065</f>
        <v>-3.0500000000029104</v>
      </c>
    </row>
    <row r="2436">
      <c r="A2436" s="3">
        <v>242970.75</v>
      </c>
      <c r="B2436" s="3">
        <v>101056.92</v>
      </c>
      <c r="C2436" s="2">
        <f>B2436-101065</f>
        <v>-8.0800000000017462</v>
      </c>
    </row>
    <row r="2437">
      <c r="A2437" s="3">
        <v>243070.75</v>
      </c>
      <c r="B2437" s="3">
        <v>101067.2</v>
      </c>
      <c r="C2437" s="2">
        <f>B2437-101065</f>
        <v>2.1999999999970896</v>
      </c>
    </row>
    <row r="2438">
      <c r="A2438" s="3">
        <v>243170.75</v>
      </c>
      <c r="B2438" s="3">
        <v>101077.46000000001</v>
      </c>
      <c r="C2438" s="2">
        <f>B2438-101065</f>
        <v>12.460000000006403</v>
      </c>
    </row>
    <row r="2439">
      <c r="A2439" s="3">
        <v>243270.75</v>
      </c>
      <c r="B2439" s="3">
        <v>101072.41</v>
      </c>
      <c r="C2439" s="2">
        <f>B2439-101065</f>
        <v>7.4100000000034925</v>
      </c>
    </row>
    <row r="2440">
      <c r="A2440" s="3">
        <v>243370.75</v>
      </c>
      <c r="B2440" s="3">
        <v>101067.36</v>
      </c>
      <c r="C2440" s="2">
        <f>B2440-101065</f>
        <v>2.3600000000005821</v>
      </c>
    </row>
    <row r="2441">
      <c r="A2441" s="3">
        <v>243470.75</v>
      </c>
      <c r="B2441" s="3">
        <v>101062.32000000001</v>
      </c>
      <c r="C2441" s="2">
        <f>B2441-101065</f>
        <v>-2.6799999999930151</v>
      </c>
    </row>
    <row r="2442">
      <c r="A2442" s="3">
        <v>243570.75</v>
      </c>
      <c r="B2442" s="3">
        <v>101057.28999999999</v>
      </c>
      <c r="C2442" s="2">
        <f>B2442-101065</f>
        <v>-7.7100000000064028</v>
      </c>
    </row>
    <row r="2443">
      <c r="A2443" s="3">
        <v>243670.75</v>
      </c>
      <c r="B2443" s="3">
        <v>101067.57000000001</v>
      </c>
      <c r="C2443" s="2">
        <f>B2443-101065</f>
        <v>2.5700000000069849</v>
      </c>
    </row>
    <row r="2444">
      <c r="A2444" s="3">
        <v>243770.75</v>
      </c>
      <c r="B2444" s="3">
        <v>101077.84</v>
      </c>
      <c r="C2444" s="2">
        <f>B2444-101065</f>
        <v>12.839999999996508</v>
      </c>
    </row>
    <row r="2445">
      <c r="A2445" s="3">
        <v>243870.75</v>
      </c>
      <c r="B2445" s="3">
        <v>101072.78</v>
      </c>
      <c r="C2445" s="2">
        <f>B2445-101065</f>
        <v>7.7799999999988358</v>
      </c>
    </row>
    <row r="2446">
      <c r="A2446" s="3">
        <v>243970.75</v>
      </c>
      <c r="B2446" s="3">
        <v>101067.73</v>
      </c>
      <c r="C2446" s="2">
        <f>B2446-101065</f>
        <v>2.7299999999959255</v>
      </c>
    </row>
    <row r="2447">
      <c r="A2447" s="3">
        <v>244070.75</v>
      </c>
      <c r="B2447" s="3">
        <v>101062.7</v>
      </c>
      <c r="C2447" s="2">
        <f>B2447-101065</f>
        <v>-2.3000000000029104</v>
      </c>
    </row>
    <row r="2448">
      <c r="A2448" s="3">
        <v>244170.75</v>
      </c>
      <c r="B2448" s="3">
        <v>101057.66</v>
      </c>
      <c r="C2448" s="2">
        <f>B2448-101065</f>
        <v>-7.3399999999965075</v>
      </c>
    </row>
    <row r="2449">
      <c r="A2449" s="3">
        <v>244270.75</v>
      </c>
      <c r="B2449" s="3">
        <v>101067.95</v>
      </c>
      <c r="C2449" s="2">
        <f>B2449-101065</f>
        <v>2.9499999999970896</v>
      </c>
    </row>
    <row r="2450">
      <c r="A2450" s="3">
        <v>244370.75</v>
      </c>
      <c r="B2450" s="3">
        <v>101078.21000000001</v>
      </c>
      <c r="C2450" s="2">
        <f>B2450-101065</f>
        <v>13.210000000006403</v>
      </c>
    </row>
    <row r="2451">
      <c r="A2451" s="3">
        <v>244470.75</v>
      </c>
      <c r="B2451" s="3">
        <v>101073.16</v>
      </c>
      <c r="C2451" s="2">
        <f>B2451-101065</f>
        <v>8.1600000000034925</v>
      </c>
    </row>
    <row r="2452">
      <c r="A2452" s="3">
        <v>244570.75</v>
      </c>
      <c r="B2452" s="3">
        <v>101068.11</v>
      </c>
      <c r="C2452" s="2">
        <f>B2452-101065</f>
        <v>3.1100000000005821</v>
      </c>
    </row>
    <row r="2453">
      <c r="A2453" s="3">
        <v>244670.75</v>
      </c>
      <c r="B2453" s="3">
        <v>101063.06</v>
      </c>
      <c r="C2453" s="2">
        <f>B2453-101065</f>
        <v>-1.9400000000023283</v>
      </c>
    </row>
    <row r="2454">
      <c r="A2454" s="3">
        <v>244770.75</v>
      </c>
      <c r="B2454" s="3">
        <v>101058.03</v>
      </c>
      <c r="C2454" s="2">
        <f>B2454-101065</f>
        <v>-6.9700000000011642</v>
      </c>
    </row>
    <row r="2455">
      <c r="A2455" s="3">
        <v>244870.75</v>
      </c>
      <c r="B2455" s="3">
        <v>101068.31</v>
      </c>
      <c r="C2455" s="2">
        <f>B2455-101065</f>
        <v>3.3099999999976717</v>
      </c>
    </row>
    <row r="2456">
      <c r="A2456" s="3">
        <v>244970.75</v>
      </c>
      <c r="B2456" s="3">
        <v>101078.59</v>
      </c>
      <c r="C2456" s="2">
        <f>B2456-101065</f>
        <v>13.589999999996508</v>
      </c>
    </row>
    <row r="2457">
      <c r="A2457" s="3">
        <v>245070.75</v>
      </c>
      <c r="B2457" s="3">
        <v>101073.52</v>
      </c>
      <c r="C2457" s="2">
        <f>B2457-101065</f>
        <v>8.5200000000040745</v>
      </c>
    </row>
    <row r="2458">
      <c r="A2458" s="3">
        <v>245170.75</v>
      </c>
      <c r="B2458" s="3">
        <v>101068.48</v>
      </c>
      <c r="C2458" s="2">
        <f>B2458-101065</f>
        <v>3.4799999999959255</v>
      </c>
    </row>
    <row r="2459">
      <c r="A2459" s="3">
        <v>245270.75</v>
      </c>
      <c r="B2459" s="3">
        <v>101063.44</v>
      </c>
      <c r="C2459" s="2">
        <f>B2459-101065</f>
        <v>-1.5599999999976717</v>
      </c>
    </row>
    <row r="2460">
      <c r="A2460" s="3">
        <v>245370.75</v>
      </c>
      <c r="B2460" s="3">
        <v>101058.39999999999</v>
      </c>
      <c r="C2460" s="2">
        <f>B2460-101065</f>
        <v>-6.6000000000058208</v>
      </c>
    </row>
    <row r="2461">
      <c r="A2461" s="3">
        <v>245470.75</v>
      </c>
      <c r="B2461" s="3">
        <v>101068.67999999999</v>
      </c>
      <c r="C2461" s="2">
        <f>B2461-101065</f>
        <v>3.6799999999930151</v>
      </c>
    </row>
    <row r="2462">
      <c r="A2462" s="3">
        <v>245570.75</v>
      </c>
      <c r="B2462" s="3">
        <v>101078.95</v>
      </c>
      <c r="C2462" s="2">
        <f>B2462-101065</f>
        <v>13.94999999999709</v>
      </c>
    </row>
    <row r="2463">
      <c r="A2463" s="3">
        <v>245670.75</v>
      </c>
      <c r="B2463" s="3">
        <v>101073.89999999999</v>
      </c>
      <c r="C2463" s="2">
        <f>B2463-101065</f>
        <v>8.8999999999941792</v>
      </c>
    </row>
    <row r="2464">
      <c r="A2464" s="3">
        <v>245770.75</v>
      </c>
      <c r="B2464" s="3">
        <v>101068.84</v>
      </c>
      <c r="C2464" s="2">
        <f>B2464-101065</f>
        <v>3.8399999999965075</v>
      </c>
    </row>
    <row r="2465">
      <c r="A2465" s="3">
        <v>245870.75</v>
      </c>
      <c r="B2465" s="3">
        <v>101063.8</v>
      </c>
      <c r="C2465" s="2">
        <f>B2465-101065</f>
        <v>-1.1999999999970896</v>
      </c>
    </row>
    <row r="2466">
      <c r="A2466" s="3">
        <v>245970.75</v>
      </c>
      <c r="B2466" s="3">
        <v>101058.77</v>
      </c>
      <c r="C2466" s="2">
        <f>B2466-101065</f>
        <v>-6.2299999999959255</v>
      </c>
    </row>
    <row r="2467">
      <c r="A2467" s="3">
        <v>246070.75</v>
      </c>
      <c r="B2467" s="3">
        <v>101069.05</v>
      </c>
      <c r="C2467" s="2">
        <f>B2467-101065</f>
        <v>4.0500000000029104</v>
      </c>
    </row>
    <row r="2468">
      <c r="A2468" s="3">
        <v>246170.75</v>
      </c>
      <c r="B2468" s="3">
        <v>101079.32000000001</v>
      </c>
      <c r="C2468" s="2">
        <f>B2468-101065</f>
        <v>14.320000000006985</v>
      </c>
    </row>
    <row r="2469">
      <c r="A2469" s="3">
        <v>246270.75</v>
      </c>
      <c r="B2469" s="3">
        <v>101074.27</v>
      </c>
      <c r="C2469" s="2">
        <f>B2469-101065</f>
        <v>9.2700000000040745</v>
      </c>
    </row>
    <row r="2470">
      <c r="A2470" s="3">
        <v>246370.75</v>
      </c>
      <c r="B2470" s="3">
        <v>101069.21000000001</v>
      </c>
      <c r="C2470" s="2">
        <f>B2470-101065</f>
        <v>4.2100000000064028</v>
      </c>
    </row>
    <row r="2471">
      <c r="A2471" s="3">
        <v>246470.75</v>
      </c>
      <c r="B2471" s="3">
        <v>101064.16</v>
      </c>
      <c r="C2471" s="2">
        <f>B2471-101065</f>
        <v>-0.83999999999650754</v>
      </c>
    </row>
    <row r="2472">
      <c r="A2472" s="3">
        <v>246570.75</v>
      </c>
      <c r="B2472" s="3">
        <v>101059.13</v>
      </c>
      <c r="C2472" s="2">
        <f>B2472-101065</f>
        <v>-5.8699999999953434</v>
      </c>
    </row>
    <row r="2473">
      <c r="A2473" s="3">
        <v>246670.75</v>
      </c>
      <c r="B2473" s="3">
        <v>101069.41</v>
      </c>
      <c r="C2473" s="2">
        <f>B2473-101065</f>
        <v>4.4100000000034925</v>
      </c>
    </row>
    <row r="2474">
      <c r="A2474" s="3">
        <v>246770.75</v>
      </c>
      <c r="B2474" s="3">
        <v>101079.69</v>
      </c>
      <c r="C2474" s="2">
        <f>B2474-101065</f>
        <v>14.690000000002328</v>
      </c>
    </row>
    <row r="2475">
      <c r="A2475" s="3">
        <v>246870.75</v>
      </c>
      <c r="B2475" s="3">
        <v>101074.63</v>
      </c>
      <c r="C2475" s="2">
        <f>B2475-101065</f>
        <v>9.6300000000046566</v>
      </c>
    </row>
    <row r="2476">
      <c r="A2476" s="3">
        <v>246970.75</v>
      </c>
      <c r="B2476" s="3">
        <v>101069.58</v>
      </c>
      <c r="C2476" s="2">
        <f>B2476-101065</f>
        <v>4.5800000000017462</v>
      </c>
    </row>
    <row r="2477">
      <c r="A2477" s="3">
        <v>247070.75</v>
      </c>
      <c r="B2477" s="3">
        <v>101064.53</v>
      </c>
      <c r="C2477" s="2">
        <f>B2477-101065</f>
        <v>-0.47000000000116415</v>
      </c>
    </row>
    <row r="2478">
      <c r="A2478" s="3">
        <v>247170.75</v>
      </c>
      <c r="B2478" s="3">
        <v>101059.49000000001</v>
      </c>
      <c r="C2478" s="2">
        <f>B2478-101065</f>
        <v>-5.5099999999947613</v>
      </c>
    </row>
    <row r="2479">
      <c r="A2479" s="3">
        <v>247270.75</v>
      </c>
      <c r="B2479" s="3">
        <v>101069.78</v>
      </c>
      <c r="C2479" s="2">
        <f>B2479-101065</f>
        <v>4.7799999999988358</v>
      </c>
    </row>
    <row r="2480">
      <c r="A2480" s="3">
        <v>247370.75</v>
      </c>
      <c r="B2480" s="3">
        <v>101080.05</v>
      </c>
      <c r="C2480" s="2">
        <f>B2480-101065</f>
        <v>15.05000000000291</v>
      </c>
    </row>
    <row r="2481">
      <c r="A2481" s="3">
        <v>247470.75</v>
      </c>
      <c r="B2481" s="3">
        <v>101074.99000000001</v>
      </c>
      <c r="C2481" s="2">
        <f>B2481-101065</f>
        <v>9.9900000000052387</v>
      </c>
    </row>
    <row r="2482">
      <c r="A2482" s="3">
        <v>247570.75</v>
      </c>
      <c r="B2482" s="3">
        <v>101069.94</v>
      </c>
      <c r="C2482" s="2">
        <f>B2482-101065</f>
        <v>4.9400000000023283</v>
      </c>
    </row>
    <row r="2483">
      <c r="A2483" s="3">
        <v>247670.75</v>
      </c>
      <c r="B2483" s="3">
        <v>101064.89</v>
      </c>
      <c r="C2483" s="2">
        <f>B2483-101065</f>
        <v>-0.11000000000058208</v>
      </c>
    </row>
    <row r="2484">
      <c r="A2484" s="3">
        <v>247770.75</v>
      </c>
      <c r="B2484" s="3">
        <v>101059.85000000001</v>
      </c>
      <c r="C2484" s="2">
        <f>B2484-101065</f>
        <v>-5.1499999999941792</v>
      </c>
    </row>
    <row r="2485">
      <c r="A2485" s="3">
        <v>247870.75</v>
      </c>
      <c r="B2485" s="3">
        <v>101070.14</v>
      </c>
      <c r="C2485" s="2">
        <f>B2485-101065</f>
        <v>5.1399999999994179</v>
      </c>
    </row>
    <row r="2486">
      <c r="A2486" s="3">
        <v>247970.75</v>
      </c>
      <c r="B2486" s="3">
        <v>101080.41</v>
      </c>
      <c r="C2486" s="2">
        <f>B2486-101065</f>
        <v>15.410000000003492</v>
      </c>
    </row>
    <row r="2487">
      <c r="A2487" s="3">
        <v>248070.75</v>
      </c>
      <c r="B2487" s="3">
        <v>101075.35000000001</v>
      </c>
      <c r="C2487" s="2">
        <f>B2487-101065</f>
        <v>10.350000000005821</v>
      </c>
    </row>
    <row r="2488">
      <c r="A2488" s="3">
        <v>248170.75</v>
      </c>
      <c r="B2488" s="3">
        <v>101070.3</v>
      </c>
      <c r="C2488" s="2">
        <f>B2488-101065</f>
        <v>5.3000000000029104</v>
      </c>
    </row>
    <row r="2489">
      <c r="A2489" s="3">
        <v>248270.75</v>
      </c>
      <c r="B2489" s="3">
        <v>101065.25</v>
      </c>
      <c r="C2489" s="2">
        <f>B2489-101065</f>
        <v>0.25</v>
      </c>
    </row>
    <row r="2490">
      <c r="A2490" s="3">
        <v>248370.75</v>
      </c>
      <c r="B2490" s="3">
        <v>101060.21000000001</v>
      </c>
      <c r="C2490" s="2">
        <f>B2490-101065</f>
        <v>-4.7899999999935972</v>
      </c>
    </row>
    <row r="2491">
      <c r="A2491" s="3">
        <v>248470.75</v>
      </c>
      <c r="B2491" s="3">
        <v>101055.17999999999</v>
      </c>
      <c r="C2491" s="2">
        <f>B2491-101065</f>
        <v>-9.8200000000069849</v>
      </c>
    </row>
    <row r="2492">
      <c r="A2492" s="3">
        <v>248570.75</v>
      </c>
      <c r="B2492" s="3">
        <v>101065.47</v>
      </c>
      <c r="C2492" s="2">
        <f>B2492-101065</f>
        <v>0.47000000000116415</v>
      </c>
    </row>
    <row r="2493">
      <c r="A2493" s="3">
        <v>248670.75</v>
      </c>
      <c r="B2493" s="3">
        <v>101075.75999999999</v>
      </c>
      <c r="C2493" s="2">
        <f>B2493-101065</f>
        <v>10.759999999994761</v>
      </c>
    </row>
    <row r="2494">
      <c r="A2494" s="3">
        <v>248770.75</v>
      </c>
      <c r="B2494" s="3">
        <v>101070.7</v>
      </c>
      <c r="C2494" s="2">
        <f>B2494-101065</f>
        <v>5.6999999999970896</v>
      </c>
    </row>
    <row r="2495">
      <c r="A2495" s="3">
        <v>248870.75</v>
      </c>
      <c r="B2495" s="3">
        <v>101065.64999999999</v>
      </c>
      <c r="C2495" s="2">
        <f>B2495-101065</f>
        <v>0.64999999999417923</v>
      </c>
    </row>
    <row r="2496">
      <c r="A2496" s="3">
        <v>248970.75</v>
      </c>
      <c r="B2496" s="3">
        <v>101060.61</v>
      </c>
      <c r="C2496" s="2">
        <f>B2496-101065</f>
        <v>-4.3899999999994179</v>
      </c>
    </row>
    <row r="2497">
      <c r="A2497" s="3">
        <v>249070.75</v>
      </c>
      <c r="B2497" s="3">
        <v>101055.57000000001</v>
      </c>
      <c r="C2497" s="2">
        <f>B2497-101065</f>
        <v>-9.4299999999930151</v>
      </c>
    </row>
    <row r="2498">
      <c r="A2498" s="3">
        <v>249170.75</v>
      </c>
      <c r="B2498" s="3">
        <v>101065.87</v>
      </c>
      <c r="C2498" s="2">
        <f>B2498-101065</f>
        <v>0.86999999999534339</v>
      </c>
    </row>
    <row r="2499">
      <c r="A2499" s="3">
        <v>249270.75</v>
      </c>
      <c r="B2499" s="3">
        <v>101076.16</v>
      </c>
      <c r="C2499" s="2">
        <f>B2499-101065</f>
        <v>11.160000000003492</v>
      </c>
    </row>
    <row r="2500">
      <c r="A2500" s="3">
        <v>249370.75</v>
      </c>
      <c r="B2500" s="3">
        <v>101071.10000000001</v>
      </c>
      <c r="C2500" s="2">
        <f>B2500-101065</f>
        <v>6.1000000000058208</v>
      </c>
    </row>
    <row r="2501">
      <c r="A2501" s="3">
        <v>249470.75</v>
      </c>
      <c r="B2501" s="3">
        <v>101066.05</v>
      </c>
      <c r="C2501" s="2">
        <f>B2501-101065</f>
        <v>1.0500000000029104</v>
      </c>
    </row>
    <row r="2502">
      <c r="A2502" s="3">
        <v>249570.75</v>
      </c>
      <c r="B2502" s="3">
        <v>101061.00999999999</v>
      </c>
      <c r="C2502" s="2">
        <f>B2502-101065</f>
        <v>-3.9900000000052387</v>
      </c>
    </row>
    <row r="2503">
      <c r="A2503" s="3">
        <v>249670.75</v>
      </c>
      <c r="B2503" s="3">
        <v>101055.97</v>
      </c>
      <c r="C2503" s="2">
        <f>B2503-101065</f>
        <v>-9.0299999999988358</v>
      </c>
    </row>
    <row r="2504">
      <c r="A2504" s="3">
        <v>249770.75</v>
      </c>
      <c r="B2504" s="3">
        <v>101066.27</v>
      </c>
      <c r="C2504" s="2">
        <f>B2504-101065</f>
        <v>1.2700000000040745</v>
      </c>
    </row>
    <row r="2505">
      <c r="A2505" s="3">
        <v>249870.75</v>
      </c>
      <c r="B2505" s="3">
        <v>101076.55</v>
      </c>
      <c r="C2505" s="2">
        <f>B2505-101065</f>
        <v>11.55000000000291</v>
      </c>
    </row>
    <row r="2506">
      <c r="A2506" s="3">
        <v>249970.75</v>
      </c>
      <c r="B2506" s="3">
        <v>101071.49000000001</v>
      </c>
      <c r="C2506" s="2">
        <f>B2506-101065</f>
        <v>6.4900000000052387</v>
      </c>
    </row>
    <row r="2507">
      <c r="A2507" s="3">
        <v>250070.75</v>
      </c>
      <c r="B2507" s="3">
        <v>101066.45</v>
      </c>
      <c r="C2507" s="2">
        <f>B2507-101065</f>
        <v>1.4499999999970896</v>
      </c>
    </row>
    <row r="2508">
      <c r="A2508" s="3">
        <v>250170.75</v>
      </c>
      <c r="B2508" s="3">
        <v>101061.39999999999</v>
      </c>
      <c r="C2508" s="2">
        <f>B2508-101065</f>
        <v>-3.6000000000058208</v>
      </c>
    </row>
    <row r="2509">
      <c r="A2509" s="3">
        <v>250270.75</v>
      </c>
      <c r="B2509" s="3">
        <v>101056.36</v>
      </c>
      <c r="C2509" s="2">
        <f>B2509-101065</f>
        <v>-8.6399999999994179</v>
      </c>
    </row>
    <row r="2510">
      <c r="A2510" s="3">
        <v>250370.75</v>
      </c>
      <c r="B2510" s="3">
        <v>101066.66</v>
      </c>
      <c r="C2510" s="2">
        <f>B2510-101065</f>
        <v>1.6600000000034925</v>
      </c>
    </row>
    <row r="2511">
      <c r="A2511" s="3">
        <v>250470.75</v>
      </c>
      <c r="B2511" s="3">
        <v>101076.95</v>
      </c>
      <c r="C2511" s="2">
        <f>B2511-101065</f>
        <v>11.94999999999709</v>
      </c>
    </row>
    <row r="2512">
      <c r="A2512" s="3">
        <v>250570.75</v>
      </c>
      <c r="B2512" s="3">
        <v>101071.89</v>
      </c>
      <c r="C2512" s="2">
        <f>B2512-101065</f>
        <v>6.8899999999994179</v>
      </c>
    </row>
    <row r="2513">
      <c r="A2513" s="3">
        <v>250670.75</v>
      </c>
      <c r="B2513" s="3">
        <v>101066.84</v>
      </c>
      <c r="C2513" s="2">
        <f>B2513-101065</f>
        <v>1.8399999999965075</v>
      </c>
    </row>
    <row r="2514">
      <c r="A2514" s="3">
        <v>250770.75</v>
      </c>
      <c r="B2514" s="3">
        <v>101061.78999999999</v>
      </c>
      <c r="C2514" s="2">
        <f>B2514-101065</f>
        <v>-3.2100000000064028</v>
      </c>
    </row>
    <row r="2515">
      <c r="A2515" s="3">
        <v>250870.75</v>
      </c>
      <c r="B2515" s="3">
        <v>101056.75</v>
      </c>
      <c r="C2515" s="2">
        <f>B2515-101065</f>
        <v>-8.25</v>
      </c>
    </row>
    <row r="2516">
      <c r="A2516" s="3">
        <v>250970.75</v>
      </c>
      <c r="B2516" s="3">
        <v>101067.05</v>
      </c>
      <c r="C2516" s="2">
        <f>B2516-101065</f>
        <v>2.0500000000029104</v>
      </c>
    </row>
    <row r="2517">
      <c r="A2517" s="3">
        <v>251070.75</v>
      </c>
      <c r="B2517" s="3">
        <v>101077.34</v>
      </c>
      <c r="C2517" s="2">
        <f>B2517-101065</f>
        <v>12.339999999996508</v>
      </c>
    </row>
    <row r="2518">
      <c r="A2518" s="3">
        <v>251170.75</v>
      </c>
      <c r="B2518" s="3">
        <v>101072.28</v>
      </c>
      <c r="C2518" s="2">
        <f>B2518-101065</f>
        <v>7.2799999999988358</v>
      </c>
    </row>
    <row r="2519">
      <c r="A2519" s="3">
        <v>251270.75</v>
      </c>
      <c r="B2519" s="3">
        <v>101067.23</v>
      </c>
      <c r="C2519" s="2">
        <f>B2519-101065</f>
        <v>2.2299999999959255</v>
      </c>
    </row>
    <row r="2520">
      <c r="A2520" s="3">
        <v>251370.75</v>
      </c>
      <c r="B2520" s="3">
        <v>101062.17999999999</v>
      </c>
      <c r="C2520" s="2">
        <f>B2520-101065</f>
        <v>-2.8200000000069849</v>
      </c>
    </row>
    <row r="2521">
      <c r="A2521" s="3">
        <v>251470.75</v>
      </c>
      <c r="B2521" s="3">
        <v>101057.14</v>
      </c>
      <c r="C2521" s="2">
        <f>B2521-101065</f>
        <v>-7.8600000000005821</v>
      </c>
    </row>
    <row r="2522">
      <c r="A2522" s="3">
        <v>251570.75</v>
      </c>
      <c r="B2522" s="3">
        <v>101067.45</v>
      </c>
      <c r="C2522" s="2">
        <f>B2522-101065</f>
        <v>2.4499999999970896</v>
      </c>
    </row>
    <row r="2523">
      <c r="A2523" s="3">
        <v>251670.75</v>
      </c>
      <c r="B2523" s="3">
        <v>101077.73</v>
      </c>
      <c r="C2523" s="2">
        <f>B2523-101065</f>
        <v>12.729999999995925</v>
      </c>
    </row>
    <row r="2524">
      <c r="A2524" s="3">
        <v>251770.75</v>
      </c>
      <c r="B2524" s="3">
        <v>101072.67</v>
      </c>
      <c r="C2524" s="2">
        <f>B2524-101065</f>
        <v>7.6699999999982538</v>
      </c>
    </row>
    <row r="2525">
      <c r="A2525" s="3">
        <v>251870.75</v>
      </c>
      <c r="B2525" s="3">
        <v>101067.62</v>
      </c>
      <c r="C2525" s="2">
        <f>B2525-101065</f>
        <v>2.6199999999953434</v>
      </c>
    </row>
    <row r="2526">
      <c r="A2526" s="3">
        <v>251970.75</v>
      </c>
      <c r="B2526" s="3">
        <v>101062.57000000001</v>
      </c>
      <c r="C2526" s="2">
        <f>B2526-101065</f>
        <v>-2.4299999999930151</v>
      </c>
    </row>
    <row r="2527">
      <c r="A2527" s="3">
        <v>252070.75</v>
      </c>
      <c r="B2527" s="3">
        <v>101057.53</v>
      </c>
      <c r="C2527" s="2">
        <f>B2527-101065</f>
        <v>-7.4700000000011642</v>
      </c>
    </row>
    <row r="2528">
      <c r="A2528" s="3">
        <v>252170.75</v>
      </c>
      <c r="B2528" s="3">
        <v>101067.84</v>
      </c>
      <c r="C2528" s="2">
        <f>B2528-101065</f>
        <v>2.8399999999965075</v>
      </c>
    </row>
    <row r="2529">
      <c r="A2529" s="3">
        <v>252270.75</v>
      </c>
      <c r="B2529" s="3">
        <v>101078.13</v>
      </c>
      <c r="C2529" s="2">
        <f>B2529-101065</f>
        <v>13.130000000004657</v>
      </c>
    </row>
    <row r="2530">
      <c r="A2530" s="3">
        <v>252370.75</v>
      </c>
      <c r="B2530" s="3">
        <v>101073.06</v>
      </c>
      <c r="C2530" s="2">
        <f>B2530-101065</f>
        <v>8.0599999999976717</v>
      </c>
    </row>
    <row r="2531">
      <c r="A2531" s="3">
        <v>252470.75</v>
      </c>
      <c r="B2531" s="3">
        <v>101068.00999999999</v>
      </c>
      <c r="C2531" s="2">
        <f>B2531-101065</f>
        <v>3.0099999999947613</v>
      </c>
    </row>
    <row r="2532">
      <c r="A2532" s="3">
        <v>252570.75</v>
      </c>
      <c r="B2532" s="3">
        <v>101062.96000000001</v>
      </c>
      <c r="C2532" s="2">
        <f>B2532-101065</f>
        <v>-2.0399999999935972</v>
      </c>
    </row>
    <row r="2533">
      <c r="A2533" s="3">
        <v>252670.75</v>
      </c>
      <c r="B2533" s="3">
        <v>101057.91</v>
      </c>
      <c r="C2533" s="2">
        <f>B2533-101065</f>
        <v>-7.0899999999965075</v>
      </c>
    </row>
    <row r="2534">
      <c r="A2534" s="3">
        <v>252770.75</v>
      </c>
      <c r="B2534" s="3">
        <v>101068.22</v>
      </c>
      <c r="C2534" s="2">
        <f>B2534-101065</f>
        <v>3.2200000000011642</v>
      </c>
    </row>
    <row r="2535">
      <c r="A2535" s="3">
        <v>252870.75</v>
      </c>
      <c r="B2535" s="3">
        <v>101078.52</v>
      </c>
      <c r="C2535" s="2">
        <f>B2535-101065</f>
        <v>13.520000000004075</v>
      </c>
    </row>
    <row r="2536">
      <c r="A2536" s="3">
        <v>252970.75</v>
      </c>
      <c r="B2536" s="3">
        <v>101073.45</v>
      </c>
      <c r="C2536" s="2">
        <f>B2536-101065</f>
        <v>8.4499999999970896</v>
      </c>
    </row>
    <row r="2537">
      <c r="A2537" s="3">
        <v>253070.75</v>
      </c>
      <c r="B2537" s="3">
        <v>101068.39</v>
      </c>
      <c r="C2537" s="2">
        <f>B2537-101065</f>
        <v>3.3899999999994179</v>
      </c>
    </row>
    <row r="2538">
      <c r="A2538" s="3">
        <v>253170.75</v>
      </c>
      <c r="B2538" s="3">
        <v>101063.34</v>
      </c>
      <c r="C2538" s="2">
        <f>B2538-101065</f>
        <v>-1.6600000000034925</v>
      </c>
    </row>
    <row r="2539">
      <c r="A2539" s="3">
        <v>253270.75</v>
      </c>
      <c r="B2539" s="3">
        <v>101058.3</v>
      </c>
      <c r="C2539" s="2">
        <f>B2539-101065</f>
        <v>-6.6999999999970896</v>
      </c>
    </row>
    <row r="2540">
      <c r="A2540" s="3">
        <v>253370.75</v>
      </c>
      <c r="B2540" s="3">
        <v>101068.61</v>
      </c>
      <c r="C2540" s="2">
        <f>B2540-101065</f>
        <v>3.6100000000005821</v>
      </c>
    </row>
    <row r="2541">
      <c r="A2541" s="3">
        <v>253470.75</v>
      </c>
      <c r="B2541" s="3">
        <v>101078.89999999999</v>
      </c>
      <c r="C2541" s="2">
        <f>B2541-101065</f>
        <v>13.899999999994179</v>
      </c>
    </row>
    <row r="2542">
      <c r="A2542" s="3">
        <v>253570.75</v>
      </c>
      <c r="B2542" s="3">
        <v>101073.84</v>
      </c>
      <c r="C2542" s="2">
        <f>B2542-101065</f>
        <v>8.8399999999965075</v>
      </c>
    </row>
    <row r="2543">
      <c r="A2543" s="3">
        <v>253670.75</v>
      </c>
      <c r="B2543" s="3">
        <v>101068.78</v>
      </c>
      <c r="C2543" s="2">
        <f>B2543-101065</f>
        <v>3.7799999999988358</v>
      </c>
    </row>
    <row r="2544">
      <c r="A2544" s="3">
        <v>253770.75</v>
      </c>
      <c r="B2544" s="3">
        <v>101063.73</v>
      </c>
      <c r="C2544" s="2">
        <f>B2544-101065</f>
        <v>-1.2700000000040745</v>
      </c>
    </row>
    <row r="2545">
      <c r="A2545" s="3">
        <v>253870.75</v>
      </c>
      <c r="B2545" s="3">
        <v>101058.67999999999</v>
      </c>
      <c r="C2545" s="2">
        <f>B2545-101065</f>
        <v>-6.3200000000069849</v>
      </c>
    </row>
    <row r="2546">
      <c r="A2546" s="3">
        <v>253970.75</v>
      </c>
      <c r="B2546" s="3">
        <v>101068.99000000001</v>
      </c>
      <c r="C2546" s="2">
        <f>B2546-101065</f>
        <v>3.9900000000052387</v>
      </c>
    </row>
    <row r="2547">
      <c r="A2547" s="3">
        <v>254070.75</v>
      </c>
      <c r="B2547" s="3">
        <v>101079.28</v>
      </c>
      <c r="C2547" s="2">
        <f>B2547-101065</f>
        <v>14.279999999998836</v>
      </c>
    </row>
    <row r="2548">
      <c r="A2548" s="3">
        <v>254170.75</v>
      </c>
      <c r="B2548" s="3">
        <v>101074.22</v>
      </c>
      <c r="C2548" s="2">
        <f>B2548-101065</f>
        <v>9.2200000000011642</v>
      </c>
    </row>
    <row r="2549">
      <c r="A2549" s="3">
        <v>254270.75</v>
      </c>
      <c r="B2549" s="3">
        <v>101069.16</v>
      </c>
      <c r="C2549" s="2">
        <f>B2549-101065</f>
        <v>4.1600000000034925</v>
      </c>
    </row>
    <row r="2550">
      <c r="A2550" s="3">
        <v>254370.75</v>
      </c>
      <c r="B2550" s="3">
        <v>101064.11</v>
      </c>
      <c r="C2550" s="2">
        <f>B2550-101065</f>
        <v>-0.88999999999941792</v>
      </c>
    </row>
    <row r="2551">
      <c r="A2551" s="3">
        <v>254470.75</v>
      </c>
      <c r="B2551" s="3">
        <v>101059.06</v>
      </c>
      <c r="C2551" s="2">
        <f>B2551-101065</f>
        <v>-5.9400000000023283</v>
      </c>
    </row>
    <row r="2552">
      <c r="A2552" s="3">
        <v>254570.75</v>
      </c>
      <c r="B2552" s="3">
        <v>101069.37</v>
      </c>
      <c r="C2552" s="2">
        <f>B2552-101065</f>
        <v>4.3699999999953434</v>
      </c>
    </row>
    <row r="2553">
      <c r="A2553" s="3">
        <v>254670.75</v>
      </c>
      <c r="B2553" s="3">
        <v>101079.66</v>
      </c>
      <c r="C2553" s="2">
        <f>B2553-101065</f>
        <v>14.660000000003492</v>
      </c>
    </row>
    <row r="2554">
      <c r="A2554" s="3">
        <v>254770.75</v>
      </c>
      <c r="B2554" s="3">
        <v>101074.60000000001</v>
      </c>
      <c r="C2554" s="2">
        <f>B2554-101065</f>
        <v>9.6000000000058208</v>
      </c>
    </row>
    <row r="2555">
      <c r="A2555" s="3">
        <v>254870.75</v>
      </c>
      <c r="B2555" s="3">
        <v>101069.53999999999</v>
      </c>
      <c r="C2555" s="2">
        <f>B2555-101065</f>
        <v>4.5399999999935972</v>
      </c>
    </row>
    <row r="2556">
      <c r="A2556" s="3">
        <v>254970.75</v>
      </c>
      <c r="B2556" s="3">
        <v>101064.48</v>
      </c>
      <c r="C2556" s="2">
        <f>B2556-101065</f>
        <v>-0.52000000000407454</v>
      </c>
    </row>
    <row r="2557">
      <c r="A2557" s="3">
        <v>255070.75</v>
      </c>
      <c r="B2557" s="3">
        <v>101059.44</v>
      </c>
      <c r="C2557" s="2">
        <f>B2557-101065</f>
        <v>-5.5599999999976717</v>
      </c>
    </row>
    <row r="2558">
      <c r="A2558" s="3">
        <v>255170.75</v>
      </c>
      <c r="B2558" s="3">
        <v>101069.75</v>
      </c>
      <c r="C2558" s="2">
        <f>B2558-101065</f>
        <v>4.75</v>
      </c>
    </row>
    <row r="2559">
      <c r="A2559" s="3">
        <v>255270.75</v>
      </c>
      <c r="B2559" s="3">
        <v>101080.05</v>
      </c>
      <c r="C2559" s="2">
        <f>B2559-101065</f>
        <v>15.05000000000291</v>
      </c>
    </row>
    <row r="2560">
      <c r="A2560" s="3">
        <v>255370.75</v>
      </c>
      <c r="B2560" s="3">
        <v>101074.98</v>
      </c>
      <c r="C2560" s="2">
        <f>B2560-101065</f>
        <v>9.9799999999959255</v>
      </c>
    </row>
    <row r="2561">
      <c r="A2561" s="3">
        <v>255470.75</v>
      </c>
      <c r="B2561" s="3">
        <v>101069.92</v>
      </c>
      <c r="C2561" s="2">
        <f>B2561-101065</f>
        <v>4.9199999999982538</v>
      </c>
    </row>
    <row r="2562">
      <c r="A2562" s="3">
        <v>255570.75</v>
      </c>
      <c r="B2562" s="3">
        <v>101064.87</v>
      </c>
      <c r="C2562" s="2">
        <f>B2562-101065</f>
        <v>-0.13000000000465661</v>
      </c>
    </row>
    <row r="2563">
      <c r="A2563" s="3">
        <v>255670.75</v>
      </c>
      <c r="B2563" s="3">
        <v>101059.81</v>
      </c>
      <c r="C2563" s="2">
        <f>B2563-101065</f>
        <v>-5.1900000000023283</v>
      </c>
    </row>
    <row r="2564">
      <c r="A2564" s="3">
        <v>255770.75</v>
      </c>
      <c r="B2564" s="3">
        <v>101070.13</v>
      </c>
      <c r="C2564" s="2">
        <f>B2564-101065</f>
        <v>5.1300000000046566</v>
      </c>
    </row>
    <row r="2565">
      <c r="A2565" s="3">
        <v>255870.75</v>
      </c>
      <c r="B2565" s="3">
        <v>101080.42999999999</v>
      </c>
      <c r="C2565" s="2">
        <f>B2565-101065</f>
        <v>15.429999999993015</v>
      </c>
    </row>
    <row r="2566">
      <c r="A2566" s="3">
        <v>255970.75</v>
      </c>
      <c r="B2566" s="3">
        <v>101075.36</v>
      </c>
      <c r="C2566" s="2">
        <f>B2566-101065</f>
        <v>10.360000000000582</v>
      </c>
    </row>
    <row r="2567">
      <c r="A2567" s="3">
        <v>256070.75</v>
      </c>
      <c r="B2567" s="3">
        <v>101070.3</v>
      </c>
      <c r="C2567" s="2">
        <f>B2567-101065</f>
        <v>5.3000000000029104</v>
      </c>
    </row>
    <row r="2568">
      <c r="A2568" s="3">
        <v>256170.75</v>
      </c>
      <c r="B2568" s="3">
        <v>101065.24000000001</v>
      </c>
      <c r="C2568" s="2">
        <f>B2568-101065</f>
        <v>0.24000000000523869</v>
      </c>
    </row>
    <row r="2569">
      <c r="A2569" s="3">
        <v>256270.75</v>
      </c>
      <c r="B2569" s="3">
        <v>101060.19</v>
      </c>
      <c r="C2569" s="2">
        <f>B2569-101065</f>
        <v>-4.8099999999976717</v>
      </c>
    </row>
    <row r="2570">
      <c r="A2570" s="3">
        <v>256370.75</v>
      </c>
      <c r="B2570" s="3">
        <v>101055.14999999999</v>
      </c>
      <c r="C2570" s="2">
        <f>B2570-101065</f>
        <v>-9.8500000000058208</v>
      </c>
    </row>
    <row r="2571">
      <c r="A2571" s="3">
        <v>256470.75</v>
      </c>
      <c r="B2571" s="3">
        <v>101065.47</v>
      </c>
      <c r="C2571" s="2">
        <f>B2571-101065</f>
        <v>0.47000000000116415</v>
      </c>
    </row>
    <row r="2572">
      <c r="A2572" s="3">
        <v>256570.75</v>
      </c>
      <c r="B2572" s="3">
        <v>101075.77</v>
      </c>
      <c r="C2572" s="2">
        <f>B2572-101065</f>
        <v>10.770000000004075</v>
      </c>
    </row>
    <row r="2573">
      <c r="A2573" s="3">
        <v>256670.75</v>
      </c>
      <c r="B2573" s="3">
        <v>101070.71000000001</v>
      </c>
      <c r="C2573" s="2">
        <f>B2573-101065</f>
        <v>5.7100000000064028</v>
      </c>
    </row>
    <row r="2574">
      <c r="A2574" s="3">
        <v>256770.75</v>
      </c>
      <c r="B2574" s="3">
        <v>101065.66</v>
      </c>
      <c r="C2574" s="2">
        <f>B2574-101065</f>
        <v>0.66000000000349246</v>
      </c>
    </row>
    <row r="2575">
      <c r="A2575" s="3">
        <v>256870.75</v>
      </c>
      <c r="B2575" s="3">
        <v>101060.60000000001</v>
      </c>
      <c r="C2575" s="2">
        <f>B2575-101065</f>
        <v>-4.3999999999941792</v>
      </c>
    </row>
    <row r="2576">
      <c r="A2576" s="3">
        <v>256970.75</v>
      </c>
      <c r="B2576" s="3">
        <v>101055.56</v>
      </c>
      <c r="C2576" s="2">
        <f>B2576-101065</f>
        <v>-9.4400000000023283</v>
      </c>
    </row>
    <row r="2577">
      <c r="A2577" s="3">
        <v>257070.75</v>
      </c>
      <c r="B2577" s="3">
        <v>101065.88</v>
      </c>
      <c r="C2577" s="2">
        <f>B2577-101065</f>
        <v>0.88000000000465661</v>
      </c>
    </row>
    <row r="2578">
      <c r="A2578" s="3">
        <v>257170.75</v>
      </c>
      <c r="B2578" s="3">
        <v>101076.19</v>
      </c>
      <c r="C2578" s="2">
        <f>B2578-101065</f>
        <v>11.190000000002328</v>
      </c>
    </row>
    <row r="2579">
      <c r="A2579" s="3">
        <v>257270.75</v>
      </c>
      <c r="B2579" s="3">
        <v>101071.13</v>
      </c>
      <c r="C2579" s="2">
        <f>B2579-101065</f>
        <v>6.1300000000046566</v>
      </c>
    </row>
    <row r="2580">
      <c r="A2580" s="3">
        <v>257370.75</v>
      </c>
      <c r="B2580" s="3">
        <v>101066.06</v>
      </c>
      <c r="C2580" s="2">
        <f>B2580-101065</f>
        <v>1.0599999999976717</v>
      </c>
    </row>
    <row r="2581">
      <c r="A2581" s="3">
        <v>257470.75</v>
      </c>
      <c r="B2581" s="3">
        <v>101061.02</v>
      </c>
      <c r="C2581" s="2">
        <f>B2581-101065</f>
        <v>-3.9799999999959255</v>
      </c>
    </row>
    <row r="2582">
      <c r="A2582" s="3">
        <v>257570.75</v>
      </c>
      <c r="B2582" s="3">
        <v>101055.97</v>
      </c>
      <c r="C2582" s="2">
        <f>B2582-101065</f>
        <v>-9.0299999999988358</v>
      </c>
    </row>
    <row r="2583">
      <c r="A2583" s="3">
        <v>257670.75</v>
      </c>
      <c r="B2583" s="3">
        <v>101066.28999999999</v>
      </c>
      <c r="C2583" s="2">
        <f>B2583-101065</f>
        <v>1.2899999999935972</v>
      </c>
    </row>
    <row r="2584">
      <c r="A2584" s="3">
        <v>257770.75</v>
      </c>
      <c r="B2584" s="3">
        <v>101076.60000000001</v>
      </c>
      <c r="C2584" s="2">
        <f>B2584-101065</f>
        <v>11.600000000005821</v>
      </c>
    </row>
    <row r="2585">
      <c r="A2585" s="3">
        <v>257870.75</v>
      </c>
      <c r="B2585" s="3">
        <v>101071.53</v>
      </c>
      <c r="C2585" s="2">
        <f>B2585-101065</f>
        <v>6.5299999999988358</v>
      </c>
    </row>
    <row r="2586">
      <c r="A2586" s="3">
        <v>257970.75</v>
      </c>
      <c r="B2586" s="3">
        <v>101066.48</v>
      </c>
      <c r="C2586" s="2">
        <f>B2586-101065</f>
        <v>1.4799999999959255</v>
      </c>
    </row>
    <row r="2587">
      <c r="A2587" s="3">
        <v>258070.75</v>
      </c>
      <c r="B2587" s="3">
        <v>101061.42</v>
      </c>
      <c r="C2587" s="2">
        <f>B2587-101065</f>
        <v>-3.5800000000017462</v>
      </c>
    </row>
    <row r="2588">
      <c r="A2588" s="3">
        <v>258170.75</v>
      </c>
      <c r="B2588" s="3">
        <v>101056.38</v>
      </c>
      <c r="C2588" s="2">
        <f>B2588-101065</f>
        <v>-8.6199999999953434</v>
      </c>
    </row>
    <row r="2589">
      <c r="A2589" s="3">
        <v>258270.75</v>
      </c>
      <c r="B2589" s="3">
        <v>101066.7</v>
      </c>
      <c r="C2589" s="2">
        <f>B2589-101065</f>
        <v>1.6999999999970896</v>
      </c>
    </row>
    <row r="2590">
      <c r="A2590" s="3">
        <v>258370.75</v>
      </c>
      <c r="B2590" s="3">
        <v>101077.00999999999</v>
      </c>
      <c r="C2590" s="2">
        <f>B2590-101065</f>
        <v>12.009999999994761</v>
      </c>
    </row>
    <row r="2591">
      <c r="A2591" s="3">
        <v>258470.75</v>
      </c>
      <c r="B2591" s="3">
        <v>101071.95</v>
      </c>
      <c r="C2591" s="2">
        <f>B2591-101065</f>
        <v>6.9499999999970896</v>
      </c>
    </row>
    <row r="2592">
      <c r="A2592" s="3">
        <v>258570.75</v>
      </c>
      <c r="B2592" s="3">
        <v>101066.88</v>
      </c>
      <c r="C2592" s="2">
        <f>B2592-101065</f>
        <v>1.8800000000046566</v>
      </c>
    </row>
    <row r="2593">
      <c r="A2593" s="3">
        <v>258670.75</v>
      </c>
      <c r="B2593" s="3">
        <v>101061.83</v>
      </c>
      <c r="C2593" s="2">
        <f>B2593-101065</f>
        <v>-3.1699999999982538</v>
      </c>
    </row>
    <row r="2594">
      <c r="A2594" s="3">
        <v>258770.75</v>
      </c>
      <c r="B2594" s="3">
        <v>101056.78</v>
      </c>
      <c r="C2594" s="2">
        <f>B2594-101065</f>
        <v>-8.2200000000011642</v>
      </c>
    </row>
    <row r="2595">
      <c r="A2595" s="3">
        <v>258870.75</v>
      </c>
      <c r="B2595" s="3">
        <v>101067.11</v>
      </c>
      <c r="C2595" s="2">
        <f>B2595-101065</f>
        <v>2.1100000000005821</v>
      </c>
    </row>
    <row r="2596">
      <c r="A2596" s="3">
        <v>258970.75</v>
      </c>
      <c r="B2596" s="3">
        <v>101077.42</v>
      </c>
      <c r="C2596" s="2">
        <f>B2596-101065</f>
        <v>12.419999999998254</v>
      </c>
    </row>
    <row r="2597">
      <c r="A2597" s="3">
        <v>259070.75</v>
      </c>
      <c r="B2597" s="3">
        <v>101072.35000000001</v>
      </c>
      <c r="C2597" s="2">
        <f>B2597-101065</f>
        <v>7.3500000000058208</v>
      </c>
    </row>
    <row r="2598">
      <c r="A2598" s="3">
        <v>259170.75</v>
      </c>
      <c r="B2598" s="3">
        <v>101067.28999999999</v>
      </c>
      <c r="C2598" s="2">
        <f>B2598-101065</f>
        <v>2.2899999999935972</v>
      </c>
    </row>
    <row r="2599">
      <c r="A2599" s="3">
        <v>259270.75</v>
      </c>
      <c r="B2599" s="3">
        <v>101062.23</v>
      </c>
      <c r="C2599" s="2">
        <f>B2599-101065</f>
        <v>-2.7700000000040745</v>
      </c>
    </row>
    <row r="2600">
      <c r="A2600" s="3">
        <v>259370.75</v>
      </c>
      <c r="B2600" s="3">
        <v>101057.19</v>
      </c>
      <c r="C2600" s="2">
        <f>B2600-101065</f>
        <v>-7.8099999999976717</v>
      </c>
    </row>
    <row r="2601">
      <c r="A2601" s="3">
        <v>259470.75</v>
      </c>
      <c r="B2601" s="3">
        <v>101067.52</v>
      </c>
      <c r="C2601" s="2">
        <f>B2601-101065</f>
        <v>2.5200000000040745</v>
      </c>
    </row>
    <row r="2602">
      <c r="A2602" s="3">
        <v>259570.75</v>
      </c>
      <c r="B2602" s="3">
        <v>101077.83</v>
      </c>
      <c r="C2602" s="2">
        <f>B2602-101065</f>
        <v>12.830000000001746</v>
      </c>
    </row>
    <row r="2603">
      <c r="A2603" s="3">
        <v>259670.75</v>
      </c>
      <c r="B2603" s="3">
        <v>101072.75999999999</v>
      </c>
      <c r="C2603" s="2">
        <f>B2603-101065</f>
        <v>7.7599999999947613</v>
      </c>
    </row>
    <row r="2604">
      <c r="A2604" s="3">
        <v>259770.75</v>
      </c>
      <c r="B2604" s="3">
        <v>101067.7</v>
      </c>
      <c r="C2604" s="2">
        <f>B2604-101065</f>
        <v>2.6999999999970896</v>
      </c>
    </row>
    <row r="2605">
      <c r="A2605" s="3">
        <v>259870.75</v>
      </c>
      <c r="B2605" s="3">
        <v>101062.64</v>
      </c>
      <c r="C2605" s="2">
        <f>B2605-101065</f>
        <v>-2.3600000000005821</v>
      </c>
    </row>
    <row r="2606">
      <c r="A2606" s="3">
        <v>259970.75</v>
      </c>
      <c r="B2606" s="3">
        <v>101057.59</v>
      </c>
      <c r="C2606" s="2">
        <f>B2606-101065</f>
        <v>-7.4100000000034925</v>
      </c>
    </row>
    <row r="2607">
      <c r="A2607" s="3">
        <v>260070.75</v>
      </c>
      <c r="B2607" s="3">
        <v>101067.91</v>
      </c>
      <c r="C2607" s="2">
        <f>B2607-101065</f>
        <v>2.9100000000034925</v>
      </c>
    </row>
    <row r="2608">
      <c r="A2608" s="3">
        <v>260170.75</v>
      </c>
      <c r="B2608" s="3">
        <v>101078.23</v>
      </c>
      <c r="C2608" s="2">
        <f>B2608-101065</f>
        <v>13.229999999995925</v>
      </c>
    </row>
    <row r="2609">
      <c r="A2609" s="3">
        <v>260270.75</v>
      </c>
      <c r="B2609" s="3">
        <v>101073.16</v>
      </c>
      <c r="C2609" s="2">
        <f>B2609-101065</f>
        <v>8.1600000000034925</v>
      </c>
    </row>
    <row r="2610">
      <c r="A2610" s="3">
        <v>260370.75</v>
      </c>
      <c r="B2610" s="3">
        <v>101068.09</v>
      </c>
      <c r="C2610" s="2">
        <f>B2610-101065</f>
        <v>3.0899999999965075</v>
      </c>
    </row>
    <row r="2611">
      <c r="A2611" s="3">
        <v>260470.75</v>
      </c>
      <c r="B2611" s="3">
        <v>101063.03999999999</v>
      </c>
      <c r="C2611" s="2">
        <f>B2611-101065</f>
        <v>-1.9600000000064028</v>
      </c>
    </row>
    <row r="2612">
      <c r="A2612" s="3">
        <v>260570.75</v>
      </c>
      <c r="B2612" s="3">
        <v>101057.98</v>
      </c>
      <c r="C2612" s="2">
        <f>B2612-101065</f>
        <v>-7.0200000000040745</v>
      </c>
    </row>
    <row r="2613">
      <c r="A2613" s="3">
        <v>260670.75</v>
      </c>
      <c r="B2613" s="3">
        <v>101068.31</v>
      </c>
      <c r="C2613" s="2">
        <f>B2613-101065</f>
        <v>3.3099999999976717</v>
      </c>
    </row>
    <row r="2614">
      <c r="A2614" s="3">
        <v>260770.75</v>
      </c>
      <c r="B2614" s="3">
        <v>101078.63</v>
      </c>
      <c r="C2614" s="2">
        <f>B2614-101065</f>
        <v>13.630000000004657</v>
      </c>
    </row>
    <row r="2615">
      <c r="A2615" s="3">
        <v>260870.75</v>
      </c>
      <c r="B2615" s="3">
        <v>101073.55</v>
      </c>
      <c r="C2615" s="2">
        <f>B2615-101065</f>
        <v>8.5500000000029104</v>
      </c>
    </row>
    <row r="2616">
      <c r="A2616" s="3">
        <v>260970.75</v>
      </c>
      <c r="B2616" s="3">
        <v>101068.49000000001</v>
      </c>
      <c r="C2616" s="2">
        <f>B2616-101065</f>
        <v>3.4900000000052387</v>
      </c>
    </row>
    <row r="2617">
      <c r="A2617" s="3">
        <v>261070.75</v>
      </c>
      <c r="B2617" s="3">
        <v>101063.44</v>
      </c>
      <c r="C2617" s="2">
        <f>B2617-101065</f>
        <v>-1.5599999999976717</v>
      </c>
    </row>
    <row r="2618">
      <c r="A2618" s="3">
        <v>261170.75</v>
      </c>
      <c r="B2618" s="3">
        <v>101058.38</v>
      </c>
      <c r="C2618" s="2">
        <f>B2618-101065</f>
        <v>-6.6199999999953434</v>
      </c>
    </row>
    <row r="2619">
      <c r="A2619" s="3">
        <v>261270.75</v>
      </c>
      <c r="B2619" s="3">
        <v>101068.71000000001</v>
      </c>
      <c r="C2619" s="2">
        <f>B2619-101065</f>
        <v>3.7100000000064028</v>
      </c>
    </row>
    <row r="2620">
      <c r="A2620" s="3">
        <v>261370.75</v>
      </c>
      <c r="B2620" s="3">
        <v>101079.03</v>
      </c>
      <c r="C2620" s="2">
        <f>B2620-101065</f>
        <v>14.029999999998836</v>
      </c>
    </row>
    <row r="2621">
      <c r="A2621" s="3">
        <v>261470.75</v>
      </c>
      <c r="B2621" s="3">
        <v>101073.95</v>
      </c>
      <c r="C2621" s="2">
        <f>B2621-101065</f>
        <v>8.9499999999970896</v>
      </c>
    </row>
    <row r="2622">
      <c r="A2622" s="3">
        <v>261570.75</v>
      </c>
      <c r="B2622" s="3">
        <v>101068.89</v>
      </c>
      <c r="C2622" s="2">
        <f>B2622-101065</f>
        <v>3.8899999999994179</v>
      </c>
    </row>
    <row r="2623">
      <c r="A2623" s="3">
        <v>261670.75</v>
      </c>
      <c r="B2623" s="3">
        <v>101063.83</v>
      </c>
      <c r="C2623" s="2">
        <f>B2623-101065</f>
        <v>-1.1699999999982538</v>
      </c>
    </row>
    <row r="2624">
      <c r="A2624" s="3">
        <v>261770.75</v>
      </c>
      <c r="B2624" s="3">
        <v>101058.78</v>
      </c>
      <c r="C2624" s="2">
        <f>B2624-101065</f>
        <v>-6.2200000000011642</v>
      </c>
    </row>
    <row r="2625">
      <c r="A2625" s="3">
        <v>261870.75</v>
      </c>
      <c r="B2625" s="3">
        <v>101069.11</v>
      </c>
      <c r="C2625" s="2">
        <f>B2625-101065</f>
        <v>4.1100000000005821</v>
      </c>
    </row>
    <row r="2626">
      <c r="A2626" s="3">
        <v>261970.75</v>
      </c>
      <c r="B2626" s="3">
        <v>101079.42</v>
      </c>
      <c r="C2626" s="2">
        <f>B2626-101065</f>
        <v>14.419999999998254</v>
      </c>
    </row>
    <row r="2627">
      <c r="A2627" s="3">
        <v>262070.75</v>
      </c>
      <c r="B2627" s="3">
        <v>101074.35000000001</v>
      </c>
      <c r="C2627" s="2">
        <f>B2627-101065</f>
        <v>9.3500000000058208</v>
      </c>
    </row>
    <row r="2628">
      <c r="A2628" s="3">
        <v>262170.75</v>
      </c>
      <c r="B2628" s="3">
        <v>101069.28</v>
      </c>
      <c r="C2628" s="2">
        <f>B2628-101065</f>
        <v>4.2799999999988358</v>
      </c>
    </row>
    <row r="2629">
      <c r="A2629" s="3">
        <v>262270.75</v>
      </c>
      <c r="B2629" s="3">
        <v>101064.23</v>
      </c>
      <c r="C2629" s="2">
        <f>B2629-101065</f>
        <v>-0.77000000000407454</v>
      </c>
    </row>
    <row r="2630">
      <c r="A2630" s="3">
        <v>262370.75</v>
      </c>
      <c r="B2630" s="3">
        <v>101059.17</v>
      </c>
      <c r="C2630" s="2">
        <f>B2630-101065</f>
        <v>-5.8300000000017462</v>
      </c>
    </row>
    <row r="2631">
      <c r="A2631" s="3">
        <v>262470.75</v>
      </c>
      <c r="B2631" s="3">
        <v>101069.5</v>
      </c>
      <c r="C2631" s="2">
        <f>B2631-101065</f>
        <v>4.5</v>
      </c>
    </row>
    <row r="2632">
      <c r="A2632" s="3">
        <v>262570.75</v>
      </c>
      <c r="B2632" s="3">
        <v>101079.82000000001</v>
      </c>
      <c r="C2632" s="2">
        <f>B2632-101065</f>
        <v>14.820000000006985</v>
      </c>
    </row>
    <row r="2633">
      <c r="A2633" s="3">
        <v>262670.75</v>
      </c>
      <c r="B2633" s="3">
        <v>101074.74000000001</v>
      </c>
      <c r="C2633" s="2">
        <f>B2633-101065</f>
        <v>9.7400000000052387</v>
      </c>
    </row>
    <row r="2634">
      <c r="A2634" s="3">
        <v>262770.75</v>
      </c>
      <c r="B2634" s="3">
        <v>101069.67999999999</v>
      </c>
      <c r="C2634" s="2">
        <f>B2634-101065</f>
        <v>4.6799999999930151</v>
      </c>
    </row>
    <row r="2635">
      <c r="A2635" s="3">
        <v>262870.75</v>
      </c>
      <c r="B2635" s="3">
        <v>101064.62</v>
      </c>
      <c r="C2635" s="2">
        <f>B2635-101065</f>
        <v>-0.38000000000465661</v>
      </c>
    </row>
    <row r="2636">
      <c r="A2636" s="3">
        <v>262970.75</v>
      </c>
      <c r="B2636" s="3">
        <v>101059.56</v>
      </c>
      <c r="C2636" s="2">
        <f>B2636-101065</f>
        <v>-5.4400000000023283</v>
      </c>
    </row>
    <row r="2637">
      <c r="A2637" s="3">
        <v>263070.75</v>
      </c>
      <c r="B2637" s="3">
        <v>101069.89</v>
      </c>
      <c r="C2637" s="2">
        <f>B2637-101065</f>
        <v>4.8899999999994179</v>
      </c>
    </row>
    <row r="2638">
      <c r="A2638" s="3">
        <v>263170.75</v>
      </c>
      <c r="B2638" s="3">
        <v>101080.21000000001</v>
      </c>
      <c r="C2638" s="2">
        <f>B2638-101065</f>
        <v>15.210000000006403</v>
      </c>
    </row>
    <row r="2639">
      <c r="A2639" s="3">
        <v>263270.75</v>
      </c>
      <c r="B2639" s="3">
        <v>101075.13</v>
      </c>
      <c r="C2639" s="2">
        <f>B2639-101065</f>
        <v>10.130000000004657</v>
      </c>
    </row>
    <row r="2640">
      <c r="A2640" s="3">
        <v>263370.75</v>
      </c>
      <c r="B2640" s="3">
        <v>101070.07000000001</v>
      </c>
      <c r="C2640" s="2">
        <f>B2640-101065</f>
        <v>5.0700000000069849</v>
      </c>
    </row>
    <row r="2641">
      <c r="A2641" s="3">
        <v>263470.75</v>
      </c>
      <c r="B2641" s="3">
        <v>101065.00999999999</v>
      </c>
      <c r="C2641" s="2">
        <f>B2641-101065</f>
        <v>0.0099999999947613105</v>
      </c>
    </row>
    <row r="2642">
      <c r="A2642" s="3">
        <v>263570.75</v>
      </c>
      <c r="B2642" s="3">
        <v>101059.95</v>
      </c>
      <c r="C2642" s="2">
        <f>B2642-101065</f>
        <v>-5.0500000000029104</v>
      </c>
    </row>
    <row r="2643">
      <c r="A2643" s="3">
        <v>263670.75</v>
      </c>
      <c r="B2643" s="3">
        <v>101054.89999999999</v>
      </c>
      <c r="C2643" s="2">
        <f>B2643-101065</f>
        <v>-10.100000000005821</v>
      </c>
    </row>
    <row r="2644">
      <c r="A2644" s="3">
        <v>263770.75</v>
      </c>
      <c r="B2644" s="3">
        <v>101065.24000000001</v>
      </c>
      <c r="C2644" s="2">
        <f>B2644-101065</f>
        <v>0.24000000000523869</v>
      </c>
    </row>
    <row r="2645">
      <c r="A2645" s="3">
        <v>263870.75</v>
      </c>
      <c r="B2645" s="3">
        <v>101075.57000000001</v>
      </c>
      <c r="C2645" s="2">
        <f>B2645-101065</f>
        <v>10.570000000006985</v>
      </c>
    </row>
    <row r="2646">
      <c r="A2646" s="3">
        <v>263970.75</v>
      </c>
      <c r="B2646" s="3">
        <v>101070.5</v>
      </c>
      <c r="C2646" s="2">
        <f>B2646-101065</f>
        <v>5.5</v>
      </c>
    </row>
    <row r="2647">
      <c r="A2647" s="3">
        <v>264070.75</v>
      </c>
      <c r="B2647" s="3">
        <v>101065.44</v>
      </c>
      <c r="C2647" s="2">
        <f>B2647-101065</f>
        <v>0.44000000000232831</v>
      </c>
    </row>
    <row r="2648">
      <c r="A2648" s="3">
        <v>264170.75</v>
      </c>
      <c r="B2648" s="3">
        <v>101060.38</v>
      </c>
      <c r="C2648" s="2">
        <f>B2648-101065</f>
        <v>-4.6199999999953434</v>
      </c>
    </row>
    <row r="2649">
      <c r="A2649" s="3">
        <v>264270.75</v>
      </c>
      <c r="B2649" s="3">
        <v>101055.33</v>
      </c>
      <c r="C2649" s="2">
        <f>B2649-101065</f>
        <v>-9.6699999999982538</v>
      </c>
    </row>
    <row r="2650">
      <c r="A2650" s="3">
        <v>264370.75</v>
      </c>
      <c r="B2650" s="3">
        <v>101065.67</v>
      </c>
      <c r="C2650" s="2">
        <f>B2650-101065</f>
        <v>0.66999999999825377</v>
      </c>
    </row>
    <row r="2651">
      <c r="A2651" s="3">
        <v>264470.75</v>
      </c>
      <c r="B2651" s="3">
        <v>101075.99000000001</v>
      </c>
      <c r="C2651" s="2">
        <f>B2651-101065</f>
        <v>10.990000000005239</v>
      </c>
    </row>
    <row r="2652">
      <c r="A2652" s="3">
        <v>264570.75</v>
      </c>
      <c r="B2652" s="3">
        <v>101070.92</v>
      </c>
      <c r="C2652" s="2">
        <f>B2652-101065</f>
        <v>5.9199999999982538</v>
      </c>
    </row>
    <row r="2653">
      <c r="A2653" s="3">
        <v>264670.75</v>
      </c>
      <c r="B2653" s="3">
        <v>101065.86</v>
      </c>
      <c r="C2653" s="2">
        <f>B2653-101065</f>
        <v>0.86000000000058208</v>
      </c>
    </row>
    <row r="2654">
      <c r="A2654" s="3">
        <v>264770.75</v>
      </c>
      <c r="B2654" s="3">
        <v>101060.8</v>
      </c>
      <c r="C2654" s="2">
        <f>B2654-101065</f>
        <v>-4.1999999999970896</v>
      </c>
    </row>
    <row r="2655">
      <c r="A2655" s="3">
        <v>264870.75</v>
      </c>
      <c r="B2655" s="3">
        <v>101055.75</v>
      </c>
      <c r="C2655" s="2">
        <f>B2655-101065</f>
        <v>-9.25</v>
      </c>
    </row>
    <row r="2656">
      <c r="A2656" s="3">
        <v>264970.75</v>
      </c>
      <c r="B2656" s="3">
        <v>101066.09</v>
      </c>
      <c r="C2656" s="2">
        <f>B2656-101065</f>
        <v>1.0899999999965075</v>
      </c>
    </row>
    <row r="2657">
      <c r="A2657" s="3">
        <v>265070.75</v>
      </c>
      <c r="B2657" s="3">
        <v>101076.42</v>
      </c>
      <c r="C2657" s="2">
        <f>B2657-101065</f>
        <v>11.419999999998254</v>
      </c>
    </row>
    <row r="2658">
      <c r="A2658" s="3">
        <v>265170.75</v>
      </c>
      <c r="B2658" s="3">
        <v>101071.35000000001</v>
      </c>
      <c r="C2658" s="2">
        <f>B2658-101065</f>
        <v>6.3500000000058208</v>
      </c>
    </row>
    <row r="2659">
      <c r="A2659" s="3">
        <v>265270.75</v>
      </c>
      <c r="B2659" s="3">
        <v>101066.28</v>
      </c>
      <c r="C2659" s="2">
        <f>B2659-101065</f>
        <v>1.2799999999988358</v>
      </c>
    </row>
    <row r="2660">
      <c r="A2660" s="3">
        <v>265370.75</v>
      </c>
      <c r="B2660" s="3">
        <v>101061.23</v>
      </c>
      <c r="C2660" s="2">
        <f>B2660-101065</f>
        <v>-3.7700000000040745</v>
      </c>
    </row>
    <row r="2661">
      <c r="A2661" s="3">
        <v>265470.75</v>
      </c>
      <c r="B2661" s="3">
        <v>101056.17</v>
      </c>
      <c r="C2661" s="2">
        <f>B2661-101065</f>
        <v>-8.8300000000017462</v>
      </c>
    </row>
    <row r="2662">
      <c r="A2662" s="3">
        <v>265570.75</v>
      </c>
      <c r="B2662" s="3">
        <v>101066.52</v>
      </c>
      <c r="C2662" s="2">
        <f>B2662-101065</f>
        <v>1.5200000000040745</v>
      </c>
    </row>
    <row r="2663">
      <c r="A2663" s="3">
        <v>265670.75</v>
      </c>
      <c r="B2663" s="3">
        <v>101076.84</v>
      </c>
      <c r="C2663" s="2">
        <f>B2663-101065</f>
        <v>11.839999999996508</v>
      </c>
    </row>
    <row r="2664">
      <c r="A2664" s="3">
        <v>265770.75</v>
      </c>
      <c r="B2664" s="3">
        <v>101071.77</v>
      </c>
      <c r="C2664" s="2">
        <f>B2664-101065</f>
        <v>6.7700000000040745</v>
      </c>
    </row>
    <row r="2665">
      <c r="A2665" s="3">
        <v>265870.75</v>
      </c>
      <c r="B2665" s="3">
        <v>101066.7</v>
      </c>
      <c r="C2665" s="2">
        <f>B2665-101065</f>
        <v>1.6999999999970896</v>
      </c>
    </row>
    <row r="2666">
      <c r="A2666" s="3">
        <v>265970.75</v>
      </c>
      <c r="B2666" s="3">
        <v>101061.64999999999</v>
      </c>
      <c r="C2666" s="2">
        <f>B2666-101065</f>
        <v>-3.3500000000058208</v>
      </c>
    </row>
    <row r="2667">
      <c r="A2667" s="3">
        <v>266070.75</v>
      </c>
      <c r="B2667" s="3">
        <v>101056.59</v>
      </c>
      <c r="C2667" s="2">
        <f>B2667-101065</f>
        <v>-8.4100000000034925</v>
      </c>
    </row>
    <row r="2668">
      <c r="A2668" s="3">
        <v>266170.75</v>
      </c>
      <c r="B2668" s="3">
        <v>101066.94</v>
      </c>
      <c r="C2668" s="2">
        <f>B2668-101065</f>
        <v>1.9400000000023283</v>
      </c>
    </row>
    <row r="2669">
      <c r="A2669" s="3">
        <v>266270.75</v>
      </c>
      <c r="B2669" s="3">
        <v>101077.27</v>
      </c>
      <c r="C2669" s="2">
        <f>B2669-101065</f>
        <v>12.270000000004075</v>
      </c>
    </row>
    <row r="2670">
      <c r="A2670" s="3">
        <v>266370.75</v>
      </c>
      <c r="B2670" s="3">
        <v>101072.2</v>
      </c>
      <c r="C2670" s="2">
        <f>B2670-101065</f>
        <v>7.1999999999970896</v>
      </c>
    </row>
    <row r="2671">
      <c r="A2671" s="3">
        <v>266470.75</v>
      </c>
      <c r="B2671" s="3">
        <v>101067.13</v>
      </c>
      <c r="C2671" s="2">
        <f>B2671-101065</f>
        <v>2.1300000000046566</v>
      </c>
    </row>
    <row r="2672">
      <c r="A2672" s="3">
        <v>266570.75</v>
      </c>
      <c r="B2672" s="3">
        <v>101062.06</v>
      </c>
      <c r="C2672" s="2">
        <f>B2672-101065</f>
        <v>-2.9400000000023283</v>
      </c>
    </row>
    <row r="2673">
      <c r="A2673" s="3">
        <v>266670.75</v>
      </c>
      <c r="B2673" s="3">
        <v>101057.00999999999</v>
      </c>
      <c r="C2673" s="2">
        <f>B2673-101065</f>
        <v>-7.9900000000052387</v>
      </c>
    </row>
    <row r="2674">
      <c r="A2674" s="3">
        <v>266770.75</v>
      </c>
      <c r="B2674" s="3">
        <v>101067.35000000001</v>
      </c>
      <c r="C2674" s="2">
        <f>B2674-101065</f>
        <v>2.3500000000058208</v>
      </c>
    </row>
    <row r="2675">
      <c r="A2675" s="3">
        <v>266870.75</v>
      </c>
      <c r="B2675" s="3">
        <v>101077.69</v>
      </c>
      <c r="C2675" s="2">
        <f>B2675-101065</f>
        <v>12.690000000002328</v>
      </c>
    </row>
    <row r="2676">
      <c r="A2676" s="3">
        <v>266970.75</v>
      </c>
      <c r="B2676" s="3">
        <v>101072.61</v>
      </c>
      <c r="C2676" s="2">
        <f>B2676-101065</f>
        <v>7.6100000000005821</v>
      </c>
    </row>
    <row r="2677">
      <c r="A2677" s="3">
        <v>267070.75</v>
      </c>
      <c r="B2677" s="3">
        <v>101067.53999999999</v>
      </c>
      <c r="C2677" s="2">
        <f>B2677-101065</f>
        <v>2.5399999999935972</v>
      </c>
    </row>
    <row r="2678">
      <c r="A2678" s="3">
        <v>267170.75</v>
      </c>
      <c r="B2678" s="3">
        <v>101062.48</v>
      </c>
      <c r="C2678" s="2">
        <f>B2678-101065</f>
        <v>-2.5200000000040745</v>
      </c>
    </row>
    <row r="2679">
      <c r="A2679" s="3">
        <v>267270.75</v>
      </c>
      <c r="B2679" s="3">
        <v>101057.42</v>
      </c>
      <c r="C2679" s="2">
        <f>B2679-101065</f>
        <v>-7.5800000000017462</v>
      </c>
    </row>
    <row r="2680">
      <c r="A2680" s="3">
        <v>267370.75</v>
      </c>
      <c r="B2680" s="3">
        <v>101067.77</v>
      </c>
      <c r="C2680" s="2">
        <f>B2680-101065</f>
        <v>2.7700000000040745</v>
      </c>
    </row>
    <row r="2681">
      <c r="A2681" s="3">
        <v>267470.75</v>
      </c>
      <c r="B2681" s="3">
        <v>101078.10000000001</v>
      </c>
      <c r="C2681" s="2">
        <f>B2681-101065</f>
        <v>13.100000000005821</v>
      </c>
    </row>
    <row r="2682">
      <c r="A2682" s="3">
        <v>267570.75</v>
      </c>
      <c r="B2682" s="3">
        <v>101073.02</v>
      </c>
      <c r="C2682" s="2">
        <f>B2682-101065</f>
        <v>8.0200000000040745</v>
      </c>
    </row>
    <row r="2683">
      <c r="A2683" s="3">
        <v>267670.75</v>
      </c>
      <c r="B2683" s="3">
        <v>101067.95</v>
      </c>
      <c r="C2683" s="2">
        <f>B2683-101065</f>
        <v>2.9499999999970896</v>
      </c>
    </row>
    <row r="2684">
      <c r="A2684" s="3">
        <v>267770.75</v>
      </c>
      <c r="B2684" s="3">
        <v>101062.89</v>
      </c>
      <c r="C2684" s="2">
        <f>B2684-101065</f>
        <v>-2.1100000000005821</v>
      </c>
    </row>
    <row r="2685">
      <c r="A2685" s="3">
        <v>267870.75</v>
      </c>
      <c r="B2685" s="3">
        <v>101057.84</v>
      </c>
      <c r="C2685" s="2">
        <f>B2685-101065</f>
        <v>-7.1600000000034925</v>
      </c>
    </row>
    <row r="2686">
      <c r="A2686" s="3">
        <v>267970.75</v>
      </c>
      <c r="B2686" s="3">
        <v>101068.17999999999</v>
      </c>
      <c r="C2686" s="2">
        <f>B2686-101065</f>
        <v>3.1799999999930151</v>
      </c>
    </row>
    <row r="2687">
      <c r="A2687" s="3">
        <v>268070.75</v>
      </c>
      <c r="B2687" s="3">
        <v>101078.52</v>
      </c>
      <c r="C2687" s="2">
        <f>B2687-101065</f>
        <v>13.520000000004075</v>
      </c>
    </row>
    <row r="2688">
      <c r="A2688" s="3">
        <v>268170.75</v>
      </c>
      <c r="B2688" s="3">
        <v>101073.44</v>
      </c>
      <c r="C2688" s="2">
        <f>B2688-101065</f>
        <v>8.4400000000023283</v>
      </c>
    </row>
    <row r="2689">
      <c r="A2689" s="3">
        <v>268270.75</v>
      </c>
      <c r="B2689" s="3">
        <v>101068.37</v>
      </c>
      <c r="C2689" s="2">
        <f>B2689-101065</f>
        <v>3.3699999999953434</v>
      </c>
    </row>
    <row r="2690">
      <c r="A2690" s="3">
        <v>268370.75</v>
      </c>
      <c r="B2690" s="3">
        <v>101063.3</v>
      </c>
      <c r="C2690" s="2">
        <f>B2690-101065</f>
        <v>-1.6999999999970896</v>
      </c>
    </row>
    <row r="2691">
      <c r="A2691" s="3">
        <v>268470.75</v>
      </c>
      <c r="B2691" s="3">
        <v>101058.24000000001</v>
      </c>
      <c r="C2691" s="2">
        <f>B2691-101065</f>
        <v>-6.7599999999947613</v>
      </c>
    </row>
    <row r="2692">
      <c r="A2692" s="3">
        <v>268570.75</v>
      </c>
      <c r="B2692" s="3">
        <v>101068.59</v>
      </c>
      <c r="C2692" s="2">
        <f>B2692-101065</f>
        <v>3.5899999999965075</v>
      </c>
    </row>
    <row r="2693">
      <c r="A2693" s="3">
        <v>268670.75</v>
      </c>
      <c r="B2693" s="3">
        <v>101078.92999999999</v>
      </c>
      <c r="C2693" s="2">
        <f>B2693-101065</f>
        <v>13.929999999993015</v>
      </c>
    </row>
    <row r="2694">
      <c r="A2694" s="3">
        <v>268770.75</v>
      </c>
      <c r="B2694" s="3">
        <v>101073.84</v>
      </c>
      <c r="C2694" s="2">
        <f>B2694-101065</f>
        <v>8.8399999999965075</v>
      </c>
    </row>
    <row r="2695">
      <c r="A2695" s="3">
        <v>268870.75</v>
      </c>
      <c r="B2695" s="3">
        <v>101068.77</v>
      </c>
      <c r="C2695" s="2">
        <f>B2695-101065</f>
        <v>3.7700000000040745</v>
      </c>
    </row>
    <row r="2696">
      <c r="A2696" s="3">
        <v>268970.75</v>
      </c>
      <c r="B2696" s="3">
        <v>101063.71000000001</v>
      </c>
      <c r="C2696" s="2">
        <f>B2696-101065</f>
        <v>-1.2899999999935972</v>
      </c>
    </row>
    <row r="2697">
      <c r="A2697" s="3">
        <v>269070.75</v>
      </c>
      <c r="B2697" s="3">
        <v>101058.64999999999</v>
      </c>
      <c r="C2697" s="2">
        <f>B2697-101065</f>
        <v>-6.3500000000058208</v>
      </c>
    </row>
    <row r="2698">
      <c r="A2698" s="3">
        <v>269170.75</v>
      </c>
      <c r="B2698" s="3">
        <v>101069</v>
      </c>
      <c r="C2698" s="2">
        <f>B2698-101065</f>
        <v>4</v>
      </c>
    </row>
    <row r="2699">
      <c r="A2699" s="3">
        <v>269270.75</v>
      </c>
      <c r="B2699" s="3">
        <v>101079.34</v>
      </c>
      <c r="C2699" s="2">
        <f>B2699-101065</f>
        <v>14.339999999996508</v>
      </c>
    </row>
    <row r="2700">
      <c r="A2700" s="3">
        <v>269370.75</v>
      </c>
      <c r="B2700" s="3">
        <v>101074.25999999999</v>
      </c>
      <c r="C2700" s="2">
        <f>B2700-101065</f>
        <v>9.2599999999947613</v>
      </c>
    </row>
    <row r="2701">
      <c r="A2701" s="3">
        <v>269470.75</v>
      </c>
      <c r="B2701" s="3">
        <v>101069.17999999999</v>
      </c>
      <c r="C2701" s="2">
        <f>B2701-101065</f>
        <v>4.1799999999930151</v>
      </c>
    </row>
    <row r="2702">
      <c r="A2702" s="3">
        <v>269570.75</v>
      </c>
      <c r="B2702" s="3">
        <v>101064.12</v>
      </c>
      <c r="C2702" s="2">
        <f>B2702-101065</f>
        <v>-0.88000000000465661</v>
      </c>
    </row>
    <row r="2703">
      <c r="A2703" s="3">
        <v>269670.75</v>
      </c>
      <c r="B2703" s="3">
        <v>101059.05</v>
      </c>
      <c r="C2703" s="2">
        <f>B2703-101065</f>
        <v>-5.9499999999970896</v>
      </c>
    </row>
    <row r="2704">
      <c r="A2704" s="3">
        <v>269770.75</v>
      </c>
      <c r="B2704" s="3">
        <v>101069.41</v>
      </c>
      <c r="C2704" s="2">
        <f>B2704-101065</f>
        <v>4.4100000000034925</v>
      </c>
    </row>
    <row r="2705">
      <c r="A2705" s="3">
        <v>269870.75</v>
      </c>
      <c r="B2705" s="3">
        <v>101079.74000000001</v>
      </c>
      <c r="C2705" s="2">
        <f>B2705-101065</f>
        <v>14.740000000005239</v>
      </c>
    </row>
    <row r="2706">
      <c r="A2706" s="3">
        <v>269970.75</v>
      </c>
      <c r="B2706" s="3">
        <v>101074.66</v>
      </c>
      <c r="C2706" s="2">
        <f>B2706-101065</f>
        <v>9.6600000000034925</v>
      </c>
    </row>
    <row r="2707">
      <c r="A2707" s="3">
        <v>270070.75</v>
      </c>
      <c r="B2707" s="3">
        <v>101069.59</v>
      </c>
      <c r="C2707" s="2">
        <f>B2707-101065</f>
        <v>4.5899999999965075</v>
      </c>
    </row>
    <row r="2708">
      <c r="A2708" s="3">
        <v>270170.75</v>
      </c>
      <c r="B2708" s="3">
        <v>101064.52</v>
      </c>
      <c r="C2708" s="2">
        <f>B2708-101065</f>
        <v>-0.47999999999592546</v>
      </c>
    </row>
    <row r="2709">
      <c r="A2709" s="3">
        <v>270270.75</v>
      </c>
      <c r="B2709" s="3">
        <v>101059.46000000001</v>
      </c>
      <c r="C2709" s="2">
        <f>B2709-101065</f>
        <v>-5.5399999999935972</v>
      </c>
    </row>
    <row r="2710">
      <c r="A2710" s="3">
        <v>270370.75</v>
      </c>
      <c r="B2710" s="3">
        <v>101069.8</v>
      </c>
      <c r="C2710" s="2">
        <f>B2710-101065</f>
        <v>4.8000000000029104</v>
      </c>
    </row>
    <row r="2711">
      <c r="A2711" s="3">
        <v>270470.75</v>
      </c>
      <c r="B2711" s="3">
        <v>101080.14999999999</v>
      </c>
      <c r="C2711" s="2">
        <f>B2711-101065</f>
        <v>15.149999999994179</v>
      </c>
    </row>
    <row r="2712">
      <c r="A2712" s="3">
        <v>270570.75</v>
      </c>
      <c r="B2712" s="3">
        <v>101075.06</v>
      </c>
      <c r="C2712" s="2">
        <f>B2712-101065</f>
        <v>10.059999999997672</v>
      </c>
    </row>
    <row r="2713">
      <c r="A2713" s="3">
        <v>270670.75</v>
      </c>
      <c r="B2713" s="3">
        <v>101069.98</v>
      </c>
      <c r="C2713" s="2">
        <f>B2713-101065</f>
        <v>4.9799999999959255</v>
      </c>
    </row>
    <row r="2714">
      <c r="A2714" s="3">
        <v>270770.75</v>
      </c>
      <c r="B2714" s="3">
        <v>101064.92</v>
      </c>
      <c r="C2714" s="2">
        <f>B2714-101065</f>
        <v>-0.08000000000174623</v>
      </c>
    </row>
    <row r="2715">
      <c r="A2715" s="3">
        <v>270870.75</v>
      </c>
      <c r="B2715" s="3">
        <v>101059.86</v>
      </c>
      <c r="C2715" s="2">
        <f>B2715-101065</f>
        <v>-5.1399999999994179</v>
      </c>
    </row>
    <row r="2716">
      <c r="A2716" s="3">
        <v>270970.75</v>
      </c>
      <c r="B2716" s="3">
        <v>101070.21000000001</v>
      </c>
      <c r="C2716" s="2">
        <f>B2716-101065</f>
        <v>5.2100000000064028</v>
      </c>
    </row>
    <row r="2717">
      <c r="A2717" s="3">
        <v>271070.75</v>
      </c>
      <c r="B2717" s="3">
        <v>101080.55</v>
      </c>
      <c r="C2717" s="2">
        <f>B2717-101065</f>
        <v>15.55000000000291</v>
      </c>
    </row>
    <row r="2718">
      <c r="A2718" s="3">
        <v>271170.75</v>
      </c>
      <c r="B2718" s="3">
        <v>101075.46000000001</v>
      </c>
      <c r="C2718" s="2">
        <f>B2718-101065</f>
        <v>10.460000000006403</v>
      </c>
    </row>
    <row r="2719">
      <c r="A2719" s="3">
        <v>271270.75</v>
      </c>
      <c r="B2719" s="3">
        <v>101070.39</v>
      </c>
      <c r="C2719" s="2">
        <f>B2719-101065</f>
        <v>5.3899999999994179</v>
      </c>
    </row>
    <row r="2720">
      <c r="A2720" s="3">
        <v>271370.75</v>
      </c>
      <c r="B2720" s="3">
        <v>101065.32000000001</v>
      </c>
      <c r="C2720" s="2">
        <f>B2720-101065</f>
        <v>0.32000000000698492</v>
      </c>
    </row>
    <row r="2721">
      <c r="A2721" s="3">
        <v>271470.75</v>
      </c>
      <c r="B2721" s="3">
        <v>101060.25999999999</v>
      </c>
      <c r="C2721" s="2">
        <f>B2721-101065</f>
        <v>-4.7400000000052387</v>
      </c>
    </row>
    <row r="2722">
      <c r="A2722" s="3">
        <v>271570.75</v>
      </c>
      <c r="B2722" s="3">
        <v>101055.2</v>
      </c>
      <c r="C2722" s="2">
        <f>B2722-101065</f>
        <v>-9.8000000000029104</v>
      </c>
    </row>
    <row r="2723">
      <c r="A2723" s="3">
        <v>271670.75</v>
      </c>
      <c r="B2723" s="3">
        <v>101065.55</v>
      </c>
      <c r="C2723" s="2">
        <f>B2723-101065</f>
        <v>0.55000000000291038</v>
      </c>
    </row>
    <row r="2724">
      <c r="A2724" s="3">
        <v>271770.75</v>
      </c>
      <c r="B2724" s="3">
        <v>101075.91</v>
      </c>
      <c r="C2724" s="2">
        <f>B2724-101065</f>
        <v>10.910000000003492</v>
      </c>
    </row>
    <row r="2725">
      <c r="A2725" s="3">
        <v>271870.75</v>
      </c>
      <c r="B2725" s="3">
        <v>101070.83</v>
      </c>
      <c r="C2725" s="2">
        <f>B2725-101065</f>
        <v>5.8300000000017462</v>
      </c>
    </row>
    <row r="2726">
      <c r="A2726" s="3">
        <v>271970.75</v>
      </c>
      <c r="B2726" s="3">
        <v>101065.75999999999</v>
      </c>
      <c r="C2726" s="2">
        <f>B2726-101065</f>
        <v>0.75999999999476131</v>
      </c>
    </row>
    <row r="2727">
      <c r="A2727" s="3">
        <v>272070.75</v>
      </c>
      <c r="B2727" s="3">
        <v>101060.7</v>
      </c>
      <c r="C2727" s="2">
        <f>B2727-101065</f>
        <v>-4.3000000000029104</v>
      </c>
    </row>
    <row r="2728">
      <c r="A2728" s="3">
        <v>272170.75</v>
      </c>
      <c r="B2728" s="3">
        <v>101055.63</v>
      </c>
      <c r="C2728" s="2">
        <f>B2728-101065</f>
        <v>-9.3699999999953434</v>
      </c>
    </row>
    <row r="2729">
      <c r="A2729" s="3">
        <v>272270.75</v>
      </c>
      <c r="B2729" s="3">
        <v>101065.99000000001</v>
      </c>
      <c r="C2729" s="2">
        <f>B2729-101065</f>
        <v>0.99000000000523869</v>
      </c>
    </row>
    <row r="2730">
      <c r="A2730" s="3">
        <v>272370.75</v>
      </c>
      <c r="B2730" s="3">
        <v>101076.34</v>
      </c>
      <c r="C2730" s="2">
        <f>B2730-101065</f>
        <v>11.339999999996508</v>
      </c>
    </row>
    <row r="2731">
      <c r="A2731" s="3">
        <v>272470.75</v>
      </c>
      <c r="B2731" s="3">
        <v>101071.27</v>
      </c>
      <c r="C2731" s="2">
        <f>B2731-101065</f>
        <v>6.2700000000040745</v>
      </c>
    </row>
    <row r="2732">
      <c r="A2732" s="3">
        <v>272570.75</v>
      </c>
      <c r="B2732" s="3">
        <v>101066.19</v>
      </c>
      <c r="C2732" s="2">
        <f>B2732-101065</f>
        <v>1.1900000000023283</v>
      </c>
    </row>
    <row r="2733">
      <c r="A2733" s="3">
        <v>272670.75</v>
      </c>
      <c r="B2733" s="3">
        <v>101061.13</v>
      </c>
      <c r="C2733" s="2">
        <f>B2733-101065</f>
        <v>-3.8699999999953434</v>
      </c>
    </row>
    <row r="2734">
      <c r="A2734" s="3">
        <v>272770.75</v>
      </c>
      <c r="B2734" s="3">
        <v>101056.07000000001</v>
      </c>
      <c r="C2734" s="2">
        <f>B2734-101065</f>
        <v>-8.9299999999930151</v>
      </c>
    </row>
    <row r="2735">
      <c r="A2735" s="3">
        <v>272870.75</v>
      </c>
      <c r="B2735" s="3">
        <v>101066.42999999999</v>
      </c>
      <c r="C2735" s="2">
        <f>B2735-101065</f>
        <v>1.4299999999930151</v>
      </c>
    </row>
    <row r="2736">
      <c r="A2736" s="3">
        <v>272970.75</v>
      </c>
      <c r="B2736" s="3">
        <v>101076.77</v>
      </c>
      <c r="C2736" s="2">
        <f>B2736-101065</f>
        <v>11.770000000004075</v>
      </c>
    </row>
    <row r="2737">
      <c r="A2737" s="3">
        <v>273070.75</v>
      </c>
      <c r="B2737" s="3">
        <v>101071.7</v>
      </c>
      <c r="C2737" s="2">
        <f>B2737-101065</f>
        <v>6.6999999999970896</v>
      </c>
    </row>
    <row r="2738">
      <c r="A2738" s="3">
        <v>273170.75</v>
      </c>
      <c r="B2738" s="3">
        <v>101066.63</v>
      </c>
      <c r="C2738" s="2">
        <f>B2738-101065</f>
        <v>1.6300000000046566</v>
      </c>
    </row>
    <row r="2739">
      <c r="A2739" s="3">
        <v>273270.75</v>
      </c>
      <c r="B2739" s="3">
        <v>101061.55</v>
      </c>
      <c r="C2739" s="2">
        <f>B2739-101065</f>
        <v>-3.4499999999970896</v>
      </c>
    </row>
    <row r="2740">
      <c r="A2740" s="3">
        <v>273370.75</v>
      </c>
      <c r="B2740" s="3">
        <v>101056.5</v>
      </c>
      <c r="C2740" s="2">
        <f>B2740-101065</f>
        <v>-8.5</v>
      </c>
    </row>
    <row r="2741">
      <c r="A2741" s="3">
        <v>273470.75</v>
      </c>
      <c r="B2741" s="3">
        <v>101066.86</v>
      </c>
      <c r="C2741" s="2">
        <f>B2741-101065</f>
        <v>1.8600000000005821</v>
      </c>
    </row>
    <row r="2742">
      <c r="A2742" s="3">
        <v>273570.75</v>
      </c>
      <c r="B2742" s="3">
        <v>101077.21000000001</v>
      </c>
      <c r="C2742" s="2">
        <f>B2742-101065</f>
        <v>12.210000000006403</v>
      </c>
    </row>
    <row r="2743">
      <c r="A2743" s="3">
        <v>273670.75</v>
      </c>
      <c r="B2743" s="3">
        <v>101072.13</v>
      </c>
      <c r="C2743" s="2">
        <f>B2743-101065</f>
        <v>7.1300000000046566</v>
      </c>
    </row>
    <row r="2744">
      <c r="A2744" s="3">
        <v>273770.75</v>
      </c>
      <c r="B2744" s="3">
        <v>101067.05</v>
      </c>
      <c r="C2744" s="2">
        <f>B2744-101065</f>
        <v>2.0500000000029104</v>
      </c>
    </row>
    <row r="2745">
      <c r="A2745" s="3">
        <v>273870.75</v>
      </c>
      <c r="B2745" s="3">
        <v>101061.98</v>
      </c>
      <c r="C2745" s="2">
        <f>B2745-101065</f>
        <v>-3.0200000000040745</v>
      </c>
    </row>
    <row r="2746">
      <c r="A2746" s="3">
        <v>273970.75</v>
      </c>
      <c r="B2746" s="3">
        <v>101056.92</v>
      </c>
      <c r="C2746" s="2">
        <f>B2746-101065</f>
        <v>-8.0800000000017462</v>
      </c>
    </row>
    <row r="2747">
      <c r="A2747" s="3">
        <v>274070.75</v>
      </c>
      <c r="B2747" s="3">
        <v>101067.28999999999</v>
      </c>
      <c r="C2747" s="2">
        <f>B2747-101065</f>
        <v>2.2899999999935972</v>
      </c>
    </row>
    <row r="2748">
      <c r="A2748" s="3">
        <v>274170.75</v>
      </c>
      <c r="B2748" s="3">
        <v>101077.64</v>
      </c>
      <c r="C2748" s="2">
        <f>B2748-101065</f>
        <v>12.639999999999418</v>
      </c>
    </row>
    <row r="2749">
      <c r="A2749" s="3">
        <v>274270.75</v>
      </c>
      <c r="B2749" s="3">
        <v>101072.55</v>
      </c>
      <c r="C2749" s="2">
        <f>B2749-101065</f>
        <v>7.5500000000029104</v>
      </c>
    </row>
    <row r="2750">
      <c r="A2750" s="3">
        <v>274370.75</v>
      </c>
      <c r="B2750" s="3">
        <v>101067.48</v>
      </c>
      <c r="C2750" s="2">
        <f>B2750-101065</f>
        <v>2.4799999999959255</v>
      </c>
    </row>
    <row r="2751">
      <c r="A2751" s="3">
        <v>274470.75</v>
      </c>
      <c r="B2751" s="3">
        <v>101062.41</v>
      </c>
      <c r="C2751" s="2">
        <f>B2751-101065</f>
        <v>-2.5899999999965075</v>
      </c>
    </row>
    <row r="2752">
      <c r="A2752" s="3">
        <v>274570.75</v>
      </c>
      <c r="B2752" s="3">
        <v>101057.35000000001</v>
      </c>
      <c r="C2752" s="2">
        <f>B2752-101065</f>
        <v>-7.6499999999941792</v>
      </c>
    </row>
    <row r="2753">
      <c r="A2753" s="3">
        <v>274670.75</v>
      </c>
      <c r="B2753" s="3">
        <v>101067.71000000001</v>
      </c>
      <c r="C2753" s="2">
        <f>B2753-101065</f>
        <v>2.7100000000064028</v>
      </c>
    </row>
    <row r="2754">
      <c r="A2754" s="3">
        <v>274770.75</v>
      </c>
      <c r="B2754" s="3">
        <v>101078.06</v>
      </c>
      <c r="C2754" s="2">
        <f>B2754-101065</f>
        <v>13.059999999997672</v>
      </c>
    </row>
    <row r="2755">
      <c r="A2755" s="3">
        <v>274870.75</v>
      </c>
      <c r="B2755" s="3">
        <v>101072.98</v>
      </c>
      <c r="C2755" s="2">
        <f>B2755-101065</f>
        <v>7.9799999999959255</v>
      </c>
    </row>
    <row r="2756">
      <c r="A2756" s="3">
        <v>274970.75</v>
      </c>
      <c r="B2756" s="3">
        <v>101067.91</v>
      </c>
      <c r="C2756" s="2">
        <f>B2756-101065</f>
        <v>2.9100000000034925</v>
      </c>
    </row>
    <row r="2757">
      <c r="A2757" s="3">
        <v>275070.75</v>
      </c>
      <c r="B2757" s="3">
        <v>101062.84</v>
      </c>
      <c r="C2757" s="2">
        <f>B2757-101065</f>
        <v>-2.1600000000034925</v>
      </c>
    </row>
    <row r="2758">
      <c r="A2758" s="3">
        <v>275170.75</v>
      </c>
      <c r="B2758" s="3">
        <v>101057.77</v>
      </c>
      <c r="C2758" s="2">
        <f>B2758-101065</f>
        <v>-7.2299999999959255</v>
      </c>
    </row>
    <row r="2759">
      <c r="A2759" s="3">
        <v>275270.75</v>
      </c>
      <c r="B2759" s="3">
        <v>101068.14</v>
      </c>
      <c r="C2759" s="2">
        <f>B2759-101065</f>
        <v>3.1399999999994179</v>
      </c>
    </row>
    <row r="2760">
      <c r="A2760" s="3">
        <v>275370.75</v>
      </c>
      <c r="B2760" s="3">
        <v>101078.49000000001</v>
      </c>
      <c r="C2760" s="2">
        <f>B2760-101065</f>
        <v>13.490000000005239</v>
      </c>
    </row>
    <row r="2761">
      <c r="A2761" s="3">
        <v>275470.75</v>
      </c>
      <c r="B2761" s="3">
        <v>101073.41</v>
      </c>
      <c r="C2761" s="2">
        <f>B2761-101065</f>
        <v>8.4100000000034925</v>
      </c>
    </row>
    <row r="2762">
      <c r="A2762" s="3">
        <v>275570.75</v>
      </c>
      <c r="B2762" s="3">
        <v>101068.33</v>
      </c>
      <c r="C2762" s="2">
        <f>B2762-101065</f>
        <v>3.3300000000017462</v>
      </c>
    </row>
    <row r="2763">
      <c r="A2763" s="3">
        <v>275670.75</v>
      </c>
      <c r="B2763" s="3">
        <v>101063.25999999999</v>
      </c>
      <c r="C2763" s="2">
        <f>B2763-101065</f>
        <v>-1.7400000000052387</v>
      </c>
    </row>
    <row r="2764">
      <c r="A2764" s="3">
        <v>275770.75</v>
      </c>
      <c r="B2764" s="3">
        <v>101058.2</v>
      </c>
      <c r="C2764" s="2">
        <f>B2764-101065</f>
        <v>-6.8000000000029104</v>
      </c>
    </row>
    <row r="2765">
      <c r="A2765" s="3">
        <v>275870.75</v>
      </c>
      <c r="B2765" s="3">
        <v>101068.55</v>
      </c>
      <c r="C2765" s="2">
        <f>B2765-101065</f>
        <v>3.5500000000029104</v>
      </c>
    </row>
    <row r="2766">
      <c r="A2766" s="3">
        <v>275970.75</v>
      </c>
      <c r="B2766" s="3">
        <v>101078.91</v>
      </c>
      <c r="C2766" s="2">
        <f>B2766-101065</f>
        <v>13.910000000003492</v>
      </c>
    </row>
    <row r="2767">
      <c r="A2767" s="3">
        <v>276070.75</v>
      </c>
      <c r="B2767" s="3">
        <v>101073.83</v>
      </c>
      <c r="C2767" s="2">
        <f>B2767-101065</f>
        <v>8.8300000000017462</v>
      </c>
    </row>
    <row r="2768">
      <c r="A2768" s="3">
        <v>276170.75</v>
      </c>
      <c r="B2768" s="3">
        <v>101068.75</v>
      </c>
      <c r="C2768" s="2">
        <f>B2768-101065</f>
        <v>3.75</v>
      </c>
    </row>
    <row r="2769">
      <c r="A2769" s="3">
        <v>276270.75</v>
      </c>
      <c r="B2769" s="3">
        <v>101063.67</v>
      </c>
      <c r="C2769" s="2">
        <f>B2769-101065</f>
        <v>-1.3300000000017462</v>
      </c>
    </row>
    <row r="2770">
      <c r="A2770" s="3">
        <v>276370.75</v>
      </c>
      <c r="B2770" s="3">
        <v>101058.61</v>
      </c>
      <c r="C2770" s="2">
        <f>B2770-101065</f>
        <v>-6.3899999999994179</v>
      </c>
    </row>
    <row r="2771">
      <c r="A2771" s="3">
        <v>276470.75</v>
      </c>
      <c r="B2771" s="3">
        <v>101068.98</v>
      </c>
      <c r="C2771" s="2">
        <f>B2771-101065</f>
        <v>3.9799999999959255</v>
      </c>
    </row>
    <row r="2772">
      <c r="A2772" s="3">
        <v>276570.75</v>
      </c>
      <c r="B2772" s="3">
        <v>101079.33</v>
      </c>
      <c r="C2772" s="2">
        <f>B2772-101065</f>
        <v>14.330000000001746</v>
      </c>
    </row>
    <row r="2773">
      <c r="A2773" s="3">
        <v>276670.75</v>
      </c>
      <c r="B2773" s="3">
        <v>101074.24000000001</v>
      </c>
      <c r="C2773" s="2">
        <f>B2773-101065</f>
        <v>9.2400000000052387</v>
      </c>
    </row>
    <row r="2774">
      <c r="A2774" s="3">
        <v>276770.75</v>
      </c>
      <c r="B2774" s="3">
        <v>101069.16</v>
      </c>
      <c r="C2774" s="2">
        <f>B2774-101065</f>
        <v>4.1600000000034925</v>
      </c>
    </row>
    <row r="2775">
      <c r="A2775" s="3">
        <v>276870.75</v>
      </c>
      <c r="B2775" s="3">
        <v>101064.09</v>
      </c>
      <c r="C2775" s="2">
        <f>B2775-101065</f>
        <v>-0.91000000000349246</v>
      </c>
    </row>
    <row r="2776">
      <c r="A2776" s="3">
        <v>276970.75</v>
      </c>
      <c r="B2776" s="3">
        <v>101059.02</v>
      </c>
      <c r="C2776" s="2">
        <f>B2776-101065</f>
        <v>-5.9799999999959255</v>
      </c>
    </row>
    <row r="2777">
      <c r="A2777" s="3">
        <v>277070.75</v>
      </c>
      <c r="B2777" s="3">
        <v>101069.39</v>
      </c>
      <c r="C2777" s="2">
        <f>B2777-101065</f>
        <v>4.3899999999994179</v>
      </c>
    </row>
    <row r="2778">
      <c r="A2778" s="3">
        <v>277170.75</v>
      </c>
      <c r="B2778" s="3">
        <v>101079.75</v>
      </c>
      <c r="C2778" s="2">
        <f>B2778-101065</f>
        <v>14.75</v>
      </c>
    </row>
    <row r="2779">
      <c r="A2779" s="3">
        <v>277270.75</v>
      </c>
      <c r="B2779" s="3">
        <v>101074.66</v>
      </c>
      <c r="C2779" s="2">
        <f>B2779-101065</f>
        <v>9.6600000000034925</v>
      </c>
    </row>
    <row r="2780">
      <c r="A2780" s="3">
        <v>277370.75</v>
      </c>
      <c r="B2780" s="3">
        <v>101069.58</v>
      </c>
      <c r="C2780" s="2">
        <f>B2780-101065</f>
        <v>4.5800000000017462</v>
      </c>
    </row>
    <row r="2781">
      <c r="A2781" s="3">
        <v>277470.75</v>
      </c>
      <c r="B2781" s="3">
        <v>101064.5</v>
      </c>
      <c r="C2781" s="2">
        <f>B2781-101065</f>
        <v>-0.5</v>
      </c>
    </row>
    <row r="2782">
      <c r="A2782" s="3">
        <v>277570.75</v>
      </c>
      <c r="B2782" s="3">
        <v>101059.44</v>
      </c>
      <c r="C2782" s="2">
        <f>B2782-101065</f>
        <v>-5.5599999999976717</v>
      </c>
    </row>
    <row r="2783">
      <c r="A2783" s="3">
        <v>277670.75</v>
      </c>
      <c r="B2783" s="3">
        <v>101069.8</v>
      </c>
      <c r="C2783" s="2">
        <f>B2783-101065</f>
        <v>4.8000000000029104</v>
      </c>
    </row>
    <row r="2784">
      <c r="A2784" s="3">
        <v>277770.75</v>
      </c>
      <c r="B2784" s="3">
        <v>101080.16</v>
      </c>
      <c r="C2784" s="2">
        <f>B2784-101065</f>
        <v>15.160000000003492</v>
      </c>
    </row>
    <row r="2785">
      <c r="A2785" s="3">
        <v>277870.75</v>
      </c>
      <c r="B2785" s="3">
        <v>101075.07000000001</v>
      </c>
      <c r="C2785" s="2">
        <f>B2785-101065</f>
        <v>10.070000000006985</v>
      </c>
    </row>
    <row r="2786">
      <c r="A2786" s="3">
        <v>277970.75</v>
      </c>
      <c r="B2786" s="3">
        <v>101069.99000000001</v>
      </c>
      <c r="C2786" s="2">
        <f>B2786-101065</f>
        <v>4.9900000000052387</v>
      </c>
    </row>
    <row r="2787">
      <c r="A2787" s="3">
        <v>278070.75</v>
      </c>
      <c r="B2787" s="3">
        <v>101064.91</v>
      </c>
      <c r="C2787" s="2">
        <f>B2787-101065</f>
        <v>-0.08999999999650754</v>
      </c>
    </row>
    <row r="2788">
      <c r="A2788" s="3">
        <v>278170.75</v>
      </c>
      <c r="B2788" s="3">
        <v>101059.84</v>
      </c>
      <c r="C2788" s="2">
        <f>B2788-101065</f>
        <v>-5.1600000000034925</v>
      </c>
    </row>
    <row r="2789">
      <c r="A2789" s="3">
        <v>278270.75</v>
      </c>
      <c r="B2789" s="3">
        <v>101070.22</v>
      </c>
      <c r="C2789" s="2">
        <f>B2789-101065</f>
        <v>5.2200000000011642</v>
      </c>
    </row>
    <row r="2790">
      <c r="A2790" s="3">
        <v>278370.75</v>
      </c>
      <c r="B2790" s="3">
        <v>101080.57000000001</v>
      </c>
      <c r="C2790" s="2">
        <f>B2790-101065</f>
        <v>15.570000000006985</v>
      </c>
    </row>
    <row r="2791">
      <c r="A2791" s="3">
        <v>278470.75</v>
      </c>
      <c r="B2791" s="3">
        <v>101075.48</v>
      </c>
      <c r="C2791" s="2">
        <f>B2791-101065</f>
        <v>10.479999999995925</v>
      </c>
    </row>
    <row r="2792">
      <c r="A2792" s="3">
        <v>278570.75</v>
      </c>
      <c r="B2792" s="3">
        <v>101070.39999999999</v>
      </c>
      <c r="C2792" s="2">
        <f>B2792-101065</f>
        <v>5.3999999999941792</v>
      </c>
    </row>
    <row r="2793">
      <c r="A2793" s="3">
        <v>278670.75</v>
      </c>
      <c r="B2793" s="3">
        <v>101065.32000000001</v>
      </c>
      <c r="C2793" s="2">
        <f>B2793-101065</f>
        <v>0.32000000000698492</v>
      </c>
    </row>
    <row r="2794">
      <c r="A2794" s="3">
        <v>278770.75</v>
      </c>
      <c r="B2794" s="3">
        <v>101060.25</v>
      </c>
      <c r="C2794" s="2">
        <f>B2794-101065</f>
        <v>-4.75</v>
      </c>
    </row>
    <row r="2795">
      <c r="A2795" s="3">
        <v>278870.75</v>
      </c>
      <c r="B2795" s="3">
        <v>101055.19</v>
      </c>
      <c r="C2795" s="2">
        <f>B2795-101065</f>
        <v>-9.8099999999976717</v>
      </c>
    </row>
    <row r="2796">
      <c r="A2796" s="3">
        <v>278970.75</v>
      </c>
      <c r="B2796" s="3">
        <v>101065.57000000001</v>
      </c>
      <c r="C2796" s="2">
        <f>B2796-101065</f>
        <v>0.57000000000698492</v>
      </c>
    </row>
    <row r="2797">
      <c r="A2797" s="3">
        <v>279070.75</v>
      </c>
      <c r="B2797" s="3">
        <v>101075.92999999999</v>
      </c>
      <c r="C2797" s="2">
        <f>B2797-101065</f>
        <v>10.929999999993015</v>
      </c>
    </row>
    <row r="2798">
      <c r="A2798" s="3">
        <v>279170.75</v>
      </c>
      <c r="B2798" s="3">
        <v>101070.84</v>
      </c>
      <c r="C2798" s="2">
        <f>B2798-101065</f>
        <v>5.8399999999965075</v>
      </c>
    </row>
    <row r="2799">
      <c r="A2799" s="3">
        <v>279270.75</v>
      </c>
      <c r="B2799" s="3">
        <v>101065.77</v>
      </c>
      <c r="C2799" s="2">
        <f>B2799-101065</f>
        <v>0.77000000000407454</v>
      </c>
    </row>
    <row r="2800">
      <c r="A2800" s="3">
        <v>279370.75</v>
      </c>
      <c r="B2800" s="3">
        <v>101060.7</v>
      </c>
      <c r="C2800" s="2">
        <f>B2800-101065</f>
        <v>-4.3000000000029104</v>
      </c>
    </row>
    <row r="2801">
      <c r="A2801" s="3">
        <v>279470.75</v>
      </c>
      <c r="B2801" s="3">
        <v>101055.63</v>
      </c>
      <c r="C2801" s="2">
        <f>B2801-101065</f>
        <v>-9.3699999999953434</v>
      </c>
    </row>
    <row r="2802">
      <c r="A2802" s="3">
        <v>279570.75</v>
      </c>
      <c r="B2802" s="3">
        <v>101066.02</v>
      </c>
      <c r="C2802" s="2">
        <f>B2802-101065</f>
        <v>1.0200000000040745</v>
      </c>
    </row>
    <row r="2803">
      <c r="A2803" s="3">
        <v>279670.75</v>
      </c>
      <c r="B2803" s="3">
        <v>101076.38</v>
      </c>
      <c r="C2803" s="2">
        <f>B2803-101065</f>
        <v>11.380000000004657</v>
      </c>
    </row>
    <row r="2804">
      <c r="A2804" s="3">
        <v>279770.75</v>
      </c>
      <c r="B2804" s="3">
        <v>101071.28999999999</v>
      </c>
      <c r="C2804" s="2">
        <f>B2804-101065</f>
        <v>6.2899999999935972</v>
      </c>
    </row>
    <row r="2805">
      <c r="A2805" s="3">
        <v>279870.75</v>
      </c>
      <c r="B2805" s="3">
        <v>101066.21000000001</v>
      </c>
      <c r="C2805" s="2">
        <f>B2805-101065</f>
        <v>1.2100000000064028</v>
      </c>
    </row>
    <row r="2806">
      <c r="A2806" s="3">
        <v>279970.75</v>
      </c>
      <c r="B2806" s="3">
        <v>101061.14</v>
      </c>
      <c r="C2806" s="2">
        <f>B2806-101065</f>
        <v>-3.8600000000005821</v>
      </c>
    </row>
    <row r="2807">
      <c r="A2807" s="3">
        <v>280070.75</v>
      </c>
      <c r="B2807" s="3">
        <v>101056.08</v>
      </c>
      <c r="C2807" s="2">
        <f>B2807-101065</f>
        <v>-8.9199999999982538</v>
      </c>
    </row>
    <row r="2808">
      <c r="A2808" s="3">
        <v>280170.75</v>
      </c>
      <c r="B2808" s="3">
        <v>101066.45</v>
      </c>
      <c r="C2808" s="2">
        <f>B2808-101065</f>
        <v>1.4499999999970896</v>
      </c>
    </row>
    <row r="2809">
      <c r="A2809" s="3">
        <v>280270.75</v>
      </c>
      <c r="B2809" s="3">
        <v>101076.82000000001</v>
      </c>
      <c r="C2809" s="2">
        <f>B2809-101065</f>
        <v>11.820000000006985</v>
      </c>
    </row>
    <row r="2810">
      <c r="A2810" s="3">
        <v>280370.75</v>
      </c>
      <c r="B2810" s="3">
        <v>101071.73</v>
      </c>
      <c r="C2810" s="2">
        <f>B2810-101065</f>
        <v>6.7299999999959255</v>
      </c>
    </row>
    <row r="2811">
      <c r="A2811" s="3">
        <v>280470.75</v>
      </c>
      <c r="B2811" s="3">
        <v>101066.66</v>
      </c>
      <c r="C2811" s="2">
        <f>B2811-101065</f>
        <v>1.6600000000034925</v>
      </c>
    </row>
    <row r="2812">
      <c r="A2812" s="3">
        <v>280570.75</v>
      </c>
      <c r="B2812" s="3">
        <v>101061.59</v>
      </c>
      <c r="C2812" s="2">
        <f>B2812-101065</f>
        <v>-3.4100000000034925</v>
      </c>
    </row>
    <row r="2813">
      <c r="A2813" s="3">
        <v>280670.75</v>
      </c>
      <c r="B2813" s="3">
        <v>101056.52</v>
      </c>
      <c r="C2813" s="2">
        <f>B2813-101065</f>
        <v>-8.4799999999959255</v>
      </c>
    </row>
    <row r="2814">
      <c r="A2814" s="3">
        <v>280770.75</v>
      </c>
      <c r="B2814" s="3">
        <v>101066.89999999999</v>
      </c>
      <c r="C2814" s="2">
        <f>B2814-101065</f>
        <v>1.8999999999941792</v>
      </c>
    </row>
    <row r="2815">
      <c r="A2815" s="3">
        <v>280870.75</v>
      </c>
      <c r="B2815" s="3">
        <v>101077.27</v>
      </c>
      <c r="C2815" s="2">
        <f>B2815-101065</f>
        <v>12.270000000004075</v>
      </c>
    </row>
    <row r="2816">
      <c r="A2816" s="3">
        <v>280970.75</v>
      </c>
      <c r="B2816" s="3">
        <v>101072.17</v>
      </c>
      <c r="C2816" s="2">
        <f>B2816-101065</f>
        <v>7.1699999999982538</v>
      </c>
    </row>
    <row r="2817">
      <c r="A2817" s="3">
        <v>281070.75</v>
      </c>
      <c r="B2817" s="3">
        <v>101067.09</v>
      </c>
      <c r="C2817" s="2">
        <f>B2817-101065</f>
        <v>2.0899999999965075</v>
      </c>
    </row>
    <row r="2818">
      <c r="A2818" s="3">
        <v>281170.75</v>
      </c>
      <c r="B2818" s="3">
        <v>101062.02</v>
      </c>
      <c r="C2818" s="2">
        <f>B2818-101065</f>
        <v>-2.9799999999959255</v>
      </c>
    </row>
    <row r="2819">
      <c r="A2819" s="3">
        <v>281270.75</v>
      </c>
      <c r="B2819" s="3">
        <v>101056.95</v>
      </c>
      <c r="C2819" s="2">
        <f>B2819-101065</f>
        <v>-8.0500000000029104</v>
      </c>
    </row>
    <row r="2820">
      <c r="A2820" s="3">
        <v>281370.75</v>
      </c>
      <c r="B2820" s="3">
        <v>101067.34</v>
      </c>
      <c r="C2820" s="2">
        <f>B2820-101065</f>
        <v>2.3399999999965075</v>
      </c>
    </row>
    <row r="2821">
      <c r="A2821" s="3">
        <v>281470.75</v>
      </c>
      <c r="B2821" s="3">
        <v>101077.7</v>
      </c>
      <c r="C2821" s="2">
        <f>B2821-101065</f>
        <v>12.69999999999709</v>
      </c>
    </row>
    <row r="2822">
      <c r="A2822" s="3">
        <v>281570.75</v>
      </c>
      <c r="B2822" s="3">
        <v>101072.61</v>
      </c>
      <c r="C2822" s="2">
        <f>B2822-101065</f>
        <v>7.6100000000005821</v>
      </c>
    </row>
    <row r="2823">
      <c r="A2823" s="3">
        <v>281670.75</v>
      </c>
      <c r="B2823" s="3">
        <v>101067.53</v>
      </c>
      <c r="C2823" s="2">
        <f>B2823-101065</f>
        <v>2.5299999999988358</v>
      </c>
    </row>
    <row r="2824">
      <c r="A2824" s="3">
        <v>281770.75</v>
      </c>
      <c r="B2824" s="3">
        <v>101062.45</v>
      </c>
      <c r="C2824" s="2">
        <f>B2824-101065</f>
        <v>-2.5500000000029104</v>
      </c>
    </row>
    <row r="2825">
      <c r="A2825" s="3">
        <v>281870.75</v>
      </c>
      <c r="B2825" s="3">
        <v>101057.39</v>
      </c>
      <c r="C2825" s="2">
        <f>B2825-101065</f>
        <v>-7.6100000000005821</v>
      </c>
    </row>
    <row r="2826">
      <c r="A2826" s="3">
        <v>281970.75</v>
      </c>
      <c r="B2826" s="3">
        <v>101067.77</v>
      </c>
      <c r="C2826" s="2">
        <f>B2826-101065</f>
        <v>2.7700000000040745</v>
      </c>
    </row>
    <row r="2827">
      <c r="A2827" s="3">
        <v>282070.75</v>
      </c>
      <c r="B2827" s="3">
        <v>101078.14</v>
      </c>
      <c r="C2827" s="2">
        <f>B2827-101065</f>
        <v>13.139999999999418</v>
      </c>
    </row>
    <row r="2828">
      <c r="A2828" s="3">
        <v>282170.75</v>
      </c>
      <c r="B2828" s="3">
        <v>101073.05</v>
      </c>
      <c r="C2828" s="2">
        <f>B2828-101065</f>
        <v>8.0500000000029104</v>
      </c>
    </row>
    <row r="2829">
      <c r="A2829" s="3">
        <v>282270.75</v>
      </c>
      <c r="B2829" s="3">
        <v>101067.96000000001</v>
      </c>
      <c r="C2829" s="2">
        <f>B2829-101065</f>
        <v>2.9600000000064028</v>
      </c>
    </row>
    <row r="2830">
      <c r="A2830" s="3">
        <v>282370.75</v>
      </c>
      <c r="B2830" s="3">
        <v>101062.89</v>
      </c>
      <c r="C2830" s="2">
        <f>B2830-101065</f>
        <v>-2.1100000000005821</v>
      </c>
    </row>
    <row r="2831">
      <c r="A2831" s="3">
        <v>282470.75</v>
      </c>
      <c r="B2831" s="3">
        <v>101057.82000000001</v>
      </c>
      <c r="C2831" s="2">
        <f>B2831-101065</f>
        <v>-7.1799999999930151</v>
      </c>
    </row>
    <row r="2832">
      <c r="A2832" s="3">
        <v>282570.75</v>
      </c>
      <c r="B2832" s="3">
        <v>101068.2</v>
      </c>
      <c r="C2832" s="2">
        <f>B2832-101065</f>
        <v>3.1999999999970896</v>
      </c>
    </row>
    <row r="2833">
      <c r="A2833" s="3">
        <v>282670.75</v>
      </c>
      <c r="B2833" s="3">
        <v>101078.57000000001</v>
      </c>
      <c r="C2833" s="2">
        <f>B2833-101065</f>
        <v>13.570000000006985</v>
      </c>
    </row>
    <row r="2834">
      <c r="A2834" s="3">
        <v>282770.75</v>
      </c>
      <c r="B2834" s="3">
        <v>101073.48</v>
      </c>
      <c r="C2834" s="2">
        <f>B2834-101065</f>
        <v>8.4799999999959255</v>
      </c>
    </row>
    <row r="2835">
      <c r="A2835" s="3">
        <v>282870.75</v>
      </c>
      <c r="B2835" s="3">
        <v>101068.39999999999</v>
      </c>
      <c r="C2835" s="2">
        <f>B2835-101065</f>
        <v>3.3999999999941792</v>
      </c>
    </row>
    <row r="2836">
      <c r="A2836" s="3">
        <v>282970.75</v>
      </c>
      <c r="B2836" s="3">
        <v>101063.32000000001</v>
      </c>
      <c r="C2836" s="2">
        <f>B2836-101065</f>
        <v>-1.6799999999930151</v>
      </c>
    </row>
    <row r="2837">
      <c r="A2837" s="3">
        <v>283070.75</v>
      </c>
      <c r="B2837" s="3">
        <v>101058.25</v>
      </c>
      <c r="C2837" s="2">
        <f>B2837-101065</f>
        <v>-6.75</v>
      </c>
    </row>
    <row r="2838">
      <c r="A2838" s="3">
        <v>283170.75</v>
      </c>
      <c r="B2838" s="3">
        <v>101068.63</v>
      </c>
      <c r="C2838" s="2">
        <f>B2838-101065</f>
        <v>3.6300000000046566</v>
      </c>
    </row>
    <row r="2839">
      <c r="A2839" s="3">
        <v>283270.75</v>
      </c>
      <c r="B2839" s="3">
        <v>101079</v>
      </c>
      <c r="C2839" s="2">
        <f>B2839-101065</f>
        <v>14</v>
      </c>
    </row>
    <row r="2840">
      <c r="A2840" s="3">
        <v>283370.75</v>
      </c>
      <c r="B2840" s="3">
        <v>101073.91</v>
      </c>
      <c r="C2840" s="2">
        <f>B2840-101065</f>
        <v>8.9100000000034925</v>
      </c>
    </row>
    <row r="2841">
      <c r="A2841" s="3">
        <v>283470.75</v>
      </c>
      <c r="B2841" s="3">
        <v>101068.82000000001</v>
      </c>
      <c r="C2841" s="2">
        <f>B2841-101065</f>
        <v>3.8200000000069849</v>
      </c>
    </row>
    <row r="2842">
      <c r="A2842" s="3">
        <v>283570.75</v>
      </c>
      <c r="B2842" s="3">
        <v>101063.74000000001</v>
      </c>
      <c r="C2842" s="2">
        <f>B2842-101065</f>
        <v>-1.2599999999947613</v>
      </c>
    </row>
    <row r="2843">
      <c r="A2843" s="3">
        <v>283670.75</v>
      </c>
      <c r="B2843" s="3">
        <v>101058.67</v>
      </c>
      <c r="C2843" s="2">
        <f>B2843-101065</f>
        <v>-6.3300000000017462</v>
      </c>
    </row>
    <row r="2844">
      <c r="A2844" s="3">
        <v>283770.75</v>
      </c>
      <c r="B2844" s="3">
        <v>101069.05</v>
      </c>
      <c r="C2844" s="2">
        <f>B2844-101065</f>
        <v>4.0500000000029104</v>
      </c>
    </row>
    <row r="2845">
      <c r="A2845" s="3">
        <v>283870.75</v>
      </c>
      <c r="B2845" s="3">
        <v>101079.42999999999</v>
      </c>
      <c r="C2845" s="2">
        <f>B2845-101065</f>
        <v>14.429999999993015</v>
      </c>
    </row>
    <row r="2846">
      <c r="A2846" s="3">
        <v>283970.75</v>
      </c>
      <c r="B2846" s="3">
        <v>101074.34</v>
      </c>
      <c r="C2846" s="2">
        <f>B2846-101065</f>
        <v>9.3399999999965075</v>
      </c>
    </row>
    <row r="2847">
      <c r="A2847" s="3">
        <v>284070.75</v>
      </c>
      <c r="B2847" s="3">
        <v>101069.25</v>
      </c>
      <c r="C2847" s="2">
        <f>B2847-101065</f>
        <v>4.25</v>
      </c>
    </row>
    <row r="2848">
      <c r="A2848" s="3">
        <v>284170.75</v>
      </c>
      <c r="B2848" s="3">
        <v>101064.17</v>
      </c>
      <c r="C2848" s="2">
        <f>B2848-101065</f>
        <v>-0.83000000000174623</v>
      </c>
    </row>
    <row r="2849">
      <c r="A2849" s="3">
        <v>284270.75</v>
      </c>
      <c r="B2849" s="3">
        <v>101059.09</v>
      </c>
      <c r="C2849" s="2">
        <f>B2849-101065</f>
        <v>-5.9100000000034925</v>
      </c>
    </row>
    <row r="2850">
      <c r="A2850" s="3">
        <v>284370.75</v>
      </c>
      <c r="B2850" s="3">
        <v>101069.48</v>
      </c>
      <c r="C2850" s="2">
        <f>B2850-101065</f>
        <v>4.4799999999959255</v>
      </c>
    </row>
    <row r="2851">
      <c r="A2851" s="3">
        <v>284470.75</v>
      </c>
      <c r="B2851" s="3">
        <v>101079.85000000001</v>
      </c>
      <c r="C2851" s="2">
        <f>B2851-101065</f>
        <v>14.850000000005821</v>
      </c>
    </row>
    <row r="2852">
      <c r="A2852" s="3">
        <v>284570.75</v>
      </c>
      <c r="B2852" s="3">
        <v>101074.75999999999</v>
      </c>
      <c r="C2852" s="2">
        <f>B2852-101065</f>
        <v>9.7599999999947613</v>
      </c>
    </row>
    <row r="2853">
      <c r="A2853" s="3">
        <v>284670.75</v>
      </c>
      <c r="B2853" s="3">
        <v>101069.67</v>
      </c>
      <c r="C2853" s="2">
        <f>B2853-101065</f>
        <v>4.6699999999982538</v>
      </c>
    </row>
    <row r="2854">
      <c r="A2854" s="3">
        <v>284770.75</v>
      </c>
      <c r="B2854" s="3">
        <v>101064.59</v>
      </c>
      <c r="C2854" s="2">
        <f>B2854-101065</f>
        <v>-0.41000000000349246</v>
      </c>
    </row>
    <row r="2855">
      <c r="A2855" s="3">
        <v>284870.75</v>
      </c>
      <c r="B2855" s="3">
        <v>101059.52</v>
      </c>
      <c r="C2855" s="2">
        <f>B2855-101065</f>
        <v>-5.4799999999959255</v>
      </c>
    </row>
    <row r="2856">
      <c r="A2856" s="3">
        <v>284970.75</v>
      </c>
      <c r="B2856" s="3">
        <v>101069.89999999999</v>
      </c>
      <c r="C2856" s="2">
        <f>B2856-101065</f>
        <v>4.8999999999941792</v>
      </c>
    </row>
    <row r="2857">
      <c r="A2857" s="3">
        <v>285070.75</v>
      </c>
      <c r="B2857" s="3">
        <v>101080.27</v>
      </c>
      <c r="C2857" s="2">
        <f>B2857-101065</f>
        <v>15.270000000004075</v>
      </c>
    </row>
    <row r="2858">
      <c r="A2858" s="3">
        <v>285170.75</v>
      </c>
      <c r="B2858" s="3">
        <v>101075.17999999999</v>
      </c>
      <c r="C2858" s="2">
        <f>B2858-101065</f>
        <v>10.179999999993015</v>
      </c>
    </row>
    <row r="2859">
      <c r="A2859" s="3">
        <v>285270.75</v>
      </c>
      <c r="B2859" s="3">
        <v>101070.09</v>
      </c>
      <c r="C2859" s="2">
        <f>B2859-101065</f>
        <v>5.0899999999965075</v>
      </c>
    </row>
    <row r="2860">
      <c r="A2860" s="3">
        <v>285370.75</v>
      </c>
      <c r="B2860" s="3">
        <v>101065.00999999999</v>
      </c>
      <c r="C2860" s="2">
        <f>B2860-101065</f>
        <v>0.0099999999947613105</v>
      </c>
    </row>
    <row r="2861">
      <c r="A2861" s="3">
        <v>285470.75</v>
      </c>
      <c r="B2861" s="3">
        <v>101059.94</v>
      </c>
      <c r="C2861" s="2">
        <f>B2861-101065</f>
        <v>-5.0599999999976717</v>
      </c>
    </row>
    <row r="2862">
      <c r="A2862" s="3">
        <v>285570.75</v>
      </c>
      <c r="B2862" s="3">
        <v>101054.87</v>
      </c>
      <c r="C2862" s="2">
        <f>B2862-101065</f>
        <v>-10.130000000004657</v>
      </c>
    </row>
    <row r="2863">
      <c r="A2863" s="3">
        <v>285670.75</v>
      </c>
      <c r="B2863" s="3">
        <v>101065.25999999999</v>
      </c>
      <c r="C2863" s="2">
        <f>B2863-101065</f>
        <v>0.25999999999476131</v>
      </c>
    </row>
    <row r="2864">
      <c r="A2864" s="3">
        <v>285770.75</v>
      </c>
      <c r="B2864" s="3">
        <v>101075.64</v>
      </c>
      <c r="C2864" s="2">
        <f>B2864-101065</f>
        <v>10.639999999999418</v>
      </c>
    </row>
    <row r="2865">
      <c r="A2865" s="3">
        <v>285870.75</v>
      </c>
      <c r="B2865" s="3">
        <v>101070.55</v>
      </c>
      <c r="C2865" s="2">
        <f>B2865-101065</f>
        <v>5.5500000000029104</v>
      </c>
    </row>
    <row r="2866">
      <c r="A2866" s="3">
        <v>285970.75</v>
      </c>
      <c r="B2866" s="3">
        <v>101065.47</v>
      </c>
      <c r="C2866" s="2">
        <f>B2866-101065</f>
        <v>0.47000000000116415</v>
      </c>
    </row>
    <row r="2867">
      <c r="A2867" s="3">
        <v>286070.75</v>
      </c>
      <c r="B2867" s="3">
        <v>101060.39</v>
      </c>
      <c r="C2867" s="2">
        <f>B2867-101065</f>
        <v>-4.6100000000005821</v>
      </c>
    </row>
    <row r="2868">
      <c r="A2868" s="3">
        <v>286170.75</v>
      </c>
      <c r="B2868" s="3">
        <v>101055.32000000001</v>
      </c>
      <c r="C2868" s="2">
        <f>B2868-101065</f>
        <v>-9.6799999999930151</v>
      </c>
    </row>
    <row r="2869">
      <c r="A2869" s="3">
        <v>286270.75</v>
      </c>
      <c r="B2869" s="3">
        <v>101065.72</v>
      </c>
      <c r="C2869" s="2">
        <f>B2869-101065</f>
        <v>0.72000000000116415</v>
      </c>
    </row>
    <row r="2870">
      <c r="A2870" s="3">
        <v>286370.75</v>
      </c>
      <c r="B2870" s="3">
        <v>101076.09</v>
      </c>
      <c r="C2870" s="2">
        <f>B2870-101065</f>
        <v>11.089999999996508</v>
      </c>
    </row>
    <row r="2871">
      <c r="A2871" s="3">
        <v>286470.75</v>
      </c>
      <c r="B2871" s="3">
        <v>101071.00999999999</v>
      </c>
      <c r="C2871" s="2">
        <f>B2871-101065</f>
        <v>6.0099999999947613</v>
      </c>
    </row>
    <row r="2872">
      <c r="A2872" s="3">
        <v>286570.75</v>
      </c>
      <c r="B2872" s="3">
        <v>101065.92</v>
      </c>
      <c r="C2872" s="2">
        <f>B2872-101065</f>
        <v>0.91999999999825377</v>
      </c>
    </row>
    <row r="2873">
      <c r="A2873" s="3">
        <v>286670.75</v>
      </c>
      <c r="B2873" s="3">
        <v>101060.84</v>
      </c>
      <c r="C2873" s="2">
        <f>B2873-101065</f>
        <v>-4.1600000000034925</v>
      </c>
    </row>
    <row r="2874">
      <c r="A2874" s="3">
        <v>286770.75</v>
      </c>
      <c r="B2874" s="3">
        <v>101055.77</v>
      </c>
      <c r="C2874" s="2">
        <f>B2874-101065</f>
        <v>-9.2299999999959255</v>
      </c>
    </row>
    <row r="2875">
      <c r="A2875" s="3">
        <v>286870.75</v>
      </c>
      <c r="B2875" s="3">
        <v>101066.17</v>
      </c>
      <c r="C2875" s="2">
        <f>B2875-101065</f>
        <v>1.1699999999982538</v>
      </c>
    </row>
    <row r="2876">
      <c r="A2876" s="3">
        <v>286970.75</v>
      </c>
      <c r="B2876" s="3">
        <v>101076.55</v>
      </c>
      <c r="C2876" s="2">
        <f>B2876-101065</f>
        <v>11.55000000000291</v>
      </c>
    </row>
    <row r="2877">
      <c r="A2877" s="3">
        <v>287070.75</v>
      </c>
      <c r="B2877" s="3">
        <v>101071.46000000001</v>
      </c>
      <c r="C2877" s="2">
        <f>B2877-101065</f>
        <v>6.4600000000064028</v>
      </c>
    </row>
    <row r="2878">
      <c r="A2878" s="3">
        <v>287170.75</v>
      </c>
      <c r="B2878" s="3">
        <v>101066.38</v>
      </c>
      <c r="C2878" s="2">
        <f>B2878-101065</f>
        <v>1.3800000000046566</v>
      </c>
    </row>
    <row r="2879">
      <c r="A2879" s="3">
        <v>287270.75</v>
      </c>
      <c r="B2879" s="3">
        <v>101061.3</v>
      </c>
      <c r="C2879" s="2">
        <f>B2879-101065</f>
        <v>-3.6999999999970896</v>
      </c>
    </row>
    <row r="2880">
      <c r="A2880" s="3">
        <v>287370.75</v>
      </c>
      <c r="B2880" s="3">
        <v>101056.23</v>
      </c>
      <c r="C2880" s="2">
        <f>B2880-101065</f>
        <v>-8.7700000000040745</v>
      </c>
    </row>
    <row r="2881">
      <c r="A2881" s="3">
        <v>287470.75</v>
      </c>
      <c r="B2881" s="3">
        <v>101066.62</v>
      </c>
      <c r="C2881" s="2">
        <f>B2881-101065</f>
        <v>1.6199999999953434</v>
      </c>
    </row>
    <row r="2882">
      <c r="A2882" s="3">
        <v>287570.75</v>
      </c>
      <c r="B2882" s="3">
        <v>101077</v>
      </c>
      <c r="C2882" s="2">
        <f>B2882-101065</f>
        <v>12</v>
      </c>
    </row>
    <row r="2883">
      <c r="A2883" s="3">
        <v>287670.75</v>
      </c>
      <c r="B2883" s="3">
        <v>101071.91</v>
      </c>
      <c r="C2883" s="2">
        <f>B2883-101065</f>
        <v>6.9100000000034925</v>
      </c>
    </row>
    <row r="2884">
      <c r="A2884" s="3">
        <v>287770.75</v>
      </c>
      <c r="B2884" s="3">
        <v>101066.82000000001</v>
      </c>
      <c r="C2884" s="2">
        <f>B2884-101065</f>
        <v>1.8200000000069849</v>
      </c>
    </row>
    <row r="2885">
      <c r="A2885" s="3">
        <v>287870.75</v>
      </c>
      <c r="B2885" s="3">
        <v>101061.74000000001</v>
      </c>
      <c r="C2885" s="2">
        <f>B2885-101065</f>
        <v>-3.2599999999947613</v>
      </c>
    </row>
    <row r="2886">
      <c r="A2886" s="3">
        <v>287970.75</v>
      </c>
      <c r="B2886" s="3">
        <v>101056.67</v>
      </c>
      <c r="C2886" s="2">
        <f>B2886-101065</f>
        <v>-8.3300000000017462</v>
      </c>
    </row>
    <row r="2887">
      <c r="A2887" s="3">
        <v>288070.75</v>
      </c>
      <c r="B2887" s="3">
        <v>101067.07000000001</v>
      </c>
      <c r="C2887" s="2">
        <f>B2887-101065</f>
        <v>2.0700000000069849</v>
      </c>
    </row>
    <row r="2888">
      <c r="A2888" s="3">
        <v>288170.75</v>
      </c>
      <c r="B2888" s="3">
        <v>101077.45</v>
      </c>
      <c r="C2888" s="2">
        <f>B2888-101065</f>
        <v>12.44999999999709</v>
      </c>
    </row>
    <row r="2889">
      <c r="A2889" s="3">
        <v>288270.75</v>
      </c>
      <c r="B2889" s="3">
        <v>101072.35000000001</v>
      </c>
      <c r="C2889" s="2">
        <f>B2889-101065</f>
        <v>7.3500000000058208</v>
      </c>
    </row>
    <row r="2890">
      <c r="A2890" s="3">
        <v>288370.75</v>
      </c>
      <c r="B2890" s="3">
        <v>101067.27</v>
      </c>
      <c r="C2890" s="2">
        <f>B2890-101065</f>
        <v>2.2700000000040745</v>
      </c>
    </row>
    <row r="2891">
      <c r="A2891" s="3">
        <v>288470.75</v>
      </c>
      <c r="B2891" s="3">
        <v>101062.19</v>
      </c>
      <c r="C2891" s="2">
        <f>B2891-101065</f>
        <v>-2.8099999999976717</v>
      </c>
    </row>
    <row r="2892">
      <c r="A2892" s="3">
        <v>288570.75</v>
      </c>
      <c r="B2892" s="3">
        <v>101057.12</v>
      </c>
      <c r="C2892" s="2">
        <f>B2892-101065</f>
        <v>-7.8800000000046566</v>
      </c>
    </row>
    <row r="2893">
      <c r="A2893" s="3">
        <v>288670.75</v>
      </c>
      <c r="B2893" s="3">
        <v>101067.50999999999</v>
      </c>
      <c r="C2893" s="2">
        <f>B2893-101065</f>
        <v>2.5099999999947613</v>
      </c>
    </row>
    <row r="2894">
      <c r="A2894" s="3">
        <v>288770.75</v>
      </c>
      <c r="B2894" s="3">
        <v>101077.89</v>
      </c>
      <c r="C2894" s="2">
        <f>B2894-101065</f>
        <v>12.889999999999418</v>
      </c>
    </row>
    <row r="2895">
      <c r="A2895" s="3">
        <v>288870.75</v>
      </c>
      <c r="B2895" s="3">
        <v>101072.8</v>
      </c>
      <c r="C2895" s="2">
        <f>B2895-101065</f>
        <v>7.8000000000029104</v>
      </c>
    </row>
    <row r="2896">
      <c r="A2896" s="3">
        <v>288970.75</v>
      </c>
      <c r="B2896" s="3">
        <v>101067.71000000001</v>
      </c>
      <c r="C2896" s="2">
        <f>B2896-101065</f>
        <v>2.7100000000064028</v>
      </c>
    </row>
    <row r="2897">
      <c r="A2897" s="3">
        <v>289070.75</v>
      </c>
      <c r="B2897" s="3">
        <v>101062.63</v>
      </c>
      <c r="C2897" s="2">
        <f>B2897-101065</f>
        <v>-2.3699999999953434</v>
      </c>
    </row>
    <row r="2898">
      <c r="A2898" s="3">
        <v>289170.75</v>
      </c>
      <c r="B2898" s="3">
        <v>101057.55</v>
      </c>
      <c r="C2898" s="2">
        <f>B2898-101065</f>
        <v>-7.4499999999970896</v>
      </c>
    </row>
    <row r="2899">
      <c r="A2899" s="3">
        <v>289270.75</v>
      </c>
      <c r="B2899" s="3">
        <v>101067.95</v>
      </c>
      <c r="C2899" s="2">
        <f>B2899-101065</f>
        <v>2.9499999999970896</v>
      </c>
    </row>
    <row r="2900">
      <c r="A2900" s="3">
        <v>289370.75</v>
      </c>
      <c r="B2900" s="3">
        <v>101078.34</v>
      </c>
      <c r="C2900" s="2">
        <f>B2900-101065</f>
        <v>13.339999999996508</v>
      </c>
    </row>
    <row r="2901">
      <c r="A2901" s="3">
        <v>289470.75</v>
      </c>
      <c r="B2901" s="3">
        <v>101073.24000000001</v>
      </c>
      <c r="C2901" s="2">
        <f>B2901-101065</f>
        <v>8.2400000000052387</v>
      </c>
    </row>
    <row r="2902">
      <c r="A2902" s="3">
        <v>289570.75</v>
      </c>
      <c r="B2902" s="3">
        <v>101068.14999999999</v>
      </c>
      <c r="C2902" s="2">
        <f>B2902-101065</f>
        <v>3.1499999999941792</v>
      </c>
    </row>
    <row r="2903">
      <c r="A2903" s="3">
        <v>289670.75</v>
      </c>
      <c r="B2903" s="3">
        <v>101063.07000000001</v>
      </c>
      <c r="C2903" s="2">
        <f>B2903-101065</f>
        <v>-1.9299999999930151</v>
      </c>
    </row>
    <row r="2904">
      <c r="A2904" s="3">
        <v>289770.75</v>
      </c>
      <c r="B2904" s="3">
        <v>101057.99000000001</v>
      </c>
      <c r="C2904" s="2">
        <f>B2904-101065</f>
        <v>-7.0099999999947613</v>
      </c>
    </row>
    <row r="2905">
      <c r="A2905" s="3">
        <v>289870.75</v>
      </c>
      <c r="B2905" s="3">
        <v>101068.39</v>
      </c>
      <c r="C2905" s="2">
        <f>B2905-101065</f>
        <v>3.3899999999994179</v>
      </c>
    </row>
    <row r="2906">
      <c r="A2906" s="3">
        <v>289970.75</v>
      </c>
      <c r="B2906" s="3">
        <v>101078.77</v>
      </c>
      <c r="C2906" s="2">
        <f>B2906-101065</f>
        <v>13.770000000004075</v>
      </c>
    </row>
    <row r="2907">
      <c r="A2907" s="3">
        <v>290070.75</v>
      </c>
      <c r="B2907" s="3">
        <v>101073.67999999999</v>
      </c>
      <c r="C2907" s="2">
        <f>B2907-101065</f>
        <v>8.6799999999930151</v>
      </c>
    </row>
    <row r="2908">
      <c r="A2908" s="3">
        <v>290170.75</v>
      </c>
      <c r="B2908" s="3">
        <v>101068.59</v>
      </c>
      <c r="C2908" s="2">
        <f>B2908-101065</f>
        <v>3.5899999999965075</v>
      </c>
    </row>
    <row r="2909">
      <c r="A2909" s="3">
        <v>290270.75</v>
      </c>
      <c r="B2909" s="3">
        <v>101063.50999999999</v>
      </c>
      <c r="C2909" s="2">
        <f>B2909-101065</f>
        <v>-1.4900000000052387</v>
      </c>
    </row>
    <row r="2910">
      <c r="A2910" s="3">
        <v>290370.75</v>
      </c>
      <c r="B2910" s="3">
        <v>101058.42999999999</v>
      </c>
      <c r="C2910" s="2">
        <f>B2910-101065</f>
        <v>-6.5700000000069849</v>
      </c>
    </row>
    <row r="2911">
      <c r="A2911" s="3">
        <v>290470.75</v>
      </c>
      <c r="B2911" s="3">
        <v>101068.83</v>
      </c>
      <c r="C2911" s="2">
        <f>B2911-101065</f>
        <v>3.8300000000017462</v>
      </c>
    </row>
    <row r="2912">
      <c r="A2912" s="3">
        <v>290570.75</v>
      </c>
      <c r="B2912" s="3">
        <v>101079.21000000001</v>
      </c>
      <c r="C2912" s="2">
        <f>B2912-101065</f>
        <v>14.210000000006403</v>
      </c>
    </row>
    <row r="2913">
      <c r="A2913" s="3">
        <v>290670.75</v>
      </c>
      <c r="B2913" s="3">
        <v>101074.12</v>
      </c>
      <c r="C2913" s="2">
        <f>B2913-101065</f>
        <v>9.1199999999953434</v>
      </c>
    </row>
    <row r="2914">
      <c r="A2914" s="3">
        <v>290770.75</v>
      </c>
      <c r="B2914" s="3">
        <v>101069.02</v>
      </c>
      <c r="C2914" s="2">
        <f>B2914-101065</f>
        <v>4.0200000000040745</v>
      </c>
    </row>
    <row r="2915">
      <c r="A2915" s="3">
        <v>290870.75</v>
      </c>
      <c r="B2915" s="3">
        <v>101063.94</v>
      </c>
      <c r="C2915" s="2">
        <f>B2915-101065</f>
        <v>-1.0599999999976717</v>
      </c>
    </row>
    <row r="2916">
      <c r="A2916" s="3">
        <v>290970.75</v>
      </c>
      <c r="B2916" s="3">
        <v>101058.86</v>
      </c>
      <c r="C2916" s="2">
        <f>B2916-101065</f>
        <v>-6.1399999999994179</v>
      </c>
    </row>
    <row r="2917">
      <c r="A2917" s="3">
        <v>291070.75</v>
      </c>
      <c r="B2917" s="3">
        <v>101069.25999999999</v>
      </c>
      <c r="C2917" s="2">
        <f>B2917-101065</f>
        <v>4.2599999999947613</v>
      </c>
    </row>
    <row r="2918">
      <c r="A2918" s="3">
        <v>291170.75</v>
      </c>
      <c r="B2918" s="3">
        <v>101079.64999999999</v>
      </c>
      <c r="C2918" s="2">
        <f>B2918-101065</f>
        <v>14.649999999994179</v>
      </c>
    </row>
    <row r="2919">
      <c r="A2919" s="3">
        <v>291270.75</v>
      </c>
      <c r="B2919" s="3">
        <v>101074.55</v>
      </c>
      <c r="C2919" s="2">
        <f>B2919-101065</f>
        <v>9.5500000000029104</v>
      </c>
    </row>
    <row r="2920">
      <c r="A2920" s="3">
        <v>291370.75</v>
      </c>
      <c r="B2920" s="3">
        <v>101069.45</v>
      </c>
      <c r="C2920" s="2">
        <f>B2920-101065</f>
        <v>4.4499999999970896</v>
      </c>
    </row>
    <row r="2921">
      <c r="A2921" s="3">
        <v>291470.75</v>
      </c>
      <c r="B2921" s="3">
        <v>101064.37</v>
      </c>
      <c r="C2921" s="2">
        <f>B2921-101065</f>
        <v>-0.63000000000465661</v>
      </c>
    </row>
    <row r="2922">
      <c r="A2922" s="3">
        <v>291570.75</v>
      </c>
      <c r="B2922" s="3">
        <v>101059.28999999999</v>
      </c>
      <c r="C2922" s="2">
        <f>B2922-101065</f>
        <v>-5.7100000000064028</v>
      </c>
    </row>
    <row r="2923">
      <c r="A2923" s="3">
        <v>291670.75</v>
      </c>
      <c r="B2923" s="3">
        <v>101069.69</v>
      </c>
      <c r="C2923" s="2">
        <f>B2923-101065</f>
        <v>4.6900000000023283</v>
      </c>
    </row>
    <row r="2924">
      <c r="A2924" s="3">
        <v>291770.75</v>
      </c>
      <c r="B2924" s="3">
        <v>101080.08</v>
      </c>
      <c r="C2924" s="2">
        <f>B2924-101065</f>
        <v>15.080000000001746</v>
      </c>
    </row>
    <row r="2925">
      <c r="A2925" s="3">
        <v>291870.75</v>
      </c>
      <c r="B2925" s="3">
        <v>101074.98</v>
      </c>
      <c r="C2925" s="2">
        <f>B2925-101065</f>
        <v>9.9799999999959255</v>
      </c>
    </row>
    <row r="2926">
      <c r="A2926" s="3">
        <v>291970.75</v>
      </c>
      <c r="B2926" s="3">
        <v>101069.88</v>
      </c>
      <c r="C2926" s="2">
        <f>B2926-101065</f>
        <v>4.8800000000046566</v>
      </c>
    </row>
    <row r="2927">
      <c r="A2927" s="3">
        <v>292070.75</v>
      </c>
      <c r="B2927" s="3">
        <v>101064.8</v>
      </c>
      <c r="C2927" s="2">
        <f>B2927-101065</f>
        <v>-0.19999999999708962</v>
      </c>
    </row>
    <row r="2928">
      <c r="A2928" s="3">
        <v>292170.75</v>
      </c>
      <c r="B2928" s="3">
        <v>101059.72</v>
      </c>
      <c r="C2928" s="2">
        <f>B2928-101065</f>
        <v>-5.2799999999988358</v>
      </c>
    </row>
    <row r="2929">
      <c r="A2929" s="3">
        <v>292270.75</v>
      </c>
      <c r="B2929" s="3">
        <v>101070.12</v>
      </c>
      <c r="C2929" s="2">
        <f>B2929-101065</f>
        <v>5.1199999999953434</v>
      </c>
    </row>
    <row r="2930">
      <c r="A2930" s="3">
        <v>292370.75</v>
      </c>
      <c r="B2930" s="3">
        <v>101080.50999999999</v>
      </c>
      <c r="C2930" s="2">
        <f>B2930-101065</f>
        <v>15.509999999994761</v>
      </c>
    </row>
    <row r="2931">
      <c r="A2931" s="3">
        <v>292470.75</v>
      </c>
      <c r="B2931" s="3">
        <v>101075.41</v>
      </c>
      <c r="C2931" s="2">
        <f>B2931-101065</f>
        <v>10.410000000003492</v>
      </c>
    </row>
    <row r="2932">
      <c r="A2932" s="3">
        <v>292570.75</v>
      </c>
      <c r="B2932" s="3">
        <v>101070.31</v>
      </c>
      <c r="C2932" s="2">
        <f>B2932-101065</f>
        <v>5.3099999999976717</v>
      </c>
    </row>
    <row r="2933">
      <c r="A2933" s="3">
        <v>292670.75</v>
      </c>
      <c r="B2933" s="3">
        <v>101065.22</v>
      </c>
      <c r="C2933" s="2">
        <f>B2933-101065</f>
        <v>0.22000000000116415</v>
      </c>
    </row>
    <row r="2934">
      <c r="A2934" s="3">
        <v>292770.75</v>
      </c>
      <c r="B2934" s="3">
        <v>101060.14</v>
      </c>
      <c r="C2934" s="2">
        <f>B2934-101065</f>
        <v>-4.8600000000005821</v>
      </c>
    </row>
    <row r="2935">
      <c r="A2935" s="3">
        <v>292870.75</v>
      </c>
      <c r="B2935" s="3">
        <v>101055.07000000001</v>
      </c>
      <c r="C2935" s="2">
        <f>B2935-101065</f>
        <v>-9.9299999999930151</v>
      </c>
    </row>
    <row r="2936">
      <c r="A2936" s="3">
        <v>292970.75</v>
      </c>
      <c r="B2936" s="3">
        <v>101065.48</v>
      </c>
      <c r="C2936" s="2">
        <f>B2936-101065</f>
        <v>0.47999999999592546</v>
      </c>
    </row>
    <row r="2937">
      <c r="A2937" s="3">
        <v>293070.75</v>
      </c>
      <c r="B2937" s="3">
        <v>101075.87</v>
      </c>
      <c r="C2937" s="2">
        <f>B2937-101065</f>
        <v>10.869999999995343</v>
      </c>
    </row>
    <row r="2938">
      <c r="A2938" s="3">
        <v>293170.75</v>
      </c>
      <c r="B2938" s="3">
        <v>101070.77</v>
      </c>
      <c r="C2938" s="2">
        <f>B2938-101065</f>
        <v>5.7700000000040745</v>
      </c>
    </row>
    <row r="2939">
      <c r="A2939" s="3">
        <v>293270.75</v>
      </c>
      <c r="B2939" s="3">
        <v>101065.69</v>
      </c>
      <c r="C2939" s="2">
        <f>B2939-101065</f>
        <v>0.69000000000232831</v>
      </c>
    </row>
    <row r="2940">
      <c r="A2940" s="3">
        <v>293370.75</v>
      </c>
      <c r="B2940" s="3">
        <v>101060.60000000001</v>
      </c>
      <c r="C2940" s="2">
        <f>B2940-101065</f>
        <v>-4.3999999999941792</v>
      </c>
    </row>
    <row r="2941">
      <c r="A2941" s="3">
        <v>293470.75</v>
      </c>
      <c r="B2941" s="3">
        <v>101055.53</v>
      </c>
      <c r="C2941" s="2">
        <f>B2941-101065</f>
        <v>-9.4700000000011642</v>
      </c>
    </row>
    <row r="2942">
      <c r="A2942" s="3">
        <v>293570.75</v>
      </c>
      <c r="B2942" s="3">
        <v>101065.94</v>
      </c>
      <c r="C2942" s="2">
        <f>B2942-101065</f>
        <v>0.94000000000232831</v>
      </c>
    </row>
    <row r="2943">
      <c r="A2943" s="3">
        <v>293670.75</v>
      </c>
      <c r="B2943" s="3">
        <v>101076.34</v>
      </c>
      <c r="C2943" s="2">
        <f>B2943-101065</f>
        <v>11.339999999996508</v>
      </c>
    </row>
    <row r="2944">
      <c r="A2944" s="3">
        <v>293770.75</v>
      </c>
      <c r="B2944" s="3">
        <v>101071.23</v>
      </c>
      <c r="C2944" s="2">
        <f>B2944-101065</f>
        <v>6.2299999999959255</v>
      </c>
    </row>
    <row r="2945">
      <c r="A2945" s="3">
        <v>293870.75</v>
      </c>
      <c r="B2945" s="3">
        <v>101066.14999999999</v>
      </c>
      <c r="C2945" s="2">
        <f>B2945-101065</f>
        <v>1.1499999999941792</v>
      </c>
    </row>
    <row r="2946">
      <c r="A2946" s="3">
        <v>293970.75</v>
      </c>
      <c r="B2946" s="3">
        <v>101061.06</v>
      </c>
      <c r="C2946" s="2">
        <f>B2946-101065</f>
        <v>-3.9400000000023283</v>
      </c>
    </row>
    <row r="2947">
      <c r="A2947" s="3">
        <v>294070.75</v>
      </c>
      <c r="B2947" s="3">
        <v>101055.98</v>
      </c>
      <c r="C2947" s="2">
        <f>B2947-101065</f>
        <v>-9.0200000000040745</v>
      </c>
    </row>
    <row r="2948">
      <c r="A2948" s="3">
        <v>294170.75</v>
      </c>
      <c r="B2948" s="3">
        <v>101066.39999999999</v>
      </c>
      <c r="C2948" s="2">
        <f>B2948-101065</f>
        <v>1.3999999999941792</v>
      </c>
    </row>
    <row r="2949">
      <c r="A2949" s="3">
        <v>294270.75</v>
      </c>
      <c r="B2949" s="3">
        <v>101076.78999999999</v>
      </c>
      <c r="C2949" s="2">
        <f>B2949-101065</f>
        <v>11.789999999993597</v>
      </c>
    </row>
    <row r="2950">
      <c r="A2950" s="3">
        <v>294370.75</v>
      </c>
      <c r="B2950" s="3">
        <v>101071.7</v>
      </c>
      <c r="C2950" s="2">
        <f>B2950-101065</f>
        <v>6.6999999999970896</v>
      </c>
    </row>
    <row r="2951">
      <c r="A2951" s="3">
        <v>294470.75</v>
      </c>
      <c r="B2951" s="3">
        <v>101066.60000000001</v>
      </c>
      <c r="C2951" s="2">
        <f>B2951-101065</f>
        <v>1.6000000000058208</v>
      </c>
    </row>
    <row r="2952">
      <c r="A2952" s="3">
        <v>294570.75</v>
      </c>
      <c r="B2952" s="3">
        <v>101061.52</v>
      </c>
      <c r="C2952" s="2">
        <f>B2952-101065</f>
        <v>-3.4799999999959255</v>
      </c>
    </row>
    <row r="2953">
      <c r="A2953" s="3">
        <v>294670.75</v>
      </c>
      <c r="B2953" s="3">
        <v>101056.45</v>
      </c>
      <c r="C2953" s="2">
        <f>B2953-101065</f>
        <v>-8.5500000000029104</v>
      </c>
    </row>
    <row r="2954">
      <c r="A2954" s="3">
        <v>294770.75</v>
      </c>
      <c r="B2954" s="3">
        <v>101066.85000000001</v>
      </c>
      <c r="C2954" s="2">
        <f>B2954-101065</f>
        <v>1.8500000000058208</v>
      </c>
    </row>
    <row r="2955">
      <c r="A2955" s="3">
        <v>294870.75</v>
      </c>
      <c r="B2955" s="3">
        <v>101077.25</v>
      </c>
      <c r="C2955" s="2">
        <f>B2955-101065</f>
        <v>12.25</v>
      </c>
    </row>
    <row r="2956">
      <c r="A2956" s="3">
        <v>294970.75</v>
      </c>
      <c r="B2956" s="3">
        <v>101072.14999999999</v>
      </c>
      <c r="C2956" s="2">
        <f>B2956-101065</f>
        <v>7.1499999999941792</v>
      </c>
    </row>
    <row r="2957">
      <c r="A2957" s="3">
        <v>295070.75</v>
      </c>
      <c r="B2957" s="3">
        <v>101067.05</v>
      </c>
      <c r="C2957" s="2">
        <f>B2957-101065</f>
        <v>2.0500000000029104</v>
      </c>
    </row>
    <row r="2958">
      <c r="A2958" s="3">
        <v>295170.75</v>
      </c>
      <c r="B2958" s="3">
        <v>101061.98</v>
      </c>
      <c r="C2958" s="2">
        <f>B2958-101065</f>
        <v>-3.0200000000040745</v>
      </c>
    </row>
    <row r="2959">
      <c r="A2959" s="3">
        <v>295270.75</v>
      </c>
      <c r="B2959" s="3">
        <v>101056.89999999999</v>
      </c>
      <c r="C2959" s="2">
        <f>B2959-101065</f>
        <v>-8.1000000000058208</v>
      </c>
    </row>
    <row r="2960">
      <c r="A2960" s="3">
        <v>295370.75</v>
      </c>
      <c r="B2960" s="3">
        <v>101067.3</v>
      </c>
      <c r="C2960" s="2">
        <f>B2960-101065</f>
        <v>2.3000000000029104</v>
      </c>
    </row>
    <row r="2961">
      <c r="A2961" s="3">
        <v>295470.75</v>
      </c>
      <c r="B2961" s="3">
        <v>101077.7</v>
      </c>
      <c r="C2961" s="2">
        <f>B2961-101065</f>
        <v>12.69999999999709</v>
      </c>
    </row>
    <row r="2962">
      <c r="A2962" s="3">
        <v>295570.75</v>
      </c>
      <c r="B2962" s="3">
        <v>101072.60000000001</v>
      </c>
      <c r="C2962" s="2">
        <f>B2962-101065</f>
        <v>7.6000000000058208</v>
      </c>
    </row>
    <row r="2963">
      <c r="A2963" s="3">
        <v>295670.75</v>
      </c>
      <c r="B2963" s="3">
        <v>101067.50999999999</v>
      </c>
      <c r="C2963" s="2">
        <f>B2963-101065</f>
        <v>2.5099999999947613</v>
      </c>
    </row>
    <row r="2964">
      <c r="A2964" s="3">
        <v>295770.75</v>
      </c>
      <c r="B2964" s="3">
        <v>101062.42</v>
      </c>
      <c r="C2964" s="2">
        <f>B2964-101065</f>
        <v>-2.5800000000017462</v>
      </c>
    </row>
    <row r="2965">
      <c r="A2965" s="3">
        <v>295870.75</v>
      </c>
      <c r="B2965" s="3">
        <v>101057.34</v>
      </c>
      <c r="C2965" s="2">
        <f>B2965-101065</f>
        <v>-7.6600000000034925</v>
      </c>
    </row>
    <row r="2966">
      <c r="A2966" s="3">
        <v>295970.75</v>
      </c>
      <c r="B2966" s="3">
        <v>101067.75999999999</v>
      </c>
      <c r="C2966" s="2">
        <f>B2966-101065</f>
        <v>2.7599999999947613</v>
      </c>
    </row>
    <row r="2967">
      <c r="A2967" s="3">
        <v>296070.75</v>
      </c>
      <c r="B2967" s="3">
        <v>101078.16</v>
      </c>
      <c r="C2967" s="2">
        <f>B2967-101065</f>
        <v>13.160000000003492</v>
      </c>
    </row>
    <row r="2968">
      <c r="A2968" s="3">
        <v>296170.75</v>
      </c>
      <c r="B2968" s="3">
        <v>101073.05</v>
      </c>
      <c r="C2968" s="2">
        <f>B2968-101065</f>
        <v>8.0500000000029104</v>
      </c>
    </row>
    <row r="2969">
      <c r="A2969" s="3">
        <v>296270.75</v>
      </c>
      <c r="B2969" s="3">
        <v>101067.96000000001</v>
      </c>
      <c r="C2969" s="2">
        <f>B2969-101065</f>
        <v>2.9600000000064028</v>
      </c>
    </row>
    <row r="2970">
      <c r="A2970" s="3">
        <v>296370.75</v>
      </c>
      <c r="B2970" s="3">
        <v>101062.87</v>
      </c>
      <c r="C2970" s="2">
        <f>B2970-101065</f>
        <v>-2.1300000000046566</v>
      </c>
    </row>
    <row r="2971">
      <c r="A2971" s="3">
        <v>296470.75</v>
      </c>
      <c r="B2971" s="3">
        <v>101057.78999999999</v>
      </c>
      <c r="C2971" s="2">
        <f>B2971-101065</f>
        <v>-7.2100000000064028</v>
      </c>
    </row>
    <row r="2972">
      <c r="A2972" s="3">
        <v>296570.75</v>
      </c>
      <c r="B2972" s="3">
        <v>101068.2</v>
      </c>
      <c r="C2972" s="2">
        <f>B2972-101065</f>
        <v>3.1999999999970896</v>
      </c>
    </row>
    <row r="2973">
      <c r="A2973" s="3">
        <v>296670.75</v>
      </c>
      <c r="B2973" s="3">
        <v>101078.60000000001</v>
      </c>
      <c r="C2973" s="2">
        <f>B2973-101065</f>
        <v>13.600000000005821</v>
      </c>
    </row>
    <row r="2974">
      <c r="A2974" s="3">
        <v>296770.75</v>
      </c>
      <c r="B2974" s="3">
        <v>101073.5</v>
      </c>
      <c r="C2974" s="2">
        <f>B2974-101065</f>
        <v>8.5</v>
      </c>
    </row>
    <row r="2975">
      <c r="A2975" s="3">
        <v>296870.75</v>
      </c>
      <c r="B2975" s="3">
        <v>101068.41</v>
      </c>
      <c r="C2975" s="2">
        <f>B2975-101065</f>
        <v>3.4100000000034925</v>
      </c>
    </row>
    <row r="2976">
      <c r="A2976" s="3">
        <v>296970.75</v>
      </c>
      <c r="B2976" s="3">
        <v>101063.31</v>
      </c>
      <c r="C2976" s="2">
        <f>B2976-101065</f>
        <v>-1.6900000000023283</v>
      </c>
    </row>
    <row r="2977">
      <c r="A2977" s="3">
        <v>297070.75</v>
      </c>
      <c r="B2977" s="3">
        <v>101058.23</v>
      </c>
      <c r="C2977" s="2">
        <f>B2977-101065</f>
        <v>-6.7700000000040745</v>
      </c>
    </row>
    <row r="2978">
      <c r="A2978" s="3">
        <v>297170.75</v>
      </c>
      <c r="B2978" s="3">
        <v>101068.64999999999</v>
      </c>
      <c r="C2978" s="2">
        <f>B2978-101065</f>
        <v>3.6499999999941792</v>
      </c>
    </row>
    <row r="2979">
      <c r="A2979" s="3">
        <v>297270.75</v>
      </c>
      <c r="B2979" s="3">
        <v>101079.05</v>
      </c>
      <c r="C2979" s="2">
        <f>B2979-101065</f>
        <v>14.05000000000291</v>
      </c>
    </row>
    <row r="2980">
      <c r="A2980" s="3">
        <v>297370.75</v>
      </c>
      <c r="B2980" s="3">
        <v>101073.95</v>
      </c>
      <c r="C2980" s="2">
        <f>B2980-101065</f>
        <v>8.9499999999970896</v>
      </c>
    </row>
    <row r="2981">
      <c r="A2981" s="3">
        <v>297470.75</v>
      </c>
      <c r="B2981" s="3">
        <v>101068.84</v>
      </c>
      <c r="C2981" s="2">
        <f>B2981-101065</f>
        <v>3.8399999999965075</v>
      </c>
    </row>
    <row r="2982">
      <c r="A2982" s="3">
        <v>297570.75</v>
      </c>
      <c r="B2982" s="3">
        <v>101063.75999999999</v>
      </c>
      <c r="C2982" s="2">
        <f>B2982-101065</f>
        <v>-1.2400000000052387</v>
      </c>
    </row>
    <row r="2983">
      <c r="A2983" s="3">
        <v>297670.75</v>
      </c>
      <c r="B2983" s="3">
        <v>101058.67</v>
      </c>
      <c r="C2983" s="2">
        <f>B2983-101065</f>
        <v>-6.3300000000017462</v>
      </c>
    </row>
    <row r="2984">
      <c r="A2984" s="3">
        <v>297770.75</v>
      </c>
      <c r="B2984" s="3">
        <v>101069.09</v>
      </c>
      <c r="C2984" s="2">
        <f>B2984-101065</f>
        <v>4.0899999999965075</v>
      </c>
    </row>
    <row r="2985">
      <c r="A2985" s="3">
        <v>297870.75</v>
      </c>
      <c r="B2985" s="3">
        <v>101079.48</v>
      </c>
      <c r="C2985" s="2">
        <f>B2985-101065</f>
        <v>14.479999999995925</v>
      </c>
    </row>
    <row r="2986">
      <c r="A2986" s="3">
        <v>297970.75</v>
      </c>
      <c r="B2986" s="3">
        <v>101074.38</v>
      </c>
      <c r="C2986" s="2">
        <f>B2986-101065</f>
        <v>9.3800000000046566</v>
      </c>
    </row>
    <row r="2987">
      <c r="A2987" s="3">
        <v>298070.75</v>
      </c>
      <c r="B2987" s="3">
        <v>101069.28</v>
      </c>
      <c r="C2987" s="2">
        <f>B2987-101065</f>
        <v>4.2799999999988358</v>
      </c>
    </row>
    <row r="2988">
      <c r="A2988" s="3">
        <v>298170.75</v>
      </c>
      <c r="B2988" s="3">
        <v>101064.2</v>
      </c>
      <c r="C2988" s="2">
        <f>B2988-101065</f>
        <v>-0.80000000000291038</v>
      </c>
    </row>
    <row r="2989">
      <c r="A2989" s="3">
        <v>298270.75</v>
      </c>
      <c r="B2989" s="3">
        <v>101059.11</v>
      </c>
      <c r="C2989" s="2">
        <f>B2989-101065</f>
        <v>-5.8899999999994179</v>
      </c>
    </row>
    <row r="2990">
      <c r="A2990" s="3">
        <v>298370.75</v>
      </c>
      <c r="B2990" s="3">
        <v>101069.52</v>
      </c>
      <c r="C2990" s="2">
        <f>B2990-101065</f>
        <v>4.5200000000040745</v>
      </c>
    </row>
    <row r="2991">
      <c r="A2991" s="3">
        <v>298470.75</v>
      </c>
      <c r="B2991" s="3">
        <v>101079.92</v>
      </c>
      <c r="C2991" s="2">
        <f>B2991-101065</f>
        <v>14.919999999998254</v>
      </c>
    </row>
    <row r="2992">
      <c r="A2992" s="3">
        <v>298570.75</v>
      </c>
      <c r="B2992" s="3">
        <v>101074.82000000001</v>
      </c>
      <c r="C2992" s="2">
        <f>B2992-101065</f>
        <v>9.8200000000069849</v>
      </c>
    </row>
    <row r="2993">
      <c r="A2993" s="3">
        <v>298670.75</v>
      </c>
      <c r="B2993" s="3">
        <v>101069.72</v>
      </c>
      <c r="C2993" s="2">
        <f>B2993-101065</f>
        <v>4.7200000000011642</v>
      </c>
    </row>
    <row r="2994">
      <c r="A2994" s="3">
        <v>298770.75</v>
      </c>
      <c r="B2994" s="3">
        <v>101064.63</v>
      </c>
      <c r="C2994" s="2">
        <f>B2994-101065</f>
        <v>-0.36999999999534339</v>
      </c>
    </row>
    <row r="2995">
      <c r="A2995" s="3">
        <v>298870.75</v>
      </c>
      <c r="B2995" s="3">
        <v>101059.55</v>
      </c>
      <c r="C2995" s="2">
        <f>B2995-101065</f>
        <v>-5.4499999999970896</v>
      </c>
    </row>
    <row r="2996">
      <c r="A2996" s="3">
        <v>298970.75</v>
      </c>
      <c r="B2996" s="3">
        <v>101069.96000000001</v>
      </c>
      <c r="C2996" s="2">
        <f>B2996-101065</f>
        <v>4.9600000000064028</v>
      </c>
    </row>
    <row r="2997">
      <c r="A2997" s="3">
        <v>299070.75</v>
      </c>
      <c r="B2997" s="3">
        <v>101080.36</v>
      </c>
      <c r="C2997" s="2">
        <f>B2997-101065</f>
        <v>15.360000000000582</v>
      </c>
    </row>
    <row r="2998">
      <c r="A2998" s="3">
        <v>299170.75</v>
      </c>
      <c r="B2998" s="3">
        <v>101075.25999999999</v>
      </c>
      <c r="C2998" s="2">
        <f>B2998-101065</f>
        <v>10.259999999994761</v>
      </c>
    </row>
    <row r="2999">
      <c r="A2999" s="3">
        <v>299270.75</v>
      </c>
      <c r="B2999" s="3">
        <v>101070.16</v>
      </c>
      <c r="C2999" s="2">
        <f>B2999-101065</f>
        <v>5.1600000000034925</v>
      </c>
    </row>
    <row r="3000">
      <c r="A3000" s="3">
        <v>299370.75</v>
      </c>
      <c r="B3000" s="3">
        <v>101065.06</v>
      </c>
      <c r="C3000" s="2">
        <f>B3000-101065</f>
        <v>0.059999999997671694</v>
      </c>
    </row>
    <row r="3001">
      <c r="A3001" s="3">
        <v>299470.75</v>
      </c>
      <c r="B3001" s="3">
        <v>101059.98</v>
      </c>
      <c r="C3001" s="2">
        <f>B3001-101065</f>
        <v>-5.0200000000040745</v>
      </c>
    </row>
    <row r="3002">
      <c r="A3002" s="3">
        <v>299570.75</v>
      </c>
      <c r="B3002" s="3">
        <v>101054.89999999999</v>
      </c>
      <c r="C3002" s="2">
        <f>B3002-101065</f>
        <v>-10.100000000005821</v>
      </c>
    </row>
    <row r="3003">
      <c r="A3003" s="3">
        <v>299670.75</v>
      </c>
      <c r="B3003" s="3">
        <v>101065.32000000001</v>
      </c>
      <c r="C3003" s="2">
        <f>B3003-101065</f>
        <v>0.32000000000698492</v>
      </c>
    </row>
    <row r="3004">
      <c r="A3004" s="3">
        <v>299770.75</v>
      </c>
      <c r="B3004" s="3">
        <v>101075.73</v>
      </c>
      <c r="C3004" s="2">
        <f>B3004-101065</f>
        <v>10.729999999995925</v>
      </c>
    </row>
    <row r="3005">
      <c r="A3005" s="3">
        <v>299870.75</v>
      </c>
      <c r="B3005" s="3">
        <v>101070.63</v>
      </c>
      <c r="C3005" s="2">
        <f>B3005-101065</f>
        <v>5.6300000000046566</v>
      </c>
    </row>
    <row r="3006">
      <c r="A3006" s="3">
        <v>299970.75</v>
      </c>
      <c r="B3006" s="3">
        <v>101065.53</v>
      </c>
      <c r="C3006" s="2">
        <f>B3006-101065</f>
        <v>0.52999999999883585</v>
      </c>
    </row>
    <row r="3007">
      <c r="A3007" s="3">
        <v>300070.75</v>
      </c>
      <c r="B3007" s="3">
        <v>101060.45</v>
      </c>
      <c r="C3007" s="2">
        <f>B3007-101065</f>
        <v>-4.5500000000029104</v>
      </c>
    </row>
    <row r="3008">
      <c r="A3008" s="3">
        <v>300170.75</v>
      </c>
      <c r="B3008" s="3">
        <v>101055.37</v>
      </c>
      <c r="C3008" s="2">
        <f>B3008-101065</f>
        <v>-9.6300000000046566</v>
      </c>
    </row>
    <row r="3009">
      <c r="A3009" s="3">
        <v>300270.75</v>
      </c>
      <c r="B3009" s="3">
        <v>101065.78999999999</v>
      </c>
      <c r="C3009" s="2">
        <f>B3009-101065</f>
        <v>0.78999999999359716</v>
      </c>
    </row>
    <row r="3010">
      <c r="A3010" s="3">
        <v>300370.75</v>
      </c>
      <c r="B3010" s="3">
        <v>101076.2</v>
      </c>
      <c r="C3010" s="2">
        <f>B3010-101065</f>
        <v>11.19999999999709</v>
      </c>
    </row>
    <row r="3011">
      <c r="A3011" s="3">
        <v>300470.75</v>
      </c>
      <c r="B3011" s="3">
        <v>101071.09</v>
      </c>
      <c r="C3011" s="2">
        <f>B3011-101065</f>
        <v>6.0899999999965075</v>
      </c>
    </row>
    <row r="3012">
      <c r="A3012" s="3">
        <v>300570.75</v>
      </c>
      <c r="B3012" s="3">
        <v>101066</v>
      </c>
      <c r="C3012" s="2">
        <f>B3012-101065</f>
        <v>1</v>
      </c>
    </row>
    <row r="3013">
      <c r="A3013" s="3">
        <v>300670.75</v>
      </c>
      <c r="B3013" s="3">
        <v>101060.91</v>
      </c>
      <c r="C3013" s="2">
        <f>B3013-101065</f>
        <v>-4.0899999999965075</v>
      </c>
    </row>
    <row r="3014">
      <c r="A3014" s="3">
        <v>300770.75</v>
      </c>
      <c r="B3014" s="3">
        <v>101055.84</v>
      </c>
      <c r="C3014" s="2">
        <f>B3014-101065</f>
        <v>-9.1600000000034925</v>
      </c>
    </row>
    <row r="3015">
      <c r="A3015" s="3">
        <v>300870.75</v>
      </c>
      <c r="B3015" s="3">
        <v>101066.25999999999</v>
      </c>
      <c r="C3015" s="2">
        <f>B3015-101065</f>
        <v>1.2599999999947613</v>
      </c>
    </row>
    <row r="3016">
      <c r="A3016" s="3">
        <v>300970.75</v>
      </c>
      <c r="B3016" s="3">
        <v>101076.66</v>
      </c>
      <c r="C3016" s="2">
        <f>B3016-101065</f>
        <v>11.660000000003492</v>
      </c>
    </row>
    <row r="3017">
      <c r="A3017" s="3">
        <v>301070.75</v>
      </c>
      <c r="B3017" s="3">
        <v>101071.56</v>
      </c>
      <c r="C3017" s="2">
        <f>B3017-101065</f>
        <v>6.5599999999976717</v>
      </c>
    </row>
    <row r="3018">
      <c r="A3018" s="3">
        <v>301170.75</v>
      </c>
      <c r="B3018" s="3">
        <v>101066.47</v>
      </c>
      <c r="C3018" s="2">
        <f>B3018-101065</f>
        <v>1.4700000000011642</v>
      </c>
    </row>
    <row r="3019">
      <c r="A3019" s="3">
        <v>301270.75</v>
      </c>
      <c r="B3019" s="3">
        <v>101061.38</v>
      </c>
      <c r="C3019" s="2">
        <f>B3019-101065</f>
        <v>-3.6199999999953434</v>
      </c>
    </row>
    <row r="3020">
      <c r="A3020" s="3">
        <v>301370.75</v>
      </c>
      <c r="B3020" s="3">
        <v>101056.3</v>
      </c>
      <c r="C3020" s="2">
        <f>B3020-101065</f>
        <v>-8.6999999999970896</v>
      </c>
    </row>
    <row r="3021">
      <c r="A3021" s="3">
        <v>301470.75</v>
      </c>
      <c r="B3021" s="3">
        <v>101066.72</v>
      </c>
      <c r="C3021" s="2">
        <f>B3021-101065</f>
        <v>1.7200000000011642</v>
      </c>
    </row>
    <row r="3022">
      <c r="A3022" s="3">
        <v>301570.75</v>
      </c>
      <c r="B3022" s="3">
        <v>101077.13</v>
      </c>
      <c r="C3022" s="2">
        <f>B3022-101065</f>
        <v>12.130000000004657</v>
      </c>
    </row>
    <row r="3023">
      <c r="A3023" s="3">
        <v>301670.75</v>
      </c>
      <c r="B3023" s="3">
        <v>101072.02</v>
      </c>
      <c r="C3023" s="2">
        <f>B3023-101065</f>
        <v>7.0200000000040745</v>
      </c>
    </row>
    <row r="3024">
      <c r="A3024" s="3">
        <v>301770.75</v>
      </c>
      <c r="B3024" s="3">
        <v>101066.92999999999</v>
      </c>
      <c r="C3024" s="2">
        <f>B3024-101065</f>
        <v>1.9299999999930151</v>
      </c>
    </row>
    <row r="3025">
      <c r="A3025" s="3">
        <v>301870.75</v>
      </c>
      <c r="B3025" s="3">
        <v>101061.84</v>
      </c>
      <c r="C3025" s="2">
        <f>B3025-101065</f>
        <v>-3.1600000000034925</v>
      </c>
    </row>
    <row r="3026">
      <c r="A3026" s="3">
        <v>301970.75</v>
      </c>
      <c r="B3026" s="3">
        <v>101056.75999999999</v>
      </c>
      <c r="C3026" s="2">
        <f>B3026-101065</f>
        <v>-8.2400000000052387</v>
      </c>
    </row>
    <row r="3027">
      <c r="A3027" s="3">
        <v>302070.75</v>
      </c>
      <c r="B3027" s="3">
        <v>101067.17999999999</v>
      </c>
      <c r="C3027" s="2">
        <f>B3027-101065</f>
        <v>2.1799999999930151</v>
      </c>
    </row>
    <row r="3028">
      <c r="A3028" s="3">
        <v>302170.75</v>
      </c>
      <c r="B3028" s="3">
        <v>101077.59</v>
      </c>
      <c r="C3028" s="2">
        <f>B3028-101065</f>
        <v>12.589999999996508</v>
      </c>
    </row>
    <row r="3029">
      <c r="A3029" s="3">
        <v>302270.75</v>
      </c>
      <c r="B3029" s="3">
        <v>101072.48</v>
      </c>
      <c r="C3029" s="2">
        <f>B3029-101065</f>
        <v>7.4799999999959255</v>
      </c>
    </row>
    <row r="3030">
      <c r="A3030" s="3">
        <v>302370.75</v>
      </c>
      <c r="B3030" s="3">
        <v>101067.39</v>
      </c>
      <c r="C3030" s="2">
        <f>B3030-101065</f>
        <v>2.3899999999994179</v>
      </c>
    </row>
    <row r="3031">
      <c r="A3031" s="3">
        <v>302470.75</v>
      </c>
      <c r="B3031" s="3">
        <v>101062.3</v>
      </c>
      <c r="C3031" s="2">
        <f>B3031-101065</f>
        <v>-2.6999999999970896</v>
      </c>
    </row>
    <row r="3032">
      <c r="A3032" s="3">
        <v>302570.75</v>
      </c>
      <c r="B3032" s="3">
        <v>101057.21000000001</v>
      </c>
      <c r="C3032" s="2">
        <f>B3032-101065</f>
        <v>-7.7899999999935972</v>
      </c>
    </row>
    <row r="3033">
      <c r="A3033" s="3">
        <v>302670.75</v>
      </c>
      <c r="B3033" s="3">
        <v>101067.64</v>
      </c>
      <c r="C3033" s="2">
        <f>B3033-101065</f>
        <v>2.6399999999994179</v>
      </c>
    </row>
    <row r="3034">
      <c r="A3034" s="3">
        <v>302770.75</v>
      </c>
      <c r="B3034" s="3">
        <v>101078.05</v>
      </c>
      <c r="C3034" s="2">
        <f>B3034-101065</f>
        <v>13.05000000000291</v>
      </c>
    </row>
    <row r="3035">
      <c r="A3035" s="3">
        <v>302870.75</v>
      </c>
      <c r="B3035" s="3">
        <v>101072.95</v>
      </c>
      <c r="C3035" s="2">
        <f>B3035-101065</f>
        <v>7.9499999999970896</v>
      </c>
    </row>
    <row r="3036">
      <c r="A3036" s="3">
        <v>302970.75</v>
      </c>
      <c r="B3036" s="3">
        <v>101067.84</v>
      </c>
      <c r="C3036" s="2">
        <f>B3036-101065</f>
        <v>2.8399999999965075</v>
      </c>
    </row>
    <row r="3037">
      <c r="A3037" s="3">
        <v>303070.75</v>
      </c>
      <c r="B3037" s="3">
        <v>101062.75</v>
      </c>
      <c r="C3037" s="2">
        <f>B3037-101065</f>
        <v>-2.25</v>
      </c>
    </row>
    <row r="3038">
      <c r="A3038" s="3">
        <v>303170.75</v>
      </c>
      <c r="B3038" s="3">
        <v>101057.66</v>
      </c>
      <c r="C3038" s="2">
        <f>B3038-101065</f>
        <v>-7.3399999999965075</v>
      </c>
    </row>
    <row r="3039">
      <c r="A3039" s="3">
        <v>303270.75</v>
      </c>
      <c r="B3039" s="3">
        <v>101068.09</v>
      </c>
      <c r="C3039" s="2">
        <f>B3039-101065</f>
        <v>3.0899999999965075</v>
      </c>
    </row>
    <row r="3040">
      <c r="A3040" s="3">
        <v>303370.75</v>
      </c>
      <c r="B3040" s="3">
        <v>101078.5</v>
      </c>
      <c r="C3040" s="2">
        <f>B3040-101065</f>
        <v>13.5</v>
      </c>
    </row>
    <row r="3041">
      <c r="A3041" s="3">
        <v>303470.75</v>
      </c>
      <c r="B3041" s="3">
        <v>101073.39999999999</v>
      </c>
      <c r="C3041" s="2">
        <f>B3041-101065</f>
        <v>8.3999999999941792</v>
      </c>
    </row>
    <row r="3042">
      <c r="A3042" s="3">
        <v>303570.75</v>
      </c>
      <c r="B3042" s="3">
        <v>101068.3</v>
      </c>
      <c r="C3042" s="2">
        <f>B3042-101065</f>
        <v>3.3000000000029104</v>
      </c>
    </row>
    <row r="3043">
      <c r="A3043" s="3">
        <v>303670.75</v>
      </c>
      <c r="B3043" s="3">
        <v>101063.2</v>
      </c>
      <c r="C3043" s="2">
        <f>B3043-101065</f>
        <v>-1.8000000000029104</v>
      </c>
    </row>
    <row r="3044">
      <c r="A3044" s="3">
        <v>303770.75</v>
      </c>
      <c r="B3044" s="3">
        <v>101058.12</v>
      </c>
      <c r="C3044" s="2">
        <f>B3044-101065</f>
        <v>-6.8800000000046566</v>
      </c>
    </row>
    <row r="3045">
      <c r="A3045" s="3">
        <v>303870.75</v>
      </c>
      <c r="B3045" s="3">
        <v>101068.53999999999</v>
      </c>
      <c r="C3045" s="2">
        <f>B3045-101065</f>
        <v>3.5399999999935972</v>
      </c>
    </row>
    <row r="3046">
      <c r="A3046" s="3">
        <v>303970.75</v>
      </c>
      <c r="B3046" s="3">
        <v>101078.95</v>
      </c>
      <c r="C3046" s="2">
        <f>B3046-101065</f>
        <v>13.94999999999709</v>
      </c>
    </row>
    <row r="3047">
      <c r="A3047" s="3">
        <v>304070.75</v>
      </c>
      <c r="B3047" s="3">
        <v>101073.84</v>
      </c>
      <c r="C3047" s="2">
        <f>B3047-101065</f>
        <v>8.8399999999965075</v>
      </c>
    </row>
    <row r="3048">
      <c r="A3048" s="3">
        <v>304170.75</v>
      </c>
      <c r="B3048" s="3">
        <v>101068.74000000001</v>
      </c>
      <c r="C3048" s="2">
        <f>B3048-101065</f>
        <v>3.7400000000052387</v>
      </c>
    </row>
    <row r="3049">
      <c r="A3049" s="3">
        <v>304270.75</v>
      </c>
      <c r="B3049" s="3">
        <v>101063.64999999999</v>
      </c>
      <c r="C3049" s="2">
        <f>B3049-101065</f>
        <v>-1.3500000000058208</v>
      </c>
    </row>
    <row r="3050">
      <c r="A3050" s="3">
        <v>304370.75</v>
      </c>
      <c r="B3050" s="3">
        <v>101058.56</v>
      </c>
      <c r="C3050" s="2">
        <f>B3050-101065</f>
        <v>-6.4400000000023283</v>
      </c>
    </row>
    <row r="3051">
      <c r="A3051" s="3">
        <v>304470.75</v>
      </c>
      <c r="B3051" s="3">
        <v>101068.99000000001</v>
      </c>
      <c r="C3051" s="2">
        <f>B3051-101065</f>
        <v>3.9900000000052387</v>
      </c>
    </row>
    <row r="3052">
      <c r="A3052" s="3">
        <v>304570.75</v>
      </c>
      <c r="B3052" s="3">
        <v>101079.41</v>
      </c>
      <c r="C3052" s="2">
        <f>B3052-101065</f>
        <v>14.410000000003492</v>
      </c>
    </row>
    <row r="3053">
      <c r="A3053" s="3">
        <v>304670.75</v>
      </c>
      <c r="B3053" s="3">
        <v>101074.3</v>
      </c>
      <c r="C3053" s="2">
        <f>B3053-101065</f>
        <v>9.3000000000029104</v>
      </c>
    </row>
    <row r="3054">
      <c r="A3054" s="3">
        <v>304770.75</v>
      </c>
      <c r="B3054" s="3">
        <v>101069.19</v>
      </c>
      <c r="C3054" s="2">
        <f>B3054-101065</f>
        <v>4.1900000000023283</v>
      </c>
    </row>
    <row r="3055">
      <c r="A3055" s="3">
        <v>304870.75</v>
      </c>
      <c r="B3055" s="3">
        <v>101064.09</v>
      </c>
      <c r="C3055" s="2">
        <f>B3055-101065</f>
        <v>-0.91000000000349246</v>
      </c>
    </row>
    <row r="3056">
      <c r="A3056" s="3">
        <v>304970.75</v>
      </c>
      <c r="B3056" s="3">
        <v>101059.00999999999</v>
      </c>
      <c r="C3056" s="2">
        <f>B3056-101065</f>
        <v>-5.9900000000052387</v>
      </c>
    </row>
    <row r="3057">
      <c r="A3057" s="3">
        <v>305070.75</v>
      </c>
      <c r="B3057" s="3">
        <v>101069.44</v>
      </c>
      <c r="C3057" s="2">
        <f>B3057-101065</f>
        <v>4.4400000000023283</v>
      </c>
    </row>
    <row r="3058">
      <c r="A3058" s="3">
        <v>305170.75</v>
      </c>
      <c r="B3058" s="3">
        <v>101079.85000000001</v>
      </c>
      <c r="C3058" s="2">
        <f>B3058-101065</f>
        <v>14.850000000005821</v>
      </c>
    </row>
    <row r="3059">
      <c r="A3059" s="3">
        <v>305270.75</v>
      </c>
      <c r="B3059" s="3">
        <v>101074.73</v>
      </c>
      <c r="C3059" s="2">
        <f>B3059-101065</f>
        <v>9.7299999999959255</v>
      </c>
    </row>
    <row r="3060">
      <c r="A3060" s="3">
        <v>305370.75</v>
      </c>
      <c r="B3060" s="3">
        <v>101069.63</v>
      </c>
      <c r="C3060" s="2">
        <f>B3060-101065</f>
        <v>4.6300000000046566</v>
      </c>
    </row>
    <row r="3061">
      <c r="A3061" s="3">
        <v>305470.75</v>
      </c>
      <c r="B3061" s="3">
        <v>101064.53999999999</v>
      </c>
      <c r="C3061" s="2">
        <f>B3061-101065</f>
        <v>-0.46000000000640284</v>
      </c>
    </row>
    <row r="3062">
      <c r="A3062" s="3">
        <v>305570.75</v>
      </c>
      <c r="B3062" s="3">
        <v>101059.45</v>
      </c>
      <c r="C3062" s="2">
        <f>B3062-101065</f>
        <v>-5.5500000000029104</v>
      </c>
    </row>
    <row r="3063">
      <c r="A3063" s="3">
        <v>305670.75</v>
      </c>
      <c r="B3063" s="3">
        <v>101069.88</v>
      </c>
      <c r="C3063" s="2">
        <f>B3063-101065</f>
        <v>4.8800000000046566</v>
      </c>
    </row>
    <row r="3064">
      <c r="A3064" s="3">
        <v>305770.75</v>
      </c>
      <c r="B3064" s="3">
        <v>101080.28999999999</v>
      </c>
      <c r="C3064" s="2">
        <f>B3064-101065</f>
        <v>15.289999999993597</v>
      </c>
    </row>
    <row r="3065">
      <c r="A3065" s="3">
        <v>305870.75</v>
      </c>
      <c r="B3065" s="3">
        <v>101075.17999999999</v>
      </c>
      <c r="C3065" s="2">
        <f>B3065-101065</f>
        <v>10.179999999993015</v>
      </c>
    </row>
    <row r="3066">
      <c r="A3066" s="3">
        <v>305970.75</v>
      </c>
      <c r="B3066" s="3">
        <v>101070.07000000001</v>
      </c>
      <c r="C3066" s="2">
        <f>B3066-101065</f>
        <v>5.0700000000069849</v>
      </c>
    </row>
    <row r="3067">
      <c r="A3067" s="3">
        <v>306070.75</v>
      </c>
      <c r="B3067" s="3">
        <v>101064.98</v>
      </c>
      <c r="C3067" s="2">
        <f>B3067-101065</f>
        <v>-0.020000000004074536</v>
      </c>
    </row>
    <row r="3068">
      <c r="A3068" s="3">
        <v>306170.75</v>
      </c>
      <c r="B3068" s="3">
        <v>101059.88</v>
      </c>
      <c r="C3068" s="2">
        <f>B3068-101065</f>
        <v>-5.1199999999953434</v>
      </c>
    </row>
    <row r="3069">
      <c r="A3069" s="3">
        <v>306270.75</v>
      </c>
      <c r="B3069" s="3">
        <v>101070.31</v>
      </c>
      <c r="C3069" s="2">
        <f>B3069-101065</f>
        <v>5.3099999999976717</v>
      </c>
    </row>
    <row r="3070">
      <c r="A3070" s="3">
        <v>306370.75</v>
      </c>
      <c r="B3070" s="3">
        <v>101080.73</v>
      </c>
      <c r="C3070" s="2">
        <f>B3070-101065</f>
        <v>15.729999999995925</v>
      </c>
    </row>
    <row r="3071">
      <c r="A3071" s="3">
        <v>306470.75</v>
      </c>
      <c r="B3071" s="3">
        <v>101075.62</v>
      </c>
      <c r="C3071" s="2">
        <f>B3071-101065</f>
        <v>10.619999999995343</v>
      </c>
    </row>
    <row r="3072">
      <c r="A3072" s="3">
        <v>306570.75</v>
      </c>
      <c r="B3072" s="3">
        <v>101070.50999999999</v>
      </c>
      <c r="C3072" s="2">
        <f>B3072-101065</f>
        <v>5.5099999999947613</v>
      </c>
    </row>
    <row r="3073">
      <c r="A3073" s="3">
        <v>306670.75</v>
      </c>
      <c r="B3073" s="3">
        <v>101065.41</v>
      </c>
      <c r="C3073" s="2">
        <f>B3073-101065</f>
        <v>0.41000000000349246</v>
      </c>
    </row>
    <row r="3074">
      <c r="A3074" s="3">
        <v>306770.75</v>
      </c>
      <c r="B3074" s="3">
        <v>101060.32000000001</v>
      </c>
      <c r="C3074" s="2">
        <f>B3074-101065</f>
        <v>-4.6799999999930151</v>
      </c>
    </row>
    <row r="3075">
      <c r="A3075" s="3">
        <v>306870.75</v>
      </c>
      <c r="B3075" s="3">
        <v>101055.23</v>
      </c>
      <c r="C3075" s="2">
        <f>B3075-101065</f>
        <v>-9.7700000000040745</v>
      </c>
    </row>
    <row r="3076">
      <c r="A3076" s="3">
        <v>306970.75</v>
      </c>
      <c r="B3076" s="3">
        <v>101065.67</v>
      </c>
      <c r="C3076" s="2">
        <f>B3076-101065</f>
        <v>0.66999999999825377</v>
      </c>
    </row>
    <row r="3077">
      <c r="A3077" s="3">
        <v>307070.75</v>
      </c>
      <c r="B3077" s="3">
        <v>101076.09</v>
      </c>
      <c r="C3077" s="2">
        <f>B3077-101065</f>
        <v>11.089999999996508</v>
      </c>
    </row>
    <row r="3078">
      <c r="A3078" s="3">
        <v>307170.75</v>
      </c>
      <c r="B3078" s="3">
        <v>101070.98</v>
      </c>
      <c r="C3078" s="2">
        <f>B3078-101065</f>
        <v>5.9799999999959255</v>
      </c>
    </row>
    <row r="3079">
      <c r="A3079" s="3">
        <v>307270.75</v>
      </c>
      <c r="B3079" s="3">
        <v>101065.89</v>
      </c>
      <c r="C3079" s="2">
        <f>B3079-101065</f>
        <v>0.88999999999941792</v>
      </c>
    </row>
    <row r="3080">
      <c r="A3080" s="3">
        <v>307370.75</v>
      </c>
      <c r="B3080" s="3">
        <v>101060.8</v>
      </c>
      <c r="C3080" s="2">
        <f>B3080-101065</f>
        <v>-4.1999999999970896</v>
      </c>
    </row>
    <row r="3081">
      <c r="A3081" s="3">
        <v>307470.75</v>
      </c>
      <c r="B3081" s="3">
        <v>101055.71000000001</v>
      </c>
      <c r="C3081" s="2">
        <f>B3081-101065</f>
        <v>-9.2899999999935972</v>
      </c>
    </row>
    <row r="3082">
      <c r="A3082" s="3">
        <v>307570.75</v>
      </c>
      <c r="B3082" s="3">
        <v>101066.14</v>
      </c>
      <c r="C3082" s="2">
        <f>B3082-101065</f>
        <v>1.1399999999994179</v>
      </c>
    </row>
    <row r="3083">
      <c r="A3083" s="3">
        <v>307670.75</v>
      </c>
      <c r="B3083" s="3">
        <v>101076.57000000001</v>
      </c>
      <c r="C3083" s="2">
        <f>B3083-101065</f>
        <v>11.570000000006985</v>
      </c>
    </row>
    <row r="3084">
      <c r="A3084" s="3">
        <v>307770.75</v>
      </c>
      <c r="B3084" s="3">
        <v>101071.46000000001</v>
      </c>
      <c r="C3084" s="2">
        <f>B3084-101065</f>
        <v>6.4600000000064028</v>
      </c>
    </row>
    <row r="3085">
      <c r="A3085" s="3">
        <v>307870.75</v>
      </c>
      <c r="B3085" s="3">
        <v>101066.36</v>
      </c>
      <c r="C3085" s="2">
        <f>B3085-101065</f>
        <v>1.3600000000005821</v>
      </c>
    </row>
    <row r="3086">
      <c r="A3086" s="3">
        <v>307970.75</v>
      </c>
      <c r="B3086" s="3">
        <v>101061.27</v>
      </c>
      <c r="C3086" s="2">
        <f>B3086-101065</f>
        <v>-3.7299999999959255</v>
      </c>
    </row>
    <row r="3087">
      <c r="A3087" s="3">
        <v>308070.75</v>
      </c>
      <c r="B3087" s="3">
        <v>101056.17999999999</v>
      </c>
      <c r="C3087" s="2">
        <f>B3087-101065</f>
        <v>-8.8200000000069849</v>
      </c>
    </row>
    <row r="3088">
      <c r="A3088" s="3">
        <v>308170.75</v>
      </c>
      <c r="B3088" s="3">
        <v>101066.62</v>
      </c>
      <c r="C3088" s="2">
        <f>B3088-101065</f>
        <v>1.6199999999953434</v>
      </c>
    </row>
    <row r="3089">
      <c r="A3089" s="3">
        <v>308270.75</v>
      </c>
      <c r="B3089" s="3">
        <v>101077.03999999999</v>
      </c>
      <c r="C3089" s="2">
        <f>B3089-101065</f>
        <v>12.039999999993597</v>
      </c>
    </row>
    <row r="3090">
      <c r="A3090" s="3">
        <v>308370.75</v>
      </c>
      <c r="B3090" s="3">
        <v>101071.92999999999</v>
      </c>
      <c r="C3090" s="2">
        <f>B3090-101065</f>
        <v>6.9299999999930151</v>
      </c>
    </row>
    <row r="3091">
      <c r="A3091" s="3">
        <v>308470.75</v>
      </c>
      <c r="B3091" s="3">
        <v>101066.83</v>
      </c>
      <c r="C3091" s="2">
        <f>B3091-101065</f>
        <v>1.8300000000017462</v>
      </c>
    </row>
    <row r="3092">
      <c r="A3092" s="3">
        <v>308570.75</v>
      </c>
      <c r="B3092" s="3">
        <v>101061.73</v>
      </c>
      <c r="C3092" s="2">
        <f>B3092-101065</f>
        <v>-3.2700000000040745</v>
      </c>
    </row>
    <row r="3093">
      <c r="A3093" s="3">
        <v>308670.75</v>
      </c>
      <c r="B3093" s="3">
        <v>101056.64999999999</v>
      </c>
      <c r="C3093" s="2">
        <f>B3093-101065</f>
        <v>-8.3500000000058208</v>
      </c>
    </row>
    <row r="3094">
      <c r="A3094" s="3">
        <v>308770.75</v>
      </c>
      <c r="B3094" s="3">
        <v>101067.08</v>
      </c>
      <c r="C3094" s="2">
        <f>B3094-101065</f>
        <v>2.0800000000017462</v>
      </c>
    </row>
    <row r="3095">
      <c r="A3095" s="3">
        <v>308870.75</v>
      </c>
      <c r="B3095" s="3">
        <v>101077.50999999999</v>
      </c>
      <c r="C3095" s="2">
        <f>B3095-101065</f>
        <v>12.509999999994761</v>
      </c>
    </row>
    <row r="3096">
      <c r="A3096" s="3">
        <v>308970.75</v>
      </c>
      <c r="B3096" s="3">
        <v>101072.39999999999</v>
      </c>
      <c r="C3096" s="2">
        <f>B3096-101065</f>
        <v>7.3999999999941792</v>
      </c>
    </row>
    <row r="3097">
      <c r="A3097" s="3">
        <v>309070.75</v>
      </c>
      <c r="B3097" s="3">
        <v>101067.28999999999</v>
      </c>
      <c r="C3097" s="2">
        <f>B3097-101065</f>
        <v>2.2899999999935972</v>
      </c>
    </row>
    <row r="3098">
      <c r="A3098" s="3">
        <v>309170.75</v>
      </c>
      <c r="B3098" s="3">
        <v>101062.2</v>
      </c>
      <c r="C3098" s="2">
        <f>B3098-101065</f>
        <v>-2.8000000000029104</v>
      </c>
    </row>
    <row r="3099">
      <c r="A3099" s="3">
        <v>309270.75</v>
      </c>
      <c r="B3099" s="3">
        <v>101057.11</v>
      </c>
      <c r="C3099" s="2">
        <f>B3099-101065</f>
        <v>-7.8899999999994179</v>
      </c>
    </row>
    <row r="3100">
      <c r="A3100" s="3">
        <v>309370.75</v>
      </c>
      <c r="B3100" s="3">
        <v>101067.55</v>
      </c>
      <c r="C3100" s="2">
        <f>B3100-101065</f>
        <v>2.5500000000029104</v>
      </c>
    </row>
    <row r="3101">
      <c r="A3101" s="3">
        <v>309470.75</v>
      </c>
      <c r="B3101" s="3">
        <v>101077.97</v>
      </c>
      <c r="C3101" s="2">
        <f>B3101-101065</f>
        <v>12.970000000001164</v>
      </c>
    </row>
    <row r="3102">
      <c r="A3102" s="3">
        <v>309570.75</v>
      </c>
      <c r="B3102" s="3">
        <v>101072.86</v>
      </c>
      <c r="C3102" s="2">
        <f>B3102-101065</f>
        <v>7.8600000000005821</v>
      </c>
    </row>
    <row r="3103">
      <c r="A3103" s="3">
        <v>309670.75</v>
      </c>
      <c r="B3103" s="3">
        <v>101067.75</v>
      </c>
      <c r="C3103" s="2">
        <f>B3103-101065</f>
        <v>2.75</v>
      </c>
    </row>
    <row r="3104">
      <c r="A3104" s="3">
        <v>309770.75</v>
      </c>
      <c r="B3104" s="3">
        <v>101062.66</v>
      </c>
      <c r="C3104" s="2">
        <f>B3104-101065</f>
        <v>-2.3399999999965075</v>
      </c>
    </row>
    <row r="3105">
      <c r="A3105" s="3">
        <v>309870.75</v>
      </c>
      <c r="B3105" s="3">
        <v>101057.57000000001</v>
      </c>
      <c r="C3105" s="2">
        <f>B3105-101065</f>
        <v>-7.4299999999930151</v>
      </c>
    </row>
    <row r="3106">
      <c r="A3106" s="3">
        <v>309970.75</v>
      </c>
      <c r="B3106" s="3">
        <v>101068.00999999999</v>
      </c>
      <c r="C3106" s="2">
        <f>B3106-101065</f>
        <v>3.0099999999947613</v>
      </c>
    </row>
    <row r="3107">
      <c r="A3107" s="3">
        <v>310070.75</v>
      </c>
      <c r="B3107" s="3">
        <v>101078.42999999999</v>
      </c>
      <c r="C3107" s="2">
        <f>B3107-101065</f>
        <v>13.429999999993015</v>
      </c>
    </row>
    <row r="3108">
      <c r="A3108" s="3">
        <v>310170.75</v>
      </c>
      <c r="B3108" s="3">
        <v>101073.32000000001</v>
      </c>
      <c r="C3108" s="2">
        <f>B3108-101065</f>
        <v>8.3200000000069849</v>
      </c>
    </row>
    <row r="3109">
      <c r="A3109" s="3">
        <v>310270.75</v>
      </c>
      <c r="B3109" s="3">
        <v>101068.21000000001</v>
      </c>
      <c r="C3109" s="2">
        <f>B3109-101065</f>
        <v>3.2100000000064028</v>
      </c>
    </row>
    <row r="3110">
      <c r="A3110" s="3">
        <v>310370.75</v>
      </c>
      <c r="B3110" s="3">
        <v>101063.12</v>
      </c>
      <c r="C3110" s="2">
        <f>B3110-101065</f>
        <v>-1.8800000000046566</v>
      </c>
    </row>
    <row r="3111">
      <c r="A3111" s="3">
        <v>310470.75</v>
      </c>
      <c r="B3111" s="3">
        <v>101058.02</v>
      </c>
      <c r="C3111" s="2">
        <f>B3111-101065</f>
        <v>-6.9799999999959255</v>
      </c>
    </row>
    <row r="3112">
      <c r="A3112" s="3">
        <v>310570.75</v>
      </c>
      <c r="B3112" s="3">
        <v>101068.46000000001</v>
      </c>
      <c r="C3112" s="2">
        <f>B3112-101065</f>
        <v>3.4600000000064028</v>
      </c>
    </row>
    <row r="3113">
      <c r="A3113" s="3">
        <v>310670.75</v>
      </c>
      <c r="B3113" s="3">
        <v>101078.88</v>
      </c>
      <c r="C3113" s="2">
        <f>B3113-101065</f>
        <v>13.880000000004657</v>
      </c>
    </row>
    <row r="3114">
      <c r="A3114" s="3">
        <v>310770.75</v>
      </c>
      <c r="B3114" s="3">
        <v>101073.77</v>
      </c>
      <c r="C3114" s="2">
        <f>B3114-101065</f>
        <v>8.7700000000040745</v>
      </c>
    </row>
    <row r="3115">
      <c r="A3115" s="3">
        <v>310870.75</v>
      </c>
      <c r="B3115" s="3">
        <v>101068.66</v>
      </c>
      <c r="C3115" s="2">
        <f>B3115-101065</f>
        <v>3.6600000000034925</v>
      </c>
    </row>
    <row r="3116">
      <c r="A3116" s="3">
        <v>310970.75</v>
      </c>
      <c r="B3116" s="3">
        <v>101063.57000000001</v>
      </c>
      <c r="C3116" s="2">
        <f>B3116-101065</f>
        <v>-1.4299999999930151</v>
      </c>
    </row>
    <row r="3117">
      <c r="A3117" s="3">
        <v>311070.75</v>
      </c>
      <c r="B3117" s="3">
        <v>101058.48</v>
      </c>
      <c r="C3117" s="2">
        <f>B3117-101065</f>
        <v>-6.5200000000040745</v>
      </c>
    </row>
    <row r="3118">
      <c r="A3118" s="3">
        <v>311170.75</v>
      </c>
      <c r="B3118" s="3">
        <v>101068.91</v>
      </c>
      <c r="C3118" s="2">
        <f>B3118-101065</f>
        <v>3.9100000000034925</v>
      </c>
    </row>
    <row r="3119">
      <c r="A3119" s="3">
        <v>311270.75</v>
      </c>
      <c r="B3119" s="3">
        <v>101079.34</v>
      </c>
      <c r="C3119" s="2">
        <f>B3119-101065</f>
        <v>14.339999999996508</v>
      </c>
    </row>
    <row r="3120">
      <c r="A3120" s="3">
        <v>311370.75</v>
      </c>
      <c r="B3120" s="3">
        <v>101074.23</v>
      </c>
      <c r="C3120" s="2">
        <f>B3120-101065</f>
        <v>9.2299999999959255</v>
      </c>
    </row>
    <row r="3121">
      <c r="A3121" s="3">
        <v>311470.75</v>
      </c>
      <c r="B3121" s="3">
        <v>101069.12</v>
      </c>
      <c r="C3121" s="2">
        <f>B3121-101065</f>
        <v>4.1199999999953434</v>
      </c>
    </row>
    <row r="3122">
      <c r="A3122" s="3">
        <v>311570.75</v>
      </c>
      <c r="B3122" s="3">
        <v>101064.02</v>
      </c>
      <c r="C3122" s="2">
        <f>B3122-101065</f>
        <v>-0.97999999999592546</v>
      </c>
    </row>
    <row r="3123">
      <c r="A3123" s="3">
        <v>311670.75</v>
      </c>
      <c r="B3123" s="3">
        <v>101058.92999999999</v>
      </c>
      <c r="C3123" s="2">
        <f>B3123-101065</f>
        <v>-6.0700000000069849</v>
      </c>
    </row>
    <row r="3124">
      <c r="A3124" s="3">
        <v>311770.75</v>
      </c>
      <c r="B3124" s="3">
        <v>101069.37</v>
      </c>
      <c r="C3124" s="2">
        <f>B3124-101065</f>
        <v>4.3699999999953434</v>
      </c>
    </row>
    <row r="3125">
      <c r="A3125" s="3">
        <v>311870.75</v>
      </c>
      <c r="B3125" s="3">
        <v>101079.78999999999</v>
      </c>
      <c r="C3125" s="2">
        <f>B3125-101065</f>
        <v>14.789999999993597</v>
      </c>
    </row>
    <row r="3126">
      <c r="A3126" s="3">
        <v>311970.75</v>
      </c>
      <c r="B3126" s="3">
        <v>101074.67999999999</v>
      </c>
      <c r="C3126" s="2">
        <f>B3126-101065</f>
        <v>9.6799999999930151</v>
      </c>
    </row>
    <row r="3127">
      <c r="A3127" s="3">
        <v>312070.75</v>
      </c>
      <c r="B3127" s="3">
        <v>101069.58</v>
      </c>
      <c r="C3127" s="2">
        <f>B3127-101065</f>
        <v>4.5800000000017462</v>
      </c>
    </row>
    <row r="3128">
      <c r="A3128" s="3">
        <v>312170.75</v>
      </c>
      <c r="B3128" s="3">
        <v>101064.49000000001</v>
      </c>
      <c r="C3128" s="2">
        <f>B3128-101065</f>
        <v>-0.50999999999476131</v>
      </c>
    </row>
    <row r="3129">
      <c r="A3129" s="3">
        <v>312270.75</v>
      </c>
      <c r="B3129" s="3">
        <v>101059.41</v>
      </c>
      <c r="C3129" s="2">
        <f>B3129-101065</f>
        <v>-5.5899999999965075</v>
      </c>
    </row>
    <row r="3130">
      <c r="A3130" s="3">
        <v>312370.75</v>
      </c>
      <c r="B3130" s="3">
        <v>101069.88</v>
      </c>
      <c r="C3130" s="2">
        <f>B3130-101065</f>
        <v>4.8800000000046566</v>
      </c>
    </row>
    <row r="3131">
      <c r="A3131" s="3">
        <v>312470.75</v>
      </c>
      <c r="B3131" s="3">
        <v>101080.34</v>
      </c>
      <c r="C3131" s="2">
        <f>B3131-101065</f>
        <v>15.339999999996508</v>
      </c>
    </row>
    <row r="3132">
      <c r="A3132" s="3">
        <v>312570.75</v>
      </c>
      <c r="B3132" s="3">
        <v>101075.25</v>
      </c>
      <c r="C3132" s="2">
        <f>B3132-101065</f>
        <v>10.25</v>
      </c>
    </row>
    <row r="3133">
      <c r="A3133" s="3">
        <v>312670.75</v>
      </c>
      <c r="B3133" s="3">
        <v>101070.17999999999</v>
      </c>
      <c r="C3133" s="2">
        <f>B3133-101065</f>
        <v>5.1799999999930151</v>
      </c>
    </row>
    <row r="3134">
      <c r="A3134" s="3">
        <v>312770.75</v>
      </c>
      <c r="B3134" s="3">
        <v>101065.13</v>
      </c>
      <c r="C3134" s="2">
        <f>B3134-101065</f>
        <v>0.13000000000465661</v>
      </c>
    </row>
    <row r="3135">
      <c r="A3135" s="3">
        <v>312870.75</v>
      </c>
      <c r="B3135" s="3">
        <v>101060.08</v>
      </c>
      <c r="C3135" s="2">
        <f>B3135-101065</f>
        <v>-4.9199999999982538</v>
      </c>
    </row>
    <row r="3136">
      <c r="A3136" s="3">
        <v>312970.75</v>
      </c>
      <c r="B3136" s="3">
        <v>101055.05</v>
      </c>
      <c r="C3136" s="2">
        <f>B3136-101065</f>
        <v>-9.9499999999970896</v>
      </c>
    </row>
    <row r="3137">
      <c r="A3137" s="3">
        <v>313070.75</v>
      </c>
      <c r="B3137" s="3">
        <v>101065.55</v>
      </c>
      <c r="C3137" s="2">
        <f>B3137-101065</f>
        <v>0.55000000000291038</v>
      </c>
    </row>
    <row r="3138">
      <c r="A3138" s="3">
        <v>313170.75</v>
      </c>
      <c r="B3138" s="3">
        <v>101076.05</v>
      </c>
      <c r="C3138" s="2">
        <f>B3138-101065</f>
        <v>11.05000000000291</v>
      </c>
    </row>
    <row r="3139">
      <c r="A3139" s="3">
        <v>313270.75</v>
      </c>
      <c r="B3139" s="3">
        <v>101071.02</v>
      </c>
      <c r="C3139" s="2">
        <f>B3139-101065</f>
        <v>6.0200000000040745</v>
      </c>
    </row>
    <row r="3140">
      <c r="A3140" s="3">
        <v>313370.75</v>
      </c>
      <c r="B3140" s="3">
        <v>101065.98</v>
      </c>
      <c r="C3140" s="2">
        <f>B3140-101065</f>
        <v>0.97999999999592546</v>
      </c>
    </row>
    <row r="3141">
      <c r="A3141" s="3">
        <v>313470.75</v>
      </c>
      <c r="B3141" s="3">
        <v>101060.97</v>
      </c>
      <c r="C3141" s="2">
        <f>B3141-101065</f>
        <v>-4.0299999999988358</v>
      </c>
    </row>
    <row r="3142">
      <c r="A3142" s="3">
        <v>313570.75</v>
      </c>
      <c r="B3142" s="3">
        <v>101055.96000000001</v>
      </c>
      <c r="C3142" s="2">
        <f>B3142-101065</f>
        <v>-9.0399999999935972</v>
      </c>
    </row>
    <row r="3143">
      <c r="A3143" s="3">
        <v>313670.75</v>
      </c>
      <c r="B3143" s="3">
        <v>101066.5</v>
      </c>
      <c r="C3143" s="2">
        <f>B3143-101065</f>
        <v>1.5</v>
      </c>
    </row>
    <row r="3144">
      <c r="A3144" s="3">
        <v>313770.75</v>
      </c>
      <c r="B3144" s="3">
        <v>101077.03</v>
      </c>
      <c r="C3144" s="2">
        <f>B3144-101065</f>
        <v>12.029999999998836</v>
      </c>
    </row>
    <row r="3145">
      <c r="A3145" s="3">
        <v>313870.75</v>
      </c>
      <c r="B3145" s="3">
        <v>101072.02</v>
      </c>
      <c r="C3145" s="2">
        <f>B3145-101065</f>
        <v>7.0200000000040745</v>
      </c>
    </row>
    <row r="3146">
      <c r="A3146" s="3">
        <v>313970.75</v>
      </c>
      <c r="B3146" s="3">
        <v>101067.02</v>
      </c>
      <c r="C3146" s="2">
        <f>B3146-101065</f>
        <v>2.0200000000040745</v>
      </c>
    </row>
    <row r="3147">
      <c r="A3147" s="3">
        <v>314070.75</v>
      </c>
      <c r="B3147" s="3">
        <v>101062.03</v>
      </c>
      <c r="C3147" s="2">
        <f>B3147-101065</f>
        <v>-2.9700000000011642</v>
      </c>
    </row>
    <row r="3148">
      <c r="A3148" s="3">
        <v>314170.75</v>
      </c>
      <c r="B3148" s="3">
        <v>101057.06</v>
      </c>
      <c r="C3148" s="2">
        <f>B3148-101065</f>
        <v>-7.9400000000023283</v>
      </c>
    </row>
    <row r="3149">
      <c r="A3149" s="3">
        <v>314270.75</v>
      </c>
      <c r="B3149" s="3">
        <v>101067.63</v>
      </c>
      <c r="C3149" s="2">
        <f>B3149-101065</f>
        <v>2.6300000000046566</v>
      </c>
    </row>
    <row r="3150">
      <c r="A3150" s="3">
        <v>314370.75</v>
      </c>
      <c r="B3150" s="3">
        <v>101078.19</v>
      </c>
      <c r="C3150" s="2">
        <f>B3150-101065</f>
        <v>13.190000000002328</v>
      </c>
    </row>
    <row r="3151">
      <c r="A3151" s="3">
        <v>314470.75</v>
      </c>
      <c r="B3151" s="3">
        <v>101073.2</v>
      </c>
      <c r="C3151" s="2">
        <f>B3151-101065</f>
        <v>8.1999999999970896</v>
      </c>
    </row>
    <row r="3152">
      <c r="A3152" s="3">
        <v>314570.75</v>
      </c>
      <c r="B3152" s="3">
        <v>101068.23</v>
      </c>
      <c r="C3152" s="2">
        <f>B3152-101065</f>
        <v>3.2299999999959255</v>
      </c>
    </row>
    <row r="3153">
      <c r="A3153" s="3">
        <v>314670.75</v>
      </c>
      <c r="B3153" s="3">
        <v>101063.27</v>
      </c>
      <c r="C3153" s="2">
        <f>B3153-101065</f>
        <v>-1.7299999999959255</v>
      </c>
    </row>
    <row r="3154">
      <c r="A3154" s="3">
        <v>314770.75</v>
      </c>
      <c r="B3154" s="3">
        <v>101058.33</v>
      </c>
      <c r="C3154" s="2">
        <f>B3154-101065</f>
        <v>-6.6699999999982538</v>
      </c>
    </row>
    <row r="3155">
      <c r="A3155" s="3">
        <v>314870.75</v>
      </c>
      <c r="B3155" s="3">
        <v>101068.92999999999</v>
      </c>
      <c r="C3155" s="2">
        <f>B3155-101065</f>
        <v>3.9299999999930151</v>
      </c>
    </row>
    <row r="3156">
      <c r="A3156" s="3">
        <v>314970.75</v>
      </c>
      <c r="B3156" s="3">
        <v>101079.52</v>
      </c>
      <c r="C3156" s="2">
        <f>B3156-101065</f>
        <v>14.520000000004075</v>
      </c>
    </row>
    <row r="3157">
      <c r="A3157" s="3">
        <v>315070.75</v>
      </c>
      <c r="B3157" s="3">
        <v>101074.56</v>
      </c>
      <c r="C3157" s="2">
        <f>B3157-101065</f>
        <v>9.5599999999976717</v>
      </c>
    </row>
    <row r="3158">
      <c r="A3158" s="3">
        <v>315170.75</v>
      </c>
      <c r="B3158" s="3">
        <v>101069.62</v>
      </c>
      <c r="C3158" s="2">
        <f>B3158-101065</f>
        <v>4.6199999999953434</v>
      </c>
    </row>
    <row r="3159">
      <c r="A3159" s="3">
        <v>315270.75</v>
      </c>
      <c r="B3159" s="3">
        <v>101064.69</v>
      </c>
      <c r="C3159" s="2">
        <f>B3159-101065</f>
        <v>-0.30999999999767169</v>
      </c>
    </row>
    <row r="3160">
      <c r="A3160" s="3">
        <v>315370.75</v>
      </c>
      <c r="B3160" s="3">
        <v>101059.77</v>
      </c>
      <c r="C3160" s="2">
        <f>B3160-101065</f>
        <v>-5.2299999999959255</v>
      </c>
    </row>
    <row r="3161">
      <c r="A3161" s="3">
        <v>315470.75</v>
      </c>
      <c r="B3161" s="3">
        <v>101070.39999999999</v>
      </c>
      <c r="C3161" s="2">
        <f>B3161-101065</f>
        <v>5.3999999999941792</v>
      </c>
    </row>
    <row r="3162">
      <c r="A3162" s="3">
        <v>315570.75</v>
      </c>
      <c r="B3162" s="3">
        <v>101081.02</v>
      </c>
      <c r="C3162" s="2">
        <f>B3162-101065</f>
        <v>16.020000000004075</v>
      </c>
    </row>
    <row r="3163">
      <c r="A3163" s="3">
        <v>315670.75</v>
      </c>
      <c r="B3163" s="3">
        <v>101076.09</v>
      </c>
      <c r="C3163" s="2">
        <f>B3163-101065</f>
        <v>11.089999999996508</v>
      </c>
    </row>
    <row r="3164">
      <c r="A3164" s="3">
        <v>315770.75</v>
      </c>
      <c r="B3164" s="3">
        <v>101071.17</v>
      </c>
      <c r="C3164" s="2">
        <f>B3164-101065</f>
        <v>6.1699999999982538</v>
      </c>
    </row>
    <row r="3165">
      <c r="A3165" s="3">
        <v>315870.75</v>
      </c>
      <c r="B3165" s="3">
        <v>101066.27</v>
      </c>
      <c r="C3165" s="2">
        <f>B3165-101065</f>
        <v>1.2700000000040745</v>
      </c>
    </row>
    <row r="3166">
      <c r="A3166" s="3">
        <v>315970.75</v>
      </c>
      <c r="B3166" s="3">
        <v>101061.38</v>
      </c>
      <c r="C3166" s="2">
        <f>B3166-101065</f>
        <v>-3.6199999999953434</v>
      </c>
    </row>
    <row r="3167">
      <c r="A3167" s="3">
        <v>316070.75</v>
      </c>
      <c r="B3167" s="3">
        <v>101056.5</v>
      </c>
      <c r="C3167" s="2">
        <f>B3167-101065</f>
        <v>-8.5</v>
      </c>
    </row>
    <row r="3168">
      <c r="A3168" s="3">
        <v>316170.75</v>
      </c>
      <c r="B3168" s="3">
        <v>101067.16</v>
      </c>
      <c r="C3168" s="2">
        <f>B3168-101065</f>
        <v>2.1600000000034925</v>
      </c>
    </row>
    <row r="3169">
      <c r="A3169" s="3">
        <v>316270.75</v>
      </c>
      <c r="B3169" s="3">
        <v>101077.83</v>
      </c>
      <c r="C3169" s="2">
        <f>B3169-101065</f>
        <v>12.830000000001746</v>
      </c>
    </row>
    <row r="3170">
      <c r="A3170" s="3">
        <v>316370.75</v>
      </c>
      <c r="B3170" s="3">
        <v>101072.94</v>
      </c>
      <c r="C3170" s="2">
        <f>B3170-101065</f>
        <v>7.9400000000023283</v>
      </c>
    </row>
    <row r="3171">
      <c r="A3171" s="3">
        <v>316470.75</v>
      </c>
      <c r="B3171" s="3">
        <v>101068.06</v>
      </c>
      <c r="C3171" s="2">
        <f>B3171-101065</f>
        <v>3.0599999999976717</v>
      </c>
    </row>
    <row r="3172">
      <c r="A3172" s="3">
        <v>316570.75</v>
      </c>
      <c r="B3172" s="3">
        <v>101063.2</v>
      </c>
      <c r="C3172" s="2">
        <f>B3172-101065</f>
        <v>-1.8000000000029104</v>
      </c>
    </row>
    <row r="3173">
      <c r="A3173" s="3">
        <v>316670.75</v>
      </c>
      <c r="B3173" s="3">
        <v>101058.34</v>
      </c>
      <c r="C3173" s="2">
        <f>B3173-101065</f>
        <v>-6.6600000000034925</v>
      </c>
    </row>
    <row r="3174">
      <c r="A3174" s="3">
        <v>316770.75</v>
      </c>
      <c r="B3174" s="3">
        <v>101069.03999999999</v>
      </c>
      <c r="C3174" s="2">
        <f>B3174-101065</f>
        <v>4.0399999999935972</v>
      </c>
    </row>
    <row r="3175">
      <c r="A3175" s="3">
        <v>316870.75</v>
      </c>
      <c r="B3175" s="3">
        <v>101079.73</v>
      </c>
      <c r="C3175" s="2">
        <f>B3175-101065</f>
        <v>14.729999999995925</v>
      </c>
    </row>
    <row r="3176">
      <c r="A3176" s="3">
        <v>316970.75</v>
      </c>
      <c r="B3176" s="3">
        <v>101074.87</v>
      </c>
      <c r="C3176" s="2">
        <f>B3176-101065</f>
        <v>9.8699999999953434</v>
      </c>
    </row>
    <row r="3177">
      <c r="A3177" s="3">
        <v>317070.75</v>
      </c>
      <c r="B3177" s="3">
        <v>101070.02</v>
      </c>
      <c r="C3177" s="2">
        <f>B3177-101065</f>
        <v>5.0200000000040745</v>
      </c>
    </row>
    <row r="3178">
      <c r="A3178" s="3">
        <v>317170.75</v>
      </c>
      <c r="B3178" s="3">
        <v>101065.17999999999</v>
      </c>
      <c r="C3178" s="2">
        <f>B3178-101065</f>
        <v>0.17999999999301508</v>
      </c>
    </row>
    <row r="3179">
      <c r="A3179" s="3">
        <v>317270.75</v>
      </c>
      <c r="B3179" s="3">
        <v>101060.35000000001</v>
      </c>
      <c r="C3179" s="2">
        <f>B3179-101065</f>
        <v>-4.6499999999941792</v>
      </c>
    </row>
    <row r="3180">
      <c r="A3180" s="3">
        <v>317370.75</v>
      </c>
      <c r="B3180" s="3">
        <v>101055.53999999999</v>
      </c>
      <c r="C3180" s="2">
        <f>B3180-101065</f>
        <v>-9.4600000000064028</v>
      </c>
    </row>
    <row r="3181">
      <c r="A3181" s="3">
        <v>317470.75</v>
      </c>
      <c r="B3181" s="3">
        <v>101066.27</v>
      </c>
      <c r="C3181" s="2">
        <f>B3181-101065</f>
        <v>1.2700000000040745</v>
      </c>
    </row>
    <row r="3182">
      <c r="A3182" s="3">
        <v>317570.75</v>
      </c>
      <c r="B3182" s="3">
        <v>101077</v>
      </c>
      <c r="C3182" s="2">
        <f>B3182-101065</f>
        <v>12</v>
      </c>
    </row>
    <row r="3183">
      <c r="A3183" s="3">
        <v>317670.75</v>
      </c>
      <c r="B3183" s="3">
        <v>101072.17</v>
      </c>
      <c r="C3183" s="2">
        <f>B3183-101065</f>
        <v>7.1699999999982538</v>
      </c>
    </row>
    <row r="3184">
      <c r="A3184" s="3">
        <v>317770.75</v>
      </c>
      <c r="B3184" s="3">
        <v>101067.36</v>
      </c>
      <c r="C3184" s="2">
        <f>B3184-101065</f>
        <v>2.3600000000005821</v>
      </c>
    </row>
    <row r="3185">
      <c r="A3185" s="3">
        <v>317870.75</v>
      </c>
      <c r="B3185" s="3">
        <v>101062.56</v>
      </c>
      <c r="C3185" s="2">
        <f>B3185-101065</f>
        <v>-2.4400000000023283</v>
      </c>
    </row>
    <row r="3186">
      <c r="A3186" s="3">
        <v>317970.75</v>
      </c>
      <c r="B3186" s="3">
        <v>101057.77</v>
      </c>
      <c r="C3186" s="2">
        <f>B3186-101065</f>
        <v>-7.2299999999959255</v>
      </c>
    </row>
    <row r="3187">
      <c r="A3187" s="3">
        <v>318070.75</v>
      </c>
      <c r="B3187" s="3">
        <v>101068.53</v>
      </c>
      <c r="C3187" s="2">
        <f>B3187-101065</f>
        <v>3.5299999999988358</v>
      </c>
    </row>
    <row r="3188">
      <c r="A3188" s="3">
        <v>318170.75</v>
      </c>
      <c r="B3188" s="3">
        <v>101079.28999999999</v>
      </c>
      <c r="C3188" s="2">
        <f>B3188-101065</f>
        <v>14.289999999993597</v>
      </c>
    </row>
    <row r="3189">
      <c r="A3189" s="3">
        <v>318270.75</v>
      </c>
      <c r="B3189" s="3">
        <v>101074.48</v>
      </c>
      <c r="C3189" s="2">
        <f>B3189-101065</f>
        <v>9.4799999999959255</v>
      </c>
    </row>
    <row r="3190">
      <c r="A3190" s="3">
        <v>318370.75</v>
      </c>
      <c r="B3190" s="3">
        <v>101069.7</v>
      </c>
      <c r="C3190" s="2">
        <f>B3190-101065</f>
        <v>4.6999999999970896</v>
      </c>
    </row>
    <row r="3191">
      <c r="A3191" s="3">
        <v>318470.75</v>
      </c>
      <c r="B3191" s="3">
        <v>101064.92</v>
      </c>
      <c r="C3191" s="2">
        <f>B3191-101065</f>
        <v>-0.08000000000174623</v>
      </c>
    </row>
    <row r="3192">
      <c r="A3192" s="3">
        <v>318570.75</v>
      </c>
      <c r="B3192" s="3">
        <v>101060.16</v>
      </c>
      <c r="C3192" s="2">
        <f>B3192-101065</f>
        <v>-4.8399999999965075</v>
      </c>
    </row>
    <row r="3193">
      <c r="A3193" s="3">
        <v>318670.75</v>
      </c>
      <c r="B3193" s="3">
        <v>101070.95</v>
      </c>
      <c r="C3193" s="2">
        <f>B3193-101065</f>
        <v>5.9499999999970896</v>
      </c>
    </row>
    <row r="3194">
      <c r="A3194" s="3">
        <v>318770.75</v>
      </c>
      <c r="B3194" s="3">
        <v>101081.73</v>
      </c>
      <c r="C3194" s="2">
        <f>B3194-101065</f>
        <v>16.729999999995925</v>
      </c>
    </row>
    <row r="3195">
      <c r="A3195" s="3">
        <v>318870.75</v>
      </c>
      <c r="B3195" s="3">
        <v>101076.95</v>
      </c>
      <c r="C3195" s="2">
        <f>B3195-101065</f>
        <v>11.94999999999709</v>
      </c>
    </row>
    <row r="3196">
      <c r="A3196" s="3">
        <v>318970.75</v>
      </c>
      <c r="B3196" s="3">
        <v>101072.2</v>
      </c>
      <c r="C3196" s="2">
        <f>B3196-101065</f>
        <v>7.1999999999970896</v>
      </c>
    </row>
    <row r="3197">
      <c r="A3197" s="3">
        <v>319070.75</v>
      </c>
      <c r="B3197" s="3">
        <v>101067.45</v>
      </c>
      <c r="C3197" s="2">
        <f>B3197-101065</f>
        <v>2.4499999999970896</v>
      </c>
    </row>
    <row r="3198">
      <c r="A3198" s="3">
        <v>319170.75</v>
      </c>
      <c r="B3198" s="3">
        <v>101062.7</v>
      </c>
      <c r="C3198" s="2">
        <f>B3198-101065</f>
        <v>-2.3000000000029104</v>
      </c>
    </row>
    <row r="3199">
      <c r="A3199" s="3">
        <v>319270.75</v>
      </c>
      <c r="B3199" s="3">
        <v>101057.98</v>
      </c>
      <c r="C3199" s="2">
        <f>B3199-101065</f>
        <v>-7.0200000000040745</v>
      </c>
    </row>
    <row r="3200">
      <c r="A3200" s="3">
        <v>319370.75</v>
      </c>
      <c r="B3200" s="3">
        <v>101068.8</v>
      </c>
      <c r="C3200" s="2">
        <f>B3200-101065</f>
        <v>3.8000000000029104</v>
      </c>
    </row>
    <row r="3201">
      <c r="A3201" s="3">
        <v>319470.75</v>
      </c>
      <c r="B3201" s="3">
        <v>101079.62</v>
      </c>
      <c r="C3201" s="2">
        <f>B3201-101065</f>
        <v>14.619999999995343</v>
      </c>
    </row>
    <row r="3202">
      <c r="A3202" s="3">
        <v>319570.75</v>
      </c>
      <c r="B3202" s="3">
        <v>101074.88</v>
      </c>
      <c r="C3202" s="2">
        <f>B3202-101065</f>
        <v>9.8800000000046566</v>
      </c>
    </row>
    <row r="3203">
      <c r="A3203" s="3">
        <v>319670.75</v>
      </c>
      <c r="B3203" s="3">
        <v>101070.16</v>
      </c>
      <c r="C3203" s="2">
        <f>B3203-101065</f>
        <v>5.1600000000034925</v>
      </c>
    </row>
    <row r="3204">
      <c r="A3204" s="3">
        <v>319770.75</v>
      </c>
      <c r="B3204" s="3">
        <v>101065.44</v>
      </c>
      <c r="C3204" s="2">
        <f>B3204-101065</f>
        <v>0.44000000000232831</v>
      </c>
    </row>
    <row r="3205">
      <c r="A3205" s="3">
        <v>319870.75</v>
      </c>
      <c r="B3205" s="3">
        <v>101060.73</v>
      </c>
      <c r="C3205" s="2">
        <f>B3205-101065</f>
        <v>-4.2700000000040745</v>
      </c>
    </row>
    <row r="3206">
      <c r="A3206" s="3">
        <v>319970.75</v>
      </c>
      <c r="B3206" s="3">
        <v>101056.05</v>
      </c>
      <c r="C3206" s="2">
        <f>B3206-101065</f>
        <v>-8.9499999999970896</v>
      </c>
    </row>
    <row r="3207">
      <c r="A3207" s="3">
        <v>320070.75</v>
      </c>
      <c r="B3207" s="3">
        <v>101066.91</v>
      </c>
      <c r="C3207" s="2">
        <f>B3207-101065</f>
        <v>1.9100000000034925</v>
      </c>
    </row>
    <row r="3208">
      <c r="A3208" s="3">
        <v>320170.75</v>
      </c>
      <c r="B3208" s="3">
        <v>101077.75999999999</v>
      </c>
      <c r="C3208" s="2">
        <f>B3208-101065</f>
        <v>12.759999999994761</v>
      </c>
    </row>
    <row r="3209">
      <c r="A3209" s="3">
        <v>320270.75</v>
      </c>
      <c r="B3209" s="3">
        <v>101073.05</v>
      </c>
      <c r="C3209" s="2">
        <f>B3209-101065</f>
        <v>8.0500000000029104</v>
      </c>
    </row>
    <row r="3210">
      <c r="A3210" s="3">
        <v>320370.75</v>
      </c>
      <c r="B3210" s="3">
        <v>101068.37</v>
      </c>
      <c r="C3210" s="2">
        <f>B3210-101065</f>
        <v>3.3699999999953434</v>
      </c>
    </row>
    <row r="3211">
      <c r="A3211" s="3">
        <v>320470.75</v>
      </c>
      <c r="B3211" s="3">
        <v>101063.69</v>
      </c>
      <c r="C3211" s="2">
        <f>B3211-101065</f>
        <v>-1.3099999999976717</v>
      </c>
    </row>
    <row r="3212">
      <c r="A3212" s="3">
        <v>320570.75</v>
      </c>
      <c r="B3212" s="3">
        <v>101059.02</v>
      </c>
      <c r="C3212" s="2">
        <f>B3212-101065</f>
        <v>-5.9799999999959255</v>
      </c>
    </row>
    <row r="3213">
      <c r="A3213" s="3">
        <v>320670.75</v>
      </c>
      <c r="B3213" s="3">
        <v>101069.91</v>
      </c>
      <c r="C3213" s="2">
        <f>B3213-101065</f>
        <v>4.9100000000034925</v>
      </c>
    </row>
    <row r="3214">
      <c r="A3214" s="3">
        <v>320770.75</v>
      </c>
      <c r="B3214" s="3">
        <v>101080.78</v>
      </c>
      <c r="C3214" s="2">
        <f>B3214-101065</f>
        <v>15.779999999998836</v>
      </c>
    </row>
    <row r="3215">
      <c r="A3215" s="3">
        <v>320870.75</v>
      </c>
      <c r="B3215" s="3">
        <v>101076.11</v>
      </c>
      <c r="C3215" s="2">
        <f>B3215-101065</f>
        <v>11.110000000000582</v>
      </c>
    </row>
    <row r="3216">
      <c r="A3216" s="3">
        <v>320970.75</v>
      </c>
      <c r="B3216" s="3">
        <v>101071.44</v>
      </c>
      <c r="C3216" s="2">
        <f>B3216-101065</f>
        <v>6.4400000000023283</v>
      </c>
    </row>
    <row r="3217">
      <c r="A3217" s="3">
        <v>321070.75</v>
      </c>
      <c r="B3217" s="3">
        <v>101066.78</v>
      </c>
      <c r="C3217" s="2">
        <f>B3217-101065</f>
        <v>1.7799999999988358</v>
      </c>
    </row>
    <row r="3218">
      <c r="A3218" s="3">
        <v>321170.75</v>
      </c>
      <c r="B3218" s="3">
        <v>101062.13</v>
      </c>
      <c r="C3218" s="2">
        <f>B3218-101065</f>
        <v>-2.8699999999953434</v>
      </c>
    </row>
    <row r="3219">
      <c r="A3219" s="3">
        <v>321270.75</v>
      </c>
      <c r="B3219" s="3">
        <v>101057.5</v>
      </c>
      <c r="C3219" s="2">
        <f>B3219-101065</f>
        <v>-7.5</v>
      </c>
    </row>
    <row r="3220">
      <c r="A3220" s="3">
        <v>321370.75</v>
      </c>
      <c r="B3220" s="3">
        <v>101068.42</v>
      </c>
      <c r="C3220" s="2">
        <f>B3220-101065</f>
        <v>3.4199999999982538</v>
      </c>
    </row>
    <row r="3221">
      <c r="A3221" s="3">
        <v>321470.75</v>
      </c>
      <c r="B3221" s="3">
        <v>101079.34</v>
      </c>
      <c r="C3221" s="2">
        <f>B3221-101065</f>
        <v>14.339999999996508</v>
      </c>
    </row>
    <row r="3222">
      <c r="A3222" s="3">
        <v>321570.75</v>
      </c>
      <c r="B3222" s="3">
        <v>101074.7</v>
      </c>
      <c r="C3222" s="2">
        <f>B3222-101065</f>
        <v>9.6999999999970896</v>
      </c>
    </row>
    <row r="3223">
      <c r="A3223" s="3">
        <v>321670.75</v>
      </c>
      <c r="B3223" s="3">
        <v>101070.06</v>
      </c>
      <c r="C3223" s="2">
        <f>B3223-101065</f>
        <v>5.0599999999976717</v>
      </c>
    </row>
    <row r="3224">
      <c r="A3224" s="3">
        <v>321770.75</v>
      </c>
      <c r="B3224" s="3">
        <v>101065.44</v>
      </c>
      <c r="C3224" s="2">
        <f>B3224-101065</f>
        <v>0.44000000000232831</v>
      </c>
    </row>
    <row r="3225">
      <c r="A3225" s="3">
        <v>321870.75</v>
      </c>
      <c r="B3225" s="3">
        <v>101060.82000000001</v>
      </c>
      <c r="C3225" s="2">
        <f>B3225-101065</f>
        <v>-4.1799999999930151</v>
      </c>
    </row>
    <row r="3226">
      <c r="A3226" s="3">
        <v>321970.75</v>
      </c>
      <c r="B3226" s="3">
        <v>101056.22</v>
      </c>
      <c r="C3226" s="2">
        <f>B3226-101065</f>
        <v>-8.7799999999988358</v>
      </c>
    </row>
    <row r="3227">
      <c r="A3227" s="3">
        <v>322070.75</v>
      </c>
      <c r="B3227" s="3">
        <v>101067.17999999999</v>
      </c>
      <c r="C3227" s="2">
        <f>B3227-101065</f>
        <v>2.1799999999930151</v>
      </c>
    </row>
    <row r="3228">
      <c r="A3228" s="3">
        <v>322170.75</v>
      </c>
      <c r="B3228" s="3">
        <v>101078.13</v>
      </c>
      <c r="C3228" s="2">
        <f>B3228-101065</f>
        <v>13.130000000004657</v>
      </c>
    </row>
    <row r="3229">
      <c r="A3229" s="3">
        <v>322270.75</v>
      </c>
      <c r="B3229" s="3">
        <v>101073.52</v>
      </c>
      <c r="C3229" s="2">
        <f>B3229-101065</f>
        <v>8.5200000000040745</v>
      </c>
    </row>
    <row r="3230">
      <c r="A3230" s="3">
        <v>322370.75</v>
      </c>
      <c r="B3230" s="3">
        <v>101068.91</v>
      </c>
      <c r="C3230" s="2">
        <f>B3230-101065</f>
        <v>3.9100000000034925</v>
      </c>
    </row>
    <row r="3231">
      <c r="A3231" s="3">
        <v>322470.75</v>
      </c>
      <c r="B3231" s="3">
        <v>101064.33</v>
      </c>
      <c r="C3231" s="2">
        <f>B3231-101065</f>
        <v>-0.66999999999825377</v>
      </c>
    </row>
    <row r="3232">
      <c r="A3232" s="3">
        <v>322570.75</v>
      </c>
      <c r="B3232" s="3">
        <v>101059.75</v>
      </c>
      <c r="C3232" s="2">
        <f>B3232-101065</f>
        <v>-5.25</v>
      </c>
    </row>
    <row r="3233">
      <c r="A3233" s="3">
        <v>322670.75</v>
      </c>
      <c r="B3233" s="3">
        <v>101070.73</v>
      </c>
      <c r="C3233" s="2">
        <f>B3233-101065</f>
        <v>5.7299999999959255</v>
      </c>
    </row>
    <row r="3234">
      <c r="A3234" s="3">
        <v>322770.75</v>
      </c>
      <c r="B3234" s="3">
        <v>101081.7</v>
      </c>
      <c r="C3234" s="2">
        <f>B3234-101065</f>
        <v>16.69999999999709</v>
      </c>
    </row>
    <row r="3235">
      <c r="A3235" s="3">
        <v>322870.75</v>
      </c>
      <c r="B3235" s="3">
        <v>101077.12</v>
      </c>
      <c r="C3235" s="2">
        <f>B3235-101065</f>
        <v>12.119999999995343</v>
      </c>
    </row>
    <row r="3236">
      <c r="A3236" s="3">
        <v>322970.75</v>
      </c>
      <c r="B3236" s="3">
        <v>101072.53999999999</v>
      </c>
      <c r="C3236" s="2">
        <f>B3236-101065</f>
        <v>7.5399999999935972</v>
      </c>
    </row>
    <row r="3237">
      <c r="A3237" s="3">
        <v>323070.75</v>
      </c>
      <c r="B3237" s="3">
        <v>101067.97</v>
      </c>
      <c r="C3237" s="2">
        <f>B3237-101065</f>
        <v>2.9700000000011642</v>
      </c>
    </row>
    <row r="3238">
      <c r="A3238" s="3">
        <v>323170.75</v>
      </c>
      <c r="B3238" s="3">
        <v>101063.41</v>
      </c>
      <c r="C3238" s="2">
        <f>B3238-101065</f>
        <v>-1.5899999999965075</v>
      </c>
    </row>
    <row r="3239">
      <c r="A3239" s="3">
        <v>323270.75</v>
      </c>
      <c r="B3239" s="3">
        <v>101058.88</v>
      </c>
      <c r="C3239" s="2">
        <f>B3239-101065</f>
        <v>-6.1199999999953434</v>
      </c>
    </row>
    <row r="3240">
      <c r="A3240" s="3">
        <v>323370.75</v>
      </c>
      <c r="B3240" s="3">
        <v>101069.89999999999</v>
      </c>
      <c r="C3240" s="2">
        <f>B3240-101065</f>
        <v>4.8999999999941792</v>
      </c>
    </row>
    <row r="3241">
      <c r="A3241" s="3">
        <v>323470.75</v>
      </c>
      <c r="B3241" s="3">
        <v>101080.91</v>
      </c>
      <c r="C3241" s="2">
        <f>B3241-101065</f>
        <v>15.910000000003492</v>
      </c>
    </row>
    <row r="3242">
      <c r="A3242" s="3">
        <v>323570.75</v>
      </c>
      <c r="B3242" s="3">
        <v>101076.36</v>
      </c>
      <c r="C3242" s="2">
        <f>B3242-101065</f>
        <v>11.360000000000582</v>
      </c>
    </row>
    <row r="3243">
      <c r="A3243" s="3">
        <v>323670.75</v>
      </c>
      <c r="B3243" s="3">
        <v>101071.83</v>
      </c>
      <c r="C3243" s="2">
        <f>B3243-101065</f>
        <v>6.8300000000017462</v>
      </c>
    </row>
    <row r="3244">
      <c r="A3244" s="3">
        <v>323770.75</v>
      </c>
      <c r="B3244" s="3">
        <v>101067.3</v>
      </c>
      <c r="C3244" s="2">
        <f>B3244-101065</f>
        <v>2.3000000000029104</v>
      </c>
    </row>
    <row r="3245">
      <c r="A3245" s="3">
        <v>323870.75</v>
      </c>
      <c r="B3245" s="3">
        <v>101062.78999999999</v>
      </c>
      <c r="C3245" s="2">
        <f>B3245-101065</f>
        <v>-2.2100000000064028</v>
      </c>
    </row>
    <row r="3246">
      <c r="A3246" s="3">
        <v>323970.75</v>
      </c>
      <c r="B3246" s="3">
        <v>101058.28999999999</v>
      </c>
      <c r="C3246" s="2">
        <f>B3246-101065</f>
        <v>-6.7100000000064028</v>
      </c>
    </row>
    <row r="3247">
      <c r="A3247" s="3">
        <v>324070.75</v>
      </c>
      <c r="B3247" s="3">
        <v>101069.36</v>
      </c>
      <c r="C3247" s="2">
        <f>B3247-101065</f>
        <v>4.3600000000005821</v>
      </c>
    </row>
    <row r="3248">
      <c r="A3248" s="3">
        <v>324170.75</v>
      </c>
      <c r="B3248" s="3">
        <v>101080.41</v>
      </c>
      <c r="C3248" s="2">
        <f>B3248-101065</f>
        <v>15.410000000003492</v>
      </c>
    </row>
    <row r="3249">
      <c r="A3249" s="3">
        <v>324270.75</v>
      </c>
      <c r="B3249" s="3">
        <v>101075.91</v>
      </c>
      <c r="C3249" s="2">
        <f>B3249-101065</f>
        <v>10.910000000003492</v>
      </c>
    </row>
    <row r="3250">
      <c r="A3250" s="3">
        <v>324370.75</v>
      </c>
      <c r="B3250" s="3">
        <v>101071.41</v>
      </c>
      <c r="C3250" s="2">
        <f>B3250-101065</f>
        <v>6.4100000000034925</v>
      </c>
    </row>
    <row r="3251">
      <c r="A3251" s="3">
        <v>324470.75</v>
      </c>
      <c r="B3251" s="3">
        <v>101066.92999999999</v>
      </c>
      <c r="C3251" s="2">
        <f>B3251-101065</f>
        <v>1.9299999999930151</v>
      </c>
    </row>
    <row r="3252">
      <c r="A3252" s="3">
        <v>324570.75</v>
      </c>
      <c r="B3252" s="3">
        <v>101062.46000000001</v>
      </c>
      <c r="C3252" s="2">
        <f>B3252-101065</f>
        <v>-2.5399999999935972</v>
      </c>
    </row>
    <row r="3253">
      <c r="A3253" s="3">
        <v>324670.75</v>
      </c>
      <c r="B3253" s="3">
        <v>101058</v>
      </c>
      <c r="C3253" s="2">
        <f>B3253-101065</f>
        <v>-7</v>
      </c>
    </row>
    <row r="3254">
      <c r="A3254" s="3">
        <v>324770.75</v>
      </c>
      <c r="B3254" s="3">
        <v>101069.11</v>
      </c>
      <c r="C3254" s="2">
        <f>B3254-101065</f>
        <v>4.1100000000005821</v>
      </c>
    </row>
    <row r="3255">
      <c r="A3255" s="3">
        <v>324870.75</v>
      </c>
      <c r="B3255" s="3">
        <v>101080.21000000001</v>
      </c>
      <c r="C3255" s="2">
        <f>B3255-101065</f>
        <v>15.210000000006403</v>
      </c>
    </row>
    <row r="3256">
      <c r="A3256" s="3">
        <v>324970.75</v>
      </c>
      <c r="B3256" s="3">
        <v>101075.74000000001</v>
      </c>
      <c r="C3256" s="2">
        <f>B3256-101065</f>
        <v>10.740000000005239</v>
      </c>
    </row>
    <row r="3257">
      <c r="A3257" s="3">
        <v>325070.75</v>
      </c>
      <c r="B3257" s="3">
        <v>101071.28999999999</v>
      </c>
      <c r="C3257" s="2">
        <f>B3257-101065</f>
        <v>6.2899999999935972</v>
      </c>
    </row>
    <row r="3258">
      <c r="A3258" s="3">
        <v>325170.75</v>
      </c>
      <c r="B3258" s="3">
        <v>101066.84</v>
      </c>
      <c r="C3258" s="2">
        <f>B3258-101065</f>
        <v>1.8399999999965075</v>
      </c>
    </row>
    <row r="3259">
      <c r="A3259" s="3">
        <v>325270.75</v>
      </c>
      <c r="B3259" s="3">
        <v>101062.41</v>
      </c>
      <c r="C3259" s="2">
        <f>B3259-101065</f>
        <v>-2.5899999999965075</v>
      </c>
    </row>
    <row r="3260">
      <c r="A3260" s="3">
        <v>325370.75</v>
      </c>
      <c r="B3260" s="3">
        <v>101058</v>
      </c>
      <c r="C3260" s="2">
        <f>B3260-101065</f>
        <v>-7</v>
      </c>
    </row>
    <row r="3261">
      <c r="A3261" s="3">
        <v>325470.75</v>
      </c>
      <c r="B3261" s="3">
        <v>101069.14999999999</v>
      </c>
      <c r="C3261" s="2">
        <f>B3261-101065</f>
        <v>4.1499999999941792</v>
      </c>
    </row>
    <row r="3262">
      <c r="A3262" s="3">
        <v>325570.75</v>
      </c>
      <c r="B3262" s="3">
        <v>101080.28999999999</v>
      </c>
      <c r="C3262" s="2">
        <f>B3262-101065</f>
        <v>15.289999999993597</v>
      </c>
    </row>
    <row r="3263">
      <c r="A3263" s="3">
        <v>325670.75</v>
      </c>
      <c r="B3263" s="3">
        <v>101075.87</v>
      </c>
      <c r="C3263" s="2">
        <f>B3263-101065</f>
        <v>10.869999999995343</v>
      </c>
    </row>
    <row r="3264">
      <c r="A3264" s="3">
        <v>325770.75</v>
      </c>
      <c r="B3264" s="3">
        <v>101071.45</v>
      </c>
      <c r="C3264" s="2">
        <f>B3264-101065</f>
        <v>6.4499999999970896</v>
      </c>
    </row>
    <row r="3265">
      <c r="A3265" s="3">
        <v>325870.75</v>
      </c>
      <c r="B3265" s="3">
        <v>101067.05</v>
      </c>
      <c r="C3265" s="2">
        <f>B3265-101065</f>
        <v>2.0500000000029104</v>
      </c>
    </row>
    <row r="3266">
      <c r="A3266" s="3">
        <v>325970.75</v>
      </c>
      <c r="B3266" s="3">
        <v>101062.66</v>
      </c>
      <c r="C3266" s="2">
        <f>B3266-101065</f>
        <v>-2.3399999999965075</v>
      </c>
    </row>
    <row r="3267">
      <c r="A3267" s="3">
        <v>326070.75</v>
      </c>
      <c r="B3267" s="3">
        <v>101058.28</v>
      </c>
      <c r="C3267" s="2">
        <f>B3267-101065</f>
        <v>-6.7200000000011642</v>
      </c>
    </row>
    <row r="3268">
      <c r="A3268" s="3">
        <v>326170.75</v>
      </c>
      <c r="B3268" s="3">
        <v>101069.48</v>
      </c>
      <c r="C3268" s="2">
        <f>B3268-101065</f>
        <v>4.4799999999959255</v>
      </c>
    </row>
    <row r="3269">
      <c r="A3269" s="3">
        <v>326270.75</v>
      </c>
      <c r="B3269" s="3">
        <v>101080.66</v>
      </c>
      <c r="C3269" s="2">
        <f>B3269-101065</f>
        <v>15.660000000003492</v>
      </c>
    </row>
    <row r="3270">
      <c r="A3270" s="3">
        <v>326370.75</v>
      </c>
      <c r="B3270" s="3">
        <v>101076.27</v>
      </c>
      <c r="C3270" s="2">
        <f>B3270-101065</f>
        <v>11.270000000004075</v>
      </c>
    </row>
    <row r="3271">
      <c r="A3271" s="3">
        <v>326470.75</v>
      </c>
      <c r="B3271" s="3">
        <v>101071.89999999999</v>
      </c>
      <c r="C3271" s="2">
        <f>B3271-101065</f>
        <v>6.8999999999941792</v>
      </c>
    </row>
    <row r="3272">
      <c r="A3272" s="3">
        <v>326570.75</v>
      </c>
      <c r="B3272" s="3">
        <v>101067.53</v>
      </c>
      <c r="C3272" s="2">
        <f>B3272-101065</f>
        <v>2.5299999999988358</v>
      </c>
    </row>
    <row r="3273">
      <c r="A3273" s="3">
        <v>326670.75</v>
      </c>
      <c r="B3273" s="3">
        <v>101063.17999999999</v>
      </c>
      <c r="C3273" s="2">
        <f>B3273-101065</f>
        <v>-1.8200000000069849</v>
      </c>
    </row>
    <row r="3274">
      <c r="A3274" s="3">
        <v>326770.75</v>
      </c>
      <c r="B3274" s="3">
        <v>101058.84</v>
      </c>
      <c r="C3274" s="2">
        <f>B3274-101065</f>
        <v>-6.1600000000034925</v>
      </c>
    </row>
    <row r="3275">
      <c r="A3275" s="3">
        <v>326870.75</v>
      </c>
      <c r="B3275" s="3">
        <v>101070.07000000001</v>
      </c>
      <c r="C3275" s="2">
        <f>B3275-101065</f>
        <v>5.0700000000069849</v>
      </c>
    </row>
    <row r="3276">
      <c r="A3276" s="3">
        <v>326970.75</v>
      </c>
      <c r="B3276" s="3">
        <v>101081.3</v>
      </c>
      <c r="C3276" s="2">
        <f>B3276-101065</f>
        <v>16.30000000000291</v>
      </c>
    </row>
    <row r="3277">
      <c r="A3277" s="3">
        <v>327070.75</v>
      </c>
      <c r="B3277" s="3">
        <v>101076.95</v>
      </c>
      <c r="C3277" s="2">
        <f>B3277-101065</f>
        <v>11.94999999999709</v>
      </c>
    </row>
    <row r="3278">
      <c r="A3278" s="3">
        <v>327170.75</v>
      </c>
      <c r="B3278" s="3">
        <v>101072.61</v>
      </c>
      <c r="C3278" s="2">
        <f>B3278-101065</f>
        <v>7.6100000000005821</v>
      </c>
    </row>
    <row r="3279">
      <c r="A3279" s="3">
        <v>327270.75</v>
      </c>
      <c r="B3279" s="3">
        <v>101068.28999999999</v>
      </c>
      <c r="C3279" s="2">
        <f>B3279-101065</f>
        <v>3.2899999999935972</v>
      </c>
    </row>
    <row r="3280">
      <c r="A3280" s="3">
        <v>327370.75</v>
      </c>
      <c r="B3280" s="3">
        <v>101063.98</v>
      </c>
      <c r="C3280" s="2">
        <f>B3280-101065</f>
        <v>-1.0200000000040745</v>
      </c>
    </row>
    <row r="3281">
      <c r="A3281" s="3">
        <v>327470.75</v>
      </c>
      <c r="B3281" s="3">
        <v>101059.67</v>
      </c>
      <c r="C3281" s="2">
        <f>B3281-101065</f>
        <v>-5.3300000000017462</v>
      </c>
    </row>
    <row r="3282">
      <c r="A3282" s="3">
        <v>327570.75</v>
      </c>
      <c r="B3282" s="3">
        <v>101070.95</v>
      </c>
      <c r="C3282" s="2">
        <f>B3282-101065</f>
        <v>5.9499999999970896</v>
      </c>
    </row>
    <row r="3283">
      <c r="A3283" s="3">
        <v>327670.75</v>
      </c>
      <c r="B3283" s="3">
        <v>101082.21000000001</v>
      </c>
      <c r="C3283" s="2">
        <f>B3283-101065</f>
        <v>17.210000000006403</v>
      </c>
    </row>
    <row r="3284">
      <c r="A3284" s="3">
        <v>327770.75</v>
      </c>
      <c r="B3284" s="3">
        <v>101077.89999999999</v>
      </c>
      <c r="C3284" s="2">
        <f>B3284-101065</f>
        <v>12.899999999994179</v>
      </c>
    </row>
    <row r="3285">
      <c r="A3285" s="3">
        <v>327870.75</v>
      </c>
      <c r="B3285" s="3">
        <v>101073.60000000001</v>
      </c>
      <c r="C3285" s="2">
        <f>B3285-101065</f>
        <v>8.6000000000058208</v>
      </c>
    </row>
    <row r="3286">
      <c r="A3286" s="3">
        <v>327970.75</v>
      </c>
      <c r="B3286" s="3">
        <v>101069.31</v>
      </c>
      <c r="C3286" s="2">
        <f>B3286-101065</f>
        <v>4.3099999999976717</v>
      </c>
    </row>
    <row r="3287">
      <c r="A3287" s="3">
        <v>328070.75</v>
      </c>
      <c r="B3287" s="3">
        <v>101065.03999999999</v>
      </c>
      <c r="C3287" s="2">
        <f>B3287-101065</f>
        <v>0.039999999993597157</v>
      </c>
    </row>
    <row r="3288">
      <c r="A3288" s="3">
        <v>328170.75</v>
      </c>
      <c r="B3288" s="3">
        <v>101060.77</v>
      </c>
      <c r="C3288" s="2">
        <f>B3288-101065</f>
        <v>-4.2299999999959255</v>
      </c>
    </row>
    <row r="3289">
      <c r="A3289" s="3">
        <v>328270.75</v>
      </c>
      <c r="B3289" s="3">
        <v>101056.52</v>
      </c>
      <c r="C3289" s="2">
        <f>B3289-101065</f>
        <v>-8.4799999999959255</v>
      </c>
    </row>
    <row r="3290">
      <c r="A3290" s="3">
        <v>328370.75</v>
      </c>
      <c r="B3290" s="3">
        <v>101067.84</v>
      </c>
      <c r="C3290" s="2">
        <f>B3290-101065</f>
        <v>2.8399999999965075</v>
      </c>
    </row>
    <row r="3291">
      <c r="A3291" s="3">
        <v>328470.75</v>
      </c>
      <c r="B3291" s="3">
        <v>101079.16</v>
      </c>
      <c r="C3291" s="2">
        <f>B3291-101065</f>
        <v>14.160000000003492</v>
      </c>
    </row>
    <row r="3292">
      <c r="A3292" s="3">
        <v>328570.75</v>
      </c>
      <c r="B3292" s="3">
        <v>101074.89</v>
      </c>
      <c r="C3292" s="2">
        <f>B3292-101065</f>
        <v>9.8899999999994179</v>
      </c>
    </row>
    <row r="3293">
      <c r="A3293" s="3">
        <v>328670.75</v>
      </c>
      <c r="B3293" s="3">
        <v>101070.64</v>
      </c>
      <c r="C3293" s="2">
        <f>B3293-101065</f>
        <v>5.6399999999994179</v>
      </c>
    </row>
    <row r="3294">
      <c r="A3294" s="3">
        <v>328770.75</v>
      </c>
      <c r="B3294" s="3">
        <v>101066.41</v>
      </c>
      <c r="C3294" s="2">
        <f>B3294-101065</f>
        <v>1.4100000000034925</v>
      </c>
    </row>
    <row r="3295">
      <c r="A3295" s="3">
        <v>328870.75</v>
      </c>
      <c r="B3295" s="3">
        <v>101062.17</v>
      </c>
      <c r="C3295" s="2">
        <f>B3295-101065</f>
        <v>-2.8300000000017462</v>
      </c>
    </row>
    <row r="3296">
      <c r="A3296" s="3">
        <v>328970.75</v>
      </c>
      <c r="B3296" s="3">
        <v>101057.96000000001</v>
      </c>
      <c r="C3296" s="2">
        <f>B3296-101065</f>
        <v>-7.0399999999935972</v>
      </c>
    </row>
    <row r="3297">
      <c r="A3297" s="3">
        <v>329070.75</v>
      </c>
      <c r="B3297" s="3">
        <v>101069.32000000001</v>
      </c>
      <c r="C3297" s="2">
        <f>B3297-101065</f>
        <v>4.3200000000069849</v>
      </c>
    </row>
    <row r="3298">
      <c r="A3298" s="3">
        <v>329170.75</v>
      </c>
      <c r="B3298" s="3">
        <v>101080.67</v>
      </c>
      <c r="C3298" s="2">
        <f>B3298-101065</f>
        <v>15.669999999998254</v>
      </c>
    </row>
    <row r="3299">
      <c r="A3299" s="3">
        <v>329270.75</v>
      </c>
      <c r="B3299" s="3">
        <v>101076.45</v>
      </c>
      <c r="C3299" s="2">
        <f>B3299-101065</f>
        <v>11.44999999999709</v>
      </c>
    </row>
    <row r="3300">
      <c r="A3300" s="3">
        <v>329370.75</v>
      </c>
      <c r="B3300" s="3">
        <v>101072.23</v>
      </c>
      <c r="C3300" s="2">
        <f>B3300-101065</f>
        <v>7.2299999999959255</v>
      </c>
    </row>
    <row r="3301">
      <c r="A3301" s="3">
        <v>329470.75</v>
      </c>
      <c r="B3301" s="3">
        <v>101068.02</v>
      </c>
      <c r="C3301" s="2">
        <f>B3301-101065</f>
        <v>3.0200000000040745</v>
      </c>
    </row>
    <row r="3302">
      <c r="A3302" s="3">
        <v>329570.75</v>
      </c>
      <c r="B3302" s="3">
        <v>101063.84</v>
      </c>
      <c r="C3302" s="2">
        <f>B3302-101065</f>
        <v>-1.1600000000034925</v>
      </c>
    </row>
    <row r="3303">
      <c r="A3303" s="3">
        <v>329670.75</v>
      </c>
      <c r="B3303" s="3">
        <v>101059.66</v>
      </c>
      <c r="C3303" s="2">
        <f>B3303-101065</f>
        <v>-5.3399999999965075</v>
      </c>
    </row>
    <row r="3304">
      <c r="A3304" s="3">
        <v>329770.75</v>
      </c>
      <c r="B3304" s="3">
        <v>101071.05</v>
      </c>
      <c r="C3304" s="2">
        <f>B3304-101065</f>
        <v>6.0500000000029104</v>
      </c>
    </row>
    <row r="3305">
      <c r="A3305" s="3">
        <v>329870.75</v>
      </c>
      <c r="B3305" s="3">
        <v>101082.44</v>
      </c>
      <c r="C3305" s="2">
        <f>B3305-101065</f>
        <v>17.440000000002328</v>
      </c>
    </row>
    <row r="3306">
      <c r="A3306" s="3">
        <v>329970.75</v>
      </c>
      <c r="B3306" s="3">
        <v>101078.25</v>
      </c>
      <c r="C3306" s="2">
        <f>B3306-101065</f>
        <v>13.25</v>
      </c>
    </row>
    <row r="3307">
      <c r="A3307" s="3">
        <v>330070.75</v>
      </c>
      <c r="B3307" s="3">
        <v>101074.07000000001</v>
      </c>
      <c r="C3307" s="2">
        <f>B3307-101065</f>
        <v>9.0700000000069849</v>
      </c>
    </row>
    <row r="3308">
      <c r="A3308" s="3">
        <v>330170.75</v>
      </c>
      <c r="B3308" s="3">
        <v>101069.89999999999</v>
      </c>
      <c r="C3308" s="2">
        <f>B3308-101065</f>
        <v>4.8999999999941792</v>
      </c>
    </row>
    <row r="3309">
      <c r="A3309" s="3">
        <v>330270.75</v>
      </c>
      <c r="B3309" s="3">
        <v>101065.74000000001</v>
      </c>
      <c r="C3309" s="2">
        <f>B3309-101065</f>
        <v>0.74000000000523869</v>
      </c>
    </row>
    <row r="3310">
      <c r="A3310" s="3">
        <v>330370.75</v>
      </c>
      <c r="B3310" s="3">
        <v>101061.60000000001</v>
      </c>
      <c r="C3310" s="2">
        <f>B3310-101065</f>
        <v>-3.3999999999941792</v>
      </c>
    </row>
    <row r="3311">
      <c r="A3311" s="3">
        <v>330470.75</v>
      </c>
      <c r="B3311" s="3">
        <v>101057.47</v>
      </c>
      <c r="C3311" s="2">
        <f>B3311-101065</f>
        <v>-7.5299999999988358</v>
      </c>
    </row>
    <row r="3312">
      <c r="A3312" s="3">
        <v>330570.75</v>
      </c>
      <c r="B3312" s="3">
        <v>101068.91</v>
      </c>
      <c r="C3312" s="2">
        <f>B3312-101065</f>
        <v>3.9100000000034925</v>
      </c>
    </row>
    <row r="3313">
      <c r="A3313" s="3">
        <v>330670.75</v>
      </c>
      <c r="B3313" s="3">
        <v>101080.34</v>
      </c>
      <c r="C3313" s="2">
        <f>B3313-101065</f>
        <v>15.339999999996508</v>
      </c>
    </row>
    <row r="3314">
      <c r="A3314" s="3">
        <v>330770.75</v>
      </c>
      <c r="B3314" s="3">
        <v>101076.2</v>
      </c>
      <c r="C3314" s="2">
        <f>B3314-101065</f>
        <v>11.19999999999709</v>
      </c>
    </row>
    <row r="3315">
      <c r="A3315" s="3">
        <v>330870.75</v>
      </c>
      <c r="B3315" s="3">
        <v>101072.06</v>
      </c>
      <c r="C3315" s="2">
        <f>B3315-101065</f>
        <v>7.0599999999976717</v>
      </c>
    </row>
    <row r="3316">
      <c r="A3316" s="3">
        <v>330970.75</v>
      </c>
      <c r="B3316" s="3">
        <v>101067.95</v>
      </c>
      <c r="C3316" s="2">
        <f>B3316-101065</f>
        <v>2.9499999999970896</v>
      </c>
    </row>
    <row r="3317">
      <c r="A3317" s="3">
        <v>331070.75</v>
      </c>
      <c r="B3317" s="3">
        <v>101063.84</v>
      </c>
      <c r="C3317" s="2">
        <f>B3317-101065</f>
        <v>-1.1600000000034925</v>
      </c>
    </row>
    <row r="3318">
      <c r="A3318" s="3">
        <v>331170.75</v>
      </c>
      <c r="B3318" s="3">
        <v>101059.73</v>
      </c>
      <c r="C3318" s="2">
        <f>B3318-101065</f>
        <v>-5.2700000000040745</v>
      </c>
    </row>
    <row r="3319">
      <c r="A3319" s="3">
        <v>331270.75</v>
      </c>
      <c r="B3319" s="3">
        <v>101071.21000000001</v>
      </c>
      <c r="C3319" s="2">
        <f>B3319-101065</f>
        <v>6.2100000000064028</v>
      </c>
    </row>
    <row r="3320">
      <c r="A3320" s="3">
        <v>331370.75</v>
      </c>
      <c r="B3320" s="3">
        <v>101082.67999999999</v>
      </c>
      <c r="C3320" s="2">
        <f>B3320-101065</f>
        <v>17.679999999993015</v>
      </c>
    </row>
    <row r="3321">
      <c r="A3321" s="3">
        <v>331470.75</v>
      </c>
      <c r="B3321" s="3">
        <v>101078.57000000001</v>
      </c>
      <c r="C3321" s="2">
        <f>B3321-101065</f>
        <v>13.570000000006985</v>
      </c>
    </row>
    <row r="3322">
      <c r="A3322" s="3">
        <v>331570.75</v>
      </c>
      <c r="B3322" s="3">
        <v>101074.47</v>
      </c>
      <c r="C3322" s="2">
        <f>B3322-101065</f>
        <v>9.4700000000011642</v>
      </c>
    </row>
    <row r="3323">
      <c r="A3323" s="3">
        <v>331670.75</v>
      </c>
      <c r="B3323" s="3">
        <v>101070.38</v>
      </c>
      <c r="C3323" s="2">
        <f>B3323-101065</f>
        <v>5.3800000000046566</v>
      </c>
    </row>
    <row r="3324">
      <c r="A3324" s="3">
        <v>331770.75</v>
      </c>
      <c r="B3324" s="3">
        <v>101066.3</v>
      </c>
      <c r="C3324" s="2">
        <f>B3324-101065</f>
        <v>1.3000000000029104</v>
      </c>
    </row>
    <row r="3325">
      <c r="A3325" s="3">
        <v>331870.75</v>
      </c>
      <c r="B3325" s="3">
        <v>101062.24000000001</v>
      </c>
      <c r="C3325" s="2">
        <f>B3325-101065</f>
        <v>-2.7599999999947613</v>
      </c>
    </row>
    <row r="3326">
      <c r="A3326" s="3">
        <v>331970.75</v>
      </c>
      <c r="B3326" s="3">
        <v>101058.17999999999</v>
      </c>
      <c r="C3326" s="2">
        <f>B3326-101065</f>
        <v>-6.8200000000069849</v>
      </c>
    </row>
    <row r="3327">
      <c r="A3327" s="3">
        <v>332070.75</v>
      </c>
      <c r="B3327" s="3">
        <v>101069.71000000001</v>
      </c>
      <c r="C3327" s="2">
        <f>B3327-101065</f>
        <v>4.7100000000064028</v>
      </c>
    </row>
    <row r="3328">
      <c r="A3328" s="3">
        <v>332170.75</v>
      </c>
      <c r="B3328" s="3">
        <v>101081.23</v>
      </c>
      <c r="C3328" s="2">
        <f>B3328-101065</f>
        <v>16.229999999995925</v>
      </c>
    </row>
    <row r="3329">
      <c r="A3329" s="3">
        <v>332270.75</v>
      </c>
      <c r="B3329" s="3">
        <v>101077.16</v>
      </c>
      <c r="C3329" s="2">
        <f>B3329-101065</f>
        <v>12.160000000003492</v>
      </c>
    </row>
    <row r="3330">
      <c r="A3330" s="3">
        <v>332370.75</v>
      </c>
      <c r="B3330" s="3">
        <v>101073.10000000001</v>
      </c>
      <c r="C3330" s="2">
        <f>B3330-101065</f>
        <v>8.1000000000058208</v>
      </c>
    </row>
    <row r="3331">
      <c r="A3331" s="3">
        <v>332470.75</v>
      </c>
      <c r="B3331" s="3">
        <v>101069.05</v>
      </c>
      <c r="C3331" s="2">
        <f>B3331-101065</f>
        <v>4.0500000000029104</v>
      </c>
    </row>
    <row r="3332">
      <c r="A3332" s="3">
        <v>332570.75</v>
      </c>
      <c r="B3332" s="3">
        <v>101065.02</v>
      </c>
      <c r="C3332" s="2">
        <f>B3332-101065</f>
        <v>0.020000000004074536</v>
      </c>
    </row>
    <row r="3333">
      <c r="A3333" s="3">
        <v>332670.75</v>
      </c>
      <c r="B3333" s="3">
        <v>101061</v>
      </c>
      <c r="C3333" s="2">
        <f>B3333-101065</f>
        <v>-4</v>
      </c>
    </row>
    <row r="3334">
      <c r="A3334" s="3">
        <v>332770.75</v>
      </c>
      <c r="B3334" s="3">
        <v>101056.98</v>
      </c>
      <c r="C3334" s="2">
        <f>B3334-101065</f>
        <v>-8.0200000000040745</v>
      </c>
    </row>
    <row r="3335">
      <c r="A3335" s="3">
        <v>332870.75</v>
      </c>
      <c r="B3335" s="3">
        <v>101068.55</v>
      </c>
      <c r="C3335" s="2">
        <f>B3335-101065</f>
        <v>3.5500000000029104</v>
      </c>
    </row>
    <row r="3336">
      <c r="A3336" s="3">
        <v>332970.75</v>
      </c>
      <c r="B3336" s="3">
        <v>101080.12</v>
      </c>
      <c r="C3336" s="2">
        <f>B3336-101065</f>
        <v>15.119999999995343</v>
      </c>
    </row>
    <row r="3337">
      <c r="A3337" s="3">
        <v>333070.75</v>
      </c>
      <c r="B3337" s="3">
        <v>101076.09</v>
      </c>
      <c r="C3337" s="2">
        <f>B3337-101065</f>
        <v>11.089999999996508</v>
      </c>
    </row>
    <row r="3338">
      <c r="A3338" s="3">
        <v>333170.75</v>
      </c>
      <c r="B3338" s="3">
        <v>101072.08</v>
      </c>
      <c r="C3338" s="2">
        <f>B3338-101065</f>
        <v>7.0800000000017462</v>
      </c>
    </row>
    <row r="3339">
      <c r="A3339" s="3">
        <v>333270.75</v>
      </c>
      <c r="B3339" s="3">
        <v>101068.08</v>
      </c>
      <c r="C3339" s="2">
        <f>B3339-101065</f>
        <v>3.0800000000017462</v>
      </c>
    </row>
    <row r="3340">
      <c r="A3340" s="3">
        <v>333370.75</v>
      </c>
      <c r="B3340" s="3">
        <v>101064.09</v>
      </c>
      <c r="C3340" s="2">
        <f>B3340-101065</f>
        <v>-0.91000000000349246</v>
      </c>
    </row>
    <row r="3341">
      <c r="A3341" s="3">
        <v>333470.75</v>
      </c>
      <c r="B3341" s="3">
        <v>101060.11</v>
      </c>
      <c r="C3341" s="2">
        <f>B3341-101065</f>
        <v>-4.8899999999994179</v>
      </c>
    </row>
    <row r="3342">
      <c r="A3342" s="3">
        <v>333570.75</v>
      </c>
      <c r="B3342" s="3">
        <v>101071.71000000001</v>
      </c>
      <c r="C3342" s="2">
        <f>B3342-101065</f>
        <v>6.7100000000064028</v>
      </c>
    </row>
    <row r="3343">
      <c r="A3343" s="3">
        <v>333670.75</v>
      </c>
      <c r="B3343" s="3">
        <v>101083.3</v>
      </c>
      <c r="C3343" s="2">
        <f>B3343-101065</f>
        <v>18.30000000000291</v>
      </c>
    </row>
    <row r="3344">
      <c r="A3344" s="3">
        <v>333770.75</v>
      </c>
      <c r="B3344" s="3">
        <v>101079.31</v>
      </c>
      <c r="C3344" s="2">
        <f>B3344-101065</f>
        <v>14.309999999997672</v>
      </c>
    </row>
    <row r="3345">
      <c r="A3345" s="3">
        <v>333870.75</v>
      </c>
      <c r="B3345" s="3">
        <v>101075.33</v>
      </c>
      <c r="C3345" s="2">
        <f>B3345-101065</f>
        <v>10.330000000001746</v>
      </c>
    </row>
    <row r="3346">
      <c r="A3346" s="3">
        <v>333970.75</v>
      </c>
      <c r="B3346" s="3">
        <v>101071.36</v>
      </c>
      <c r="C3346" s="2">
        <f>B3346-101065</f>
        <v>6.3600000000005821</v>
      </c>
    </row>
    <row r="3347">
      <c r="A3347" s="3">
        <v>334070.75</v>
      </c>
      <c r="B3347" s="3">
        <v>101067.39999999999</v>
      </c>
      <c r="C3347" s="2">
        <f>B3347-101065</f>
        <v>2.3999999999941792</v>
      </c>
    </row>
    <row r="3348">
      <c r="A3348" s="3">
        <v>334170.75</v>
      </c>
      <c r="B3348" s="3">
        <v>101063.45</v>
      </c>
      <c r="C3348" s="2">
        <f>B3348-101065</f>
        <v>-1.5500000000029104</v>
      </c>
    </row>
    <row r="3349">
      <c r="A3349" s="3">
        <v>334270.75</v>
      </c>
      <c r="B3349" s="3">
        <v>101059.50999999999</v>
      </c>
      <c r="C3349" s="2">
        <f>B3349-101065</f>
        <v>-5.4900000000052387</v>
      </c>
    </row>
    <row r="3350">
      <c r="A3350" s="3">
        <v>334370.75</v>
      </c>
      <c r="B3350" s="3">
        <v>101071.16</v>
      </c>
      <c r="C3350" s="2">
        <f>B3350-101065</f>
        <v>6.1600000000034925</v>
      </c>
    </row>
    <row r="3351">
      <c r="A3351" s="3">
        <v>334470.75</v>
      </c>
      <c r="B3351" s="3">
        <v>101082.78999999999</v>
      </c>
      <c r="C3351" s="2">
        <f>B3351-101065</f>
        <v>17.789999999993597</v>
      </c>
    </row>
    <row r="3352">
      <c r="A3352" s="3">
        <v>334570.75</v>
      </c>
      <c r="B3352" s="3">
        <v>101078.84</v>
      </c>
      <c r="C3352" s="2">
        <f>B3352-101065</f>
        <v>13.839999999996508</v>
      </c>
    </row>
    <row r="3353">
      <c r="A3353" s="3">
        <v>334670.75</v>
      </c>
      <c r="B3353" s="3">
        <v>101074.89999999999</v>
      </c>
      <c r="C3353" s="2">
        <f>B3353-101065</f>
        <v>9.8999999999941792</v>
      </c>
    </row>
    <row r="3354">
      <c r="A3354" s="3">
        <v>334770.75</v>
      </c>
      <c r="B3354" s="3">
        <v>101070.97</v>
      </c>
      <c r="C3354" s="2">
        <f>B3354-101065</f>
        <v>5.9700000000011642</v>
      </c>
    </row>
    <row r="3355">
      <c r="A3355" s="3">
        <v>334870.75</v>
      </c>
      <c r="B3355" s="3">
        <v>101067.05</v>
      </c>
      <c r="C3355" s="2">
        <f>B3355-101065</f>
        <v>2.0500000000029104</v>
      </c>
    </row>
    <row r="3356">
      <c r="A3356" s="3">
        <v>334970.75</v>
      </c>
      <c r="B3356" s="3">
        <v>101063.14</v>
      </c>
      <c r="C3356" s="2">
        <f>B3356-101065</f>
        <v>-1.8600000000005821</v>
      </c>
    </row>
    <row r="3357">
      <c r="A3357" s="3">
        <v>335070.75</v>
      </c>
      <c r="B3357" s="3">
        <v>101059.24000000001</v>
      </c>
      <c r="C3357" s="2">
        <f>B3357-101065</f>
        <v>-5.7599999999947613</v>
      </c>
    </row>
    <row r="3358">
      <c r="A3358" s="3">
        <v>335170.75</v>
      </c>
      <c r="B3358" s="3">
        <v>101070.92999999999</v>
      </c>
      <c r="C3358" s="2">
        <f>B3358-101065</f>
        <v>5.9299999999930151</v>
      </c>
    </row>
    <row r="3359">
      <c r="A3359" s="3">
        <v>335270.75</v>
      </c>
      <c r="B3359" s="3">
        <v>101082.61</v>
      </c>
      <c r="C3359" s="2">
        <f>B3359-101065</f>
        <v>17.610000000000582</v>
      </c>
    </row>
    <row r="3360">
      <c r="A3360" s="3">
        <v>335370.75</v>
      </c>
      <c r="B3360" s="3">
        <v>101078.7</v>
      </c>
      <c r="C3360" s="2">
        <f>B3360-101065</f>
        <v>13.69999999999709</v>
      </c>
    </row>
    <row r="3361">
      <c r="A3361" s="3">
        <v>335470.75</v>
      </c>
      <c r="B3361" s="3">
        <v>101074.8</v>
      </c>
      <c r="C3361" s="2">
        <f>B3361-101065</f>
        <v>9.8000000000029104</v>
      </c>
    </row>
    <row r="3362">
      <c r="A3362" s="3">
        <v>335570.75</v>
      </c>
      <c r="B3362" s="3">
        <v>101070.91</v>
      </c>
      <c r="C3362" s="2">
        <f>B3362-101065</f>
        <v>5.9100000000034925</v>
      </c>
    </row>
    <row r="3363">
      <c r="A3363" s="3">
        <v>335670.75</v>
      </c>
      <c r="B3363" s="3">
        <v>101067.03</v>
      </c>
      <c r="C3363" s="2">
        <f>B3363-101065</f>
        <v>2.0299999999988358</v>
      </c>
    </row>
    <row r="3364">
      <c r="A3364" s="3">
        <v>335770.75</v>
      </c>
      <c r="B3364" s="3">
        <v>101063.16</v>
      </c>
      <c r="C3364" s="2">
        <f>B3364-101065</f>
        <v>-1.8399999999965075</v>
      </c>
    </row>
    <row r="3365">
      <c r="A3365" s="3">
        <v>335870.75</v>
      </c>
      <c r="B3365" s="3">
        <v>101059.3</v>
      </c>
      <c r="C3365" s="2">
        <f>B3365-101065</f>
        <v>-5.6999999999970896</v>
      </c>
    </row>
    <row r="3366">
      <c r="A3366" s="3">
        <v>335970.75</v>
      </c>
      <c r="B3366" s="3">
        <v>101071.03</v>
      </c>
      <c r="C3366" s="2">
        <f>B3366-101065</f>
        <v>6.0299999999988358</v>
      </c>
    </row>
    <row r="3367">
      <c r="A3367" s="3">
        <v>336070.75</v>
      </c>
      <c r="B3367" s="3">
        <v>101082.75</v>
      </c>
      <c r="C3367" s="2">
        <f>B3367-101065</f>
        <v>17.75</v>
      </c>
    </row>
    <row r="3368">
      <c r="A3368" s="3">
        <v>336170.75</v>
      </c>
      <c r="B3368" s="3">
        <v>101078.88</v>
      </c>
      <c r="C3368" s="2">
        <f>B3368-101065</f>
        <v>13.880000000004657</v>
      </c>
    </row>
    <row r="3369">
      <c r="A3369" s="3">
        <v>336270.75</v>
      </c>
      <c r="B3369" s="3">
        <v>101075.02</v>
      </c>
      <c r="C3369" s="2">
        <f>B3369-101065</f>
        <v>10.020000000004075</v>
      </c>
    </row>
    <row r="3370">
      <c r="A3370" s="3">
        <v>336370.75</v>
      </c>
      <c r="B3370" s="3">
        <v>101071.16</v>
      </c>
      <c r="C3370" s="2">
        <f>B3370-101065</f>
        <v>6.1600000000034925</v>
      </c>
    </row>
    <row r="3371">
      <c r="A3371" s="3">
        <v>336470.75</v>
      </c>
      <c r="B3371" s="3">
        <v>101067.33</v>
      </c>
      <c r="C3371" s="2">
        <f>B3371-101065</f>
        <v>2.3300000000017462</v>
      </c>
    </row>
    <row r="3372">
      <c r="A3372" s="3">
        <v>336570.75</v>
      </c>
      <c r="B3372" s="3">
        <v>101063.5</v>
      </c>
      <c r="C3372" s="2">
        <f>B3372-101065</f>
        <v>-1.5</v>
      </c>
    </row>
    <row r="3373">
      <c r="A3373" s="3">
        <v>336670.75</v>
      </c>
      <c r="B3373" s="3">
        <v>101059.67999999999</v>
      </c>
      <c r="C3373" s="2">
        <f>B3373-101065</f>
        <v>-5.3200000000069849</v>
      </c>
    </row>
    <row r="3374">
      <c r="A3374" s="3">
        <v>336770.75</v>
      </c>
      <c r="B3374" s="3">
        <v>101071.45</v>
      </c>
      <c r="C3374" s="2">
        <f>B3374-101065</f>
        <v>6.4499999999970896</v>
      </c>
    </row>
    <row r="3375">
      <c r="A3375" s="3">
        <v>336870.75</v>
      </c>
      <c r="B3375" s="3">
        <v>101083.21000000001</v>
      </c>
      <c r="C3375" s="2">
        <f>B3375-101065</f>
        <v>18.210000000006403</v>
      </c>
    </row>
    <row r="3376">
      <c r="A3376" s="3">
        <v>336970.75</v>
      </c>
      <c r="B3376" s="3">
        <v>101079.38</v>
      </c>
      <c r="C3376" s="2">
        <f>B3376-101065</f>
        <v>14.380000000004657</v>
      </c>
    </row>
    <row r="3377">
      <c r="A3377" s="3">
        <v>337070.75</v>
      </c>
      <c r="B3377" s="3">
        <v>101075.55</v>
      </c>
      <c r="C3377" s="2">
        <f>B3377-101065</f>
        <v>10.55000000000291</v>
      </c>
    </row>
    <row r="3378">
      <c r="A3378" s="3">
        <v>337170.75</v>
      </c>
      <c r="B3378" s="3">
        <v>101071.74000000001</v>
      </c>
      <c r="C3378" s="2">
        <f>B3378-101065</f>
        <v>6.7400000000052387</v>
      </c>
    </row>
    <row r="3379">
      <c r="A3379" s="3">
        <v>337270.75</v>
      </c>
      <c r="B3379" s="3">
        <v>101067.94</v>
      </c>
      <c r="C3379" s="2">
        <f>B3379-101065</f>
        <v>2.9400000000023283</v>
      </c>
    </row>
    <row r="3380">
      <c r="A3380" s="3">
        <v>337370.75</v>
      </c>
      <c r="B3380" s="3">
        <v>101064.14999999999</v>
      </c>
      <c r="C3380" s="2">
        <f>B3380-101065</f>
        <v>-0.85000000000582077</v>
      </c>
    </row>
    <row r="3381">
      <c r="A3381" s="3">
        <v>337470.75</v>
      </c>
      <c r="B3381" s="3">
        <v>101060.37</v>
      </c>
      <c r="C3381" s="2">
        <f>B3381-101065</f>
        <v>-4.6300000000046566</v>
      </c>
    </row>
    <row r="3382">
      <c r="A3382" s="3">
        <v>337570.75</v>
      </c>
      <c r="B3382" s="3">
        <v>101072.17</v>
      </c>
      <c r="C3382" s="2">
        <f>B3382-101065</f>
        <v>7.1699999999982538</v>
      </c>
    </row>
    <row r="3383">
      <c r="A3383" s="3">
        <v>337670.75</v>
      </c>
      <c r="B3383" s="3">
        <v>101083.98</v>
      </c>
      <c r="C3383" s="2">
        <f>B3383-101065</f>
        <v>18.979999999995925</v>
      </c>
    </row>
    <row r="3384">
      <c r="A3384" s="3">
        <v>337770.75</v>
      </c>
      <c r="B3384" s="3">
        <v>101080.17999999999</v>
      </c>
      <c r="C3384" s="2">
        <f>B3384-101065</f>
        <v>15.179999999993015</v>
      </c>
    </row>
    <row r="3385">
      <c r="A3385" s="3">
        <v>337870.75</v>
      </c>
      <c r="B3385" s="3">
        <v>101076.39</v>
      </c>
      <c r="C3385" s="2">
        <f>B3385-101065</f>
        <v>11.389999999999418</v>
      </c>
    </row>
    <row r="3386">
      <c r="A3386" s="3">
        <v>337970.75</v>
      </c>
      <c r="B3386" s="3">
        <v>101072.62</v>
      </c>
      <c r="C3386" s="2">
        <f>B3386-101065</f>
        <v>7.6199999999953434</v>
      </c>
    </row>
    <row r="3387">
      <c r="A3387" s="3">
        <v>338070.75</v>
      </c>
      <c r="B3387" s="3">
        <v>101068.85000000001</v>
      </c>
      <c r="C3387" s="2">
        <f>B3387-101065</f>
        <v>3.8500000000058208</v>
      </c>
    </row>
    <row r="3388">
      <c r="A3388" s="3">
        <v>338170.75</v>
      </c>
      <c r="B3388" s="3">
        <v>101065.10000000001</v>
      </c>
      <c r="C3388" s="2">
        <f>B3388-101065</f>
        <v>0.10000000000582077</v>
      </c>
    </row>
    <row r="3389">
      <c r="A3389" s="3">
        <v>338270.75</v>
      </c>
      <c r="B3389" s="3">
        <v>101061.35000000001</v>
      </c>
      <c r="C3389" s="2">
        <f>B3389-101065</f>
        <v>-3.6499999999941792</v>
      </c>
    </row>
    <row r="3390">
      <c r="A3390" s="3">
        <v>338370.75</v>
      </c>
      <c r="B3390" s="3">
        <v>101057.62</v>
      </c>
      <c r="C3390" s="2">
        <f>B3390-101065</f>
        <v>-7.3800000000046566</v>
      </c>
    </row>
    <row r="3391">
      <c r="A3391" s="3">
        <v>338470.75</v>
      </c>
      <c r="B3391" s="3">
        <v>101069.48</v>
      </c>
      <c r="C3391" s="2">
        <f>B3391-101065</f>
        <v>4.4799999999959255</v>
      </c>
    </row>
    <row r="3392">
      <c r="A3392" s="3">
        <v>338570.75</v>
      </c>
      <c r="B3392" s="3">
        <v>101081.33</v>
      </c>
      <c r="C3392" s="2">
        <f>B3392-101065</f>
        <v>16.330000000001746</v>
      </c>
    </row>
    <row r="3393">
      <c r="A3393" s="3">
        <v>338670.75</v>
      </c>
      <c r="B3393" s="3">
        <v>101077.58</v>
      </c>
      <c r="C3393" s="2">
        <f>B3393-101065</f>
        <v>12.580000000001746</v>
      </c>
    </row>
    <row r="3394">
      <c r="A3394" s="3">
        <v>338770.75</v>
      </c>
      <c r="B3394" s="3">
        <v>101073.84</v>
      </c>
      <c r="C3394" s="2">
        <f>B3394-101065</f>
        <v>8.8399999999965075</v>
      </c>
    </row>
    <row r="3395">
      <c r="A3395" s="3">
        <v>338870.75</v>
      </c>
      <c r="B3395" s="3">
        <v>101070.11</v>
      </c>
      <c r="C3395" s="2">
        <f>B3395-101065</f>
        <v>5.1100000000005821</v>
      </c>
    </row>
    <row r="3396">
      <c r="A3396" s="3">
        <v>338970.75</v>
      </c>
      <c r="B3396" s="3">
        <v>101066.39</v>
      </c>
      <c r="C3396" s="2">
        <f>B3396-101065</f>
        <v>1.3899999999994179</v>
      </c>
    </row>
    <row r="3397">
      <c r="A3397" s="3">
        <v>339070.75</v>
      </c>
      <c r="B3397" s="3">
        <v>101062.69</v>
      </c>
      <c r="C3397" s="2">
        <f>B3397-101065</f>
        <v>-2.3099999999976717</v>
      </c>
    </row>
    <row r="3398">
      <c r="A3398" s="3">
        <v>339170.75</v>
      </c>
      <c r="B3398" s="3">
        <v>101058.98</v>
      </c>
      <c r="C3398" s="2">
        <f>B3398-101065</f>
        <v>-6.0200000000040745</v>
      </c>
    </row>
    <row r="3399">
      <c r="A3399" s="3">
        <v>339270.75</v>
      </c>
      <c r="B3399" s="3">
        <v>101070.88</v>
      </c>
      <c r="C3399" s="2">
        <f>B3399-101065</f>
        <v>5.8800000000046566</v>
      </c>
    </row>
    <row r="3400">
      <c r="A3400" s="3">
        <v>339370.75</v>
      </c>
      <c r="B3400" s="3">
        <v>101082.77</v>
      </c>
      <c r="C3400" s="2">
        <f>B3400-101065</f>
        <v>17.770000000004075</v>
      </c>
    </row>
    <row r="3401">
      <c r="A3401" s="3">
        <v>339470.75</v>
      </c>
      <c r="B3401" s="3">
        <v>101079.05</v>
      </c>
      <c r="C3401" s="2">
        <f>B3401-101065</f>
        <v>14.05000000000291</v>
      </c>
    </row>
    <row r="3402">
      <c r="A3402" s="3">
        <v>339570.75</v>
      </c>
      <c r="B3402" s="3">
        <v>101075.35000000001</v>
      </c>
      <c r="C3402" s="2">
        <f>B3402-101065</f>
        <v>10.350000000005821</v>
      </c>
    </row>
    <row r="3403">
      <c r="A3403" s="3">
        <v>339670.75</v>
      </c>
      <c r="B3403" s="3">
        <v>101071.66</v>
      </c>
      <c r="C3403" s="2">
        <f>B3403-101065</f>
        <v>6.6600000000034925</v>
      </c>
    </row>
    <row r="3404">
      <c r="A3404" s="3">
        <v>339770.75</v>
      </c>
      <c r="B3404" s="3">
        <v>101067.98</v>
      </c>
      <c r="C3404" s="2">
        <f>B3404-101065</f>
        <v>2.9799999999959255</v>
      </c>
    </row>
    <row r="3405">
      <c r="A3405" s="3">
        <v>339870.75</v>
      </c>
      <c r="B3405" s="3">
        <v>101064.3</v>
      </c>
      <c r="C3405" s="2">
        <f>B3405-101065</f>
        <v>-0.69999999999708962</v>
      </c>
    </row>
    <row r="3406">
      <c r="A3406" s="3">
        <v>339970.75</v>
      </c>
      <c r="B3406" s="3">
        <v>101060.64</v>
      </c>
      <c r="C3406" s="2">
        <f>B3406-101065</f>
        <v>-4.3600000000005821</v>
      </c>
    </row>
    <row r="3407">
      <c r="A3407" s="3">
        <v>340070.75</v>
      </c>
      <c r="B3407" s="3">
        <v>101072.57000000001</v>
      </c>
      <c r="C3407" s="2">
        <f>B3407-101065</f>
        <v>7.5700000000069849</v>
      </c>
    </row>
    <row r="3408">
      <c r="A3408" s="3">
        <v>340170.75</v>
      </c>
      <c r="B3408" s="3">
        <v>101084.49000000001</v>
      </c>
      <c r="C3408" s="2">
        <f>B3408-101065</f>
        <v>19.490000000005239</v>
      </c>
    </row>
    <row r="3409">
      <c r="A3409" s="3">
        <v>340270.75</v>
      </c>
      <c r="B3409" s="3">
        <v>101080.81</v>
      </c>
      <c r="C3409" s="2">
        <f>B3409-101065</f>
        <v>15.809999999997672</v>
      </c>
    </row>
    <row r="3410">
      <c r="A3410" s="3">
        <v>340370.75</v>
      </c>
      <c r="B3410" s="3">
        <v>101077.14999999999</v>
      </c>
      <c r="C3410" s="2">
        <f>B3410-101065</f>
        <v>12.149999999994179</v>
      </c>
    </row>
    <row r="3411">
      <c r="A3411" s="3">
        <v>340470.75</v>
      </c>
      <c r="B3411" s="3">
        <v>101073.49000000001</v>
      </c>
      <c r="C3411" s="2">
        <f>B3411-101065</f>
        <v>8.4900000000052387</v>
      </c>
    </row>
    <row r="3412">
      <c r="A3412" s="3">
        <v>340570.75</v>
      </c>
      <c r="B3412" s="3">
        <v>101069.84</v>
      </c>
      <c r="C3412" s="2">
        <f>B3412-101065</f>
        <v>4.8399999999965075</v>
      </c>
    </row>
    <row r="3413">
      <c r="A3413" s="3">
        <v>340670.75</v>
      </c>
      <c r="B3413" s="3">
        <v>101066.2</v>
      </c>
      <c r="C3413" s="2">
        <f>B3413-101065</f>
        <v>1.1999999999970896</v>
      </c>
    </row>
    <row r="3414">
      <c r="A3414" s="3">
        <v>340770.75</v>
      </c>
      <c r="B3414" s="3">
        <v>101062.58</v>
      </c>
      <c r="C3414" s="2">
        <f>B3414-101065</f>
        <v>-2.4199999999982538</v>
      </c>
    </row>
    <row r="3415">
      <c r="A3415" s="3">
        <v>340870.75</v>
      </c>
      <c r="B3415" s="3">
        <v>101058.96000000001</v>
      </c>
      <c r="C3415" s="2">
        <f>B3415-101065</f>
        <v>-6.0399999999935972</v>
      </c>
    </row>
    <row r="3416">
      <c r="A3416" s="3">
        <v>340970.75</v>
      </c>
      <c r="B3416" s="3">
        <v>101070.94</v>
      </c>
      <c r="C3416" s="2">
        <f>B3416-101065</f>
        <v>5.9400000000023283</v>
      </c>
    </row>
    <row r="3417">
      <c r="A3417" s="3">
        <v>341070.75</v>
      </c>
      <c r="B3417" s="3">
        <v>101082.89999999999</v>
      </c>
      <c r="C3417" s="2">
        <f>B3417-101065</f>
        <v>17.899999999994179</v>
      </c>
    </row>
    <row r="3418">
      <c r="A3418" s="3">
        <v>341170.75</v>
      </c>
      <c r="B3418" s="3">
        <v>101079.27</v>
      </c>
      <c r="C3418" s="2">
        <f>B3418-101065</f>
        <v>14.270000000004075</v>
      </c>
    </row>
    <row r="3419">
      <c r="A3419" s="3">
        <v>341270.75</v>
      </c>
      <c r="B3419" s="3">
        <v>101075.64</v>
      </c>
      <c r="C3419" s="2">
        <f>B3419-101065</f>
        <v>10.639999999999418</v>
      </c>
    </row>
    <row r="3420">
      <c r="A3420" s="3">
        <v>341370.75</v>
      </c>
      <c r="B3420" s="3">
        <v>101072.03</v>
      </c>
      <c r="C3420" s="2">
        <f>B3420-101065</f>
        <v>7.0299999999988358</v>
      </c>
    </row>
    <row r="3421">
      <c r="A3421" s="3">
        <v>341470.75</v>
      </c>
      <c r="B3421" s="3">
        <v>101068.42</v>
      </c>
      <c r="C3421" s="2">
        <f>B3421-101065</f>
        <v>3.4199999999982538</v>
      </c>
    </row>
    <row r="3422">
      <c r="A3422" s="3">
        <v>341570.75</v>
      </c>
      <c r="B3422" s="3">
        <v>101064.83</v>
      </c>
      <c r="C3422" s="2">
        <f>B3422-101065</f>
        <v>-0.16999999999825377</v>
      </c>
    </row>
    <row r="3423">
      <c r="A3423" s="3">
        <v>341670.75</v>
      </c>
      <c r="B3423" s="3">
        <v>101061.24000000001</v>
      </c>
      <c r="C3423" s="2">
        <f>B3423-101065</f>
        <v>-3.7599999999947613</v>
      </c>
    </row>
    <row r="3424">
      <c r="A3424" s="3">
        <v>341770.75</v>
      </c>
      <c r="B3424" s="3">
        <v>101073.25999999999</v>
      </c>
      <c r="C3424" s="2">
        <f>B3424-101065</f>
        <v>8.2599999999947613</v>
      </c>
    </row>
    <row r="3425">
      <c r="A3425" s="3">
        <v>341870.75</v>
      </c>
      <c r="B3425" s="3">
        <v>101085.25999999999</v>
      </c>
      <c r="C3425" s="2">
        <f>B3425-101065</f>
        <v>20.259999999994761</v>
      </c>
    </row>
    <row r="3426">
      <c r="A3426" s="3">
        <v>341970.75</v>
      </c>
      <c r="B3426" s="3">
        <v>101081.66</v>
      </c>
      <c r="C3426" s="2">
        <f>B3426-101065</f>
        <v>16.660000000003492</v>
      </c>
    </row>
    <row r="3427">
      <c r="A3427" s="3">
        <v>342070.75</v>
      </c>
      <c r="B3427" s="3">
        <v>101078.07000000001</v>
      </c>
      <c r="C3427" s="2">
        <f>B3427-101065</f>
        <v>13.070000000006985</v>
      </c>
    </row>
    <row r="3428">
      <c r="A3428" s="3">
        <v>342170.75</v>
      </c>
      <c r="B3428" s="3">
        <v>101074.48</v>
      </c>
      <c r="C3428" s="2">
        <f>B3428-101065</f>
        <v>9.4799999999959255</v>
      </c>
    </row>
    <row r="3429">
      <c r="A3429" s="3">
        <v>342270.75</v>
      </c>
      <c r="B3429" s="3">
        <v>101070.91</v>
      </c>
      <c r="C3429" s="2">
        <f>B3429-101065</f>
        <v>5.9100000000034925</v>
      </c>
    </row>
    <row r="3430">
      <c r="A3430" s="3">
        <v>342370.75</v>
      </c>
      <c r="B3430" s="3">
        <v>101067.35000000001</v>
      </c>
      <c r="C3430" s="2">
        <f>B3430-101065</f>
        <v>2.3500000000058208</v>
      </c>
    </row>
    <row r="3431">
      <c r="A3431" s="3">
        <v>342470.75</v>
      </c>
      <c r="B3431" s="3">
        <v>101063.8</v>
      </c>
      <c r="C3431" s="2">
        <f>B3431-101065</f>
        <v>-1.1999999999970896</v>
      </c>
    </row>
    <row r="3432">
      <c r="A3432" s="3">
        <v>342570.75</v>
      </c>
      <c r="B3432" s="3">
        <v>101060.25999999999</v>
      </c>
      <c r="C3432" s="2">
        <f>B3432-101065</f>
        <v>-4.7400000000052387</v>
      </c>
    </row>
    <row r="3433">
      <c r="A3433" s="3">
        <v>342670.75</v>
      </c>
      <c r="B3433" s="3">
        <v>101072.31</v>
      </c>
      <c r="C3433" s="2">
        <f>B3433-101065</f>
        <v>7.3099999999976717</v>
      </c>
    </row>
    <row r="3434">
      <c r="A3434" s="3">
        <v>342770.75</v>
      </c>
      <c r="B3434" s="3">
        <v>101084.36</v>
      </c>
      <c r="C3434" s="2">
        <f>B3434-101065</f>
        <v>19.360000000000582</v>
      </c>
    </row>
    <row r="3435">
      <c r="A3435" s="3">
        <v>342870.75</v>
      </c>
      <c r="B3435" s="3">
        <v>101080.8</v>
      </c>
      <c r="C3435" s="2">
        <f>B3435-101065</f>
        <v>15.80000000000291</v>
      </c>
    </row>
    <row r="3436">
      <c r="A3436" s="3">
        <v>342970.75</v>
      </c>
      <c r="B3436" s="3">
        <v>101077.25</v>
      </c>
      <c r="C3436" s="2">
        <f>B3436-101065</f>
        <v>12.25</v>
      </c>
    </row>
    <row r="3437">
      <c r="A3437" s="3">
        <v>343070.75</v>
      </c>
      <c r="B3437" s="3">
        <v>101073.71000000001</v>
      </c>
      <c r="C3437" s="2">
        <f>B3437-101065</f>
        <v>8.7100000000064028</v>
      </c>
    </row>
    <row r="3438">
      <c r="A3438" s="3">
        <v>343170.75</v>
      </c>
      <c r="B3438" s="3">
        <v>101070.17999999999</v>
      </c>
      <c r="C3438" s="2">
        <f>B3438-101065</f>
        <v>5.1799999999930151</v>
      </c>
    </row>
    <row r="3439">
      <c r="A3439" s="3">
        <v>343270.75</v>
      </c>
      <c r="B3439" s="3">
        <v>101066.66</v>
      </c>
      <c r="C3439" s="2">
        <f>B3439-101065</f>
        <v>1.6600000000034925</v>
      </c>
    </row>
    <row r="3440">
      <c r="A3440" s="3">
        <v>343370.75</v>
      </c>
      <c r="B3440" s="3">
        <v>101063.14999999999</v>
      </c>
      <c r="C3440" s="2">
        <f>B3440-101065</f>
        <v>-1.8500000000058208</v>
      </c>
    </row>
    <row r="3441">
      <c r="A3441" s="3">
        <v>343470.75</v>
      </c>
      <c r="B3441" s="3">
        <v>101059.64999999999</v>
      </c>
      <c r="C3441" s="2">
        <f>B3441-101065</f>
        <v>-5.3500000000058208</v>
      </c>
    </row>
    <row r="3442">
      <c r="A3442" s="3">
        <v>343570.75</v>
      </c>
      <c r="B3442" s="3">
        <v>101071.75</v>
      </c>
      <c r="C3442" s="2">
        <f>B3442-101065</f>
        <v>6.75</v>
      </c>
    </row>
    <row r="3443">
      <c r="A3443" s="3">
        <v>343670.75</v>
      </c>
      <c r="B3443" s="3">
        <v>101083.84</v>
      </c>
      <c r="C3443" s="2">
        <f>B3443-101065</f>
        <v>18.839999999996508</v>
      </c>
    </row>
    <row r="3444">
      <c r="A3444" s="3">
        <v>343770.75</v>
      </c>
      <c r="B3444" s="3">
        <v>101080.32000000001</v>
      </c>
      <c r="C3444" s="2">
        <f>B3444-101065</f>
        <v>15.320000000006985</v>
      </c>
    </row>
    <row r="3445">
      <c r="A3445" s="3">
        <v>343870.75</v>
      </c>
      <c r="B3445" s="3">
        <v>101076.81</v>
      </c>
      <c r="C3445" s="2">
        <f>B3445-101065</f>
        <v>11.809999999997672</v>
      </c>
    </row>
    <row r="3446">
      <c r="A3446" s="3">
        <v>343970.75</v>
      </c>
      <c r="B3446" s="3">
        <v>101073.31</v>
      </c>
      <c r="C3446" s="2">
        <f>B3446-101065</f>
        <v>8.3099999999976717</v>
      </c>
    </row>
    <row r="3447">
      <c r="A3447" s="3">
        <v>344070.75</v>
      </c>
      <c r="B3447" s="3">
        <v>101069.82000000001</v>
      </c>
      <c r="C3447" s="2">
        <f>B3447-101065</f>
        <v>4.8200000000069849</v>
      </c>
    </row>
    <row r="3448">
      <c r="A3448" s="3">
        <v>344170.75</v>
      </c>
      <c r="B3448" s="3">
        <v>101066.34</v>
      </c>
      <c r="C3448" s="2">
        <f>B3448-101065</f>
        <v>1.3399999999965075</v>
      </c>
    </row>
    <row r="3449">
      <c r="A3449" s="3">
        <v>344270.75</v>
      </c>
      <c r="B3449" s="3">
        <v>101062.87</v>
      </c>
      <c r="C3449" s="2">
        <f>B3449-101065</f>
        <v>-2.1300000000046566</v>
      </c>
    </row>
    <row r="3450">
      <c r="A3450" s="3">
        <v>344370.75</v>
      </c>
      <c r="B3450" s="3">
        <v>101059.41</v>
      </c>
      <c r="C3450" s="2">
        <f>B3450-101065</f>
        <v>-5.5899999999965075</v>
      </c>
    </row>
    <row r="3451">
      <c r="A3451" s="3">
        <v>344470.75</v>
      </c>
      <c r="B3451" s="3">
        <v>101071.55</v>
      </c>
      <c r="C3451" s="2">
        <f>B3451-101065</f>
        <v>6.5500000000029104</v>
      </c>
    </row>
    <row r="3452">
      <c r="A3452" s="3">
        <v>344570.75</v>
      </c>
      <c r="B3452" s="3">
        <v>101083.67999999999</v>
      </c>
      <c r="C3452" s="2">
        <f>B3452-101065</f>
        <v>18.679999999993015</v>
      </c>
    </row>
    <row r="3453">
      <c r="A3453" s="3">
        <v>344670.75</v>
      </c>
      <c r="B3453" s="3">
        <v>101080.2</v>
      </c>
      <c r="C3453" s="2">
        <f>B3453-101065</f>
        <v>15.19999999999709</v>
      </c>
    </row>
    <row r="3454">
      <c r="A3454" s="3">
        <v>344770.75</v>
      </c>
      <c r="B3454" s="3">
        <v>101076.73</v>
      </c>
      <c r="C3454" s="2">
        <f>B3454-101065</f>
        <v>11.729999999995925</v>
      </c>
    </row>
    <row r="3455">
      <c r="A3455" s="3">
        <v>344870.75</v>
      </c>
      <c r="B3455" s="3">
        <v>101073.27</v>
      </c>
      <c r="C3455" s="2">
        <f>B3455-101065</f>
        <v>8.2700000000040745</v>
      </c>
    </row>
    <row r="3456">
      <c r="A3456" s="3">
        <v>344970.75</v>
      </c>
      <c r="B3456" s="3">
        <v>101069.82000000001</v>
      </c>
      <c r="C3456" s="2">
        <f>B3456-101065</f>
        <v>4.8200000000069849</v>
      </c>
    </row>
    <row r="3457">
      <c r="A3457" s="3">
        <v>345070.75</v>
      </c>
      <c r="B3457" s="3">
        <v>101066.38</v>
      </c>
      <c r="C3457" s="2">
        <f>B3457-101065</f>
        <v>1.3800000000046566</v>
      </c>
    </row>
    <row r="3458">
      <c r="A3458" s="3">
        <v>345170.75</v>
      </c>
      <c r="B3458" s="3">
        <v>101062.95</v>
      </c>
      <c r="C3458" s="2">
        <f>B3458-101065</f>
        <v>-2.0500000000029104</v>
      </c>
    </row>
    <row r="3459">
      <c r="A3459" s="3">
        <v>345270.75</v>
      </c>
      <c r="B3459" s="3">
        <v>101059.52</v>
      </c>
      <c r="C3459" s="2">
        <f>B3459-101065</f>
        <v>-5.4799999999959255</v>
      </c>
    </row>
    <row r="3460">
      <c r="A3460" s="3">
        <v>345370.75</v>
      </c>
      <c r="B3460" s="3">
        <v>101071.7</v>
      </c>
      <c r="C3460" s="2">
        <f>B3460-101065</f>
        <v>6.6999999999970896</v>
      </c>
    </row>
    <row r="3461">
      <c r="A3461" s="3">
        <v>345470.75</v>
      </c>
      <c r="B3461" s="3">
        <v>101083.88</v>
      </c>
      <c r="C3461" s="2">
        <f>B3461-101065</f>
        <v>18.880000000004657</v>
      </c>
    </row>
    <row r="3462">
      <c r="A3462" s="3">
        <v>345570.75</v>
      </c>
      <c r="B3462" s="3">
        <v>101080.44</v>
      </c>
      <c r="C3462" s="2">
        <f>B3462-101065</f>
        <v>15.440000000002328</v>
      </c>
    </row>
    <row r="3463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>
    <row r="1">
      <c r="A1" s="1" t="s">
        <v>13</v>
      </c>
      <c r="B1" s="1" t="s">
        <v>14</v>
      </c>
      <c r="C1" s="1" t="s">
        <v>15</v>
      </c>
    </row>
    <row r="2">
      <c r="A2" s="3">
        <v>0</v>
      </c>
      <c r="B2" s="3">
        <v>101065</v>
      </c>
      <c r="C2" s="2">
        <f>B2-101065</f>
        <v>0</v>
      </c>
    </row>
    <row r="3">
      <c r="A3" s="3">
        <v>10.6151</v>
      </c>
      <c r="B3" s="3">
        <v>101065.36</v>
      </c>
      <c r="C3" s="2">
        <f>B3-101065</f>
        <v>0.36000000000058208</v>
      </c>
    </row>
    <row r="4">
      <c r="A4" s="3">
        <v>26.921800999999999</v>
      </c>
      <c r="B4" s="3">
        <v>101064.53</v>
      </c>
      <c r="C4" s="2">
        <f>B4-101065</f>
        <v>-0.47000000000116415</v>
      </c>
    </row>
    <row r="5">
      <c r="A5" s="3">
        <v>42.767798999999997</v>
      </c>
      <c r="B5" s="3">
        <v>101063.72</v>
      </c>
      <c r="C5" s="2">
        <f>B5-101065</f>
        <v>-1.2799999999988358</v>
      </c>
    </row>
    <row r="6">
      <c r="A6" s="3">
        <v>67.881798000000003</v>
      </c>
      <c r="B6" s="3">
        <v>101065.11</v>
      </c>
      <c r="C6" s="2">
        <f>B6-101065</f>
        <v>0.11000000000058208</v>
      </c>
    </row>
    <row r="7">
      <c r="A7" s="3">
        <v>107.6848</v>
      </c>
      <c r="B7" s="3">
        <v>101067.3</v>
      </c>
      <c r="C7" s="2">
        <f>B7-101065</f>
        <v>2.3000000000029104</v>
      </c>
    </row>
    <row r="8">
      <c r="A8" s="3">
        <v>170.76781</v>
      </c>
      <c r="B8" s="3">
        <v>101064.09</v>
      </c>
      <c r="C8" s="2">
        <f>B8-101065</f>
        <v>-0.91000000000349246</v>
      </c>
    </row>
    <row r="9">
      <c r="A9" s="3">
        <v>270.74680000000001</v>
      </c>
      <c r="B9" s="3">
        <v>101059</v>
      </c>
      <c r="C9" s="2">
        <f>B9-101065</f>
        <v>-6</v>
      </c>
    </row>
    <row r="10">
      <c r="A10" s="3">
        <v>370.74680000000001</v>
      </c>
      <c r="B10" s="3">
        <v>101064.52</v>
      </c>
      <c r="C10" s="2">
        <f>B10-101065</f>
        <v>-0.47999999999592546</v>
      </c>
    </row>
    <row r="11">
      <c r="A11" s="3">
        <v>470.74680000000001</v>
      </c>
      <c r="B11" s="3">
        <v>101070.05</v>
      </c>
      <c r="C11" s="2">
        <f>B11-101065</f>
        <v>5.0500000000029104</v>
      </c>
    </row>
    <row r="12">
      <c r="A12" s="3">
        <v>570.74683000000005</v>
      </c>
      <c r="B12" s="3">
        <v>101075.56</v>
      </c>
      <c r="C12" s="2">
        <f>B12-101065</f>
        <v>10.559999999997672</v>
      </c>
    </row>
    <row r="13">
      <c r="A13" s="3">
        <v>670.74683000000005</v>
      </c>
      <c r="B13" s="3">
        <v>101070.47</v>
      </c>
      <c r="C13" s="2">
        <f>B13-101065</f>
        <v>5.4700000000011642</v>
      </c>
    </row>
    <row r="14">
      <c r="A14" s="3">
        <v>770.74683000000005</v>
      </c>
      <c r="B14" s="3">
        <v>101065.38</v>
      </c>
      <c r="C14" s="2">
        <f>B14-101065</f>
        <v>0.38000000000465661</v>
      </c>
    </row>
    <row r="15">
      <c r="A15" s="3">
        <v>870.74683000000005</v>
      </c>
      <c r="B15" s="3">
        <v>101060.28999999999</v>
      </c>
      <c r="C15" s="2">
        <f>B15-101065</f>
        <v>-4.7100000000064028</v>
      </c>
    </row>
    <row r="16">
      <c r="A16" s="3">
        <v>970.74683000000005</v>
      </c>
      <c r="B16" s="3">
        <v>101055.21000000001</v>
      </c>
      <c r="C16" s="2">
        <f>B16-101065</f>
        <v>-9.7899999999935972</v>
      </c>
    </row>
    <row r="17">
      <c r="A17" s="3">
        <v>1070.7467999999999</v>
      </c>
      <c r="B17" s="3">
        <v>101060.75</v>
      </c>
      <c r="C17" s="2">
        <f>B17-101065</f>
        <v>-4.25</v>
      </c>
    </row>
    <row r="18">
      <c r="A18" s="3">
        <v>1170.7467999999999</v>
      </c>
      <c r="B18" s="3">
        <v>101066.28999999999</v>
      </c>
      <c r="C18" s="2">
        <f>B18-101065</f>
        <v>1.2899999999935972</v>
      </c>
    </row>
    <row r="19">
      <c r="A19" s="3">
        <v>1270.7467999999999</v>
      </c>
      <c r="B19" s="3">
        <v>101071.83</v>
      </c>
      <c r="C19" s="2">
        <f>B19-101065</f>
        <v>6.8300000000017462</v>
      </c>
    </row>
    <row r="20">
      <c r="A20" s="3">
        <v>1370.7467999999999</v>
      </c>
      <c r="B20" s="3">
        <v>101066.74000000001</v>
      </c>
      <c r="C20" s="2">
        <f>B20-101065</f>
        <v>1.7400000000052387</v>
      </c>
    </row>
    <row r="21">
      <c r="A21" s="3">
        <v>1470.7467999999999</v>
      </c>
      <c r="B21" s="3">
        <v>101061.66</v>
      </c>
      <c r="C21" s="2">
        <f>B21-101065</f>
        <v>-3.3399999999965075</v>
      </c>
    </row>
    <row r="22">
      <c r="A22" s="3">
        <v>1570.7467999999999</v>
      </c>
      <c r="B22" s="3">
        <v>101056.59</v>
      </c>
      <c r="C22" s="2">
        <f>B22-101065</f>
        <v>-8.4100000000034925</v>
      </c>
    </row>
    <row r="23">
      <c r="A23" s="3">
        <v>1670.7467999999999</v>
      </c>
      <c r="B23" s="3">
        <v>101062.14</v>
      </c>
      <c r="C23" s="2">
        <f>B23-101065</f>
        <v>-2.8600000000005821</v>
      </c>
    </row>
    <row r="24">
      <c r="A24" s="3">
        <v>1770.7467999999999</v>
      </c>
      <c r="B24" s="3">
        <v>101067.69</v>
      </c>
      <c r="C24" s="2">
        <f>B24-101065</f>
        <v>2.6900000000023283</v>
      </c>
    </row>
    <row r="25">
      <c r="A25" s="3">
        <v>1870.7467999999999</v>
      </c>
      <c r="B25" s="3">
        <v>101073.23</v>
      </c>
      <c r="C25" s="2">
        <f>B25-101065</f>
        <v>8.2299999999959255</v>
      </c>
    </row>
    <row r="26">
      <c r="A26" s="3">
        <v>1970.7467999999999</v>
      </c>
      <c r="B26" s="3">
        <v>101068.16</v>
      </c>
      <c r="C26" s="2">
        <f>B26-101065</f>
        <v>3.1600000000034925</v>
      </c>
    </row>
    <row r="27">
      <c r="A27" s="3">
        <v>2070.7467999999999</v>
      </c>
      <c r="B27" s="3">
        <v>101063.08</v>
      </c>
      <c r="C27" s="2">
        <f>B27-101065</f>
        <v>-1.9199999999982538</v>
      </c>
    </row>
    <row r="28">
      <c r="A28" s="3">
        <v>2170.7467999999999</v>
      </c>
      <c r="B28" s="3">
        <v>101058.00999999999</v>
      </c>
      <c r="C28" s="2">
        <f>B28-101065</f>
        <v>-6.9900000000052387</v>
      </c>
    </row>
    <row r="29">
      <c r="A29" s="3">
        <v>2270.7467999999999</v>
      </c>
      <c r="B29" s="3">
        <v>101063.57000000001</v>
      </c>
      <c r="C29" s="2">
        <f>B29-101065</f>
        <v>-1.4299999999930151</v>
      </c>
    </row>
    <row r="30">
      <c r="A30" s="3">
        <v>2370.7467999999999</v>
      </c>
      <c r="B30" s="3">
        <v>101069.13</v>
      </c>
      <c r="C30" s="2">
        <f>B30-101065</f>
        <v>4.1300000000046566</v>
      </c>
    </row>
    <row r="31">
      <c r="A31" s="3">
        <v>2470.7467999999999</v>
      </c>
      <c r="B31" s="3">
        <v>101074.69</v>
      </c>
      <c r="C31" s="2">
        <f>B31-101065</f>
        <v>9.6900000000023283</v>
      </c>
    </row>
    <row r="32">
      <c r="A32" s="3">
        <v>2570.7467999999999</v>
      </c>
      <c r="B32" s="3">
        <v>101069.62</v>
      </c>
      <c r="C32" s="2">
        <f>B32-101065</f>
        <v>4.6199999999953434</v>
      </c>
    </row>
    <row r="33">
      <c r="A33" s="3">
        <v>2670.7467999999999</v>
      </c>
      <c r="B33" s="3">
        <v>101064.55</v>
      </c>
      <c r="C33" s="2">
        <f>B33-101065</f>
        <v>-0.44999999999708962</v>
      </c>
    </row>
    <row r="34">
      <c r="A34" s="3">
        <v>2770.7467999999999</v>
      </c>
      <c r="B34" s="3">
        <v>101059.48</v>
      </c>
      <c r="C34" s="2">
        <f>B34-101065</f>
        <v>-5.5200000000040745</v>
      </c>
    </row>
    <row r="35">
      <c r="A35" s="3">
        <v>2870.7467999999999</v>
      </c>
      <c r="B35" s="3">
        <v>101065.05</v>
      </c>
      <c r="C35" s="2">
        <f>B35-101065</f>
        <v>0.050000000002910383</v>
      </c>
    </row>
    <row r="36">
      <c r="A36" s="3">
        <v>2970.7467999999999</v>
      </c>
      <c r="B36" s="3">
        <v>101070.63</v>
      </c>
      <c r="C36" s="2">
        <f>B36-101065</f>
        <v>5.6300000000046566</v>
      </c>
    </row>
    <row r="37">
      <c r="A37" s="3">
        <v>3070.7467999999999</v>
      </c>
      <c r="B37" s="3">
        <v>101065.56</v>
      </c>
      <c r="C37" s="2">
        <f>B37-101065</f>
        <v>0.55999999999767169</v>
      </c>
    </row>
    <row r="38">
      <c r="A38" s="3">
        <v>3170.7467999999999</v>
      </c>
      <c r="B38" s="3">
        <v>101060.5</v>
      </c>
      <c r="C38" s="2">
        <f>B38-101065</f>
        <v>-4.5</v>
      </c>
    </row>
    <row r="39">
      <c r="A39" s="3">
        <v>3270.7467999999999</v>
      </c>
      <c r="B39" s="3">
        <v>101055.45</v>
      </c>
      <c r="C39" s="2">
        <f>B39-101065</f>
        <v>-9.5500000000029104</v>
      </c>
    </row>
    <row r="40">
      <c r="A40" s="3">
        <v>3370.7467999999999</v>
      </c>
      <c r="B40" s="3">
        <v>101061.03</v>
      </c>
      <c r="C40" s="2">
        <f>B40-101065</f>
        <v>-3.9700000000011642</v>
      </c>
    </row>
    <row r="41">
      <c r="A41" s="3">
        <v>3470.7467999999999</v>
      </c>
      <c r="B41" s="3">
        <v>101066.62</v>
      </c>
      <c r="C41" s="2">
        <f>B41-101065</f>
        <v>1.6199999999953434</v>
      </c>
    </row>
    <row r="42">
      <c r="A42" s="3">
        <v>3570.7467999999999</v>
      </c>
      <c r="B42" s="3">
        <v>101072.2</v>
      </c>
      <c r="C42" s="2">
        <f>B42-101065</f>
        <v>7.1999999999970896</v>
      </c>
    </row>
    <row r="43">
      <c r="A43" s="3">
        <v>3670.7467999999999</v>
      </c>
      <c r="B43" s="3">
        <v>101067.14</v>
      </c>
      <c r="C43" s="2">
        <f>B43-101065</f>
        <v>2.1399999999994179</v>
      </c>
    </row>
    <row r="44">
      <c r="A44" s="3">
        <v>3770.7467999999999</v>
      </c>
      <c r="B44" s="3">
        <v>101062.08</v>
      </c>
      <c r="C44" s="2">
        <f>B44-101065</f>
        <v>-2.9199999999982538</v>
      </c>
    </row>
    <row r="45">
      <c r="A45" s="3">
        <v>3870.7467999999999</v>
      </c>
      <c r="B45" s="3">
        <v>101057.03</v>
      </c>
      <c r="C45" s="2">
        <f>B45-101065</f>
        <v>-7.9700000000011642</v>
      </c>
    </row>
    <row r="46">
      <c r="A46" s="3">
        <v>3970.7467999999999</v>
      </c>
      <c r="B46" s="3">
        <v>101062.63</v>
      </c>
      <c r="C46" s="2">
        <f>B46-101065</f>
        <v>-2.3699999999953434</v>
      </c>
    </row>
    <row r="47">
      <c r="A47" s="3">
        <v>4070.7467999999999</v>
      </c>
      <c r="B47" s="3">
        <v>101068.23</v>
      </c>
      <c r="C47" s="2">
        <f>B47-101065</f>
        <v>3.2299999999959255</v>
      </c>
    </row>
    <row r="48">
      <c r="A48" s="3">
        <v>4170.7466000000004</v>
      </c>
      <c r="B48" s="3">
        <v>101073.81</v>
      </c>
      <c r="C48" s="2">
        <f>B48-101065</f>
        <v>8.8099999999976717</v>
      </c>
    </row>
    <row r="49">
      <c r="A49" s="3">
        <v>4270.7466000000004</v>
      </c>
      <c r="B49" s="3">
        <v>101068.75999999999</v>
      </c>
      <c r="C49" s="2">
        <f>B49-101065</f>
        <v>3.7599999999947613</v>
      </c>
    </row>
    <row r="50">
      <c r="A50" s="3">
        <v>4370.7466000000004</v>
      </c>
      <c r="B50" s="3">
        <v>101063.71000000001</v>
      </c>
      <c r="C50" s="2">
        <f>B50-101065</f>
        <v>-1.2899999999935972</v>
      </c>
    </row>
    <row r="51">
      <c r="A51" s="3">
        <v>4470.7466000000004</v>
      </c>
      <c r="B51" s="3">
        <v>101058.66</v>
      </c>
      <c r="C51" s="2">
        <f>B51-101065</f>
        <v>-6.3399999999965075</v>
      </c>
    </row>
    <row r="52">
      <c r="A52" s="3">
        <v>4570.7466000000004</v>
      </c>
      <c r="B52" s="3">
        <v>101064.27</v>
      </c>
      <c r="C52" s="2">
        <f>B52-101065</f>
        <v>-0.72999999999592546</v>
      </c>
    </row>
    <row r="53">
      <c r="A53" s="3">
        <v>4670.7466000000004</v>
      </c>
      <c r="B53" s="3">
        <v>101069.88</v>
      </c>
      <c r="C53" s="2">
        <f>B53-101065</f>
        <v>4.8800000000046566</v>
      </c>
    </row>
    <row r="54">
      <c r="A54" s="3">
        <v>4770.7466000000004</v>
      </c>
      <c r="B54" s="3">
        <v>101075.48</v>
      </c>
      <c r="C54" s="2">
        <f>B54-101065</f>
        <v>10.479999999995925</v>
      </c>
    </row>
    <row r="55">
      <c r="A55" s="3">
        <v>4870.7466000000004</v>
      </c>
      <c r="B55" s="3">
        <v>101070.42999999999</v>
      </c>
      <c r="C55" s="2">
        <f>B55-101065</f>
        <v>5.4299999999930151</v>
      </c>
    </row>
    <row r="56">
      <c r="A56" s="3">
        <v>4970.7466000000004</v>
      </c>
      <c r="B56" s="3">
        <v>101065.38</v>
      </c>
      <c r="C56" s="2">
        <f>B56-101065</f>
        <v>0.38000000000465661</v>
      </c>
    </row>
    <row r="57">
      <c r="A57" s="3">
        <v>5070.7466000000004</v>
      </c>
      <c r="B57" s="3">
        <v>101060.34</v>
      </c>
      <c r="C57" s="2">
        <f>B57-101065</f>
        <v>-4.6600000000034925</v>
      </c>
    </row>
    <row r="58">
      <c r="A58" s="3">
        <v>5170.7466000000004</v>
      </c>
      <c r="B58" s="3">
        <v>101055.31</v>
      </c>
      <c r="C58" s="2">
        <f>B58-101065</f>
        <v>-9.6900000000023283</v>
      </c>
    </row>
    <row r="59">
      <c r="A59" s="3">
        <v>5270.7466000000004</v>
      </c>
      <c r="B59" s="3">
        <v>101060.92999999999</v>
      </c>
      <c r="C59" s="2">
        <f>B59-101065</f>
        <v>-4.0700000000069849</v>
      </c>
    </row>
    <row r="60">
      <c r="A60" s="3">
        <v>5370.7466000000004</v>
      </c>
      <c r="B60" s="3">
        <v>101066.55</v>
      </c>
      <c r="C60" s="2">
        <f>B60-101065</f>
        <v>1.5500000000029104</v>
      </c>
    </row>
    <row r="61">
      <c r="A61" s="3">
        <v>5470.7466000000004</v>
      </c>
      <c r="B61" s="3">
        <v>101072.17</v>
      </c>
      <c r="C61" s="2">
        <f>B61-101065</f>
        <v>7.1699999999982538</v>
      </c>
    </row>
    <row r="62">
      <c r="A62" s="3">
        <v>5570.7466000000004</v>
      </c>
      <c r="B62" s="3">
        <v>101067.13</v>
      </c>
      <c r="C62" s="2">
        <f>B62-101065</f>
        <v>2.1300000000046566</v>
      </c>
    </row>
    <row r="63">
      <c r="A63" s="3">
        <v>5670.7466000000004</v>
      </c>
      <c r="B63" s="3">
        <v>101062.09</v>
      </c>
      <c r="C63" s="2">
        <f>B63-101065</f>
        <v>-2.9100000000034925</v>
      </c>
    </row>
    <row r="64">
      <c r="A64" s="3">
        <v>5770.7466000000004</v>
      </c>
      <c r="B64" s="3">
        <v>101057.06</v>
      </c>
      <c r="C64" s="2">
        <f>B64-101065</f>
        <v>-7.9400000000023283</v>
      </c>
    </row>
    <row r="65">
      <c r="A65" s="3">
        <v>5870.7466000000004</v>
      </c>
      <c r="B65" s="3">
        <v>101062.7</v>
      </c>
      <c r="C65" s="2">
        <f>B65-101065</f>
        <v>-2.3000000000029104</v>
      </c>
    </row>
    <row r="66">
      <c r="A66" s="3">
        <v>5970.7466000000004</v>
      </c>
      <c r="B66" s="3">
        <v>101068.33</v>
      </c>
      <c r="C66" s="2">
        <f>B66-101065</f>
        <v>3.3300000000017462</v>
      </c>
    </row>
    <row r="67">
      <c r="A67" s="3">
        <v>6070.7466000000004</v>
      </c>
      <c r="B67" s="3">
        <v>101073.95</v>
      </c>
      <c r="C67" s="2">
        <f>B67-101065</f>
        <v>8.9499999999970896</v>
      </c>
    </row>
    <row r="68">
      <c r="A68" s="3">
        <v>6170.7466000000004</v>
      </c>
      <c r="B68" s="3">
        <v>101068.92</v>
      </c>
      <c r="C68" s="2">
        <f>B68-101065</f>
        <v>3.9199999999982538</v>
      </c>
    </row>
    <row r="69">
      <c r="A69" s="3">
        <v>6270.7466000000004</v>
      </c>
      <c r="B69" s="3">
        <v>101063.89</v>
      </c>
      <c r="C69" s="2">
        <f>B69-101065</f>
        <v>-1.1100000000005821</v>
      </c>
    </row>
    <row r="70">
      <c r="A70" s="3">
        <v>6370.7466000000004</v>
      </c>
      <c r="B70" s="3">
        <v>101058.87</v>
      </c>
      <c r="C70" s="2">
        <f>B70-101065</f>
        <v>-6.1300000000046566</v>
      </c>
    </row>
    <row r="71">
      <c r="A71" s="3">
        <v>6470.7466000000004</v>
      </c>
      <c r="B71" s="3">
        <v>101064.50999999999</v>
      </c>
      <c r="C71" s="2">
        <f>B71-101065</f>
        <v>-0.49000000000523869</v>
      </c>
    </row>
    <row r="72">
      <c r="A72" s="3">
        <v>6570.7466000000004</v>
      </c>
      <c r="B72" s="3">
        <v>101070.14999999999</v>
      </c>
      <c r="C72" s="2">
        <f>B72-101065</f>
        <v>5.1499999999941792</v>
      </c>
    </row>
    <row r="73">
      <c r="A73" s="3">
        <v>6670.7466000000004</v>
      </c>
      <c r="B73" s="3">
        <v>101075.78</v>
      </c>
      <c r="C73" s="2">
        <f>B73-101065</f>
        <v>10.779999999998836</v>
      </c>
    </row>
    <row r="74">
      <c r="A74" s="3">
        <v>6770.7466000000004</v>
      </c>
      <c r="B74" s="3">
        <v>101070.75999999999</v>
      </c>
      <c r="C74" s="2">
        <f>B74-101065</f>
        <v>5.7599999999947613</v>
      </c>
    </row>
    <row r="75">
      <c r="A75" s="3">
        <v>6870.7466000000004</v>
      </c>
      <c r="B75" s="3">
        <v>101065.73</v>
      </c>
      <c r="C75" s="2">
        <f>B75-101065</f>
        <v>0.72999999999592546</v>
      </c>
    </row>
    <row r="76">
      <c r="A76" s="3">
        <v>6970.7466000000004</v>
      </c>
      <c r="B76" s="3">
        <v>101060.71000000001</v>
      </c>
      <c r="C76" s="2">
        <f>B76-101065</f>
        <v>-4.2899999999935972</v>
      </c>
    </row>
    <row r="77">
      <c r="A77" s="3">
        <v>7070.7466000000004</v>
      </c>
      <c r="B77" s="3">
        <v>101055.7</v>
      </c>
      <c r="C77" s="2">
        <f>B77-101065</f>
        <v>-9.3000000000029104</v>
      </c>
    </row>
    <row r="78">
      <c r="A78" s="3">
        <v>7170.7466000000004</v>
      </c>
      <c r="B78" s="3">
        <v>101061.35000000001</v>
      </c>
      <c r="C78" s="2">
        <f>B78-101065</f>
        <v>-3.6499999999941792</v>
      </c>
    </row>
    <row r="79">
      <c r="A79" s="3">
        <v>7270.7466000000004</v>
      </c>
      <c r="B79" s="3">
        <v>101067.00999999999</v>
      </c>
      <c r="C79" s="2">
        <f>B79-101065</f>
        <v>2.0099999999947613</v>
      </c>
    </row>
    <row r="80">
      <c r="A80" s="3">
        <v>7370.7466000000004</v>
      </c>
      <c r="B80" s="3">
        <v>101072.66</v>
      </c>
      <c r="C80" s="2">
        <f>B80-101065</f>
        <v>7.6600000000034925</v>
      </c>
    </row>
    <row r="81">
      <c r="A81" s="3">
        <v>7470.7466000000004</v>
      </c>
      <c r="B81" s="3">
        <v>101067.64</v>
      </c>
      <c r="C81" s="2">
        <f>B81-101065</f>
        <v>2.6399999999994179</v>
      </c>
    </row>
    <row r="82">
      <c r="A82" s="3">
        <v>7570.7466000000004</v>
      </c>
      <c r="B82" s="3">
        <v>101062.63</v>
      </c>
      <c r="C82" s="2">
        <f>B82-101065</f>
        <v>-2.3699999999953434</v>
      </c>
    </row>
    <row r="83">
      <c r="A83" s="3">
        <v>7670.7466000000004</v>
      </c>
      <c r="B83" s="3">
        <v>101057.62</v>
      </c>
      <c r="C83" s="2">
        <f>B83-101065</f>
        <v>-7.3800000000046566</v>
      </c>
    </row>
    <row r="84">
      <c r="A84" s="3">
        <v>7770.7466000000004</v>
      </c>
      <c r="B84" s="3">
        <v>101063.28</v>
      </c>
      <c r="C84" s="2">
        <f>B84-101065</f>
        <v>-1.7200000000011642</v>
      </c>
    </row>
    <row r="85">
      <c r="A85" s="3">
        <v>7870.7466000000004</v>
      </c>
      <c r="B85" s="3">
        <v>101068.95</v>
      </c>
      <c r="C85" s="2">
        <f>B85-101065</f>
        <v>3.9499999999970896</v>
      </c>
    </row>
    <row r="86">
      <c r="A86" s="3">
        <v>7970.7466000000004</v>
      </c>
      <c r="B86" s="3">
        <v>101074.61</v>
      </c>
      <c r="C86" s="2">
        <f>B86-101065</f>
        <v>9.6100000000005821</v>
      </c>
    </row>
    <row r="87">
      <c r="A87" s="3">
        <v>8070.7466000000004</v>
      </c>
      <c r="B87" s="3">
        <v>101069.59</v>
      </c>
      <c r="C87" s="2">
        <f>B87-101065</f>
        <v>4.5899999999965075</v>
      </c>
    </row>
    <row r="88">
      <c r="A88" s="3">
        <v>8170.7466000000004</v>
      </c>
      <c r="B88" s="3">
        <v>101064.59</v>
      </c>
      <c r="C88" s="2">
        <f>B88-101065</f>
        <v>-0.41000000000349246</v>
      </c>
    </row>
    <row r="89">
      <c r="A89" s="3">
        <v>8270.7471000000005</v>
      </c>
      <c r="B89" s="3">
        <v>101059.58</v>
      </c>
      <c r="C89" s="2">
        <f>B89-101065</f>
        <v>-5.4199999999982538</v>
      </c>
    </row>
    <row r="90">
      <c r="A90" s="3">
        <v>8370.7471000000005</v>
      </c>
      <c r="B90" s="3">
        <v>101065.25999999999</v>
      </c>
      <c r="C90" s="2">
        <f>B90-101065</f>
        <v>0.25999999999476131</v>
      </c>
    </row>
    <row r="91">
      <c r="A91" s="3">
        <v>8470.7471000000005</v>
      </c>
      <c r="B91" s="3">
        <v>101070.92999999999</v>
      </c>
      <c r="C91" s="2">
        <f>B91-101065</f>
        <v>5.9299999999930151</v>
      </c>
    </row>
    <row r="92">
      <c r="A92" s="3">
        <v>8570.7471000000005</v>
      </c>
      <c r="B92" s="3">
        <v>101065.92</v>
      </c>
      <c r="C92" s="2">
        <f>B92-101065</f>
        <v>0.91999999999825377</v>
      </c>
    </row>
    <row r="93">
      <c r="A93" s="3">
        <v>8670.7471000000005</v>
      </c>
      <c r="B93" s="3">
        <v>101060.92</v>
      </c>
      <c r="C93" s="2">
        <f>B93-101065</f>
        <v>-4.0800000000017462</v>
      </c>
    </row>
    <row r="94">
      <c r="A94" s="3">
        <v>8770.7471000000005</v>
      </c>
      <c r="B94" s="3">
        <v>101055.92</v>
      </c>
      <c r="C94" s="2">
        <f>B94-101065</f>
        <v>-9.0800000000017462</v>
      </c>
    </row>
    <row r="95">
      <c r="A95" s="3">
        <v>8870.7471000000005</v>
      </c>
      <c r="B95" s="3">
        <v>101061.61</v>
      </c>
      <c r="C95" s="2">
        <f>B95-101065</f>
        <v>-3.3899999999994179</v>
      </c>
    </row>
    <row r="96">
      <c r="A96" s="3">
        <v>8970.7471000000005</v>
      </c>
      <c r="B96" s="3">
        <v>101067.3</v>
      </c>
      <c r="C96" s="2">
        <f>B96-101065</f>
        <v>2.3000000000029104</v>
      </c>
    </row>
    <row r="97">
      <c r="A97" s="3">
        <v>9070.7471000000005</v>
      </c>
      <c r="B97" s="3">
        <v>101072.98</v>
      </c>
      <c r="C97" s="2">
        <f>B97-101065</f>
        <v>7.9799999999959255</v>
      </c>
    </row>
    <row r="98">
      <c r="A98" s="3">
        <v>9170.7471000000005</v>
      </c>
      <c r="B98" s="3">
        <v>101067.98</v>
      </c>
      <c r="C98" s="2">
        <f>B98-101065</f>
        <v>2.9799999999959255</v>
      </c>
    </row>
    <row r="99">
      <c r="A99" s="3">
        <v>9270.7471000000005</v>
      </c>
      <c r="B99" s="3">
        <v>101062.98</v>
      </c>
      <c r="C99" s="2">
        <f>B99-101065</f>
        <v>-2.0200000000040745</v>
      </c>
    </row>
    <row r="100">
      <c r="A100" s="3">
        <v>9370.7471000000005</v>
      </c>
      <c r="B100" s="3">
        <v>101057.98</v>
      </c>
      <c r="C100" s="2">
        <f>B100-101065</f>
        <v>-7.0200000000040745</v>
      </c>
    </row>
    <row r="101">
      <c r="A101" s="3">
        <v>9470.7471000000005</v>
      </c>
      <c r="B101" s="3">
        <v>101063.69</v>
      </c>
      <c r="C101" s="2">
        <f>B101-101065</f>
        <v>-1.3099999999976717</v>
      </c>
    </row>
    <row r="102">
      <c r="A102" s="3">
        <v>9570.7471000000005</v>
      </c>
      <c r="B102" s="3">
        <v>101069.38</v>
      </c>
      <c r="C102" s="2">
        <f>B102-101065</f>
        <v>4.3800000000046566</v>
      </c>
    </row>
    <row r="103">
      <c r="A103" s="3">
        <v>9670.7471000000005</v>
      </c>
      <c r="B103" s="3">
        <v>101075.07000000001</v>
      </c>
      <c r="C103" s="2">
        <f>B103-101065</f>
        <v>10.070000000006985</v>
      </c>
    </row>
    <row r="104">
      <c r="A104" s="3">
        <v>9770.7471000000005</v>
      </c>
      <c r="B104" s="3">
        <v>101070.07000000001</v>
      </c>
      <c r="C104" s="2">
        <f>B104-101065</f>
        <v>5.0700000000069849</v>
      </c>
    </row>
    <row r="105">
      <c r="A105" s="3">
        <v>9870.7471000000005</v>
      </c>
      <c r="B105" s="3">
        <v>101065.08</v>
      </c>
      <c r="C105" s="2">
        <f>B105-101065</f>
        <v>0.08000000000174623</v>
      </c>
    </row>
    <row r="106">
      <c r="A106" s="3">
        <v>9970.7471000000005</v>
      </c>
      <c r="B106" s="3">
        <v>101060.09</v>
      </c>
      <c r="C106" s="2">
        <f>B106-101065</f>
        <v>-4.9100000000034925</v>
      </c>
    </row>
    <row r="107">
      <c r="A107" s="3">
        <v>10070.746999999999</v>
      </c>
      <c r="B107" s="3">
        <v>101055.11</v>
      </c>
      <c r="C107" s="2">
        <f>B107-101065</f>
        <v>-9.8899999999994179</v>
      </c>
    </row>
    <row r="108">
      <c r="A108" s="3">
        <v>10170.746999999999</v>
      </c>
      <c r="B108" s="3">
        <v>101060.82000000001</v>
      </c>
      <c r="C108" s="2">
        <f>B108-101065</f>
        <v>-4.1799999999930151</v>
      </c>
    </row>
    <row r="109">
      <c r="A109" s="3">
        <v>10270.746999999999</v>
      </c>
      <c r="B109" s="3">
        <v>101066.53</v>
      </c>
      <c r="C109" s="2">
        <f>B109-101065</f>
        <v>1.5299999999988358</v>
      </c>
    </row>
    <row r="110">
      <c r="A110" s="3">
        <v>10370.746999999999</v>
      </c>
      <c r="B110" s="3">
        <v>101072.23</v>
      </c>
      <c r="C110" s="2">
        <f>B110-101065</f>
        <v>7.2299999999959255</v>
      </c>
    </row>
    <row r="111">
      <c r="A111" s="3">
        <v>10470.746999999999</v>
      </c>
      <c r="B111" s="3">
        <v>101067.25</v>
      </c>
      <c r="C111" s="2">
        <f>B111-101065</f>
        <v>2.25</v>
      </c>
    </row>
    <row r="112">
      <c r="A112" s="3">
        <v>10570.746999999999</v>
      </c>
      <c r="B112" s="3">
        <v>101062.27</v>
      </c>
      <c r="C112" s="2">
        <f>B112-101065</f>
        <v>-2.7299999999959255</v>
      </c>
    </row>
    <row r="113">
      <c r="A113" s="3">
        <v>10670.746999999999</v>
      </c>
      <c r="B113" s="3">
        <v>101057.28</v>
      </c>
      <c r="C113" s="2">
        <f>B113-101065</f>
        <v>-7.7200000000011642</v>
      </c>
    </row>
    <row r="114">
      <c r="A114" s="3">
        <v>10770.746999999999</v>
      </c>
      <c r="B114" s="3">
        <v>101063.00999999999</v>
      </c>
      <c r="C114" s="2">
        <f>B114-101065</f>
        <v>-1.9900000000052387</v>
      </c>
    </row>
    <row r="115">
      <c r="A115" s="3">
        <v>10870.746999999999</v>
      </c>
      <c r="B115" s="3">
        <v>101068.73</v>
      </c>
      <c r="C115" s="2">
        <f>B115-101065</f>
        <v>3.7299999999959255</v>
      </c>
    </row>
    <row r="116">
      <c r="A116" s="3">
        <v>10970.746999999999</v>
      </c>
      <c r="B116" s="3">
        <v>101074.44</v>
      </c>
      <c r="C116" s="2">
        <f>B116-101065</f>
        <v>9.4400000000023283</v>
      </c>
    </row>
    <row r="117">
      <c r="A117" s="3">
        <v>11070.746999999999</v>
      </c>
      <c r="B117" s="3">
        <v>101069.45</v>
      </c>
      <c r="C117" s="2">
        <f>B117-101065</f>
        <v>4.4499999999970896</v>
      </c>
    </row>
    <row r="118">
      <c r="A118" s="3">
        <v>11170.746999999999</v>
      </c>
      <c r="B118" s="3">
        <v>101064.48</v>
      </c>
      <c r="C118" s="2">
        <f>B118-101065</f>
        <v>-0.52000000000407454</v>
      </c>
    </row>
    <row r="119">
      <c r="A119" s="3">
        <v>11270.746999999999</v>
      </c>
      <c r="B119" s="3">
        <v>101059.5</v>
      </c>
      <c r="C119" s="2">
        <f>B119-101065</f>
        <v>-5.5</v>
      </c>
    </row>
    <row r="120">
      <c r="A120" s="3">
        <v>11370.746999999999</v>
      </c>
      <c r="B120" s="3">
        <v>101065.23</v>
      </c>
      <c r="C120" s="2">
        <f>B120-101065</f>
        <v>0.22999999999592546</v>
      </c>
    </row>
    <row r="121">
      <c r="A121" s="3">
        <v>11470.746999999999</v>
      </c>
      <c r="B121" s="3">
        <v>101070.95</v>
      </c>
      <c r="C121" s="2">
        <f>B121-101065</f>
        <v>5.9499999999970896</v>
      </c>
    </row>
    <row r="122">
      <c r="A122" s="3">
        <v>11570.746999999999</v>
      </c>
      <c r="B122" s="3">
        <v>101065.98</v>
      </c>
      <c r="C122" s="2">
        <f>B122-101065</f>
        <v>0.97999999999592546</v>
      </c>
    </row>
    <row r="123">
      <c r="A123" s="3">
        <v>11670.746999999999</v>
      </c>
      <c r="B123" s="3">
        <v>101061.00999999999</v>
      </c>
      <c r="C123" s="2">
        <f>B123-101065</f>
        <v>-3.9900000000052387</v>
      </c>
    </row>
    <row r="124">
      <c r="A124" s="3">
        <v>11770.746999999999</v>
      </c>
      <c r="B124" s="3">
        <v>101056.03999999999</v>
      </c>
      <c r="C124" s="2">
        <f>B124-101065</f>
        <v>-8.9600000000064028</v>
      </c>
    </row>
    <row r="125">
      <c r="A125" s="3">
        <v>11870.746999999999</v>
      </c>
      <c r="B125" s="3">
        <v>101061.78</v>
      </c>
      <c r="C125" s="2">
        <f>B125-101065</f>
        <v>-3.2200000000011642</v>
      </c>
    </row>
    <row r="126">
      <c r="A126" s="3">
        <v>11970.746999999999</v>
      </c>
      <c r="B126" s="3">
        <v>101067.52</v>
      </c>
      <c r="C126" s="2">
        <f>B126-101065</f>
        <v>2.5200000000040745</v>
      </c>
    </row>
    <row r="127">
      <c r="A127" s="3">
        <v>12070.746999999999</v>
      </c>
      <c r="B127" s="3">
        <v>101073.25999999999</v>
      </c>
      <c r="C127" s="2">
        <f>B127-101065</f>
        <v>8.2599999999947613</v>
      </c>
    </row>
    <row r="128">
      <c r="A128" s="3">
        <v>12170.746999999999</v>
      </c>
      <c r="B128" s="3">
        <v>101068.28</v>
      </c>
      <c r="C128" s="2">
        <f>B128-101065</f>
        <v>3.2799999999988358</v>
      </c>
    </row>
    <row r="129">
      <c r="A129" s="3">
        <v>12270.746999999999</v>
      </c>
      <c r="B129" s="3">
        <v>101063.31</v>
      </c>
      <c r="C129" s="2">
        <f>B129-101065</f>
        <v>-1.6900000000023283</v>
      </c>
    </row>
    <row r="130">
      <c r="A130" s="3">
        <v>12370.746999999999</v>
      </c>
      <c r="B130" s="3">
        <v>101058.35000000001</v>
      </c>
      <c r="C130" s="2">
        <f>B130-101065</f>
        <v>-6.6499999999941792</v>
      </c>
    </row>
    <row r="131">
      <c r="A131" s="3">
        <v>12470.746999999999</v>
      </c>
      <c r="B131" s="3">
        <v>101064.10000000001</v>
      </c>
      <c r="C131" s="2">
        <f>B131-101065</f>
        <v>-0.89999999999417923</v>
      </c>
    </row>
    <row r="132">
      <c r="A132" s="3">
        <v>12570.746999999999</v>
      </c>
      <c r="B132" s="3">
        <v>101069.84</v>
      </c>
      <c r="C132" s="2">
        <f>B132-101065</f>
        <v>4.8399999999965075</v>
      </c>
    </row>
    <row r="133">
      <c r="A133" s="3">
        <v>12670.746999999999</v>
      </c>
      <c r="B133" s="3">
        <v>101075.59</v>
      </c>
      <c r="C133" s="2">
        <f>B133-101065</f>
        <v>10.589999999996508</v>
      </c>
    </row>
    <row r="134">
      <c r="A134" s="3">
        <v>12770.746999999999</v>
      </c>
      <c r="B134" s="3">
        <v>101070.62</v>
      </c>
      <c r="C134" s="2">
        <f>B134-101065</f>
        <v>5.6199999999953434</v>
      </c>
    </row>
    <row r="135">
      <c r="A135" s="3">
        <v>12870.746999999999</v>
      </c>
      <c r="B135" s="3">
        <v>101065.66</v>
      </c>
      <c r="C135" s="2">
        <f>B135-101065</f>
        <v>0.66000000000349246</v>
      </c>
    </row>
    <row r="136">
      <c r="A136" s="3">
        <v>12970.746999999999</v>
      </c>
      <c r="B136" s="3">
        <v>101060.7</v>
      </c>
      <c r="C136" s="2">
        <f>B136-101065</f>
        <v>-4.3000000000029104</v>
      </c>
    </row>
    <row r="137">
      <c r="A137" s="3">
        <v>13070.746999999999</v>
      </c>
      <c r="B137" s="3">
        <v>101055.74000000001</v>
      </c>
      <c r="C137" s="2">
        <f>B137-101065</f>
        <v>-9.2599999999947613</v>
      </c>
    </row>
    <row r="138">
      <c r="A138" s="3">
        <v>13170.746999999999</v>
      </c>
      <c r="B138" s="3">
        <v>101061.50999999999</v>
      </c>
      <c r="C138" s="2">
        <f>B138-101065</f>
        <v>-3.4900000000052387</v>
      </c>
    </row>
    <row r="139">
      <c r="A139" s="3">
        <v>13270.746999999999</v>
      </c>
      <c r="B139" s="3">
        <v>101067.27</v>
      </c>
      <c r="C139" s="2">
        <f>B139-101065</f>
        <v>2.2700000000040745</v>
      </c>
    </row>
    <row r="140">
      <c r="A140" s="3">
        <v>13370.746999999999</v>
      </c>
      <c r="B140" s="3">
        <v>101073.02</v>
      </c>
      <c r="C140" s="2">
        <f>B140-101065</f>
        <v>8.0200000000040745</v>
      </c>
    </row>
    <row r="141">
      <c r="A141" s="3">
        <v>13470.746999999999</v>
      </c>
      <c r="B141" s="3">
        <v>101068.06</v>
      </c>
      <c r="C141" s="2">
        <f>B141-101065</f>
        <v>3.0599999999976717</v>
      </c>
    </row>
    <row r="142">
      <c r="A142" s="3">
        <v>13570.746999999999</v>
      </c>
      <c r="B142" s="3">
        <v>101063.11</v>
      </c>
      <c r="C142" s="2">
        <f>B142-101065</f>
        <v>-1.8899999999994179</v>
      </c>
    </row>
    <row r="143">
      <c r="A143" s="3">
        <v>13670.746999999999</v>
      </c>
      <c r="B143" s="3">
        <v>101058.16</v>
      </c>
      <c r="C143" s="2">
        <f>B143-101065</f>
        <v>-6.8399999999965075</v>
      </c>
    </row>
    <row r="144">
      <c r="A144" s="3">
        <v>13770.746999999999</v>
      </c>
      <c r="B144" s="3">
        <v>101063.92999999999</v>
      </c>
      <c r="C144" s="2">
        <f>B144-101065</f>
        <v>-1.0700000000069849</v>
      </c>
    </row>
    <row r="145">
      <c r="A145" s="3">
        <v>13870.746999999999</v>
      </c>
      <c r="B145" s="3">
        <v>101069.7</v>
      </c>
      <c r="C145" s="2">
        <f>B145-101065</f>
        <v>4.6999999999970896</v>
      </c>
    </row>
    <row r="146">
      <c r="A146" s="3">
        <v>13970.746999999999</v>
      </c>
      <c r="B146" s="3">
        <v>101075.47</v>
      </c>
      <c r="C146" s="2">
        <f>B146-101065</f>
        <v>10.470000000001164</v>
      </c>
    </row>
    <row r="147">
      <c r="A147" s="3">
        <v>14070.746999999999</v>
      </c>
      <c r="B147" s="3">
        <v>101070.50999999999</v>
      </c>
      <c r="C147" s="2">
        <f>B147-101065</f>
        <v>5.5099999999947613</v>
      </c>
    </row>
    <row r="148">
      <c r="A148" s="3">
        <v>14170.746999999999</v>
      </c>
      <c r="B148" s="3">
        <v>101065.55</v>
      </c>
      <c r="C148" s="2">
        <f>B148-101065</f>
        <v>0.55000000000291038</v>
      </c>
    </row>
    <row r="149">
      <c r="A149" s="3">
        <v>14270.746999999999</v>
      </c>
      <c r="B149" s="3">
        <v>101060.61</v>
      </c>
      <c r="C149" s="2">
        <f>B149-101065</f>
        <v>-4.3899999999994179</v>
      </c>
    </row>
    <row r="150">
      <c r="A150" s="3">
        <v>14370.746999999999</v>
      </c>
      <c r="B150" s="3">
        <v>101055.66</v>
      </c>
      <c r="C150" s="2">
        <f>B150-101065</f>
        <v>-9.3399999999965075</v>
      </c>
    </row>
    <row r="151">
      <c r="A151" s="3">
        <v>14470.746999999999</v>
      </c>
      <c r="B151" s="3">
        <v>101061.45</v>
      </c>
      <c r="C151" s="2">
        <f>B151-101065</f>
        <v>-3.5500000000029104</v>
      </c>
    </row>
    <row r="152">
      <c r="A152" s="3">
        <v>14570.746999999999</v>
      </c>
      <c r="B152" s="3">
        <v>101067.23</v>
      </c>
      <c r="C152" s="2">
        <f>B152-101065</f>
        <v>2.2299999999959255</v>
      </c>
    </row>
    <row r="153">
      <c r="A153" s="3">
        <v>14670.746999999999</v>
      </c>
      <c r="B153" s="3">
        <v>101073.02</v>
      </c>
      <c r="C153" s="2">
        <f>B153-101065</f>
        <v>8.0200000000040745</v>
      </c>
    </row>
    <row r="154">
      <c r="A154" s="3">
        <v>14770.746999999999</v>
      </c>
      <c r="B154" s="3">
        <v>101068.07000000001</v>
      </c>
      <c r="C154" s="2">
        <f>B154-101065</f>
        <v>3.0700000000069849</v>
      </c>
    </row>
    <row r="155">
      <c r="A155" s="3">
        <v>14870.746999999999</v>
      </c>
      <c r="B155" s="3">
        <v>101063.13</v>
      </c>
      <c r="C155" s="2">
        <f>B155-101065</f>
        <v>-1.8699999999953434</v>
      </c>
    </row>
    <row r="156">
      <c r="A156" s="3">
        <v>14970.746999999999</v>
      </c>
      <c r="B156" s="3">
        <v>101058.19</v>
      </c>
      <c r="C156" s="2">
        <f>B156-101065</f>
        <v>-6.8099999999976717</v>
      </c>
    </row>
    <row r="157">
      <c r="A157" s="3">
        <v>15070.746999999999</v>
      </c>
      <c r="B157" s="3">
        <v>101063.98</v>
      </c>
      <c r="C157" s="2">
        <f>B157-101065</f>
        <v>-1.0200000000040745</v>
      </c>
    </row>
    <row r="158">
      <c r="A158" s="3">
        <v>15170.746999999999</v>
      </c>
      <c r="B158" s="3">
        <v>101069.77</v>
      </c>
      <c r="C158" s="2">
        <f>B158-101065</f>
        <v>4.7700000000040745</v>
      </c>
    </row>
    <row r="159">
      <c r="A159" s="3">
        <v>15270.746999999999</v>
      </c>
      <c r="B159" s="3">
        <v>101075.56</v>
      </c>
      <c r="C159" s="2">
        <f>B159-101065</f>
        <v>10.559999999997672</v>
      </c>
    </row>
    <row r="160">
      <c r="A160" s="3">
        <v>15370.746999999999</v>
      </c>
      <c r="B160" s="3">
        <v>101070.62</v>
      </c>
      <c r="C160" s="2">
        <f>B160-101065</f>
        <v>5.6199999999953434</v>
      </c>
    </row>
    <row r="161">
      <c r="A161" s="3">
        <v>15470.746999999999</v>
      </c>
      <c r="B161" s="3">
        <v>101065.67</v>
      </c>
      <c r="C161" s="2">
        <f>B161-101065</f>
        <v>0.66999999999825377</v>
      </c>
    </row>
    <row r="162">
      <c r="A162" s="3">
        <v>15570.746999999999</v>
      </c>
      <c r="B162" s="3">
        <v>101060.73</v>
      </c>
      <c r="C162" s="2">
        <f>B162-101065</f>
        <v>-4.2700000000040745</v>
      </c>
    </row>
    <row r="163">
      <c r="A163" s="3">
        <v>15670.746999999999</v>
      </c>
      <c r="B163" s="3">
        <v>101055.8</v>
      </c>
      <c r="C163" s="2">
        <f>B163-101065</f>
        <v>-9.1999999999970896</v>
      </c>
    </row>
    <row r="164">
      <c r="A164" s="3">
        <v>15770.746999999999</v>
      </c>
      <c r="B164" s="3">
        <v>101061.62</v>
      </c>
      <c r="C164" s="2">
        <f>B164-101065</f>
        <v>-3.3800000000046566</v>
      </c>
    </row>
    <row r="165">
      <c r="A165" s="3">
        <v>15870.746999999999</v>
      </c>
      <c r="B165" s="3">
        <v>101067.42</v>
      </c>
      <c r="C165" s="2">
        <f>B165-101065</f>
        <v>2.4199999999982538</v>
      </c>
    </row>
    <row r="166">
      <c r="A166" s="3">
        <v>15970.746999999999</v>
      </c>
      <c r="B166" s="3">
        <v>101073.23</v>
      </c>
      <c r="C166" s="2">
        <f>B166-101065</f>
        <v>8.2299999999959255</v>
      </c>
    </row>
    <row r="167">
      <c r="A167" s="3">
        <v>16070.746999999999</v>
      </c>
      <c r="B167" s="3">
        <v>101068.28999999999</v>
      </c>
      <c r="C167" s="2">
        <f>B167-101065</f>
        <v>3.2899999999935972</v>
      </c>
    </row>
    <row r="168">
      <c r="A168" s="3">
        <v>16170.746999999999</v>
      </c>
      <c r="B168" s="3">
        <v>101063.35000000001</v>
      </c>
      <c r="C168" s="2">
        <f>B168-101065</f>
        <v>-1.6499999999941792</v>
      </c>
    </row>
    <row r="169">
      <c r="A169" s="3">
        <v>16270.746999999999</v>
      </c>
      <c r="B169" s="3">
        <v>101058.42999999999</v>
      </c>
      <c r="C169" s="2">
        <f>B169-101065</f>
        <v>-6.5700000000069849</v>
      </c>
    </row>
    <row r="170">
      <c r="A170" s="3">
        <v>16370.746999999999</v>
      </c>
      <c r="B170" s="3">
        <v>101064.24000000001</v>
      </c>
      <c r="C170" s="2">
        <f>B170-101065</f>
        <v>-0.75999999999476131</v>
      </c>
    </row>
    <row r="171">
      <c r="A171" s="3">
        <v>16470.745999999999</v>
      </c>
      <c r="B171" s="3">
        <v>101070.05</v>
      </c>
      <c r="C171" s="2">
        <f>B171-101065</f>
        <v>5.0500000000029104</v>
      </c>
    </row>
    <row r="172">
      <c r="A172" s="3">
        <v>16570.745999999999</v>
      </c>
      <c r="B172" s="3">
        <v>101075.87</v>
      </c>
      <c r="C172" s="2">
        <f>B172-101065</f>
        <v>10.869999999995343</v>
      </c>
    </row>
    <row r="173">
      <c r="A173" s="3">
        <v>16670.745999999999</v>
      </c>
      <c r="B173" s="3">
        <v>101070.92999999999</v>
      </c>
      <c r="C173" s="2">
        <f>B173-101065</f>
        <v>5.9299999999930151</v>
      </c>
    </row>
    <row r="174">
      <c r="A174" s="3">
        <v>16770.745999999999</v>
      </c>
      <c r="B174" s="3">
        <v>101066</v>
      </c>
      <c r="C174" s="2">
        <f>B174-101065</f>
        <v>1</v>
      </c>
    </row>
    <row r="175">
      <c r="A175" s="3">
        <v>16870.745999999999</v>
      </c>
      <c r="B175" s="3">
        <v>101061.08</v>
      </c>
      <c r="C175" s="2">
        <f>B175-101065</f>
        <v>-3.9199999999982538</v>
      </c>
    </row>
    <row r="176">
      <c r="A176" s="3">
        <v>16970.745999999999</v>
      </c>
      <c r="B176" s="3">
        <v>101056.16</v>
      </c>
      <c r="C176" s="2">
        <f>B176-101065</f>
        <v>-8.8399999999965075</v>
      </c>
    </row>
    <row r="177">
      <c r="A177" s="3">
        <v>17070.745999999999</v>
      </c>
      <c r="B177" s="3">
        <v>101061.98</v>
      </c>
      <c r="C177" s="2">
        <f>B177-101065</f>
        <v>-3.0200000000040745</v>
      </c>
    </row>
    <row r="178">
      <c r="A178" s="3">
        <v>17170.745999999999</v>
      </c>
      <c r="B178" s="3">
        <v>101067.81</v>
      </c>
      <c r="C178" s="2">
        <f>B178-101065</f>
        <v>2.8099999999976717</v>
      </c>
    </row>
    <row r="179">
      <c r="A179" s="3">
        <v>17270.745999999999</v>
      </c>
      <c r="B179" s="3">
        <v>101073.64</v>
      </c>
      <c r="C179" s="2">
        <f>B179-101065</f>
        <v>8.6399999999994179</v>
      </c>
    </row>
    <row r="180">
      <c r="A180" s="3">
        <v>17370.745999999999</v>
      </c>
      <c r="B180" s="3">
        <v>101068.71000000001</v>
      </c>
      <c r="C180" s="2">
        <f>B180-101065</f>
        <v>3.7100000000064028</v>
      </c>
    </row>
    <row r="181">
      <c r="A181" s="3">
        <v>17470.745999999999</v>
      </c>
      <c r="B181" s="3">
        <v>101063.78999999999</v>
      </c>
      <c r="C181" s="2">
        <f>B181-101065</f>
        <v>-1.2100000000064028</v>
      </c>
    </row>
    <row r="182">
      <c r="A182" s="3">
        <v>17570.745999999999</v>
      </c>
      <c r="B182" s="3">
        <v>101058.88</v>
      </c>
      <c r="C182" s="2">
        <f>B182-101065</f>
        <v>-6.1199999999953434</v>
      </c>
    </row>
    <row r="183">
      <c r="A183" s="3">
        <v>17670.745999999999</v>
      </c>
      <c r="B183" s="3">
        <v>101064.71000000001</v>
      </c>
      <c r="C183" s="2">
        <f>B183-101065</f>
        <v>-0.28999999999359716</v>
      </c>
    </row>
    <row r="184">
      <c r="A184" s="3">
        <v>17770.745999999999</v>
      </c>
      <c r="B184" s="3">
        <v>101070.55</v>
      </c>
      <c r="C184" s="2">
        <f>B184-101065</f>
        <v>5.5500000000029104</v>
      </c>
    </row>
    <row r="185">
      <c r="A185" s="3">
        <v>17870.745999999999</v>
      </c>
      <c r="B185" s="3">
        <v>101076.38</v>
      </c>
      <c r="C185" s="2">
        <f>B185-101065</f>
        <v>11.380000000004657</v>
      </c>
    </row>
    <row r="186">
      <c r="A186" s="3">
        <v>17970.745999999999</v>
      </c>
      <c r="B186" s="3">
        <v>101071.45</v>
      </c>
      <c r="C186" s="2">
        <f>B186-101065</f>
        <v>6.4499999999970896</v>
      </c>
    </row>
    <row r="187">
      <c r="A187" s="3">
        <v>18070.745999999999</v>
      </c>
      <c r="B187" s="3">
        <v>101066.53</v>
      </c>
      <c r="C187" s="2">
        <f>B187-101065</f>
        <v>1.5299999999988358</v>
      </c>
    </row>
    <row r="188">
      <c r="A188" s="3">
        <v>18170.745999999999</v>
      </c>
      <c r="B188" s="3">
        <v>101061.62</v>
      </c>
      <c r="C188" s="2">
        <f>B188-101065</f>
        <v>-3.3800000000046566</v>
      </c>
    </row>
    <row r="189">
      <c r="A189" s="3">
        <v>18270.745999999999</v>
      </c>
      <c r="B189" s="3">
        <v>101056.71000000001</v>
      </c>
      <c r="C189" s="2">
        <f>B189-101065</f>
        <v>-8.2899999999935972</v>
      </c>
    </row>
    <row r="190">
      <c r="A190" s="3">
        <v>18370.745999999999</v>
      </c>
      <c r="B190" s="3">
        <v>101062.56</v>
      </c>
      <c r="C190" s="2">
        <f>B190-101065</f>
        <v>-2.4400000000023283</v>
      </c>
    </row>
    <row r="191">
      <c r="A191" s="3">
        <v>18470.745999999999</v>
      </c>
      <c r="B191" s="3">
        <v>101068.41</v>
      </c>
      <c r="C191" s="2">
        <f>B191-101065</f>
        <v>3.4100000000034925</v>
      </c>
    </row>
    <row r="192">
      <c r="A192" s="3">
        <v>18570.745999999999</v>
      </c>
      <c r="B192" s="3">
        <v>101074.25999999999</v>
      </c>
      <c r="C192" s="2">
        <f>B192-101065</f>
        <v>9.2599999999947613</v>
      </c>
    </row>
    <row r="193">
      <c r="A193" s="3">
        <v>18670.745999999999</v>
      </c>
      <c r="B193" s="3">
        <v>101069.34</v>
      </c>
      <c r="C193" s="2">
        <f>B193-101065</f>
        <v>4.3399999999965075</v>
      </c>
    </row>
    <row r="194">
      <c r="A194" s="3">
        <v>18770.745999999999</v>
      </c>
      <c r="B194" s="3">
        <v>101064.42999999999</v>
      </c>
      <c r="C194" s="2">
        <f>B194-101065</f>
        <v>-0.57000000000698492</v>
      </c>
    </row>
    <row r="195">
      <c r="A195" s="3">
        <v>18870.745999999999</v>
      </c>
      <c r="B195" s="3">
        <v>101059.52</v>
      </c>
      <c r="C195" s="2">
        <f>B195-101065</f>
        <v>-5.4799999999959255</v>
      </c>
    </row>
    <row r="196">
      <c r="A196" s="3">
        <v>18970.745999999999</v>
      </c>
      <c r="B196" s="3">
        <v>101065.38</v>
      </c>
      <c r="C196" s="2">
        <f>B196-101065</f>
        <v>0.38000000000465661</v>
      </c>
    </row>
    <row r="197">
      <c r="A197" s="3">
        <v>19070.745999999999</v>
      </c>
      <c r="B197" s="3">
        <v>101071.23</v>
      </c>
      <c r="C197" s="2">
        <f>B197-101065</f>
        <v>6.2299999999959255</v>
      </c>
    </row>
    <row r="198">
      <c r="A198" s="3">
        <v>19170.745999999999</v>
      </c>
      <c r="B198" s="3">
        <v>101066.33</v>
      </c>
      <c r="C198" s="2">
        <f>B198-101065</f>
        <v>1.3300000000017462</v>
      </c>
    </row>
    <row r="199">
      <c r="A199" s="3">
        <v>19270.745999999999</v>
      </c>
      <c r="B199" s="3">
        <v>101061.42</v>
      </c>
      <c r="C199" s="2">
        <f>B199-101065</f>
        <v>-3.5800000000017462</v>
      </c>
    </row>
    <row r="200">
      <c r="A200" s="3">
        <v>19370.745999999999</v>
      </c>
      <c r="B200" s="3">
        <v>101056.52</v>
      </c>
      <c r="C200" s="2">
        <f>B200-101065</f>
        <v>-8.4799999999959255</v>
      </c>
    </row>
    <row r="201">
      <c r="A201" s="3">
        <v>19470.745999999999</v>
      </c>
      <c r="B201" s="3">
        <v>101062.39</v>
      </c>
      <c r="C201" s="2">
        <f>B201-101065</f>
        <v>-2.6100000000005821</v>
      </c>
    </row>
    <row r="202">
      <c r="A202" s="3">
        <v>19570.745999999999</v>
      </c>
      <c r="B202" s="3">
        <v>101068.25999999999</v>
      </c>
      <c r="C202" s="2">
        <f>B202-101065</f>
        <v>3.2599999999947613</v>
      </c>
    </row>
    <row r="203">
      <c r="A203" s="3">
        <v>19670.745999999999</v>
      </c>
      <c r="B203" s="3">
        <v>101074.12</v>
      </c>
      <c r="C203" s="2">
        <f>B203-101065</f>
        <v>9.1199999999953434</v>
      </c>
    </row>
    <row r="204">
      <c r="A204" s="3">
        <v>19770.745999999999</v>
      </c>
      <c r="B204" s="3">
        <v>101069.21000000001</v>
      </c>
      <c r="C204" s="2">
        <f>B204-101065</f>
        <v>4.2100000000064028</v>
      </c>
    </row>
    <row r="205">
      <c r="A205" s="3">
        <v>19870.745999999999</v>
      </c>
      <c r="B205" s="3">
        <v>101064.31</v>
      </c>
      <c r="C205" s="2">
        <f>B205-101065</f>
        <v>-0.69000000000232831</v>
      </c>
    </row>
    <row r="206">
      <c r="A206" s="3">
        <v>19970.745999999999</v>
      </c>
      <c r="B206" s="3">
        <v>101059.41</v>
      </c>
      <c r="C206" s="2">
        <f>B206-101065</f>
        <v>-5.5899999999965075</v>
      </c>
    </row>
    <row r="207">
      <c r="A207" s="3">
        <v>20070.745999999999</v>
      </c>
      <c r="B207" s="3">
        <v>101065.28999999999</v>
      </c>
      <c r="C207" s="2">
        <f>B207-101065</f>
        <v>0.28999999999359716</v>
      </c>
    </row>
    <row r="208">
      <c r="A208" s="3">
        <v>20170.745999999999</v>
      </c>
      <c r="B208" s="3">
        <v>101071.16</v>
      </c>
      <c r="C208" s="2">
        <f>B208-101065</f>
        <v>6.1600000000034925</v>
      </c>
    </row>
    <row r="209">
      <c r="A209" s="3">
        <v>20270.745999999999</v>
      </c>
      <c r="B209" s="3">
        <v>101066.27</v>
      </c>
      <c r="C209" s="2">
        <f>B209-101065</f>
        <v>1.2700000000040745</v>
      </c>
    </row>
    <row r="210">
      <c r="A210" s="3">
        <v>20370.745999999999</v>
      </c>
      <c r="B210" s="3">
        <v>101061.37</v>
      </c>
      <c r="C210" s="2">
        <f>B210-101065</f>
        <v>-3.6300000000046566</v>
      </c>
    </row>
    <row r="211">
      <c r="A211" s="3">
        <v>20470.745999999999</v>
      </c>
      <c r="B211" s="3">
        <v>101056.48</v>
      </c>
      <c r="C211" s="2">
        <f>B211-101065</f>
        <v>-8.5200000000040745</v>
      </c>
    </row>
    <row r="212">
      <c r="A212" s="3">
        <v>20570.745999999999</v>
      </c>
      <c r="B212" s="3">
        <v>101062.37</v>
      </c>
      <c r="C212" s="2">
        <f>B212-101065</f>
        <v>-2.6300000000046566</v>
      </c>
    </row>
    <row r="213">
      <c r="A213" s="3">
        <v>20670.745999999999</v>
      </c>
      <c r="B213" s="3">
        <v>101068.25</v>
      </c>
      <c r="C213" s="2">
        <f>B213-101065</f>
        <v>3.25</v>
      </c>
    </row>
    <row r="214">
      <c r="A214" s="3">
        <v>20770.745999999999</v>
      </c>
      <c r="B214" s="3">
        <v>101074.13</v>
      </c>
      <c r="C214" s="2">
        <f>B214-101065</f>
        <v>9.1300000000046566</v>
      </c>
    </row>
    <row r="215">
      <c r="A215" s="3">
        <v>20870.745999999999</v>
      </c>
      <c r="B215" s="3">
        <v>101069.23</v>
      </c>
      <c r="C215" s="2">
        <f>B215-101065</f>
        <v>4.2299999999959255</v>
      </c>
    </row>
    <row r="216">
      <c r="A216" s="3">
        <v>20970.745999999999</v>
      </c>
      <c r="B216" s="3">
        <v>101064.34</v>
      </c>
      <c r="C216" s="2">
        <f>B216-101065</f>
        <v>-0.66000000000349246</v>
      </c>
    </row>
    <row r="217">
      <c r="A217" s="3">
        <v>21070.745999999999</v>
      </c>
      <c r="B217" s="3">
        <v>101059.45</v>
      </c>
      <c r="C217" s="2">
        <f>B217-101065</f>
        <v>-5.5500000000029104</v>
      </c>
    </row>
    <row r="218">
      <c r="A218" s="3">
        <v>21170.745999999999</v>
      </c>
      <c r="B218" s="3">
        <v>101065.34</v>
      </c>
      <c r="C218" s="2">
        <f>B218-101065</f>
        <v>0.33999999999650754</v>
      </c>
    </row>
    <row r="219">
      <c r="A219" s="3">
        <v>21270.745999999999</v>
      </c>
      <c r="B219" s="3">
        <v>101071.23</v>
      </c>
      <c r="C219" s="2">
        <f>B219-101065</f>
        <v>6.2299999999959255</v>
      </c>
    </row>
    <row r="220">
      <c r="A220" s="3">
        <v>21370.745999999999</v>
      </c>
      <c r="B220" s="3">
        <v>101066.34</v>
      </c>
      <c r="C220" s="2">
        <f>B220-101065</f>
        <v>1.3399999999965075</v>
      </c>
    </row>
    <row r="221">
      <c r="A221" s="3">
        <v>21470.745999999999</v>
      </c>
      <c r="B221" s="3">
        <v>101061.46000000001</v>
      </c>
      <c r="C221" s="2">
        <f>B221-101065</f>
        <v>-3.5399999999935972</v>
      </c>
    </row>
    <row r="222">
      <c r="A222" s="3">
        <v>21570.745999999999</v>
      </c>
      <c r="B222" s="3">
        <v>101056.58</v>
      </c>
      <c r="C222" s="2">
        <f>B222-101065</f>
        <v>-8.4199999999982538</v>
      </c>
    </row>
    <row r="223">
      <c r="A223" s="3">
        <v>21670.745999999999</v>
      </c>
      <c r="B223" s="3">
        <v>101062.48</v>
      </c>
      <c r="C223" s="2">
        <f>B223-101065</f>
        <v>-2.5200000000040745</v>
      </c>
    </row>
    <row r="224">
      <c r="A224" s="3">
        <v>21770.745999999999</v>
      </c>
      <c r="B224" s="3">
        <v>101068.38</v>
      </c>
      <c r="C224" s="2">
        <f>B224-101065</f>
        <v>3.3800000000046566</v>
      </c>
    </row>
    <row r="225">
      <c r="A225" s="3">
        <v>21870.745999999999</v>
      </c>
      <c r="B225" s="3">
        <v>101074.28</v>
      </c>
      <c r="C225" s="2">
        <f>B225-101065</f>
        <v>9.2799999999988358</v>
      </c>
    </row>
    <row r="226">
      <c r="A226" s="3">
        <v>21970.745999999999</v>
      </c>
      <c r="B226" s="3">
        <v>101069.39</v>
      </c>
      <c r="C226" s="2">
        <f>B226-101065</f>
        <v>4.3899999999994179</v>
      </c>
    </row>
    <row r="227">
      <c r="A227" s="3">
        <v>22070.745999999999</v>
      </c>
      <c r="B227" s="3">
        <v>101064.50999999999</v>
      </c>
      <c r="C227" s="2">
        <f>B227-101065</f>
        <v>-0.49000000000523869</v>
      </c>
    </row>
    <row r="228">
      <c r="A228" s="3">
        <v>22170.745999999999</v>
      </c>
      <c r="B228" s="3">
        <v>101059.63</v>
      </c>
      <c r="C228" s="2">
        <f>B228-101065</f>
        <v>-5.3699999999953434</v>
      </c>
    </row>
    <row r="229">
      <c r="A229" s="3">
        <v>22270.745999999999</v>
      </c>
      <c r="B229" s="3">
        <v>101065.53999999999</v>
      </c>
      <c r="C229" s="2">
        <f>B229-101065</f>
        <v>0.53999999999359716</v>
      </c>
    </row>
    <row r="230">
      <c r="A230" s="3">
        <v>22370.745999999999</v>
      </c>
      <c r="B230" s="3">
        <v>101071.45</v>
      </c>
      <c r="C230" s="2">
        <f>B230-101065</f>
        <v>6.4499999999970896</v>
      </c>
    </row>
    <row r="231">
      <c r="A231" s="3">
        <v>22470.745999999999</v>
      </c>
      <c r="B231" s="3">
        <v>101066.56</v>
      </c>
      <c r="C231" s="2">
        <f>B231-101065</f>
        <v>1.5599999999976717</v>
      </c>
    </row>
    <row r="232">
      <c r="A232" s="3">
        <v>22570.745999999999</v>
      </c>
      <c r="B232" s="3">
        <v>101061.69</v>
      </c>
      <c r="C232" s="2">
        <f>B232-101065</f>
        <v>-3.3099999999976717</v>
      </c>
    </row>
    <row r="233">
      <c r="A233" s="3">
        <v>22670.745999999999</v>
      </c>
      <c r="B233" s="3">
        <v>101056.81</v>
      </c>
      <c r="C233" s="2">
        <f>B233-101065</f>
        <v>-8.1900000000023283</v>
      </c>
    </row>
    <row r="234">
      <c r="A234" s="3">
        <v>22770.745999999999</v>
      </c>
      <c r="B234" s="3">
        <v>101062.73</v>
      </c>
      <c r="C234" s="2">
        <f>B234-101065</f>
        <v>-2.2700000000040745</v>
      </c>
    </row>
    <row r="235">
      <c r="A235" s="3">
        <v>22870.745999999999</v>
      </c>
      <c r="B235" s="3">
        <v>101068.64999999999</v>
      </c>
      <c r="C235" s="2">
        <f>B235-101065</f>
        <v>3.6499999999941792</v>
      </c>
    </row>
    <row r="236">
      <c r="A236" s="3">
        <v>22970.745999999999</v>
      </c>
      <c r="B236" s="3">
        <v>101074.56</v>
      </c>
      <c r="C236" s="2">
        <f>B236-101065</f>
        <v>9.5599999999976717</v>
      </c>
    </row>
    <row r="237">
      <c r="A237" s="3">
        <v>23070.745999999999</v>
      </c>
      <c r="B237" s="3">
        <v>101069.69</v>
      </c>
      <c r="C237" s="2">
        <f>B237-101065</f>
        <v>4.6900000000023283</v>
      </c>
    </row>
    <row r="238">
      <c r="A238" s="3">
        <v>23170.745999999999</v>
      </c>
      <c r="B238" s="3">
        <v>101064.81</v>
      </c>
      <c r="C238" s="2">
        <f>B238-101065</f>
        <v>-0.19000000000232831</v>
      </c>
    </row>
    <row r="239">
      <c r="A239" s="3">
        <v>23270.745999999999</v>
      </c>
      <c r="B239" s="3">
        <v>101059.94</v>
      </c>
      <c r="C239" s="2">
        <f>B239-101065</f>
        <v>-5.0599999999976717</v>
      </c>
    </row>
    <row r="240">
      <c r="A240" s="3">
        <v>23370.745999999999</v>
      </c>
      <c r="B240" s="3">
        <v>101065.87</v>
      </c>
      <c r="C240" s="2">
        <f>B240-101065</f>
        <v>0.86999999999534339</v>
      </c>
    </row>
    <row r="241">
      <c r="A241" s="3">
        <v>23470.745999999999</v>
      </c>
      <c r="B241" s="3">
        <v>101071.78999999999</v>
      </c>
      <c r="C241" s="2">
        <f>B241-101065</f>
        <v>6.7899999999935972</v>
      </c>
    </row>
    <row r="242">
      <c r="A242" s="3">
        <v>23570.745999999999</v>
      </c>
      <c r="B242" s="3">
        <v>101066.91</v>
      </c>
      <c r="C242" s="2">
        <f>B242-101065</f>
        <v>1.9100000000034925</v>
      </c>
    </row>
    <row r="243">
      <c r="A243" s="3">
        <v>23670.745999999999</v>
      </c>
      <c r="B243" s="3">
        <v>101062.05</v>
      </c>
      <c r="C243" s="2">
        <f>B243-101065</f>
        <v>-2.9499999999970896</v>
      </c>
    </row>
    <row r="244">
      <c r="A244" s="3">
        <v>23770.745999999999</v>
      </c>
      <c r="B244" s="3">
        <v>101057.17999999999</v>
      </c>
      <c r="C244" s="2">
        <f>B244-101065</f>
        <v>-7.8200000000069849</v>
      </c>
    </row>
    <row r="245">
      <c r="A245" s="3">
        <v>23870.745999999999</v>
      </c>
      <c r="B245" s="3">
        <v>101063.12</v>
      </c>
      <c r="C245" s="2">
        <f>B245-101065</f>
        <v>-1.8800000000046566</v>
      </c>
    </row>
    <row r="246">
      <c r="A246" s="3">
        <v>23970.745999999999</v>
      </c>
      <c r="B246" s="3">
        <v>101069.05</v>
      </c>
      <c r="C246" s="2">
        <f>B246-101065</f>
        <v>4.0500000000029104</v>
      </c>
    </row>
    <row r="247">
      <c r="A247" s="3">
        <v>24070.745999999999</v>
      </c>
      <c r="B247" s="3">
        <v>101074.98</v>
      </c>
      <c r="C247" s="2">
        <f>B247-101065</f>
        <v>9.9799999999959255</v>
      </c>
    </row>
    <row r="248">
      <c r="A248" s="3">
        <v>24170.745999999999</v>
      </c>
      <c r="B248" s="3">
        <v>101070.12</v>
      </c>
      <c r="C248" s="2">
        <f>B248-101065</f>
        <v>5.1199999999953434</v>
      </c>
    </row>
    <row r="249">
      <c r="A249" s="3">
        <v>24270.745999999999</v>
      </c>
      <c r="B249" s="3">
        <v>101065.25</v>
      </c>
      <c r="C249" s="2">
        <f>B249-101065</f>
        <v>0.25</v>
      </c>
    </row>
    <row r="250">
      <c r="A250" s="3">
        <v>24370.745999999999</v>
      </c>
      <c r="B250" s="3">
        <v>101060.38</v>
      </c>
      <c r="C250" s="2">
        <f>B250-101065</f>
        <v>-4.6199999999953434</v>
      </c>
    </row>
    <row r="251">
      <c r="A251" s="3">
        <v>24470.745999999999</v>
      </c>
      <c r="B251" s="3">
        <v>101055.52</v>
      </c>
      <c r="C251" s="2">
        <f>B251-101065</f>
        <v>-9.4799999999959255</v>
      </c>
    </row>
    <row r="252">
      <c r="A252" s="3">
        <v>24570.745999999999</v>
      </c>
      <c r="B252" s="3">
        <v>101061.48</v>
      </c>
      <c r="C252" s="2">
        <f>B252-101065</f>
        <v>-3.5200000000040745</v>
      </c>
    </row>
    <row r="253">
      <c r="A253" s="3">
        <v>24670.745999999999</v>
      </c>
      <c r="B253" s="3">
        <v>101067.42</v>
      </c>
      <c r="C253" s="2">
        <f>B253-101065</f>
        <v>2.4199999999982538</v>
      </c>
    </row>
    <row r="254">
      <c r="A254" s="3">
        <v>24770.745999999999</v>
      </c>
      <c r="B254" s="3">
        <v>101073.37</v>
      </c>
      <c r="C254" s="2">
        <f>B254-101065</f>
        <v>8.3699999999953434</v>
      </c>
    </row>
    <row r="255">
      <c r="A255" s="3">
        <v>24870.745999999999</v>
      </c>
      <c r="B255" s="3">
        <v>101068.5</v>
      </c>
      <c r="C255" s="2">
        <f>B255-101065</f>
        <v>3.5</v>
      </c>
    </row>
    <row r="256">
      <c r="A256" s="3">
        <v>24970.745999999999</v>
      </c>
      <c r="B256" s="3">
        <v>101063.64</v>
      </c>
      <c r="C256" s="2">
        <f>B256-101065</f>
        <v>-1.3600000000005821</v>
      </c>
    </row>
    <row r="257">
      <c r="A257" s="3">
        <v>25070.745999999999</v>
      </c>
      <c r="B257" s="3">
        <v>101058.78</v>
      </c>
      <c r="C257" s="2">
        <f>B257-101065</f>
        <v>-6.2200000000011642</v>
      </c>
    </row>
    <row r="258">
      <c r="A258" s="3">
        <v>25170.745999999999</v>
      </c>
      <c r="B258" s="3">
        <v>101064.74000000001</v>
      </c>
      <c r="C258" s="2">
        <f>B258-101065</f>
        <v>-0.25999999999476131</v>
      </c>
    </row>
    <row r="259">
      <c r="A259" s="3">
        <v>25270.745999999999</v>
      </c>
      <c r="B259" s="3">
        <v>101070.7</v>
      </c>
      <c r="C259" s="2">
        <f>B259-101065</f>
        <v>5.6999999999970896</v>
      </c>
    </row>
    <row r="260">
      <c r="A260" s="3">
        <v>25370.745999999999</v>
      </c>
      <c r="B260" s="3">
        <v>101076.64</v>
      </c>
      <c r="C260" s="2">
        <f>B260-101065</f>
        <v>11.639999999999418</v>
      </c>
    </row>
    <row r="261">
      <c r="A261" s="3">
        <v>25470.745999999999</v>
      </c>
      <c r="B261" s="3">
        <v>101071.78</v>
      </c>
      <c r="C261" s="2">
        <f>B261-101065</f>
        <v>6.7799999999988358</v>
      </c>
    </row>
    <row r="262">
      <c r="A262" s="3">
        <v>25570.745999999999</v>
      </c>
      <c r="B262" s="3">
        <v>101066.92</v>
      </c>
      <c r="C262" s="2">
        <f>B262-101065</f>
        <v>1.9199999999982538</v>
      </c>
    </row>
    <row r="263">
      <c r="A263" s="3">
        <v>25670.745999999999</v>
      </c>
      <c r="B263" s="3">
        <v>101062.06</v>
      </c>
      <c r="C263" s="2">
        <f>B263-101065</f>
        <v>-2.9400000000023283</v>
      </c>
    </row>
    <row r="264">
      <c r="A264" s="3">
        <v>25770.745999999999</v>
      </c>
      <c r="B264" s="3">
        <v>101057.22</v>
      </c>
      <c r="C264" s="2">
        <f>B264-101065</f>
        <v>-7.7799999999988358</v>
      </c>
    </row>
    <row r="265">
      <c r="A265" s="3">
        <v>25870.745999999999</v>
      </c>
      <c r="B265" s="3">
        <v>101063.19</v>
      </c>
      <c r="C265" s="2">
        <f>B265-101065</f>
        <v>-1.8099999999976717</v>
      </c>
    </row>
    <row r="266">
      <c r="A266" s="3">
        <v>25970.745999999999</v>
      </c>
      <c r="B266" s="3">
        <v>101069.14999999999</v>
      </c>
      <c r="C266" s="2">
        <f>B266-101065</f>
        <v>4.1499999999941792</v>
      </c>
    </row>
    <row r="267">
      <c r="A267" s="3">
        <v>26070.745999999999</v>
      </c>
      <c r="B267" s="3">
        <v>101075.11</v>
      </c>
      <c r="C267" s="2">
        <f>B267-101065</f>
        <v>10.110000000000582</v>
      </c>
    </row>
    <row r="268">
      <c r="A268" s="3">
        <v>26170.745999999999</v>
      </c>
      <c r="B268" s="3">
        <v>101070.25</v>
      </c>
      <c r="C268" s="2">
        <f>B268-101065</f>
        <v>5.25</v>
      </c>
    </row>
    <row r="269">
      <c r="A269" s="3">
        <v>26270.745999999999</v>
      </c>
      <c r="B269" s="3">
        <v>101065.39999999999</v>
      </c>
      <c r="C269" s="2">
        <f>B269-101065</f>
        <v>0.39999999999417923</v>
      </c>
    </row>
    <row r="270">
      <c r="A270" s="3">
        <v>26370.745999999999</v>
      </c>
      <c r="B270" s="3">
        <v>101060.55</v>
      </c>
      <c r="C270" s="2">
        <f>B270-101065</f>
        <v>-4.4499999999970896</v>
      </c>
    </row>
    <row r="271">
      <c r="A271" s="3">
        <v>26470.745999999999</v>
      </c>
      <c r="B271" s="3">
        <v>101055.71000000001</v>
      </c>
      <c r="C271" s="2">
        <f>B271-101065</f>
        <v>-9.2899999999935972</v>
      </c>
    </row>
    <row r="272">
      <c r="A272" s="3">
        <v>26570.745999999999</v>
      </c>
      <c r="B272" s="3">
        <v>101061.69</v>
      </c>
      <c r="C272" s="2">
        <f>B272-101065</f>
        <v>-3.3099999999976717</v>
      </c>
    </row>
    <row r="273">
      <c r="A273" s="3">
        <v>26670.745999999999</v>
      </c>
      <c r="B273" s="3">
        <v>101067.66</v>
      </c>
      <c r="C273" s="2">
        <f>B273-101065</f>
        <v>2.6600000000034925</v>
      </c>
    </row>
    <row r="274">
      <c r="A274" s="3">
        <v>26770.745999999999</v>
      </c>
      <c r="B274" s="3">
        <v>101073.64</v>
      </c>
      <c r="C274" s="2">
        <f>B274-101065</f>
        <v>8.6399999999994179</v>
      </c>
    </row>
    <row r="275">
      <c r="A275" s="3">
        <v>26870.745999999999</v>
      </c>
      <c r="B275" s="3">
        <v>101068.78999999999</v>
      </c>
      <c r="C275" s="2">
        <f>B275-101065</f>
        <v>3.7899999999935972</v>
      </c>
    </row>
    <row r="276">
      <c r="A276" s="3">
        <v>26970.745999999999</v>
      </c>
      <c r="B276" s="3">
        <v>101063.95</v>
      </c>
      <c r="C276" s="2">
        <f>B276-101065</f>
        <v>-1.0500000000029104</v>
      </c>
    </row>
    <row r="277">
      <c r="A277" s="3">
        <v>27070.745999999999</v>
      </c>
      <c r="B277" s="3">
        <v>101059.10000000001</v>
      </c>
      <c r="C277" s="2">
        <f>B277-101065</f>
        <v>-5.8999999999941792</v>
      </c>
    </row>
    <row r="278">
      <c r="A278" s="3">
        <v>27170.745999999999</v>
      </c>
      <c r="B278" s="3">
        <v>101065.09</v>
      </c>
      <c r="C278" s="2">
        <f>B278-101065</f>
        <v>0.08999999999650754</v>
      </c>
    </row>
    <row r="279">
      <c r="A279" s="3">
        <v>27270.745999999999</v>
      </c>
      <c r="B279" s="3">
        <v>101071.07000000001</v>
      </c>
      <c r="C279" s="2">
        <f>B279-101065</f>
        <v>6.0700000000069849</v>
      </c>
    </row>
    <row r="280">
      <c r="A280" s="3">
        <v>27370.745999999999</v>
      </c>
      <c r="B280" s="3">
        <v>101066.23</v>
      </c>
      <c r="C280" s="2">
        <f>B280-101065</f>
        <v>1.2299999999959255</v>
      </c>
    </row>
    <row r="281">
      <c r="A281" s="3">
        <v>27470.745999999999</v>
      </c>
      <c r="B281" s="3">
        <v>101061.38</v>
      </c>
      <c r="C281" s="2">
        <f>B281-101065</f>
        <v>-3.6199999999953434</v>
      </c>
    </row>
    <row r="282">
      <c r="A282" s="3">
        <v>27570.745999999999</v>
      </c>
      <c r="B282" s="3">
        <v>101056.55</v>
      </c>
      <c r="C282" s="2">
        <f>B282-101065</f>
        <v>-8.4499999999970896</v>
      </c>
    </row>
    <row r="283">
      <c r="A283" s="3">
        <v>27670.745999999999</v>
      </c>
      <c r="B283" s="3">
        <v>101062.55</v>
      </c>
      <c r="C283" s="2">
        <f>B283-101065</f>
        <v>-2.4499999999970896</v>
      </c>
    </row>
    <row r="284">
      <c r="A284" s="3">
        <v>27770.745999999999</v>
      </c>
      <c r="B284" s="3">
        <v>101068.53999999999</v>
      </c>
      <c r="C284" s="2">
        <f>B284-101065</f>
        <v>3.5399999999935972</v>
      </c>
    </row>
    <row r="285">
      <c r="A285" s="3">
        <v>27870.745999999999</v>
      </c>
      <c r="B285" s="3">
        <v>101074.52</v>
      </c>
      <c r="C285" s="2">
        <f>B285-101065</f>
        <v>9.5200000000040745</v>
      </c>
    </row>
    <row r="286">
      <c r="A286" s="3">
        <v>27970.745999999999</v>
      </c>
      <c r="B286" s="3">
        <v>101069.67999999999</v>
      </c>
      <c r="C286" s="2">
        <f>B286-101065</f>
        <v>4.6799999999930151</v>
      </c>
    </row>
    <row r="287">
      <c r="A287" s="3">
        <v>28070.745999999999</v>
      </c>
      <c r="B287" s="3">
        <v>101064.84</v>
      </c>
      <c r="C287" s="2">
        <f>B287-101065</f>
        <v>-0.16000000000349246</v>
      </c>
    </row>
    <row r="288">
      <c r="A288" s="3">
        <v>28170.745999999999</v>
      </c>
      <c r="B288" s="3">
        <v>101060.00999999999</v>
      </c>
      <c r="C288" s="2">
        <f>B288-101065</f>
        <v>-4.9900000000052387</v>
      </c>
    </row>
    <row r="289">
      <c r="A289" s="3">
        <v>28270.745999999999</v>
      </c>
      <c r="B289" s="3">
        <v>101066.00999999999</v>
      </c>
      <c r="C289" s="2">
        <f>B289-101065</f>
        <v>1.0099999999947613</v>
      </c>
    </row>
    <row r="290">
      <c r="A290" s="3">
        <v>28370.745999999999</v>
      </c>
      <c r="B290" s="3">
        <v>101072.00999999999</v>
      </c>
      <c r="C290" s="2">
        <f>B290-101065</f>
        <v>7.0099999999947613</v>
      </c>
    </row>
    <row r="291">
      <c r="A291" s="3">
        <v>28470.745999999999</v>
      </c>
      <c r="B291" s="3">
        <v>101067.17</v>
      </c>
      <c r="C291" s="2">
        <f>B291-101065</f>
        <v>2.1699999999982538</v>
      </c>
    </row>
    <row r="292">
      <c r="A292" s="3">
        <v>28570.745999999999</v>
      </c>
      <c r="B292" s="3">
        <v>101062.34</v>
      </c>
      <c r="C292" s="2">
        <f>B292-101065</f>
        <v>-2.6600000000034925</v>
      </c>
    </row>
    <row r="293">
      <c r="A293" s="3">
        <v>28670.745999999999</v>
      </c>
      <c r="B293" s="3">
        <v>101057.50999999999</v>
      </c>
      <c r="C293" s="2">
        <f>B293-101065</f>
        <v>-7.4900000000052387</v>
      </c>
    </row>
    <row r="294">
      <c r="A294" s="3">
        <v>28770.745999999999</v>
      </c>
      <c r="B294" s="3">
        <v>101063.52</v>
      </c>
      <c r="C294" s="2">
        <f>B294-101065</f>
        <v>-1.4799999999959255</v>
      </c>
    </row>
    <row r="295">
      <c r="A295" s="3">
        <v>28870.745999999999</v>
      </c>
      <c r="B295" s="3">
        <v>101069.52</v>
      </c>
      <c r="C295" s="2">
        <f>B295-101065</f>
        <v>4.5200000000040745</v>
      </c>
    </row>
    <row r="296">
      <c r="A296" s="3">
        <v>28970.745999999999</v>
      </c>
      <c r="B296" s="3">
        <v>101075.53</v>
      </c>
      <c r="C296" s="2">
        <f>B296-101065</f>
        <v>10.529999999998836</v>
      </c>
    </row>
    <row r="297">
      <c r="A297" s="3">
        <v>29070.745999999999</v>
      </c>
      <c r="B297" s="3">
        <v>101070.7</v>
      </c>
      <c r="C297" s="2">
        <f>B297-101065</f>
        <v>5.6999999999970896</v>
      </c>
    </row>
    <row r="298">
      <c r="A298" s="3">
        <v>29170.745999999999</v>
      </c>
      <c r="B298" s="3">
        <v>101065.86</v>
      </c>
      <c r="C298" s="2">
        <f>B298-101065</f>
        <v>0.86000000000058208</v>
      </c>
    </row>
    <row r="299">
      <c r="A299" s="3">
        <v>29270.745999999999</v>
      </c>
      <c r="B299" s="3">
        <v>101061.03</v>
      </c>
      <c r="C299" s="2">
        <f>B299-101065</f>
        <v>-3.9700000000011642</v>
      </c>
    </row>
    <row r="300">
      <c r="A300" s="3">
        <v>29370.745999999999</v>
      </c>
      <c r="B300" s="3">
        <v>101056.21000000001</v>
      </c>
      <c r="C300" s="2">
        <f>B300-101065</f>
        <v>-8.7899999999935972</v>
      </c>
    </row>
    <row r="301">
      <c r="A301" s="3">
        <v>29470.745999999999</v>
      </c>
      <c r="B301" s="3">
        <v>101062.23</v>
      </c>
      <c r="C301" s="2">
        <f>B301-101065</f>
        <v>-2.7700000000040745</v>
      </c>
    </row>
    <row r="302">
      <c r="A302" s="3">
        <v>29570.745999999999</v>
      </c>
      <c r="B302" s="3">
        <v>101068.25</v>
      </c>
      <c r="C302" s="2">
        <f>B302-101065</f>
        <v>3.25</v>
      </c>
    </row>
    <row r="303">
      <c r="A303" s="3">
        <v>29670.745999999999</v>
      </c>
      <c r="B303" s="3">
        <v>101074.27</v>
      </c>
      <c r="C303" s="2">
        <f>B303-101065</f>
        <v>9.2700000000040745</v>
      </c>
    </row>
    <row r="304">
      <c r="A304" s="3">
        <v>29770.745999999999</v>
      </c>
      <c r="B304" s="3">
        <v>101069.44</v>
      </c>
      <c r="C304" s="2">
        <f>B304-101065</f>
        <v>4.4400000000023283</v>
      </c>
    </row>
    <row r="305">
      <c r="A305" s="3">
        <v>29870.745999999999</v>
      </c>
      <c r="B305" s="3">
        <v>101064.61</v>
      </c>
      <c r="C305" s="2">
        <f>B305-101065</f>
        <v>-0.38999999999941792</v>
      </c>
    </row>
    <row r="306">
      <c r="A306" s="3">
        <v>29970.745999999999</v>
      </c>
      <c r="B306" s="3">
        <v>101059.78999999999</v>
      </c>
      <c r="C306" s="2">
        <f>B306-101065</f>
        <v>-5.2100000000064028</v>
      </c>
    </row>
    <row r="307">
      <c r="A307" s="3">
        <v>30070.745999999999</v>
      </c>
      <c r="B307" s="3">
        <v>101065.82000000001</v>
      </c>
      <c r="C307" s="2">
        <f>B307-101065</f>
        <v>0.82000000000698492</v>
      </c>
    </row>
    <row r="308">
      <c r="A308" s="3">
        <v>30170.745999999999</v>
      </c>
      <c r="B308" s="3">
        <v>101071.84</v>
      </c>
      <c r="C308" s="2">
        <f>B308-101065</f>
        <v>6.8399999999965075</v>
      </c>
    </row>
    <row r="309">
      <c r="A309" s="3">
        <v>30270.745999999999</v>
      </c>
      <c r="B309" s="3">
        <v>101067.02</v>
      </c>
      <c r="C309" s="2">
        <f>B309-101065</f>
        <v>2.0200000000040745</v>
      </c>
    </row>
    <row r="310">
      <c r="A310" s="3">
        <v>30370.745999999999</v>
      </c>
      <c r="B310" s="3">
        <v>101062.2</v>
      </c>
      <c r="C310" s="2">
        <f>B310-101065</f>
        <v>-2.8000000000029104</v>
      </c>
    </row>
    <row r="311">
      <c r="A311" s="3">
        <v>30470.745999999999</v>
      </c>
      <c r="B311" s="3">
        <v>101057.38</v>
      </c>
      <c r="C311" s="2">
        <f>B311-101065</f>
        <v>-7.6199999999953434</v>
      </c>
    </row>
    <row r="312">
      <c r="A312" s="3">
        <v>30570.745999999999</v>
      </c>
      <c r="B312" s="3">
        <v>101063.41</v>
      </c>
      <c r="C312" s="2">
        <f>B312-101065</f>
        <v>-1.5899999999965075</v>
      </c>
    </row>
    <row r="313">
      <c r="A313" s="3">
        <v>30670.745999999999</v>
      </c>
      <c r="B313" s="3">
        <v>101069.45</v>
      </c>
      <c r="C313" s="2">
        <f>B313-101065</f>
        <v>4.4499999999970896</v>
      </c>
    </row>
    <row r="314">
      <c r="A314" s="3">
        <v>30770.745999999999</v>
      </c>
      <c r="B314" s="3">
        <v>101075.48</v>
      </c>
      <c r="C314" s="2">
        <f>B314-101065</f>
        <v>10.479999999995925</v>
      </c>
    </row>
    <row r="315">
      <c r="A315" s="3">
        <v>30870.745999999999</v>
      </c>
      <c r="B315" s="3">
        <v>101070.66</v>
      </c>
      <c r="C315" s="2">
        <f>B315-101065</f>
        <v>5.6600000000034925</v>
      </c>
    </row>
    <row r="316">
      <c r="A316" s="3">
        <v>30970.745999999999</v>
      </c>
      <c r="B316" s="3">
        <v>101065.84</v>
      </c>
      <c r="C316" s="2">
        <f>B316-101065</f>
        <v>0.83999999999650754</v>
      </c>
    </row>
    <row r="317">
      <c r="A317" s="3">
        <v>31070.745999999999</v>
      </c>
      <c r="B317" s="3">
        <v>101061.02</v>
      </c>
      <c r="C317" s="2">
        <f>B317-101065</f>
        <v>-3.9799999999959255</v>
      </c>
    </row>
    <row r="318">
      <c r="A318" s="3">
        <v>31170.745999999999</v>
      </c>
      <c r="B318" s="3">
        <v>101056.21000000001</v>
      </c>
      <c r="C318" s="2">
        <f>B318-101065</f>
        <v>-8.7899999999935972</v>
      </c>
    </row>
    <row r="319">
      <c r="A319" s="3">
        <v>31270.745999999999</v>
      </c>
      <c r="B319" s="3">
        <v>101062.25999999999</v>
      </c>
      <c r="C319" s="2">
        <f>B319-101065</f>
        <v>-2.7400000000052387</v>
      </c>
    </row>
    <row r="320">
      <c r="A320" s="3">
        <v>31370.745999999999</v>
      </c>
      <c r="B320" s="3">
        <v>101068.3</v>
      </c>
      <c r="C320" s="2">
        <f>B320-101065</f>
        <v>3.3000000000029104</v>
      </c>
    </row>
    <row r="321">
      <c r="A321" s="3">
        <v>31470.745999999999</v>
      </c>
      <c r="B321" s="3">
        <v>101074.34</v>
      </c>
      <c r="C321" s="2">
        <f>B321-101065</f>
        <v>9.3399999999965075</v>
      </c>
    </row>
    <row r="322">
      <c r="A322" s="3">
        <v>31570.745999999999</v>
      </c>
      <c r="B322" s="3">
        <v>101069.52</v>
      </c>
      <c r="C322" s="2">
        <f>B322-101065</f>
        <v>4.5200000000040745</v>
      </c>
    </row>
    <row r="323">
      <c r="A323" s="3">
        <v>31670.745999999999</v>
      </c>
      <c r="B323" s="3">
        <v>101064.71000000001</v>
      </c>
      <c r="C323" s="2">
        <f>B323-101065</f>
        <v>-0.28999999999359716</v>
      </c>
    </row>
    <row r="324">
      <c r="A324" s="3">
        <v>31770.745999999999</v>
      </c>
      <c r="B324" s="3">
        <v>101059.89999999999</v>
      </c>
      <c r="C324" s="2">
        <f>B324-101065</f>
        <v>-5.1000000000058208</v>
      </c>
    </row>
    <row r="325">
      <c r="A325" s="3">
        <v>31870.745999999999</v>
      </c>
      <c r="B325" s="3">
        <v>101065.95</v>
      </c>
      <c r="C325" s="2">
        <f>B325-101065</f>
        <v>0.94999999999708962</v>
      </c>
    </row>
    <row r="326">
      <c r="A326" s="3">
        <v>31970.745999999999</v>
      </c>
      <c r="B326" s="3">
        <v>101072.00999999999</v>
      </c>
      <c r="C326" s="2">
        <f>B326-101065</f>
        <v>7.0099999999947613</v>
      </c>
    </row>
    <row r="327">
      <c r="A327" s="3">
        <v>32070.745999999999</v>
      </c>
      <c r="B327" s="3">
        <v>101067.2</v>
      </c>
      <c r="C327" s="2">
        <f>B327-101065</f>
        <v>2.1999999999970896</v>
      </c>
    </row>
    <row r="328">
      <c r="A328" s="3">
        <v>32170.745999999999</v>
      </c>
      <c r="B328" s="3">
        <v>101062.38</v>
      </c>
      <c r="C328" s="2">
        <f>B328-101065</f>
        <v>-2.6199999999953434</v>
      </c>
    </row>
    <row r="329">
      <c r="A329" s="3">
        <v>32270.745999999999</v>
      </c>
      <c r="B329" s="3">
        <v>101057.58</v>
      </c>
      <c r="C329" s="2">
        <f>B329-101065</f>
        <v>-7.4199999999982538</v>
      </c>
    </row>
    <row r="330">
      <c r="A330" s="3">
        <v>32370.745999999999</v>
      </c>
      <c r="B330" s="3">
        <v>101063.64</v>
      </c>
      <c r="C330" s="2">
        <f>B330-101065</f>
        <v>-1.3600000000005821</v>
      </c>
    </row>
    <row r="331">
      <c r="A331" s="3">
        <v>32470.745999999999</v>
      </c>
      <c r="B331" s="3">
        <v>101069.7</v>
      </c>
      <c r="C331" s="2">
        <f>B331-101065</f>
        <v>4.6999999999970896</v>
      </c>
    </row>
    <row r="332">
      <c r="A332" s="3">
        <v>32570.745999999999</v>
      </c>
      <c r="B332" s="3">
        <v>101075.75999999999</v>
      </c>
      <c r="C332" s="2">
        <f>B332-101065</f>
        <v>10.759999999994761</v>
      </c>
    </row>
    <row r="333">
      <c r="A333" s="3">
        <v>32670.745999999999</v>
      </c>
      <c r="B333" s="3">
        <v>101070.95</v>
      </c>
      <c r="C333" s="2">
        <f>B333-101065</f>
        <v>5.9499999999970896</v>
      </c>
    </row>
    <row r="334">
      <c r="A334" s="3">
        <v>32770.745999999999</v>
      </c>
      <c r="B334" s="3">
        <v>101066.13</v>
      </c>
      <c r="C334" s="2">
        <f>B334-101065</f>
        <v>1.1300000000046566</v>
      </c>
    </row>
    <row r="335">
      <c r="A335" s="3">
        <v>32870.745999999999</v>
      </c>
      <c r="B335" s="3">
        <v>101061.34</v>
      </c>
      <c r="C335" s="2">
        <f>B335-101065</f>
        <v>-3.6600000000034925</v>
      </c>
    </row>
    <row r="336">
      <c r="A336" s="3">
        <v>32970.745999999999</v>
      </c>
      <c r="B336" s="3">
        <v>101056.53</v>
      </c>
      <c r="C336" s="2">
        <f>B336-101065</f>
        <v>-8.4700000000011642</v>
      </c>
    </row>
    <row r="337">
      <c r="A337" s="3">
        <v>33070.745999999999</v>
      </c>
      <c r="B337" s="3">
        <v>101062.61</v>
      </c>
      <c r="C337" s="2">
        <f>B337-101065</f>
        <v>-2.3899999999994179</v>
      </c>
    </row>
    <row r="338">
      <c r="A338" s="3">
        <v>33170.745999999999</v>
      </c>
      <c r="B338" s="3">
        <v>101068.67999999999</v>
      </c>
      <c r="C338" s="2">
        <f>B338-101065</f>
        <v>3.6799999999930151</v>
      </c>
    </row>
    <row r="339">
      <c r="A339" s="3">
        <v>33270.745999999999</v>
      </c>
      <c r="B339" s="3">
        <v>101074.74000000001</v>
      </c>
      <c r="C339" s="2">
        <f>B339-101065</f>
        <v>9.7400000000052387</v>
      </c>
    </row>
    <row r="340">
      <c r="A340" s="3">
        <v>33370.745999999999</v>
      </c>
      <c r="B340" s="3">
        <v>101069.94</v>
      </c>
      <c r="C340" s="2">
        <f>B340-101065</f>
        <v>4.9400000000023283</v>
      </c>
    </row>
    <row r="341">
      <c r="A341" s="3">
        <v>33470.745999999999</v>
      </c>
      <c r="B341" s="3">
        <v>101065.13</v>
      </c>
      <c r="C341" s="2">
        <f>B341-101065</f>
        <v>0.13000000000465661</v>
      </c>
    </row>
    <row r="342">
      <c r="A342" s="3">
        <v>33570.745999999999</v>
      </c>
      <c r="B342" s="3">
        <v>101060.34</v>
      </c>
      <c r="C342" s="2">
        <f>B342-101065</f>
        <v>-4.6600000000034925</v>
      </c>
    </row>
    <row r="343">
      <c r="A343" s="3">
        <v>33670.745999999999</v>
      </c>
      <c r="B343" s="3">
        <v>101055.53999999999</v>
      </c>
      <c r="C343" s="2">
        <f>B343-101065</f>
        <v>-9.4600000000064028</v>
      </c>
    </row>
    <row r="344">
      <c r="A344" s="3">
        <v>33770.745999999999</v>
      </c>
      <c r="B344" s="3">
        <v>101061.63</v>
      </c>
      <c r="C344" s="2">
        <f>B344-101065</f>
        <v>-3.3699999999953434</v>
      </c>
    </row>
    <row r="345">
      <c r="A345" s="3">
        <v>33870.745999999999</v>
      </c>
      <c r="B345" s="3">
        <v>101067.71000000001</v>
      </c>
      <c r="C345" s="2">
        <f>B345-101065</f>
        <v>2.7100000000064028</v>
      </c>
    </row>
    <row r="346">
      <c r="A346" s="3">
        <v>33970.745999999999</v>
      </c>
      <c r="B346" s="3">
        <v>101073.78</v>
      </c>
      <c r="C346" s="2">
        <f>B346-101065</f>
        <v>8.7799999999988358</v>
      </c>
    </row>
    <row r="347">
      <c r="A347" s="3">
        <v>34070.745999999999</v>
      </c>
      <c r="B347" s="3">
        <v>101068.98</v>
      </c>
      <c r="C347" s="2">
        <f>B347-101065</f>
        <v>3.9799999999959255</v>
      </c>
    </row>
    <row r="348">
      <c r="A348" s="3">
        <v>34170.745999999999</v>
      </c>
      <c r="B348" s="3">
        <v>101064.17999999999</v>
      </c>
      <c r="C348" s="2">
        <f>B348-101065</f>
        <v>-0.82000000000698492</v>
      </c>
    </row>
    <row r="349">
      <c r="A349" s="3">
        <v>34270.745999999999</v>
      </c>
      <c r="B349" s="3">
        <v>101059.39</v>
      </c>
      <c r="C349" s="2">
        <f>B349-101065</f>
        <v>-5.6100000000005821</v>
      </c>
    </row>
    <row r="350">
      <c r="A350" s="3">
        <v>34370.745999999999</v>
      </c>
      <c r="B350" s="3">
        <v>101065.48</v>
      </c>
      <c r="C350" s="2">
        <f>B350-101065</f>
        <v>0.47999999999592546</v>
      </c>
    </row>
    <row r="351">
      <c r="A351" s="3">
        <v>34470.745999999999</v>
      </c>
      <c r="B351" s="3">
        <v>101071.57000000001</v>
      </c>
      <c r="C351" s="2">
        <f>B351-101065</f>
        <v>6.5700000000069849</v>
      </c>
    </row>
    <row r="352">
      <c r="A352" s="3">
        <v>34570.745999999999</v>
      </c>
      <c r="B352" s="3">
        <v>101066.77</v>
      </c>
      <c r="C352" s="2">
        <f>B352-101065</f>
        <v>1.7700000000040745</v>
      </c>
    </row>
    <row r="353">
      <c r="A353" s="3">
        <v>34670.745999999999</v>
      </c>
      <c r="B353" s="3">
        <v>101061.98</v>
      </c>
      <c r="C353" s="2">
        <f>B353-101065</f>
        <v>-3.0200000000040745</v>
      </c>
    </row>
    <row r="354">
      <c r="A354" s="3">
        <v>34770.745999999999</v>
      </c>
      <c r="B354" s="3">
        <v>101057.19</v>
      </c>
      <c r="C354" s="2">
        <f>B354-101065</f>
        <v>-7.8099999999976717</v>
      </c>
    </row>
    <row r="355">
      <c r="A355" s="3">
        <v>34870.745999999999</v>
      </c>
      <c r="B355" s="3">
        <v>101063.28999999999</v>
      </c>
      <c r="C355" s="2">
        <f>B355-101065</f>
        <v>-1.7100000000064028</v>
      </c>
    </row>
    <row r="356">
      <c r="A356" s="3">
        <v>34970.745999999999</v>
      </c>
      <c r="B356" s="3">
        <v>101069.38</v>
      </c>
      <c r="C356" s="2">
        <f>B356-101065</f>
        <v>4.3800000000046566</v>
      </c>
    </row>
    <row r="357">
      <c r="A357" s="3">
        <v>35070.745999999999</v>
      </c>
      <c r="B357" s="3">
        <v>101075.48</v>
      </c>
      <c r="C357" s="2">
        <f>B357-101065</f>
        <v>10.479999999995925</v>
      </c>
    </row>
    <row r="358">
      <c r="A358" s="3">
        <v>35170.745999999999</v>
      </c>
      <c r="B358" s="3">
        <v>101070.67</v>
      </c>
      <c r="C358" s="2">
        <f>B358-101065</f>
        <v>5.6699999999982538</v>
      </c>
    </row>
    <row r="359">
      <c r="A359" s="3">
        <v>35270.745999999999</v>
      </c>
      <c r="B359" s="3">
        <v>101065.88</v>
      </c>
      <c r="C359" s="2">
        <f>B359-101065</f>
        <v>0.88000000000465661</v>
      </c>
    </row>
    <row r="360">
      <c r="A360" s="3">
        <v>35370.745999999999</v>
      </c>
      <c r="B360" s="3">
        <v>101061.09</v>
      </c>
      <c r="C360" s="2">
        <f>B360-101065</f>
        <v>-3.9100000000034925</v>
      </c>
    </row>
    <row r="361">
      <c r="A361" s="3">
        <v>35470.745999999999</v>
      </c>
      <c r="B361" s="3">
        <v>101056.31</v>
      </c>
      <c r="C361" s="2">
        <f>B361-101065</f>
        <v>-8.6900000000023283</v>
      </c>
    </row>
    <row r="362">
      <c r="A362" s="3">
        <v>35570.745999999999</v>
      </c>
      <c r="B362" s="3">
        <v>101062.42</v>
      </c>
      <c r="C362" s="2">
        <f>B362-101065</f>
        <v>-2.5800000000017462</v>
      </c>
    </row>
    <row r="363">
      <c r="A363" s="3">
        <v>35670.745999999999</v>
      </c>
      <c r="B363" s="3">
        <v>101068.52</v>
      </c>
      <c r="C363" s="2">
        <f>B363-101065</f>
        <v>3.5200000000040745</v>
      </c>
    </row>
    <row r="364">
      <c r="A364" s="3">
        <v>35770.745999999999</v>
      </c>
      <c r="B364" s="3">
        <v>101074.63</v>
      </c>
      <c r="C364" s="2">
        <f>B364-101065</f>
        <v>9.6300000000046566</v>
      </c>
    </row>
    <row r="365">
      <c r="A365" s="3">
        <v>35870.745999999999</v>
      </c>
      <c r="B365" s="3">
        <v>101069.84</v>
      </c>
      <c r="C365" s="2">
        <f>B365-101065</f>
        <v>4.8399999999965075</v>
      </c>
    </row>
    <row r="366">
      <c r="A366" s="3">
        <v>35970.745999999999</v>
      </c>
      <c r="B366" s="3">
        <v>101065.05</v>
      </c>
      <c r="C366" s="2">
        <f>B366-101065</f>
        <v>0.050000000002910383</v>
      </c>
    </row>
    <row r="367">
      <c r="A367" s="3">
        <v>36070.745999999999</v>
      </c>
      <c r="B367" s="3">
        <v>101060.27</v>
      </c>
      <c r="C367" s="2">
        <f>B367-101065</f>
        <v>-4.7299999999959255</v>
      </c>
    </row>
    <row r="368">
      <c r="A368" s="3">
        <v>36170.745999999999</v>
      </c>
      <c r="B368" s="3">
        <v>101055.48</v>
      </c>
      <c r="C368" s="2">
        <f>B368-101065</f>
        <v>-9.5200000000040745</v>
      </c>
    </row>
    <row r="369">
      <c r="A369" s="3">
        <v>36270.745999999999</v>
      </c>
      <c r="B369" s="3">
        <v>101061.60000000001</v>
      </c>
      <c r="C369" s="2">
        <f>B369-101065</f>
        <v>-3.3999999999941792</v>
      </c>
    </row>
    <row r="370">
      <c r="A370" s="3">
        <v>36370.745999999999</v>
      </c>
      <c r="B370" s="3">
        <v>101067.72</v>
      </c>
      <c r="C370" s="2">
        <f>B370-101065</f>
        <v>2.7200000000011642</v>
      </c>
    </row>
    <row r="371">
      <c r="A371" s="3">
        <v>36470.745999999999</v>
      </c>
      <c r="B371" s="3">
        <v>101073.84</v>
      </c>
      <c r="C371" s="2">
        <f>B371-101065</f>
        <v>8.8399999999965075</v>
      </c>
    </row>
    <row r="372">
      <c r="A372" s="3">
        <v>36570.745999999999</v>
      </c>
      <c r="B372" s="3">
        <v>101069.05</v>
      </c>
      <c r="C372" s="2">
        <f>B372-101065</f>
        <v>4.0500000000029104</v>
      </c>
    </row>
    <row r="373">
      <c r="A373" s="3">
        <v>36670.745999999999</v>
      </c>
      <c r="B373" s="3">
        <v>101064.25999999999</v>
      </c>
      <c r="C373" s="2">
        <f>B373-101065</f>
        <v>-0.74000000000523869</v>
      </c>
    </row>
    <row r="374">
      <c r="A374" s="3">
        <v>36770.745999999999</v>
      </c>
      <c r="B374" s="3">
        <v>101059.48</v>
      </c>
      <c r="C374" s="2">
        <f>B374-101065</f>
        <v>-5.5200000000040745</v>
      </c>
    </row>
    <row r="375">
      <c r="A375" s="3">
        <v>36870.745999999999</v>
      </c>
      <c r="B375" s="3">
        <v>101065.61</v>
      </c>
      <c r="C375" s="2">
        <f>B375-101065</f>
        <v>0.61000000000058208</v>
      </c>
    </row>
    <row r="376">
      <c r="A376" s="3">
        <v>36970.745999999999</v>
      </c>
      <c r="B376" s="3">
        <v>101071.73</v>
      </c>
      <c r="C376" s="2">
        <f>B376-101065</f>
        <v>6.7299999999959255</v>
      </c>
    </row>
    <row r="377">
      <c r="A377" s="3">
        <v>37070.745999999999</v>
      </c>
      <c r="B377" s="3">
        <v>101066.95</v>
      </c>
      <c r="C377" s="2">
        <f>B377-101065</f>
        <v>1.9499999999970896</v>
      </c>
    </row>
    <row r="378">
      <c r="A378" s="3">
        <v>37170.745999999999</v>
      </c>
      <c r="B378" s="3">
        <v>101062.16</v>
      </c>
      <c r="C378" s="2">
        <f>B378-101065</f>
        <v>-2.8399999999965075</v>
      </c>
    </row>
    <row r="379">
      <c r="A379" s="3">
        <v>37270.745999999999</v>
      </c>
      <c r="B379" s="3">
        <v>101057.39</v>
      </c>
      <c r="C379" s="2">
        <f>B379-101065</f>
        <v>-7.6100000000005821</v>
      </c>
    </row>
    <row r="380">
      <c r="A380" s="3">
        <v>37370.745999999999</v>
      </c>
      <c r="B380" s="3">
        <v>101063.52</v>
      </c>
      <c r="C380" s="2">
        <f>B380-101065</f>
        <v>-1.4799999999959255</v>
      </c>
    </row>
    <row r="381">
      <c r="A381" s="3">
        <v>37470.745999999999</v>
      </c>
      <c r="B381" s="3">
        <v>101069.66</v>
      </c>
      <c r="C381" s="2">
        <f>B381-101065</f>
        <v>4.6600000000034925</v>
      </c>
    </row>
    <row r="382">
      <c r="A382" s="3">
        <v>37570.745999999999</v>
      </c>
      <c r="B382" s="3">
        <v>101075.78</v>
      </c>
      <c r="C382" s="2">
        <f>B382-101065</f>
        <v>10.779999999998836</v>
      </c>
    </row>
    <row r="383">
      <c r="A383" s="3">
        <v>37670.745999999999</v>
      </c>
      <c r="B383" s="3">
        <v>101071</v>
      </c>
      <c r="C383" s="2">
        <f>B383-101065</f>
        <v>6</v>
      </c>
    </row>
    <row r="384">
      <c r="A384" s="3">
        <v>37770.745999999999</v>
      </c>
      <c r="B384" s="3">
        <v>101066.22</v>
      </c>
      <c r="C384" s="2">
        <f>B384-101065</f>
        <v>1.2200000000011642</v>
      </c>
    </row>
    <row r="385">
      <c r="A385" s="3">
        <v>37870.745999999999</v>
      </c>
      <c r="B385" s="3">
        <v>101061.45</v>
      </c>
      <c r="C385" s="2">
        <f>B385-101065</f>
        <v>-3.5500000000029104</v>
      </c>
    </row>
    <row r="386">
      <c r="A386" s="3">
        <v>37970.745999999999</v>
      </c>
      <c r="B386" s="3">
        <v>101056.67999999999</v>
      </c>
      <c r="C386" s="2">
        <f>B386-101065</f>
        <v>-8.3200000000069849</v>
      </c>
    </row>
    <row r="387">
      <c r="A387" s="3">
        <v>38070.745999999999</v>
      </c>
      <c r="B387" s="3">
        <v>101062.82000000001</v>
      </c>
      <c r="C387" s="2">
        <f>B387-101065</f>
        <v>-2.1799999999930151</v>
      </c>
    </row>
    <row r="388">
      <c r="A388" s="3">
        <v>38170.745999999999</v>
      </c>
      <c r="B388" s="3">
        <v>101068.96000000001</v>
      </c>
      <c r="C388" s="2">
        <f>B388-101065</f>
        <v>3.9600000000064028</v>
      </c>
    </row>
    <row r="389">
      <c r="A389" s="3">
        <v>38270.745999999999</v>
      </c>
      <c r="B389" s="3">
        <v>101075.09</v>
      </c>
      <c r="C389" s="2">
        <f>B389-101065</f>
        <v>10.089999999996508</v>
      </c>
    </row>
    <row r="390">
      <c r="A390" s="3">
        <v>38370.745999999999</v>
      </c>
      <c r="B390" s="3">
        <v>101070.31</v>
      </c>
      <c r="C390" s="2">
        <f>B390-101065</f>
        <v>5.3099999999976717</v>
      </c>
    </row>
    <row r="391">
      <c r="A391" s="3">
        <v>38470.745999999999</v>
      </c>
      <c r="B391" s="3">
        <v>101065.53999999999</v>
      </c>
      <c r="C391" s="2">
        <f>B391-101065</f>
        <v>0.53999999999359716</v>
      </c>
    </row>
    <row r="392">
      <c r="A392" s="3">
        <v>38570.745999999999</v>
      </c>
      <c r="B392" s="3">
        <v>101060.77</v>
      </c>
      <c r="C392" s="2">
        <f>B392-101065</f>
        <v>-4.2299999999959255</v>
      </c>
    </row>
    <row r="393">
      <c r="A393" s="3">
        <v>38670.745999999999</v>
      </c>
      <c r="B393" s="3">
        <v>101056.00999999999</v>
      </c>
      <c r="C393" s="2">
        <f>B393-101065</f>
        <v>-8.9900000000052387</v>
      </c>
    </row>
    <row r="394">
      <c r="A394" s="3">
        <v>38770.745999999999</v>
      </c>
      <c r="B394" s="3">
        <v>101062.16</v>
      </c>
      <c r="C394" s="2">
        <f>B394-101065</f>
        <v>-2.8399999999965075</v>
      </c>
    </row>
    <row r="395">
      <c r="A395" s="3">
        <v>38870.745999999999</v>
      </c>
      <c r="B395" s="3">
        <v>101068.31</v>
      </c>
      <c r="C395" s="2">
        <f>B395-101065</f>
        <v>3.3099999999976717</v>
      </c>
    </row>
    <row r="396">
      <c r="A396" s="3">
        <v>38970.745999999999</v>
      </c>
      <c r="B396" s="3">
        <v>101074.45</v>
      </c>
      <c r="C396" s="2">
        <f>B396-101065</f>
        <v>9.4499999999970896</v>
      </c>
    </row>
    <row r="397">
      <c r="A397" s="3">
        <v>39070.745999999999</v>
      </c>
      <c r="B397" s="3">
        <v>101069.67999999999</v>
      </c>
      <c r="C397" s="2">
        <f>B397-101065</f>
        <v>4.6799999999930151</v>
      </c>
    </row>
    <row r="398">
      <c r="A398" s="3">
        <v>39170.745999999999</v>
      </c>
      <c r="B398" s="3">
        <v>101064.91</v>
      </c>
      <c r="C398" s="2">
        <f>B398-101065</f>
        <v>-0.08999999999650754</v>
      </c>
    </row>
    <row r="399">
      <c r="A399" s="3">
        <v>39270.745999999999</v>
      </c>
      <c r="B399" s="3">
        <v>101060.14999999999</v>
      </c>
      <c r="C399" s="2">
        <f>B399-101065</f>
        <v>-4.8500000000058208</v>
      </c>
    </row>
    <row r="400">
      <c r="A400" s="3">
        <v>39370.745999999999</v>
      </c>
      <c r="B400" s="3">
        <v>101066.3</v>
      </c>
      <c r="C400" s="2">
        <f>B400-101065</f>
        <v>1.3000000000029104</v>
      </c>
    </row>
    <row r="401">
      <c r="A401" s="3">
        <v>39470.745999999999</v>
      </c>
      <c r="B401" s="3">
        <v>101072.46000000001</v>
      </c>
      <c r="C401" s="2">
        <f>B401-101065</f>
        <v>7.4600000000064028</v>
      </c>
    </row>
    <row r="402">
      <c r="A402" s="3">
        <v>39570.745999999999</v>
      </c>
      <c r="B402" s="3">
        <v>101067.69</v>
      </c>
      <c r="C402" s="2">
        <f>B402-101065</f>
        <v>2.6900000000023283</v>
      </c>
    </row>
    <row r="403">
      <c r="A403" s="3">
        <v>39670.745999999999</v>
      </c>
      <c r="B403" s="3">
        <v>101062.92999999999</v>
      </c>
      <c r="C403" s="2">
        <f>B403-101065</f>
        <v>-2.0700000000069849</v>
      </c>
    </row>
    <row r="404">
      <c r="A404" s="3">
        <v>39770.745999999999</v>
      </c>
      <c r="B404" s="3">
        <v>101058.16</v>
      </c>
      <c r="C404" s="2">
        <f>B404-101065</f>
        <v>-6.8399999999965075</v>
      </c>
    </row>
    <row r="405">
      <c r="A405" s="3">
        <v>39870.745999999999</v>
      </c>
      <c r="B405" s="3">
        <v>101064.34</v>
      </c>
      <c r="C405" s="2">
        <f>B405-101065</f>
        <v>-0.66000000000349246</v>
      </c>
    </row>
    <row r="406">
      <c r="A406" s="3">
        <v>39970.745999999999</v>
      </c>
      <c r="B406" s="3">
        <v>101070.49000000001</v>
      </c>
      <c r="C406" s="2">
        <f>B406-101065</f>
        <v>5.4900000000052387</v>
      </c>
    </row>
    <row r="407">
      <c r="A407" s="3">
        <v>40070.745999999999</v>
      </c>
      <c r="B407" s="3">
        <v>101076.64999999999</v>
      </c>
      <c r="C407" s="2">
        <f>B407-101065</f>
        <v>11.649999999994179</v>
      </c>
    </row>
    <row r="408">
      <c r="A408" s="3">
        <v>40170.745999999999</v>
      </c>
      <c r="B408" s="3">
        <v>101071.88</v>
      </c>
      <c r="C408" s="2">
        <f>B408-101065</f>
        <v>6.8800000000046566</v>
      </c>
    </row>
    <row r="409">
      <c r="A409" s="3">
        <v>40270.745999999999</v>
      </c>
      <c r="B409" s="3">
        <v>101067.12</v>
      </c>
      <c r="C409" s="2">
        <f>B409-101065</f>
        <v>2.1199999999953434</v>
      </c>
    </row>
    <row r="410">
      <c r="A410" s="3">
        <v>40370.745999999999</v>
      </c>
      <c r="B410" s="3">
        <v>101062.36</v>
      </c>
      <c r="C410" s="2">
        <f>B410-101065</f>
        <v>-2.6399999999994179</v>
      </c>
    </row>
    <row r="411">
      <c r="A411" s="3">
        <v>40470.745999999999</v>
      </c>
      <c r="B411" s="3">
        <v>101057.60000000001</v>
      </c>
      <c r="C411" s="2">
        <f>B411-101065</f>
        <v>-7.3999999999941792</v>
      </c>
    </row>
    <row r="412">
      <c r="A412" s="3">
        <v>40570.745999999999</v>
      </c>
      <c r="B412" s="3">
        <v>101063.77</v>
      </c>
      <c r="C412" s="2">
        <f>B412-101065</f>
        <v>-1.2299999999959255</v>
      </c>
    </row>
    <row r="413">
      <c r="A413" s="3">
        <v>40670.745999999999</v>
      </c>
      <c r="B413" s="3">
        <v>101069.95</v>
      </c>
      <c r="C413" s="2">
        <f>B413-101065</f>
        <v>4.9499999999970896</v>
      </c>
    </row>
    <row r="414">
      <c r="A414" s="3">
        <v>40770.745999999999</v>
      </c>
      <c r="B414" s="3">
        <v>101076.12</v>
      </c>
      <c r="C414" s="2">
        <f>B414-101065</f>
        <v>11.119999999995343</v>
      </c>
    </row>
    <row r="415">
      <c r="A415" s="3">
        <v>40870.745999999999</v>
      </c>
      <c r="B415" s="3">
        <v>101071.35000000001</v>
      </c>
      <c r="C415" s="2">
        <f>B415-101065</f>
        <v>6.3500000000058208</v>
      </c>
    </row>
    <row r="416">
      <c r="A416" s="3">
        <v>40970.745999999999</v>
      </c>
      <c r="B416" s="3">
        <v>101066.59</v>
      </c>
      <c r="C416" s="2">
        <f>B416-101065</f>
        <v>1.5899999999965075</v>
      </c>
    </row>
    <row r="417">
      <c r="A417" s="3">
        <v>41070.745999999999</v>
      </c>
      <c r="B417" s="3">
        <v>101061.84</v>
      </c>
      <c r="C417" s="2">
        <f>B417-101065</f>
        <v>-3.1600000000034925</v>
      </c>
    </row>
    <row r="418">
      <c r="A418" s="3">
        <v>41170.745999999999</v>
      </c>
      <c r="B418" s="3">
        <v>101057.09</v>
      </c>
      <c r="C418" s="2">
        <f>B418-101065</f>
        <v>-7.9100000000034925</v>
      </c>
    </row>
    <row r="419">
      <c r="A419" s="3">
        <v>41270.745999999999</v>
      </c>
      <c r="B419" s="3">
        <v>101063.27</v>
      </c>
      <c r="C419" s="2">
        <f>B419-101065</f>
        <v>-1.7299999999959255</v>
      </c>
    </row>
    <row r="420">
      <c r="A420" s="3">
        <v>41370.745999999999</v>
      </c>
      <c r="B420" s="3">
        <v>101069.45</v>
      </c>
      <c r="C420" s="2">
        <f>B420-101065</f>
        <v>4.4499999999970896</v>
      </c>
    </row>
    <row r="421">
      <c r="A421" s="3">
        <v>41470.745999999999</v>
      </c>
      <c r="B421" s="3">
        <v>101075.63</v>
      </c>
      <c r="C421" s="2">
        <f>B421-101065</f>
        <v>10.630000000004657</v>
      </c>
    </row>
    <row r="422">
      <c r="A422" s="3">
        <v>41570.745999999999</v>
      </c>
      <c r="B422" s="3">
        <v>101070.87</v>
      </c>
      <c r="C422" s="2">
        <f>B422-101065</f>
        <v>5.8699999999953434</v>
      </c>
    </row>
    <row r="423">
      <c r="A423" s="3">
        <v>41670.745999999999</v>
      </c>
      <c r="B423" s="3">
        <v>101066.11</v>
      </c>
      <c r="C423" s="2">
        <f>B423-101065</f>
        <v>1.1100000000005821</v>
      </c>
    </row>
    <row r="424">
      <c r="A424" s="3">
        <v>41770.745999999999</v>
      </c>
      <c r="B424" s="3">
        <v>101061.36</v>
      </c>
      <c r="C424" s="2">
        <f>B424-101065</f>
        <v>-3.6399999999994179</v>
      </c>
    </row>
    <row r="425">
      <c r="A425" s="3">
        <v>41870.745999999999</v>
      </c>
      <c r="B425" s="3">
        <v>101056.61</v>
      </c>
      <c r="C425" s="2">
        <f>B425-101065</f>
        <v>-8.3899999999994179</v>
      </c>
    </row>
    <row r="426">
      <c r="A426" s="3">
        <v>41970.745999999999</v>
      </c>
      <c r="B426" s="3">
        <v>101062.8</v>
      </c>
      <c r="C426" s="2">
        <f>B426-101065</f>
        <v>-2.1999999999970896</v>
      </c>
    </row>
    <row r="427">
      <c r="A427" s="3">
        <v>42070.745999999999</v>
      </c>
      <c r="B427" s="3">
        <v>101068.99000000001</v>
      </c>
      <c r="C427" s="2">
        <f>B427-101065</f>
        <v>3.9900000000052387</v>
      </c>
    </row>
    <row r="428">
      <c r="A428" s="3">
        <v>42170.745999999999</v>
      </c>
      <c r="B428" s="3">
        <v>101075.17999999999</v>
      </c>
      <c r="C428" s="2">
        <f>B428-101065</f>
        <v>10.179999999993015</v>
      </c>
    </row>
    <row r="429">
      <c r="A429" s="3">
        <v>42270.745999999999</v>
      </c>
      <c r="B429" s="3">
        <v>101070.42</v>
      </c>
      <c r="C429" s="2">
        <f>B429-101065</f>
        <v>5.4199999999982538</v>
      </c>
    </row>
    <row r="430">
      <c r="A430" s="3">
        <v>42370.745999999999</v>
      </c>
      <c r="B430" s="3">
        <v>101065.67</v>
      </c>
      <c r="C430" s="2">
        <f>B430-101065</f>
        <v>0.66999999999825377</v>
      </c>
    </row>
    <row r="431">
      <c r="A431" s="3">
        <v>42470.745999999999</v>
      </c>
      <c r="B431" s="3">
        <v>101060.92</v>
      </c>
      <c r="C431" s="2">
        <f>B431-101065</f>
        <v>-4.0800000000017462</v>
      </c>
    </row>
    <row r="432">
      <c r="A432" s="3">
        <v>42570.745999999999</v>
      </c>
      <c r="B432" s="3">
        <v>101056.17999999999</v>
      </c>
      <c r="C432" s="2">
        <f>B432-101065</f>
        <v>-8.8200000000069849</v>
      </c>
    </row>
    <row r="433">
      <c r="A433" s="3">
        <v>42670.745999999999</v>
      </c>
      <c r="B433" s="3">
        <v>101062.38</v>
      </c>
      <c r="C433" s="2">
        <f>B433-101065</f>
        <v>-2.6199999999953434</v>
      </c>
    </row>
    <row r="434">
      <c r="A434" s="3">
        <v>42770.745999999999</v>
      </c>
      <c r="B434" s="3">
        <v>101068.59</v>
      </c>
      <c r="C434" s="2">
        <f>B434-101065</f>
        <v>3.5899999999965075</v>
      </c>
    </row>
    <row r="435">
      <c r="A435" s="3">
        <v>42870.745999999999</v>
      </c>
      <c r="B435" s="3">
        <v>101074.78</v>
      </c>
      <c r="C435" s="2">
        <f>B435-101065</f>
        <v>9.7799999999988358</v>
      </c>
    </row>
    <row r="436">
      <c r="A436" s="3">
        <v>42970.745999999999</v>
      </c>
      <c r="B436" s="3">
        <v>101070.02</v>
      </c>
      <c r="C436" s="2">
        <f>B436-101065</f>
        <v>5.0200000000040745</v>
      </c>
    </row>
    <row r="437">
      <c r="A437" s="3">
        <v>43070.745999999999</v>
      </c>
      <c r="B437" s="3">
        <v>101065.28</v>
      </c>
      <c r="C437" s="2">
        <f>B437-101065</f>
        <v>0.27999999999883585</v>
      </c>
    </row>
    <row r="438">
      <c r="A438" s="3">
        <v>43170.745999999999</v>
      </c>
      <c r="B438" s="3">
        <v>101060.53</v>
      </c>
      <c r="C438" s="2">
        <f>B438-101065</f>
        <v>-4.4700000000011642</v>
      </c>
    </row>
    <row r="439">
      <c r="A439" s="3">
        <v>43270.745999999999</v>
      </c>
      <c r="B439" s="3">
        <v>101055.8</v>
      </c>
      <c r="C439" s="2">
        <f>B439-101065</f>
        <v>-9.1999999999970896</v>
      </c>
    </row>
    <row r="440">
      <c r="A440" s="3">
        <v>43370.745999999999</v>
      </c>
      <c r="B440" s="3">
        <v>101062.00999999999</v>
      </c>
      <c r="C440" s="2">
        <f>B440-101065</f>
        <v>-2.9900000000052387</v>
      </c>
    </row>
    <row r="441">
      <c r="A441" s="3">
        <v>43470.745999999999</v>
      </c>
      <c r="B441" s="3">
        <v>101068.22</v>
      </c>
      <c r="C441" s="2">
        <f>B441-101065</f>
        <v>3.2200000000011642</v>
      </c>
    </row>
    <row r="442">
      <c r="A442" s="3">
        <v>43570.745999999999</v>
      </c>
      <c r="B442" s="3">
        <v>101074.42</v>
      </c>
      <c r="C442" s="2">
        <f>B442-101065</f>
        <v>9.4199999999982538</v>
      </c>
    </row>
    <row r="443">
      <c r="A443" s="3">
        <v>43670.745999999999</v>
      </c>
      <c r="B443" s="3">
        <v>101069.67</v>
      </c>
      <c r="C443" s="2">
        <f>B443-101065</f>
        <v>4.6699999999982538</v>
      </c>
    </row>
    <row r="444">
      <c r="A444" s="3">
        <v>43770.745999999999</v>
      </c>
      <c r="B444" s="3">
        <v>101064.92999999999</v>
      </c>
      <c r="C444" s="2">
        <f>B444-101065</f>
        <v>-0.070000000006984919</v>
      </c>
    </row>
    <row r="445">
      <c r="A445" s="3">
        <v>43870.745999999999</v>
      </c>
      <c r="B445" s="3">
        <v>101060.19</v>
      </c>
      <c r="C445" s="2">
        <f>B445-101065</f>
        <v>-4.8099999999976717</v>
      </c>
    </row>
    <row r="446">
      <c r="A446" s="3">
        <v>43970.745999999999</v>
      </c>
      <c r="B446" s="3">
        <v>101066.41</v>
      </c>
      <c r="C446" s="2">
        <f>B446-101065</f>
        <v>1.4100000000034925</v>
      </c>
    </row>
    <row r="447">
      <c r="A447" s="3">
        <v>44070.745999999999</v>
      </c>
      <c r="B447" s="3">
        <v>101072.62</v>
      </c>
      <c r="C447" s="2">
        <f>B447-101065</f>
        <v>7.6199999999953434</v>
      </c>
    </row>
    <row r="448">
      <c r="A448" s="3">
        <v>44170.745999999999</v>
      </c>
      <c r="B448" s="3">
        <v>101067.88</v>
      </c>
      <c r="C448" s="2">
        <f>B448-101065</f>
        <v>2.8800000000046566</v>
      </c>
    </row>
    <row r="449">
      <c r="A449" s="3">
        <v>44270.745999999999</v>
      </c>
      <c r="B449" s="3">
        <v>101063.13</v>
      </c>
      <c r="C449" s="2">
        <f>B449-101065</f>
        <v>-1.8699999999953434</v>
      </c>
    </row>
    <row r="450">
      <c r="A450" s="3">
        <v>44370.745999999999</v>
      </c>
      <c r="B450" s="3">
        <v>101058.39999999999</v>
      </c>
      <c r="C450" s="2">
        <f>B450-101065</f>
        <v>-6.6000000000058208</v>
      </c>
    </row>
    <row r="451">
      <c r="A451" s="3">
        <v>44470.745999999999</v>
      </c>
      <c r="B451" s="3">
        <v>101064.63</v>
      </c>
      <c r="C451" s="2">
        <f>B451-101065</f>
        <v>-0.36999999999534339</v>
      </c>
    </row>
    <row r="452">
      <c r="A452" s="3">
        <v>44570.745999999999</v>
      </c>
      <c r="B452" s="3">
        <v>101070.84</v>
      </c>
      <c r="C452" s="2">
        <f>B452-101065</f>
        <v>5.8399999999965075</v>
      </c>
    </row>
    <row r="453">
      <c r="A453" s="3">
        <v>44670.745999999999</v>
      </c>
      <c r="B453" s="3">
        <v>101077.06</v>
      </c>
      <c r="C453" s="2">
        <f>B453-101065</f>
        <v>12.059999999997672</v>
      </c>
    </row>
    <row r="454">
      <c r="A454" s="3">
        <v>44770.745999999999</v>
      </c>
      <c r="B454" s="3">
        <v>101072.31</v>
      </c>
      <c r="C454" s="2">
        <f>B454-101065</f>
        <v>7.3099999999976717</v>
      </c>
    </row>
    <row r="455">
      <c r="A455" s="3">
        <v>44870.745999999999</v>
      </c>
      <c r="B455" s="3">
        <v>101067.57000000001</v>
      </c>
      <c r="C455" s="2">
        <f>B455-101065</f>
        <v>2.5700000000069849</v>
      </c>
    </row>
    <row r="456">
      <c r="A456" s="3">
        <v>44970.745999999999</v>
      </c>
      <c r="B456" s="3">
        <v>101062.84</v>
      </c>
      <c r="C456" s="2">
        <f>B456-101065</f>
        <v>-2.1600000000034925</v>
      </c>
    </row>
    <row r="457">
      <c r="A457" s="3">
        <v>45070.745999999999</v>
      </c>
      <c r="B457" s="3">
        <v>101058.11</v>
      </c>
      <c r="C457" s="2">
        <f>B457-101065</f>
        <v>-6.8899999999994179</v>
      </c>
    </row>
    <row r="458">
      <c r="A458" s="3">
        <v>45170.745999999999</v>
      </c>
      <c r="B458" s="3">
        <v>101064.34</v>
      </c>
      <c r="C458" s="2">
        <f>B458-101065</f>
        <v>-0.66000000000349246</v>
      </c>
    </row>
    <row r="459">
      <c r="A459" s="3">
        <v>45270.745999999999</v>
      </c>
      <c r="B459" s="3">
        <v>101070.57000000001</v>
      </c>
      <c r="C459" s="2">
        <f>B459-101065</f>
        <v>5.5700000000069849</v>
      </c>
    </row>
    <row r="460">
      <c r="A460" s="3">
        <v>45370.745999999999</v>
      </c>
      <c r="B460" s="3">
        <v>101076.8</v>
      </c>
      <c r="C460" s="2">
        <f>B460-101065</f>
        <v>11.80000000000291</v>
      </c>
    </row>
    <row r="461">
      <c r="A461" s="3">
        <v>45470.745999999999</v>
      </c>
      <c r="B461" s="3">
        <v>101072.05</v>
      </c>
      <c r="C461" s="2">
        <f>B461-101065</f>
        <v>7.0500000000029104</v>
      </c>
    </row>
    <row r="462">
      <c r="A462" s="3">
        <v>45570.745999999999</v>
      </c>
      <c r="B462" s="3">
        <v>101067.31</v>
      </c>
      <c r="C462" s="2">
        <f>B462-101065</f>
        <v>2.3099999999976717</v>
      </c>
    </row>
    <row r="463">
      <c r="A463" s="3">
        <v>45670.745999999999</v>
      </c>
      <c r="B463" s="3">
        <v>101062.59</v>
      </c>
      <c r="C463" s="2">
        <f>B463-101065</f>
        <v>-2.4100000000034925</v>
      </c>
    </row>
    <row r="464">
      <c r="A464" s="3">
        <v>45770.745999999999</v>
      </c>
      <c r="B464" s="3">
        <v>101057.85000000001</v>
      </c>
      <c r="C464" s="2">
        <f>B464-101065</f>
        <v>-7.1499999999941792</v>
      </c>
    </row>
    <row r="465">
      <c r="A465" s="3">
        <v>45870.745999999999</v>
      </c>
      <c r="B465" s="3">
        <v>101064.10000000001</v>
      </c>
      <c r="C465" s="2">
        <f>B465-101065</f>
        <v>-0.89999999999417923</v>
      </c>
    </row>
    <row r="466">
      <c r="A466" s="3">
        <v>45970.745999999999</v>
      </c>
      <c r="B466" s="3">
        <v>101070.34</v>
      </c>
      <c r="C466" s="2">
        <f>B466-101065</f>
        <v>5.3399999999965075</v>
      </c>
    </row>
    <row r="467">
      <c r="A467" s="3">
        <v>46070.745999999999</v>
      </c>
      <c r="B467" s="3">
        <v>101076.57000000001</v>
      </c>
      <c r="C467" s="2">
        <f>B467-101065</f>
        <v>11.570000000006985</v>
      </c>
    </row>
    <row r="468">
      <c r="A468" s="3">
        <v>46170.745999999999</v>
      </c>
      <c r="B468" s="3">
        <v>101071.84</v>
      </c>
      <c r="C468" s="2">
        <f>B468-101065</f>
        <v>6.8399999999965075</v>
      </c>
    </row>
    <row r="469">
      <c r="A469" s="3">
        <v>46270.745999999999</v>
      </c>
      <c r="B469" s="3">
        <v>101067.10000000001</v>
      </c>
      <c r="C469" s="2">
        <f>B469-101065</f>
        <v>2.1000000000058208</v>
      </c>
    </row>
    <row r="470">
      <c r="A470" s="3">
        <v>46370.745999999999</v>
      </c>
      <c r="B470" s="3">
        <v>101062.37</v>
      </c>
      <c r="C470" s="2">
        <f>B470-101065</f>
        <v>-2.6300000000046566</v>
      </c>
    </row>
    <row r="471">
      <c r="A471" s="3">
        <v>46470.745999999999</v>
      </c>
      <c r="B471" s="3">
        <v>101057.64999999999</v>
      </c>
      <c r="C471" s="2">
        <f>B471-101065</f>
        <v>-7.3500000000058208</v>
      </c>
    </row>
    <row r="472">
      <c r="A472" s="3">
        <v>46570.745999999999</v>
      </c>
      <c r="B472" s="3">
        <v>101063.89999999999</v>
      </c>
      <c r="C472" s="2">
        <f>B472-101065</f>
        <v>-1.1000000000058208</v>
      </c>
    </row>
    <row r="473">
      <c r="A473" s="3">
        <v>46670.745999999999</v>
      </c>
      <c r="B473" s="3">
        <v>101070.14</v>
      </c>
      <c r="C473" s="2">
        <f>B473-101065</f>
        <v>5.1399999999994179</v>
      </c>
    </row>
    <row r="474">
      <c r="A474" s="3">
        <v>46770.745999999999</v>
      </c>
      <c r="B474" s="3">
        <v>101076.39</v>
      </c>
      <c r="C474" s="2">
        <f>B474-101065</f>
        <v>11.389999999999418</v>
      </c>
    </row>
    <row r="475">
      <c r="A475" s="3">
        <v>46870.745999999999</v>
      </c>
      <c r="B475" s="3">
        <v>101071.64999999999</v>
      </c>
      <c r="C475" s="2">
        <f>B475-101065</f>
        <v>6.6499999999941792</v>
      </c>
    </row>
    <row r="476">
      <c r="A476" s="3">
        <v>46970.745999999999</v>
      </c>
      <c r="B476" s="3">
        <v>101066.92</v>
      </c>
      <c r="C476" s="2">
        <f>B476-101065</f>
        <v>1.9199999999982538</v>
      </c>
    </row>
    <row r="477">
      <c r="A477" s="3">
        <v>47070.745999999999</v>
      </c>
      <c r="B477" s="3">
        <v>101062.2</v>
      </c>
      <c r="C477" s="2">
        <f>B477-101065</f>
        <v>-2.8000000000029104</v>
      </c>
    </row>
    <row r="478">
      <c r="A478" s="3">
        <v>47170.745999999999</v>
      </c>
      <c r="B478" s="3">
        <v>101057.48</v>
      </c>
      <c r="C478" s="2">
        <f>B478-101065</f>
        <v>-7.5200000000040745</v>
      </c>
    </row>
    <row r="479">
      <c r="A479" s="3">
        <v>47270.745999999999</v>
      </c>
      <c r="B479" s="3">
        <v>101063.73</v>
      </c>
      <c r="C479" s="2">
        <f>B479-101065</f>
        <v>-1.2700000000040745</v>
      </c>
    </row>
    <row r="480">
      <c r="A480" s="3">
        <v>47370.745999999999</v>
      </c>
      <c r="B480" s="3">
        <v>101069.99000000001</v>
      </c>
      <c r="C480" s="2">
        <f>B480-101065</f>
        <v>4.9900000000052387</v>
      </c>
    </row>
    <row r="481">
      <c r="A481" s="3">
        <v>47470.745999999999</v>
      </c>
      <c r="B481" s="3">
        <v>101076.24000000001</v>
      </c>
      <c r="C481" s="2">
        <f>B481-101065</f>
        <v>11.240000000005239</v>
      </c>
    </row>
    <row r="482">
      <c r="A482" s="3">
        <v>47570.745999999999</v>
      </c>
      <c r="B482" s="3">
        <v>101071.52</v>
      </c>
      <c r="C482" s="2">
        <f>B482-101065</f>
        <v>6.5200000000040745</v>
      </c>
    </row>
    <row r="483">
      <c r="A483" s="3">
        <v>47670.745999999999</v>
      </c>
      <c r="B483" s="3">
        <v>101066.78999999999</v>
      </c>
      <c r="C483" s="2">
        <f>B483-101065</f>
        <v>1.7899999999935972</v>
      </c>
    </row>
    <row r="484">
      <c r="A484" s="3">
        <v>47770.745999999999</v>
      </c>
      <c r="B484" s="3">
        <v>101062.06</v>
      </c>
      <c r="C484" s="2">
        <f>B484-101065</f>
        <v>-2.9400000000023283</v>
      </c>
    </row>
    <row r="485">
      <c r="A485" s="3">
        <v>47870.745999999999</v>
      </c>
      <c r="B485" s="3">
        <v>101057.34</v>
      </c>
      <c r="C485" s="2">
        <f>B485-101065</f>
        <v>-7.6600000000034925</v>
      </c>
    </row>
    <row r="486">
      <c r="A486" s="3">
        <v>47970.745999999999</v>
      </c>
      <c r="B486" s="3">
        <v>101063.62</v>
      </c>
      <c r="C486" s="2">
        <f>B486-101065</f>
        <v>-1.3800000000046566</v>
      </c>
    </row>
    <row r="487">
      <c r="A487" s="3">
        <v>48070.745999999999</v>
      </c>
      <c r="B487" s="3">
        <v>101069.88</v>
      </c>
      <c r="C487" s="2">
        <f>B487-101065</f>
        <v>4.8800000000046566</v>
      </c>
    </row>
    <row r="488">
      <c r="A488" s="3">
        <v>48170.745999999999</v>
      </c>
      <c r="B488" s="3">
        <v>101076.14</v>
      </c>
      <c r="C488" s="2">
        <f>B488-101065</f>
        <v>11.139999999999418</v>
      </c>
    </row>
    <row r="489">
      <c r="A489" s="3">
        <v>48270.745999999999</v>
      </c>
      <c r="B489" s="3">
        <v>101071.41</v>
      </c>
      <c r="C489" s="2">
        <f>B489-101065</f>
        <v>6.4100000000034925</v>
      </c>
    </row>
    <row r="490">
      <c r="A490" s="3">
        <v>48370.745999999999</v>
      </c>
      <c r="B490" s="3">
        <v>101066.69</v>
      </c>
      <c r="C490" s="2">
        <f>B490-101065</f>
        <v>1.6900000000023283</v>
      </c>
    </row>
    <row r="491">
      <c r="A491" s="3">
        <v>48470.745999999999</v>
      </c>
      <c r="B491" s="3">
        <v>101061.97</v>
      </c>
      <c r="C491" s="2">
        <f>B491-101065</f>
        <v>-3.0299999999988358</v>
      </c>
    </row>
    <row r="492">
      <c r="A492" s="3">
        <v>48570.745999999999</v>
      </c>
      <c r="B492" s="3">
        <v>101057.25999999999</v>
      </c>
      <c r="C492" s="2">
        <f>B492-101065</f>
        <v>-7.7400000000052387</v>
      </c>
    </row>
    <row r="493">
      <c r="A493" s="3">
        <v>48670.745999999999</v>
      </c>
      <c r="B493" s="3">
        <v>101063.53</v>
      </c>
      <c r="C493" s="2">
        <f>B493-101065</f>
        <v>-1.4700000000011642</v>
      </c>
    </row>
    <row r="494">
      <c r="A494" s="3">
        <v>48770.745999999999</v>
      </c>
      <c r="B494" s="3">
        <v>101069.8</v>
      </c>
      <c r="C494" s="2">
        <f>B494-101065</f>
        <v>4.8000000000029104</v>
      </c>
    </row>
    <row r="495">
      <c r="A495" s="3">
        <v>48870.745999999999</v>
      </c>
      <c r="B495" s="3">
        <v>101076.08</v>
      </c>
      <c r="C495" s="2">
        <f>B495-101065</f>
        <v>11.080000000001746</v>
      </c>
    </row>
    <row r="496">
      <c r="A496" s="3">
        <v>48970.745999999999</v>
      </c>
      <c r="B496" s="3">
        <v>101071.35000000001</v>
      </c>
      <c r="C496" s="2">
        <f>B496-101065</f>
        <v>6.3500000000058208</v>
      </c>
    </row>
    <row r="497">
      <c r="A497" s="3">
        <v>49070.745999999999</v>
      </c>
      <c r="B497" s="3">
        <v>101066.63</v>
      </c>
      <c r="C497" s="2">
        <f>B497-101065</f>
        <v>1.6300000000046566</v>
      </c>
    </row>
    <row r="498">
      <c r="A498" s="3">
        <v>49170.745999999999</v>
      </c>
      <c r="B498" s="3">
        <v>101061.91</v>
      </c>
      <c r="C498" s="2">
        <f>B498-101065</f>
        <v>-3.0899999999965075</v>
      </c>
    </row>
    <row r="499">
      <c r="A499" s="3">
        <v>49270.745999999999</v>
      </c>
      <c r="B499" s="3">
        <v>101057.2</v>
      </c>
      <c r="C499" s="2">
        <f>B499-101065</f>
        <v>-7.8000000000029104</v>
      </c>
    </row>
    <row r="500">
      <c r="A500" s="3">
        <v>49370.745999999999</v>
      </c>
      <c r="B500" s="3">
        <v>101063.49000000001</v>
      </c>
      <c r="C500" s="2">
        <f>B500-101065</f>
        <v>-1.5099999999947613</v>
      </c>
    </row>
    <row r="501">
      <c r="A501" s="3">
        <v>49470.745999999999</v>
      </c>
      <c r="B501" s="3">
        <v>101069.77</v>
      </c>
      <c r="C501" s="2">
        <f>B501-101065</f>
        <v>4.7700000000040745</v>
      </c>
    </row>
    <row r="502">
      <c r="A502" s="3">
        <v>49570.745999999999</v>
      </c>
      <c r="B502" s="3">
        <v>101076.05</v>
      </c>
      <c r="C502" s="2">
        <f>B502-101065</f>
        <v>11.05000000000291</v>
      </c>
    </row>
    <row r="503">
      <c r="A503" s="3">
        <v>49670.745999999999</v>
      </c>
      <c r="B503" s="3">
        <v>101071.33</v>
      </c>
      <c r="C503" s="2">
        <f>B503-101065</f>
        <v>6.3300000000017462</v>
      </c>
    </row>
    <row r="504">
      <c r="A504" s="3">
        <v>49770.745999999999</v>
      </c>
      <c r="B504" s="3">
        <v>101066.61</v>
      </c>
      <c r="C504" s="2">
        <f>B504-101065</f>
        <v>1.6100000000005821</v>
      </c>
    </row>
    <row r="505">
      <c r="A505" s="3">
        <v>49870.745999999999</v>
      </c>
      <c r="B505" s="3">
        <v>101061.89999999999</v>
      </c>
      <c r="C505" s="2">
        <f>B505-101065</f>
        <v>-3.1000000000058208</v>
      </c>
    </row>
    <row r="506">
      <c r="A506" s="3">
        <v>49970.745999999999</v>
      </c>
      <c r="B506" s="3">
        <v>101057.2</v>
      </c>
      <c r="C506" s="2">
        <f>B506-101065</f>
        <v>-7.8000000000029104</v>
      </c>
    </row>
    <row r="507">
      <c r="A507" s="3">
        <v>50070.745999999999</v>
      </c>
      <c r="B507" s="3">
        <v>101063.48</v>
      </c>
      <c r="C507" s="2">
        <f>B507-101065</f>
        <v>-1.5200000000040745</v>
      </c>
    </row>
    <row r="508">
      <c r="A508" s="3">
        <v>50170.745999999999</v>
      </c>
      <c r="B508" s="3">
        <v>101069.77</v>
      </c>
      <c r="C508" s="2">
        <f>B508-101065</f>
        <v>4.7700000000040745</v>
      </c>
    </row>
    <row r="509">
      <c r="A509" s="3">
        <v>50270.745999999999</v>
      </c>
      <c r="B509" s="3">
        <v>101076.06</v>
      </c>
      <c r="C509" s="2">
        <f>B509-101065</f>
        <v>11.059999999997672</v>
      </c>
    </row>
    <row r="510">
      <c r="A510" s="3">
        <v>50370.745999999999</v>
      </c>
      <c r="B510" s="3">
        <v>101071.34</v>
      </c>
      <c r="C510" s="2">
        <f>B510-101065</f>
        <v>6.3399999999965075</v>
      </c>
    </row>
    <row r="511">
      <c r="A511" s="3">
        <v>50470.745999999999</v>
      </c>
      <c r="B511" s="3">
        <v>101066.63</v>
      </c>
      <c r="C511" s="2">
        <f>B511-101065</f>
        <v>1.6300000000046566</v>
      </c>
    </row>
    <row r="512">
      <c r="A512" s="3">
        <v>50570.745999999999</v>
      </c>
      <c r="B512" s="3">
        <v>101061.92</v>
      </c>
      <c r="C512" s="2">
        <f>B512-101065</f>
        <v>-3.0800000000017462</v>
      </c>
    </row>
    <row r="513">
      <c r="A513" s="3">
        <v>50670.745999999999</v>
      </c>
      <c r="B513" s="3">
        <v>101057.22</v>
      </c>
      <c r="C513" s="2">
        <f>B513-101065</f>
        <v>-7.7799999999988358</v>
      </c>
    </row>
    <row r="514">
      <c r="A514" s="3">
        <v>50770.745999999999</v>
      </c>
      <c r="B514" s="3">
        <v>101063.52</v>
      </c>
      <c r="C514" s="2">
        <f>B514-101065</f>
        <v>-1.4799999999959255</v>
      </c>
    </row>
    <row r="515">
      <c r="A515" s="3">
        <v>50870.745999999999</v>
      </c>
      <c r="B515" s="3">
        <v>101069.82000000001</v>
      </c>
      <c r="C515" s="2">
        <f>B515-101065</f>
        <v>4.8200000000069849</v>
      </c>
    </row>
    <row r="516">
      <c r="A516" s="3">
        <v>50970.745999999999</v>
      </c>
      <c r="B516" s="3">
        <v>101076.11</v>
      </c>
      <c r="C516" s="2">
        <f>B516-101065</f>
        <v>11.110000000000582</v>
      </c>
    </row>
    <row r="517">
      <c r="A517" s="3">
        <v>51070.745999999999</v>
      </c>
      <c r="B517" s="3">
        <v>101071.39999999999</v>
      </c>
      <c r="C517" s="2">
        <f>B517-101065</f>
        <v>6.3999999999941792</v>
      </c>
    </row>
    <row r="518">
      <c r="A518" s="3">
        <v>51170.745999999999</v>
      </c>
      <c r="B518" s="3">
        <v>101066.69</v>
      </c>
      <c r="C518" s="2">
        <f>B518-101065</f>
        <v>1.6900000000023283</v>
      </c>
    </row>
    <row r="519">
      <c r="A519" s="3">
        <v>51270.745999999999</v>
      </c>
      <c r="B519" s="3">
        <v>101061.98</v>
      </c>
      <c r="C519" s="2">
        <f>B519-101065</f>
        <v>-3.0200000000040745</v>
      </c>
    </row>
    <row r="520">
      <c r="A520" s="3">
        <v>51370.745999999999</v>
      </c>
      <c r="B520" s="3">
        <v>101057.28</v>
      </c>
      <c r="C520" s="2">
        <f>B520-101065</f>
        <v>-7.7200000000011642</v>
      </c>
    </row>
    <row r="521">
      <c r="A521" s="3">
        <v>51470.745999999999</v>
      </c>
      <c r="B521" s="3">
        <v>101063.59</v>
      </c>
      <c r="C521" s="2">
        <f>B521-101065</f>
        <v>-1.4100000000034925</v>
      </c>
    </row>
    <row r="522">
      <c r="A522" s="3">
        <v>51570.745999999999</v>
      </c>
      <c r="B522" s="3">
        <v>101069.89999999999</v>
      </c>
      <c r="C522" s="2">
        <f>B522-101065</f>
        <v>4.8999999999941792</v>
      </c>
    </row>
    <row r="523">
      <c r="A523" s="3">
        <v>51670.745999999999</v>
      </c>
      <c r="B523" s="3">
        <v>101076.2</v>
      </c>
      <c r="C523" s="2">
        <f>B523-101065</f>
        <v>11.19999999999709</v>
      </c>
    </row>
    <row r="524">
      <c r="A524" s="3">
        <v>51770.745999999999</v>
      </c>
      <c r="B524" s="3">
        <v>101071.48</v>
      </c>
      <c r="C524" s="2">
        <f>B524-101065</f>
        <v>6.4799999999959255</v>
      </c>
    </row>
    <row r="525">
      <c r="A525" s="3">
        <v>51870.745999999999</v>
      </c>
      <c r="B525" s="3">
        <v>101066.78</v>
      </c>
      <c r="C525" s="2">
        <f>B525-101065</f>
        <v>1.7799999999988358</v>
      </c>
    </row>
    <row r="526">
      <c r="A526" s="3">
        <v>51970.745999999999</v>
      </c>
      <c r="B526" s="3">
        <v>101062.08</v>
      </c>
      <c r="C526" s="2">
        <f>B526-101065</f>
        <v>-2.9199999999982538</v>
      </c>
    </row>
    <row r="527">
      <c r="A527" s="3">
        <v>52070.745999999999</v>
      </c>
      <c r="B527" s="3">
        <v>101057.38</v>
      </c>
      <c r="C527" s="2">
        <f>B527-101065</f>
        <v>-7.6199999999953434</v>
      </c>
    </row>
    <row r="528">
      <c r="A528" s="3">
        <v>52170.745999999999</v>
      </c>
      <c r="B528" s="3">
        <v>101063.7</v>
      </c>
      <c r="C528" s="2">
        <f>B528-101065</f>
        <v>-1.3000000000029104</v>
      </c>
    </row>
    <row r="529">
      <c r="A529" s="3">
        <v>52270.745999999999</v>
      </c>
      <c r="B529" s="3">
        <v>101070.00999999999</v>
      </c>
      <c r="C529" s="2">
        <f>B529-101065</f>
        <v>5.0099999999947613</v>
      </c>
    </row>
    <row r="530">
      <c r="A530" s="3">
        <v>52370.745999999999</v>
      </c>
      <c r="B530" s="3">
        <v>101076.32000000001</v>
      </c>
      <c r="C530" s="2">
        <f>B530-101065</f>
        <v>11.320000000006985</v>
      </c>
    </row>
    <row r="531">
      <c r="A531" s="3">
        <v>52470.745999999999</v>
      </c>
      <c r="B531" s="3">
        <v>101071.61</v>
      </c>
      <c r="C531" s="2">
        <f>B531-101065</f>
        <v>6.6100000000005821</v>
      </c>
    </row>
    <row r="532">
      <c r="A532" s="3">
        <v>52570.745999999999</v>
      </c>
      <c r="B532" s="3">
        <v>101066.91</v>
      </c>
      <c r="C532" s="2">
        <f>B532-101065</f>
        <v>1.9100000000034925</v>
      </c>
    </row>
    <row r="533">
      <c r="A533" s="3">
        <v>52670.745999999999</v>
      </c>
      <c r="B533" s="3">
        <v>101062.2</v>
      </c>
      <c r="C533" s="2">
        <f>B533-101065</f>
        <v>-2.8000000000029104</v>
      </c>
    </row>
    <row r="534">
      <c r="A534" s="3">
        <v>52770.745999999999</v>
      </c>
      <c r="B534" s="3">
        <v>101057.50999999999</v>
      </c>
      <c r="C534" s="2">
        <f>B534-101065</f>
        <v>-7.4900000000052387</v>
      </c>
    </row>
    <row r="535">
      <c r="A535" s="3">
        <v>52870.745999999999</v>
      </c>
      <c r="B535" s="3">
        <v>101063.84</v>
      </c>
      <c r="C535" s="2">
        <f>B535-101065</f>
        <v>-1.1600000000034925</v>
      </c>
    </row>
    <row r="536">
      <c r="A536" s="3">
        <v>52970.745999999999</v>
      </c>
      <c r="B536" s="3">
        <v>101070.16</v>
      </c>
      <c r="C536" s="2">
        <f>B536-101065</f>
        <v>5.1600000000034925</v>
      </c>
    </row>
    <row r="537">
      <c r="A537" s="3">
        <v>53070.745999999999</v>
      </c>
      <c r="B537" s="3">
        <v>101076.48</v>
      </c>
      <c r="C537" s="2">
        <f>B537-101065</f>
        <v>11.479999999995925</v>
      </c>
    </row>
    <row r="538">
      <c r="A538" s="3">
        <v>53170.745999999999</v>
      </c>
      <c r="B538" s="3">
        <v>101071.77</v>
      </c>
      <c r="C538" s="2">
        <f>B538-101065</f>
        <v>6.7700000000040745</v>
      </c>
    </row>
    <row r="539">
      <c r="A539" s="3">
        <v>53270.745999999999</v>
      </c>
      <c r="B539" s="3">
        <v>101067.07000000001</v>
      </c>
      <c r="C539" s="2">
        <f>B539-101065</f>
        <v>2.0700000000069849</v>
      </c>
    </row>
    <row r="540">
      <c r="A540" s="3">
        <v>53370.745999999999</v>
      </c>
      <c r="B540" s="3">
        <v>101062.38</v>
      </c>
      <c r="C540" s="2">
        <f>B540-101065</f>
        <v>-2.6199999999953434</v>
      </c>
    </row>
    <row r="541">
      <c r="A541" s="3">
        <v>53470.745999999999</v>
      </c>
      <c r="B541" s="3">
        <v>101057.67999999999</v>
      </c>
      <c r="C541" s="2">
        <f>B541-101065</f>
        <v>-7.3200000000069849</v>
      </c>
    </row>
    <row r="542">
      <c r="A542" s="3">
        <v>53570.745999999999</v>
      </c>
      <c r="B542" s="3">
        <v>101064.02</v>
      </c>
      <c r="C542" s="2">
        <f>B542-101065</f>
        <v>-0.97999999999592546</v>
      </c>
    </row>
    <row r="543">
      <c r="A543" s="3">
        <v>53670.745999999999</v>
      </c>
      <c r="B543" s="3">
        <v>101070.34</v>
      </c>
      <c r="C543" s="2">
        <f>B543-101065</f>
        <v>5.3399999999965075</v>
      </c>
    </row>
    <row r="544">
      <c r="A544" s="3">
        <v>53770.745999999999</v>
      </c>
      <c r="B544" s="3">
        <v>101076.67</v>
      </c>
      <c r="C544" s="2">
        <f>B544-101065</f>
        <v>11.669999999998254</v>
      </c>
    </row>
    <row r="545">
      <c r="A545" s="3">
        <v>53870.745999999999</v>
      </c>
      <c r="B545" s="3">
        <v>101071.97</v>
      </c>
      <c r="C545" s="2">
        <f>B545-101065</f>
        <v>6.9700000000011642</v>
      </c>
    </row>
    <row r="546">
      <c r="A546" s="3">
        <v>53970.745999999999</v>
      </c>
      <c r="B546" s="3">
        <v>101067.27</v>
      </c>
      <c r="C546" s="2">
        <f>B546-101065</f>
        <v>2.2700000000040745</v>
      </c>
    </row>
    <row r="547">
      <c r="A547" s="3">
        <v>54070.745999999999</v>
      </c>
      <c r="B547" s="3">
        <v>101062.58</v>
      </c>
      <c r="C547" s="2">
        <f>B547-101065</f>
        <v>-2.4199999999982538</v>
      </c>
    </row>
    <row r="548">
      <c r="A548" s="3">
        <v>54170.745999999999</v>
      </c>
      <c r="B548" s="3">
        <v>101057.88</v>
      </c>
      <c r="C548" s="2">
        <f>B548-101065</f>
        <v>-7.1199999999953434</v>
      </c>
    </row>
    <row r="549">
      <c r="A549" s="3">
        <v>54270.745999999999</v>
      </c>
      <c r="B549" s="3">
        <v>101064.23</v>
      </c>
      <c r="C549" s="2">
        <f>B549-101065</f>
        <v>-0.77000000000407454</v>
      </c>
    </row>
    <row r="550">
      <c r="A550" s="3">
        <v>54370.745999999999</v>
      </c>
      <c r="B550" s="3">
        <v>101070.56</v>
      </c>
      <c r="C550" s="2">
        <f>B550-101065</f>
        <v>5.5599999999976717</v>
      </c>
    </row>
    <row r="551">
      <c r="A551" s="3">
        <v>54470.745999999999</v>
      </c>
      <c r="B551" s="3">
        <v>101076.89999999999</v>
      </c>
      <c r="C551" s="2">
        <f>B551-101065</f>
        <v>11.899999999994179</v>
      </c>
    </row>
    <row r="552">
      <c r="A552" s="3">
        <v>54570.745999999999</v>
      </c>
      <c r="B552" s="3">
        <v>101072.2</v>
      </c>
      <c r="C552" s="2">
        <f>B552-101065</f>
        <v>7.1999999999970896</v>
      </c>
    </row>
    <row r="553">
      <c r="A553" s="3">
        <v>54670.745999999999</v>
      </c>
      <c r="B553" s="3">
        <v>101067.5</v>
      </c>
      <c r="C553" s="2">
        <f>B553-101065</f>
        <v>2.5</v>
      </c>
    </row>
    <row r="554">
      <c r="A554" s="3">
        <v>54770.745999999999</v>
      </c>
      <c r="B554" s="3">
        <v>101062.81</v>
      </c>
      <c r="C554" s="2">
        <f>B554-101065</f>
        <v>-2.1900000000023283</v>
      </c>
    </row>
    <row r="555">
      <c r="A555" s="3">
        <v>54870.745999999999</v>
      </c>
      <c r="B555" s="3">
        <v>101058.13</v>
      </c>
      <c r="C555" s="2">
        <f>B555-101065</f>
        <v>-6.8699999999953434</v>
      </c>
    </row>
    <row r="556">
      <c r="A556" s="3">
        <v>54970.745999999999</v>
      </c>
      <c r="B556" s="3">
        <v>101064.48</v>
      </c>
      <c r="C556" s="2">
        <f>B556-101065</f>
        <v>-0.52000000000407454</v>
      </c>
    </row>
    <row r="557">
      <c r="A557" s="3">
        <v>55070.745999999999</v>
      </c>
      <c r="B557" s="3">
        <v>101070.82000000001</v>
      </c>
      <c r="C557" s="2">
        <f>B557-101065</f>
        <v>5.8200000000069849</v>
      </c>
    </row>
    <row r="558">
      <c r="A558" s="3">
        <v>55170.745999999999</v>
      </c>
      <c r="B558" s="3">
        <v>101077.16</v>
      </c>
      <c r="C558" s="2">
        <f>B558-101065</f>
        <v>12.160000000003492</v>
      </c>
    </row>
    <row r="559">
      <c r="A559" s="3">
        <v>55270.745999999999</v>
      </c>
      <c r="B559" s="3">
        <v>101072.46000000001</v>
      </c>
      <c r="C559" s="2">
        <f>B559-101065</f>
        <v>7.4600000000064028</v>
      </c>
    </row>
    <row r="560">
      <c r="A560" s="3">
        <v>55370.745999999999</v>
      </c>
      <c r="B560" s="3">
        <v>101067.77</v>
      </c>
      <c r="C560" s="2">
        <f>B560-101065</f>
        <v>2.7700000000040745</v>
      </c>
    </row>
    <row r="561">
      <c r="A561" s="3">
        <v>55470.745999999999</v>
      </c>
      <c r="B561" s="3">
        <v>101063.08</v>
      </c>
      <c r="C561" s="2">
        <f>B561-101065</f>
        <v>-1.9199999999982538</v>
      </c>
    </row>
    <row r="562">
      <c r="A562" s="3">
        <v>55570.745999999999</v>
      </c>
      <c r="B562" s="3">
        <v>101058.39</v>
      </c>
      <c r="C562" s="2">
        <f>B562-101065</f>
        <v>-6.6100000000005821</v>
      </c>
    </row>
    <row r="563">
      <c r="A563" s="3">
        <v>55670.745999999999</v>
      </c>
      <c r="B563" s="3">
        <v>101064.75</v>
      </c>
      <c r="C563" s="2">
        <f>B563-101065</f>
        <v>-0.25</v>
      </c>
    </row>
    <row r="564">
      <c r="A564" s="3">
        <v>55770.745999999999</v>
      </c>
      <c r="B564" s="3">
        <v>101071.11</v>
      </c>
      <c r="C564" s="2">
        <f>B564-101065</f>
        <v>6.1100000000005821</v>
      </c>
    </row>
    <row r="565">
      <c r="A565" s="3">
        <v>55870.745999999999</v>
      </c>
      <c r="B565" s="3">
        <v>101077.45</v>
      </c>
      <c r="C565" s="2">
        <f>B565-101065</f>
        <v>12.44999999999709</v>
      </c>
    </row>
    <row r="566">
      <c r="A566" s="3">
        <v>55970.745999999999</v>
      </c>
      <c r="B566" s="3">
        <v>101072.75999999999</v>
      </c>
      <c r="C566" s="2">
        <f>B566-101065</f>
        <v>7.7599999999947613</v>
      </c>
    </row>
    <row r="567">
      <c r="A567" s="3">
        <v>56070.745999999999</v>
      </c>
      <c r="B567" s="3">
        <v>101068.07000000001</v>
      </c>
      <c r="C567" s="2">
        <f>B567-101065</f>
        <v>3.0700000000069849</v>
      </c>
    </row>
    <row r="568">
      <c r="A568" s="3">
        <v>56170.745999999999</v>
      </c>
      <c r="B568" s="3">
        <v>101063.38</v>
      </c>
      <c r="C568" s="2">
        <f>B568-101065</f>
        <v>-1.6199999999953434</v>
      </c>
    </row>
    <row r="569">
      <c r="A569" s="3">
        <v>56270.745999999999</v>
      </c>
      <c r="B569" s="3">
        <v>101058.7</v>
      </c>
      <c r="C569" s="2">
        <f>B569-101065</f>
        <v>-6.3000000000029104</v>
      </c>
    </row>
    <row r="570">
      <c r="A570" s="3">
        <v>56370.745999999999</v>
      </c>
      <c r="B570" s="3">
        <v>101065.06</v>
      </c>
      <c r="C570" s="2">
        <f>B570-101065</f>
        <v>0.059999999997671694</v>
      </c>
    </row>
    <row r="571">
      <c r="A571" s="3">
        <v>56470.745999999999</v>
      </c>
      <c r="B571" s="3">
        <v>101071.42</v>
      </c>
      <c r="C571" s="2">
        <f>B571-101065</f>
        <v>6.4199999999982538</v>
      </c>
    </row>
    <row r="572">
      <c r="A572" s="3">
        <v>56570.745999999999</v>
      </c>
      <c r="B572" s="3">
        <v>101066.73</v>
      </c>
      <c r="C572" s="2">
        <f>B572-101065</f>
        <v>1.7299999999959255</v>
      </c>
    </row>
    <row r="573">
      <c r="A573" s="3">
        <v>56670.745999999999</v>
      </c>
      <c r="B573" s="3">
        <v>101062.05</v>
      </c>
      <c r="C573" s="2">
        <f>B573-101065</f>
        <v>-2.9499999999970896</v>
      </c>
    </row>
    <row r="574">
      <c r="A574" s="3">
        <v>56770.745999999999</v>
      </c>
      <c r="B574" s="3">
        <v>101057.38</v>
      </c>
      <c r="C574" s="2">
        <f>B574-101065</f>
        <v>-7.6199999999953434</v>
      </c>
    </row>
    <row r="575">
      <c r="A575" s="3">
        <v>56870.745999999999</v>
      </c>
      <c r="B575" s="3">
        <v>101063.75</v>
      </c>
      <c r="C575" s="2">
        <f>B575-101065</f>
        <v>-1.25</v>
      </c>
    </row>
    <row r="576">
      <c r="A576" s="3">
        <v>56970.745999999999</v>
      </c>
      <c r="B576" s="3">
        <v>101070.12</v>
      </c>
      <c r="C576" s="2">
        <f>B576-101065</f>
        <v>5.1199999999953434</v>
      </c>
    </row>
    <row r="577">
      <c r="A577" s="3">
        <v>57070.745999999999</v>
      </c>
      <c r="B577" s="3">
        <v>101076.48</v>
      </c>
      <c r="C577" s="2">
        <f>B577-101065</f>
        <v>11.479999999995925</v>
      </c>
    </row>
    <row r="578">
      <c r="A578" s="3">
        <v>57170.745999999999</v>
      </c>
      <c r="B578" s="3">
        <v>101071.78999999999</v>
      </c>
      <c r="C578" s="2">
        <f>B578-101065</f>
        <v>6.7899999999935972</v>
      </c>
    </row>
    <row r="579">
      <c r="A579" s="3">
        <v>57270.745999999999</v>
      </c>
      <c r="B579" s="3">
        <v>101067.10000000001</v>
      </c>
      <c r="C579" s="2">
        <f>B579-101065</f>
        <v>2.1000000000058208</v>
      </c>
    </row>
    <row r="580">
      <c r="A580" s="3">
        <v>57370.745999999999</v>
      </c>
      <c r="B580" s="3">
        <v>101062.42</v>
      </c>
      <c r="C580" s="2">
        <f>B580-101065</f>
        <v>-2.5800000000017462</v>
      </c>
    </row>
    <row r="581">
      <c r="A581" s="3">
        <v>57470.745999999999</v>
      </c>
      <c r="B581" s="3">
        <v>101057.74000000001</v>
      </c>
      <c r="C581" s="2">
        <f>B581-101065</f>
        <v>-7.2599999999947613</v>
      </c>
    </row>
    <row r="582">
      <c r="A582" s="3">
        <v>57570.745999999999</v>
      </c>
      <c r="B582" s="3">
        <v>101064.13</v>
      </c>
      <c r="C582" s="2">
        <f>B582-101065</f>
        <v>-0.86999999999534339</v>
      </c>
    </row>
    <row r="583">
      <c r="A583" s="3">
        <v>57670.745999999999</v>
      </c>
      <c r="B583" s="3">
        <v>101070.5</v>
      </c>
      <c r="C583" s="2">
        <f>B583-101065</f>
        <v>5.5</v>
      </c>
    </row>
    <row r="584">
      <c r="A584" s="3">
        <v>57770.745999999999</v>
      </c>
      <c r="B584" s="3">
        <v>101076.88</v>
      </c>
      <c r="C584" s="2">
        <f>B584-101065</f>
        <v>11.880000000004657</v>
      </c>
    </row>
    <row r="585">
      <c r="A585" s="3">
        <v>57870.745999999999</v>
      </c>
      <c r="B585" s="3">
        <v>101072.17999999999</v>
      </c>
      <c r="C585" s="2">
        <f>B585-101065</f>
        <v>7.1799999999930151</v>
      </c>
    </row>
    <row r="586">
      <c r="A586" s="3">
        <v>57970.745999999999</v>
      </c>
      <c r="B586" s="3">
        <v>101067.5</v>
      </c>
      <c r="C586" s="2">
        <f>B586-101065</f>
        <v>2.5</v>
      </c>
    </row>
    <row r="587">
      <c r="A587" s="3">
        <v>58070.745999999999</v>
      </c>
      <c r="B587" s="3">
        <v>101062.82000000001</v>
      </c>
      <c r="C587" s="2">
        <f>B587-101065</f>
        <v>-2.1799999999930151</v>
      </c>
    </row>
    <row r="588">
      <c r="A588" s="3">
        <v>58170.745999999999</v>
      </c>
      <c r="B588" s="3">
        <v>101058.14999999999</v>
      </c>
      <c r="C588" s="2">
        <f>B588-101065</f>
        <v>-6.8500000000058208</v>
      </c>
    </row>
    <row r="589">
      <c r="A589" s="3">
        <v>58270.745999999999</v>
      </c>
      <c r="B589" s="3">
        <v>101064.53</v>
      </c>
      <c r="C589" s="2">
        <f>B589-101065</f>
        <v>-0.47000000000116415</v>
      </c>
    </row>
    <row r="590">
      <c r="A590" s="3">
        <v>58370.745999999999</v>
      </c>
      <c r="B590" s="3">
        <v>101070.91</v>
      </c>
      <c r="C590" s="2">
        <f>B590-101065</f>
        <v>5.9100000000034925</v>
      </c>
    </row>
    <row r="591">
      <c r="A591" s="3">
        <v>58470.745999999999</v>
      </c>
      <c r="B591" s="3">
        <v>101077.3</v>
      </c>
      <c r="C591" s="2">
        <f>B591-101065</f>
        <v>12.30000000000291</v>
      </c>
    </row>
    <row r="592">
      <c r="A592" s="3">
        <v>58570.745999999999</v>
      </c>
      <c r="B592" s="3">
        <v>101072.61</v>
      </c>
      <c r="C592" s="2">
        <f>B592-101065</f>
        <v>7.6100000000005821</v>
      </c>
    </row>
    <row r="593">
      <c r="A593" s="3">
        <v>58670.745999999999</v>
      </c>
      <c r="B593" s="3">
        <v>101067.92999999999</v>
      </c>
      <c r="C593" s="2">
        <f>B593-101065</f>
        <v>2.9299999999930151</v>
      </c>
    </row>
    <row r="594">
      <c r="A594" s="3">
        <v>58770.745999999999</v>
      </c>
      <c r="B594" s="3">
        <v>101063.25</v>
      </c>
      <c r="C594" s="2">
        <f>B594-101065</f>
        <v>-1.75</v>
      </c>
    </row>
    <row r="595">
      <c r="A595" s="3">
        <v>58870.745999999999</v>
      </c>
      <c r="B595" s="3">
        <v>101058.58</v>
      </c>
      <c r="C595" s="2">
        <f>B595-101065</f>
        <v>-6.4199999999982538</v>
      </c>
    </row>
    <row r="596">
      <c r="A596" s="3">
        <v>58970.745999999999</v>
      </c>
      <c r="B596" s="3">
        <v>101064.98</v>
      </c>
      <c r="C596" s="2">
        <f>B596-101065</f>
        <v>-0.020000000004074536</v>
      </c>
    </row>
    <row r="597">
      <c r="A597" s="3">
        <v>59070.745999999999</v>
      </c>
      <c r="B597" s="3">
        <v>101071.36</v>
      </c>
      <c r="C597" s="2">
        <f>B597-101065</f>
        <v>6.3600000000005821</v>
      </c>
    </row>
    <row r="598">
      <c r="A598" s="3">
        <v>59170.745999999999</v>
      </c>
      <c r="B598" s="3">
        <v>101077.75</v>
      </c>
      <c r="C598" s="2">
        <f>B598-101065</f>
        <v>12.75</v>
      </c>
    </row>
    <row r="599">
      <c r="A599" s="3">
        <v>59270.745999999999</v>
      </c>
      <c r="B599" s="3">
        <v>101073.06</v>
      </c>
      <c r="C599" s="2">
        <f>B599-101065</f>
        <v>8.0599999999976717</v>
      </c>
    </row>
    <row r="600">
      <c r="A600" s="3">
        <v>59370.745999999999</v>
      </c>
      <c r="B600" s="3">
        <v>101068.38</v>
      </c>
      <c r="C600" s="2">
        <f>B600-101065</f>
        <v>3.3800000000046566</v>
      </c>
    </row>
    <row r="601">
      <c r="A601" s="3">
        <v>59470.745999999999</v>
      </c>
      <c r="B601" s="3">
        <v>101063.71000000001</v>
      </c>
      <c r="C601" s="2">
        <f>B601-101065</f>
        <v>-1.2899999999935972</v>
      </c>
    </row>
    <row r="602">
      <c r="A602" s="3">
        <v>59570.745999999999</v>
      </c>
      <c r="B602" s="3">
        <v>101059.03999999999</v>
      </c>
      <c r="C602" s="2">
        <f>B602-101065</f>
        <v>-5.9600000000064028</v>
      </c>
    </row>
    <row r="603">
      <c r="A603" s="3">
        <v>59670.745999999999</v>
      </c>
      <c r="B603" s="3">
        <v>101065.45</v>
      </c>
      <c r="C603" s="2">
        <f>B603-101065</f>
        <v>0.44999999999708962</v>
      </c>
    </row>
    <row r="604">
      <c r="A604" s="3">
        <v>59770.745999999999</v>
      </c>
      <c r="B604" s="3">
        <v>101071.84</v>
      </c>
      <c r="C604" s="2">
        <f>B604-101065</f>
        <v>6.8399999999965075</v>
      </c>
    </row>
    <row r="605">
      <c r="A605" s="3">
        <v>59870.745999999999</v>
      </c>
      <c r="B605" s="3">
        <v>101067.16</v>
      </c>
      <c r="C605" s="2">
        <f>B605-101065</f>
        <v>2.1600000000034925</v>
      </c>
    </row>
    <row r="606">
      <c r="A606" s="3">
        <v>59970.745999999999</v>
      </c>
      <c r="B606" s="3">
        <v>101062.49000000001</v>
      </c>
      <c r="C606" s="2">
        <f>B606-101065</f>
        <v>-2.5099999999947613</v>
      </c>
    </row>
    <row r="607">
      <c r="A607" s="3">
        <v>60070.745999999999</v>
      </c>
      <c r="B607" s="3">
        <v>101057.83</v>
      </c>
      <c r="C607" s="2">
        <f>B607-101065</f>
        <v>-7.1699999999982538</v>
      </c>
    </row>
    <row r="608">
      <c r="A608" s="3">
        <v>60170.745999999999</v>
      </c>
      <c r="B608" s="3">
        <v>101064.23</v>
      </c>
      <c r="C608" s="2">
        <f>B608-101065</f>
        <v>-0.77000000000407454</v>
      </c>
    </row>
    <row r="609">
      <c r="A609" s="3">
        <v>60270.745999999999</v>
      </c>
      <c r="B609" s="3">
        <v>101070.64</v>
      </c>
      <c r="C609" s="2">
        <f>B609-101065</f>
        <v>5.6399999999994179</v>
      </c>
    </row>
    <row r="610">
      <c r="A610" s="3">
        <v>60370.745999999999</v>
      </c>
      <c r="B610" s="3">
        <v>101077.03999999999</v>
      </c>
      <c r="C610" s="2">
        <f>B610-101065</f>
        <v>12.039999999993597</v>
      </c>
    </row>
    <row r="611">
      <c r="A611" s="3">
        <v>60470.745999999999</v>
      </c>
      <c r="B611" s="3">
        <v>101072.36</v>
      </c>
      <c r="C611" s="2">
        <f>B611-101065</f>
        <v>7.3600000000005821</v>
      </c>
    </row>
    <row r="612">
      <c r="A612" s="3">
        <v>60570.745999999999</v>
      </c>
      <c r="B612" s="3">
        <v>101067.67999999999</v>
      </c>
      <c r="C612" s="2">
        <f>B612-101065</f>
        <v>2.6799999999930151</v>
      </c>
    </row>
    <row r="613">
      <c r="A613" s="3">
        <v>60670.745999999999</v>
      </c>
      <c r="B613" s="3">
        <v>101063.02</v>
      </c>
      <c r="C613" s="2">
        <f>B613-101065</f>
        <v>-1.9799999999959255</v>
      </c>
    </row>
    <row r="614">
      <c r="A614" s="3">
        <v>60770.745999999999</v>
      </c>
      <c r="B614" s="3">
        <v>101058.35000000001</v>
      </c>
      <c r="C614" s="2">
        <f>B614-101065</f>
        <v>-6.6499999999941792</v>
      </c>
    </row>
    <row r="615">
      <c r="A615" s="3">
        <v>60870.745999999999</v>
      </c>
      <c r="B615" s="3">
        <v>101064.77</v>
      </c>
      <c r="C615" s="2">
        <f>B615-101065</f>
        <v>-0.22999999999592546</v>
      </c>
    </row>
    <row r="616">
      <c r="A616" s="3">
        <v>60970.745999999999</v>
      </c>
      <c r="B616" s="3">
        <v>101071.17</v>
      </c>
      <c r="C616" s="2">
        <f>B616-101065</f>
        <v>6.1699999999982538</v>
      </c>
    </row>
    <row r="617">
      <c r="A617" s="3">
        <v>61070.745999999999</v>
      </c>
      <c r="B617" s="3">
        <v>101077.58</v>
      </c>
      <c r="C617" s="2">
        <f>B617-101065</f>
        <v>12.580000000001746</v>
      </c>
    </row>
    <row r="618">
      <c r="A618" s="3">
        <v>61170.745999999999</v>
      </c>
      <c r="B618" s="3">
        <v>101072.91</v>
      </c>
      <c r="C618" s="2">
        <f>B618-101065</f>
        <v>7.9100000000034925</v>
      </c>
    </row>
    <row r="619">
      <c r="A619" s="3">
        <v>61270.745999999999</v>
      </c>
      <c r="B619" s="3">
        <v>101068.23</v>
      </c>
      <c r="C619" s="2">
        <f>B619-101065</f>
        <v>3.2299999999959255</v>
      </c>
    </row>
    <row r="620">
      <c r="A620" s="3">
        <v>61370.745999999999</v>
      </c>
      <c r="B620" s="3">
        <v>101063.56</v>
      </c>
      <c r="C620" s="2">
        <f>B620-101065</f>
        <v>-1.4400000000023283</v>
      </c>
    </row>
    <row r="621">
      <c r="A621" s="3">
        <v>61470.745999999999</v>
      </c>
      <c r="B621" s="3">
        <v>101058.89999999999</v>
      </c>
      <c r="C621" s="2">
        <f>B621-101065</f>
        <v>-6.1000000000058208</v>
      </c>
    </row>
    <row r="622">
      <c r="A622" s="3">
        <v>61570.745999999999</v>
      </c>
      <c r="B622" s="3">
        <v>101065.32000000001</v>
      </c>
      <c r="C622" s="2">
        <f>B622-101065</f>
        <v>0.32000000000698492</v>
      </c>
    </row>
    <row r="623">
      <c r="A623" s="3">
        <v>61670.745999999999</v>
      </c>
      <c r="B623" s="3">
        <v>101071.74000000001</v>
      </c>
      <c r="C623" s="2">
        <f>B623-101065</f>
        <v>6.7400000000052387</v>
      </c>
    </row>
    <row r="624">
      <c r="A624" s="3">
        <v>61770.745999999999</v>
      </c>
      <c r="B624" s="3">
        <v>101067.07000000001</v>
      </c>
      <c r="C624" s="2">
        <f>B624-101065</f>
        <v>2.0700000000069849</v>
      </c>
    </row>
    <row r="625">
      <c r="A625" s="3">
        <v>61870.745999999999</v>
      </c>
      <c r="B625" s="3">
        <v>101062.41</v>
      </c>
      <c r="C625" s="2">
        <f>B625-101065</f>
        <v>-2.5899999999965075</v>
      </c>
    </row>
    <row r="626">
      <c r="A626" s="3">
        <v>61970.745999999999</v>
      </c>
      <c r="B626" s="3">
        <v>101057.75</v>
      </c>
      <c r="C626" s="2">
        <f>B626-101065</f>
        <v>-7.25</v>
      </c>
    </row>
    <row r="627">
      <c r="A627" s="3">
        <v>62070.745999999999</v>
      </c>
      <c r="B627" s="3">
        <v>101064.17999999999</v>
      </c>
      <c r="C627" s="2">
        <f>B627-101065</f>
        <v>-0.82000000000698492</v>
      </c>
    </row>
    <row r="628">
      <c r="A628" s="3">
        <v>62170.745999999999</v>
      </c>
      <c r="B628" s="3">
        <v>101070.60000000001</v>
      </c>
      <c r="C628" s="2">
        <f>B628-101065</f>
        <v>5.6000000000058208</v>
      </c>
    </row>
    <row r="629">
      <c r="A629" s="3">
        <v>62270.745999999999</v>
      </c>
      <c r="B629" s="3">
        <v>101077.02</v>
      </c>
      <c r="C629" s="2">
        <f>B629-101065</f>
        <v>12.020000000004075</v>
      </c>
    </row>
    <row r="630">
      <c r="A630" s="3">
        <v>62370.745999999999</v>
      </c>
      <c r="B630" s="3">
        <v>101072.35000000001</v>
      </c>
      <c r="C630" s="2">
        <f>B630-101065</f>
        <v>7.3500000000058208</v>
      </c>
    </row>
    <row r="631">
      <c r="A631" s="3">
        <v>62470.745999999999</v>
      </c>
      <c r="B631" s="3">
        <v>101067.67999999999</v>
      </c>
      <c r="C631" s="2">
        <f>B631-101065</f>
        <v>2.6799999999930151</v>
      </c>
    </row>
    <row r="632">
      <c r="A632" s="3">
        <v>62570.745999999999</v>
      </c>
      <c r="B632" s="3">
        <v>101063.02</v>
      </c>
      <c r="C632" s="2">
        <f>B632-101065</f>
        <v>-1.9799999999959255</v>
      </c>
    </row>
    <row r="633">
      <c r="A633" s="3">
        <v>62670.745999999999</v>
      </c>
      <c r="B633" s="3">
        <v>101058.36</v>
      </c>
      <c r="C633" s="2">
        <f>B633-101065</f>
        <v>-6.6399999999994179</v>
      </c>
    </row>
    <row r="634">
      <c r="A634" s="3">
        <v>62770.745999999999</v>
      </c>
      <c r="B634" s="3">
        <v>101064.8</v>
      </c>
      <c r="C634" s="2">
        <f>B634-101065</f>
        <v>-0.19999999999708962</v>
      </c>
    </row>
    <row r="635">
      <c r="A635" s="3">
        <v>62870.745999999999</v>
      </c>
      <c r="B635" s="3">
        <v>101071.23</v>
      </c>
      <c r="C635" s="2">
        <f>B635-101065</f>
        <v>6.2299999999959255</v>
      </c>
    </row>
    <row r="636">
      <c r="A636" s="3">
        <v>62970.745999999999</v>
      </c>
      <c r="B636" s="3">
        <v>101077.64999999999</v>
      </c>
      <c r="C636" s="2">
        <f>B636-101065</f>
        <v>12.649999999994179</v>
      </c>
    </row>
    <row r="637">
      <c r="A637" s="3">
        <v>63070.745999999999</v>
      </c>
      <c r="B637" s="3">
        <v>101072.98</v>
      </c>
      <c r="C637" s="2">
        <f>B637-101065</f>
        <v>7.9799999999959255</v>
      </c>
    </row>
    <row r="638">
      <c r="A638" s="3">
        <v>63170.745999999999</v>
      </c>
      <c r="B638" s="3">
        <v>101068.31</v>
      </c>
      <c r="C638" s="2">
        <f>B638-101065</f>
        <v>3.3099999999976717</v>
      </c>
    </row>
    <row r="639">
      <c r="A639" s="3">
        <v>63270.745999999999</v>
      </c>
      <c r="B639" s="3">
        <v>101063.66</v>
      </c>
      <c r="C639" s="2">
        <f>B639-101065</f>
        <v>-1.3399999999965075</v>
      </c>
    </row>
    <row r="640">
      <c r="A640" s="3">
        <v>63370.745999999999</v>
      </c>
      <c r="B640" s="3">
        <v>101059</v>
      </c>
      <c r="C640" s="2">
        <f>B640-101065</f>
        <v>-6</v>
      </c>
    </row>
    <row r="641">
      <c r="A641" s="3">
        <v>63470.745999999999</v>
      </c>
      <c r="B641" s="3">
        <v>101065.44</v>
      </c>
      <c r="C641" s="2">
        <f>B641-101065</f>
        <v>0.44000000000232831</v>
      </c>
    </row>
    <row r="642">
      <c r="A642" s="3">
        <v>63570.745999999999</v>
      </c>
      <c r="B642" s="3">
        <v>101071.88</v>
      </c>
      <c r="C642" s="2">
        <f>B642-101065</f>
        <v>6.8800000000046566</v>
      </c>
    </row>
    <row r="643">
      <c r="A643" s="3">
        <v>63670.745999999999</v>
      </c>
      <c r="B643" s="3">
        <v>101067.21000000001</v>
      </c>
      <c r="C643" s="2">
        <f>B643-101065</f>
        <v>2.2100000000064028</v>
      </c>
    </row>
    <row r="644">
      <c r="A644" s="3">
        <v>63770.745999999999</v>
      </c>
      <c r="B644" s="3">
        <v>101062.55</v>
      </c>
      <c r="C644" s="2">
        <f>B644-101065</f>
        <v>-2.4499999999970896</v>
      </c>
    </row>
    <row r="645">
      <c r="A645" s="3">
        <v>63870.745999999999</v>
      </c>
      <c r="B645" s="3">
        <v>101057.89999999999</v>
      </c>
      <c r="C645" s="2">
        <f>B645-101065</f>
        <v>-7.1000000000058208</v>
      </c>
    </row>
    <row r="646">
      <c r="A646" s="3">
        <v>63970.745999999999</v>
      </c>
      <c r="B646" s="3">
        <v>101064.35000000001</v>
      </c>
      <c r="C646" s="2">
        <f>B646-101065</f>
        <v>-0.64999999999417923</v>
      </c>
    </row>
    <row r="647">
      <c r="A647" s="3">
        <v>64070.745999999999</v>
      </c>
      <c r="B647" s="3">
        <v>101070.8</v>
      </c>
      <c r="C647" s="2">
        <f>B647-101065</f>
        <v>5.8000000000029104</v>
      </c>
    </row>
    <row r="648">
      <c r="A648" s="3">
        <v>64170.745999999999</v>
      </c>
      <c r="B648" s="3">
        <v>101077.23</v>
      </c>
      <c r="C648" s="2">
        <f>B648-101065</f>
        <v>12.229999999995925</v>
      </c>
    </row>
    <row r="649">
      <c r="A649" s="3">
        <v>64270.745999999999</v>
      </c>
      <c r="B649" s="3">
        <v>101072.57000000001</v>
      </c>
      <c r="C649" s="2">
        <f>B649-101065</f>
        <v>7.5700000000069849</v>
      </c>
    </row>
    <row r="650">
      <c r="A650" s="3">
        <v>64370.745999999999</v>
      </c>
      <c r="B650" s="3">
        <v>101067.91</v>
      </c>
      <c r="C650" s="2">
        <f>B650-101065</f>
        <v>2.9100000000034925</v>
      </c>
    </row>
    <row r="651">
      <c r="A651" s="3">
        <v>64470.745999999999</v>
      </c>
      <c r="B651" s="3">
        <v>101063.25</v>
      </c>
      <c r="C651" s="2">
        <f>B651-101065</f>
        <v>-1.75</v>
      </c>
    </row>
    <row r="652">
      <c r="A652" s="3">
        <v>64570.745999999999</v>
      </c>
      <c r="B652" s="3">
        <v>101058.59</v>
      </c>
      <c r="C652" s="2">
        <f>B652-101065</f>
        <v>-6.4100000000034925</v>
      </c>
    </row>
    <row r="653">
      <c r="A653" s="3">
        <v>64670.745999999999</v>
      </c>
      <c r="B653" s="3">
        <v>101065.05</v>
      </c>
      <c r="C653" s="2">
        <f>B653-101065</f>
        <v>0.050000000002910383</v>
      </c>
    </row>
    <row r="654">
      <c r="A654" s="3">
        <v>64770.745999999999</v>
      </c>
      <c r="B654" s="3">
        <v>101071.5</v>
      </c>
      <c r="C654" s="2">
        <f>B654-101065</f>
        <v>6.5</v>
      </c>
    </row>
    <row r="655">
      <c r="A655" s="3">
        <v>64870.745999999999</v>
      </c>
      <c r="B655" s="3">
        <v>101066.84</v>
      </c>
      <c r="C655" s="2">
        <f>B655-101065</f>
        <v>1.8399999999965075</v>
      </c>
    </row>
    <row r="656">
      <c r="A656" s="3">
        <v>64970.745999999999</v>
      </c>
      <c r="B656" s="3">
        <v>101062.19</v>
      </c>
      <c r="C656" s="2">
        <f>B656-101065</f>
        <v>-2.8099999999976717</v>
      </c>
    </row>
    <row r="657">
      <c r="A657" s="3">
        <v>65070.745999999999</v>
      </c>
      <c r="B657" s="3">
        <v>101057.53999999999</v>
      </c>
      <c r="C657" s="2">
        <f>B657-101065</f>
        <v>-7.4600000000064028</v>
      </c>
    </row>
    <row r="658">
      <c r="A658" s="3">
        <v>65170.745999999999</v>
      </c>
      <c r="B658" s="3">
        <v>101064</v>
      </c>
      <c r="C658" s="2">
        <f>B658-101065</f>
        <v>-1</v>
      </c>
    </row>
    <row r="659">
      <c r="A659" s="3">
        <v>65270.745999999999</v>
      </c>
      <c r="B659" s="3">
        <v>101070.46000000001</v>
      </c>
      <c r="C659" s="2">
        <f>B659-101065</f>
        <v>5.4600000000064028</v>
      </c>
    </row>
    <row r="660">
      <c r="A660" s="3">
        <v>65370.745999999999</v>
      </c>
      <c r="B660" s="3">
        <v>101076.91</v>
      </c>
      <c r="C660" s="2">
        <f>B660-101065</f>
        <v>11.910000000003492</v>
      </c>
    </row>
    <row r="661">
      <c r="A661" s="3">
        <v>65470.745999999999</v>
      </c>
      <c r="B661" s="3">
        <v>101072.25</v>
      </c>
      <c r="C661" s="2">
        <f>B661-101065</f>
        <v>7.25</v>
      </c>
    </row>
    <row r="662">
      <c r="A662" s="3">
        <v>65570.75</v>
      </c>
      <c r="B662" s="3">
        <v>101067.59</v>
      </c>
      <c r="C662" s="2">
        <f>B662-101065</f>
        <v>2.5899999999965075</v>
      </c>
    </row>
    <row r="663">
      <c r="A663" s="3">
        <v>65670.75</v>
      </c>
      <c r="B663" s="3">
        <v>101062.94</v>
      </c>
      <c r="C663" s="2">
        <f>B663-101065</f>
        <v>-2.0599999999976717</v>
      </c>
    </row>
    <row r="664">
      <c r="A664" s="3">
        <v>65770.75</v>
      </c>
      <c r="B664" s="3">
        <v>101058.28999999999</v>
      </c>
      <c r="C664" s="2">
        <f>B664-101065</f>
        <v>-6.7100000000064028</v>
      </c>
    </row>
    <row r="665">
      <c r="A665" s="3">
        <v>65870.75</v>
      </c>
      <c r="B665" s="3">
        <v>101064.75999999999</v>
      </c>
      <c r="C665" s="2">
        <f>B665-101065</f>
        <v>-0.24000000000523869</v>
      </c>
    </row>
    <row r="666">
      <c r="A666" s="3">
        <v>65970.75</v>
      </c>
      <c r="B666" s="3">
        <v>101071.22</v>
      </c>
      <c r="C666" s="2">
        <f>B666-101065</f>
        <v>6.2200000000011642</v>
      </c>
    </row>
    <row r="667">
      <c r="A667" s="3">
        <v>66070.75</v>
      </c>
      <c r="B667" s="3">
        <v>101077.67999999999</v>
      </c>
      <c r="C667" s="2">
        <f>B667-101065</f>
        <v>12.679999999993015</v>
      </c>
    </row>
    <row r="668">
      <c r="A668" s="3">
        <v>66170.75</v>
      </c>
      <c r="B668" s="3">
        <v>101073.02</v>
      </c>
      <c r="C668" s="2">
        <f>B668-101065</f>
        <v>8.0200000000040745</v>
      </c>
    </row>
    <row r="669">
      <c r="A669" s="3">
        <v>66270.75</v>
      </c>
      <c r="B669" s="3">
        <v>101068.36</v>
      </c>
      <c r="C669" s="2">
        <f>B669-101065</f>
        <v>3.3600000000005821</v>
      </c>
    </row>
    <row r="670">
      <c r="A670" s="3">
        <v>66370.75</v>
      </c>
      <c r="B670" s="3">
        <v>101063.71000000001</v>
      </c>
      <c r="C670" s="2">
        <f>B670-101065</f>
        <v>-1.2899999999935972</v>
      </c>
    </row>
    <row r="671">
      <c r="A671" s="3">
        <v>66470.75</v>
      </c>
      <c r="B671" s="3">
        <v>101059.06</v>
      </c>
      <c r="C671" s="2">
        <f>B671-101065</f>
        <v>-5.9400000000023283</v>
      </c>
    </row>
    <row r="672">
      <c r="A672" s="3">
        <v>66570.75</v>
      </c>
      <c r="B672" s="3">
        <v>101065.53999999999</v>
      </c>
      <c r="C672" s="2">
        <f>B672-101065</f>
        <v>0.53999999999359716</v>
      </c>
    </row>
    <row r="673">
      <c r="A673" s="3">
        <v>66670.75</v>
      </c>
      <c r="B673" s="3">
        <v>101072.00999999999</v>
      </c>
      <c r="C673" s="2">
        <f>B673-101065</f>
        <v>7.0099999999947613</v>
      </c>
    </row>
    <row r="674">
      <c r="A674" s="3">
        <v>66770.75</v>
      </c>
      <c r="B674" s="3">
        <v>101067.36</v>
      </c>
      <c r="C674" s="2">
        <f>B674-101065</f>
        <v>2.3600000000005821</v>
      </c>
    </row>
    <row r="675">
      <c r="A675" s="3">
        <v>66870.75</v>
      </c>
      <c r="B675" s="3">
        <v>101062.7</v>
      </c>
      <c r="C675" s="2">
        <f>B675-101065</f>
        <v>-2.3000000000029104</v>
      </c>
    </row>
    <row r="676">
      <c r="A676" s="3">
        <v>66970.75</v>
      </c>
      <c r="B676" s="3">
        <v>101058.06</v>
      </c>
      <c r="C676" s="2">
        <f>B676-101065</f>
        <v>-6.9400000000023283</v>
      </c>
    </row>
    <row r="677">
      <c r="A677" s="3">
        <v>67070.75</v>
      </c>
      <c r="B677" s="3">
        <v>101064.53999999999</v>
      </c>
      <c r="C677" s="2">
        <f>B677-101065</f>
        <v>-0.46000000000640284</v>
      </c>
    </row>
    <row r="678">
      <c r="A678" s="3">
        <v>67170.75</v>
      </c>
      <c r="B678" s="3">
        <v>101071.02</v>
      </c>
      <c r="C678" s="2">
        <f>B678-101065</f>
        <v>6.0200000000040745</v>
      </c>
    </row>
    <row r="679">
      <c r="A679" s="3">
        <v>67270.75</v>
      </c>
      <c r="B679" s="3">
        <v>101077.49000000001</v>
      </c>
      <c r="C679" s="2">
        <f>B679-101065</f>
        <v>12.490000000005239</v>
      </c>
    </row>
    <row r="680">
      <c r="A680" s="3">
        <v>67370.75</v>
      </c>
      <c r="B680" s="3">
        <v>101072.84</v>
      </c>
      <c r="C680" s="2">
        <f>B680-101065</f>
        <v>7.8399999999965075</v>
      </c>
    </row>
    <row r="681">
      <c r="A681" s="3">
        <v>67470.75</v>
      </c>
      <c r="B681" s="3">
        <v>101068.17999999999</v>
      </c>
      <c r="C681" s="2">
        <f>B681-101065</f>
        <v>3.1799999999930151</v>
      </c>
    </row>
    <row r="682">
      <c r="A682" s="3">
        <v>67570.75</v>
      </c>
      <c r="B682" s="3">
        <v>101063.53</v>
      </c>
      <c r="C682" s="2">
        <f>B682-101065</f>
        <v>-1.4700000000011642</v>
      </c>
    </row>
    <row r="683">
      <c r="A683" s="3">
        <v>67670.75</v>
      </c>
      <c r="B683" s="3">
        <v>101058.89</v>
      </c>
      <c r="C683" s="2">
        <f>B683-101065</f>
        <v>-6.1100000000005821</v>
      </c>
    </row>
    <row r="684">
      <c r="A684" s="3">
        <v>67770.75</v>
      </c>
      <c r="B684" s="3">
        <v>101065.38</v>
      </c>
      <c r="C684" s="2">
        <f>B684-101065</f>
        <v>0.38000000000465661</v>
      </c>
    </row>
    <row r="685">
      <c r="A685" s="3">
        <v>67870.75</v>
      </c>
      <c r="B685" s="3">
        <v>101071.86</v>
      </c>
      <c r="C685" s="2">
        <f>B685-101065</f>
        <v>6.8600000000005821</v>
      </c>
    </row>
    <row r="686">
      <c r="A686" s="3">
        <v>67970.75</v>
      </c>
      <c r="B686" s="3">
        <v>101067.21000000001</v>
      </c>
      <c r="C686" s="2">
        <f>B686-101065</f>
        <v>2.2100000000064028</v>
      </c>
    </row>
    <row r="687">
      <c r="A687" s="3">
        <v>68070.75</v>
      </c>
      <c r="B687" s="3">
        <v>101062.56</v>
      </c>
      <c r="C687" s="2">
        <f>B687-101065</f>
        <v>-2.4400000000023283</v>
      </c>
    </row>
    <row r="688">
      <c r="A688" s="3">
        <v>68170.75</v>
      </c>
      <c r="B688" s="3">
        <v>101057.92</v>
      </c>
      <c r="C688" s="2">
        <f>B688-101065</f>
        <v>-7.0800000000017462</v>
      </c>
    </row>
    <row r="689">
      <c r="A689" s="3">
        <v>68270.75</v>
      </c>
      <c r="B689" s="3">
        <v>101064.41</v>
      </c>
      <c r="C689" s="2">
        <f>B689-101065</f>
        <v>-0.58999999999650754</v>
      </c>
    </row>
    <row r="690">
      <c r="A690" s="3">
        <v>68370.75</v>
      </c>
      <c r="B690" s="3">
        <v>101070.91</v>
      </c>
      <c r="C690" s="2">
        <f>B690-101065</f>
        <v>5.9100000000034925</v>
      </c>
    </row>
    <row r="691">
      <c r="A691" s="3">
        <v>68470.75</v>
      </c>
      <c r="B691" s="3">
        <v>101077.39</v>
      </c>
      <c r="C691" s="2">
        <f>B691-101065</f>
        <v>12.389999999999418</v>
      </c>
    </row>
    <row r="692">
      <c r="A692" s="3">
        <v>68570.75</v>
      </c>
      <c r="B692" s="3">
        <v>101072.73</v>
      </c>
      <c r="C692" s="2">
        <f>B692-101065</f>
        <v>7.7299999999959255</v>
      </c>
    </row>
    <row r="693">
      <c r="A693" s="3">
        <v>68670.75</v>
      </c>
      <c r="B693" s="3">
        <v>101068.09</v>
      </c>
      <c r="C693" s="2">
        <f>B693-101065</f>
        <v>3.0899999999965075</v>
      </c>
    </row>
    <row r="694">
      <c r="A694" s="3">
        <v>68770.75</v>
      </c>
      <c r="B694" s="3">
        <v>101063.45</v>
      </c>
      <c r="C694" s="2">
        <f>B694-101065</f>
        <v>-1.5500000000029104</v>
      </c>
    </row>
    <row r="695">
      <c r="A695" s="3">
        <v>68870.75</v>
      </c>
      <c r="B695" s="3">
        <v>101058.8</v>
      </c>
      <c r="C695" s="2">
        <f>B695-101065</f>
        <v>-6.1999999999970896</v>
      </c>
    </row>
    <row r="696">
      <c r="A696" s="3">
        <v>68970.75</v>
      </c>
      <c r="B696" s="3">
        <v>101065.3</v>
      </c>
      <c r="C696" s="2">
        <f>B696-101065</f>
        <v>0.30000000000291038</v>
      </c>
    </row>
    <row r="697">
      <c r="A697" s="3">
        <v>69070.75</v>
      </c>
      <c r="B697" s="3">
        <v>101071.8</v>
      </c>
      <c r="C697" s="2">
        <f>B697-101065</f>
        <v>6.8000000000029104</v>
      </c>
    </row>
    <row r="698">
      <c r="A698" s="3">
        <v>69170.75</v>
      </c>
      <c r="B698" s="3">
        <v>101067.14999999999</v>
      </c>
      <c r="C698" s="2">
        <f>B698-101065</f>
        <v>2.1499999999941792</v>
      </c>
    </row>
    <row r="699">
      <c r="A699" s="3">
        <v>69270.75</v>
      </c>
      <c r="B699" s="3">
        <v>101062.50999999999</v>
      </c>
      <c r="C699" s="2">
        <f>B699-101065</f>
        <v>-2.4900000000052387</v>
      </c>
    </row>
    <row r="700">
      <c r="A700" s="3">
        <v>69370.75</v>
      </c>
      <c r="B700" s="3">
        <v>101057.87</v>
      </c>
      <c r="C700" s="2">
        <f>B700-101065</f>
        <v>-7.1300000000046566</v>
      </c>
    </row>
    <row r="701">
      <c r="A701" s="3">
        <v>69470.75</v>
      </c>
      <c r="B701" s="3">
        <v>101064.38</v>
      </c>
      <c r="C701" s="2">
        <f>B701-101065</f>
        <v>-0.61999999999534339</v>
      </c>
    </row>
    <row r="702">
      <c r="A702" s="3">
        <v>69570.75</v>
      </c>
      <c r="B702" s="3">
        <v>101070.88</v>
      </c>
      <c r="C702" s="2">
        <f>B702-101065</f>
        <v>5.8800000000046566</v>
      </c>
    </row>
    <row r="703">
      <c r="A703" s="3">
        <v>69670.75</v>
      </c>
      <c r="B703" s="3">
        <v>101077.37</v>
      </c>
      <c r="C703" s="2">
        <f>B703-101065</f>
        <v>12.369999999995343</v>
      </c>
    </row>
    <row r="704">
      <c r="A704" s="3">
        <v>69770.75</v>
      </c>
      <c r="B704" s="3">
        <v>101072.72</v>
      </c>
      <c r="C704" s="2">
        <f>B704-101065</f>
        <v>7.7200000000011642</v>
      </c>
    </row>
    <row r="705">
      <c r="A705" s="3">
        <v>69870.75</v>
      </c>
      <c r="B705" s="3">
        <v>101068.08</v>
      </c>
      <c r="C705" s="2">
        <f>B705-101065</f>
        <v>3.0800000000017462</v>
      </c>
    </row>
    <row r="706">
      <c r="A706" s="3">
        <v>69970.75</v>
      </c>
      <c r="B706" s="3">
        <v>101063.44</v>
      </c>
      <c r="C706" s="2">
        <f>B706-101065</f>
        <v>-1.5599999999976717</v>
      </c>
    </row>
    <row r="707">
      <c r="A707" s="3">
        <v>70070.75</v>
      </c>
      <c r="B707" s="3">
        <v>101058.8</v>
      </c>
      <c r="C707" s="2">
        <f>B707-101065</f>
        <v>-6.1999999999970896</v>
      </c>
    </row>
    <row r="708">
      <c r="A708" s="3">
        <v>70170.75</v>
      </c>
      <c r="B708" s="3">
        <v>101065.31</v>
      </c>
      <c r="C708" s="2">
        <f>B708-101065</f>
        <v>0.30999999999767169</v>
      </c>
    </row>
    <row r="709">
      <c r="A709" s="3">
        <v>70270.75</v>
      </c>
      <c r="B709" s="3">
        <v>101071.82000000001</v>
      </c>
      <c r="C709" s="2">
        <f>B709-101065</f>
        <v>6.8200000000069849</v>
      </c>
    </row>
    <row r="710">
      <c r="A710" s="3">
        <v>70370.75</v>
      </c>
      <c r="B710" s="3">
        <v>101067.17</v>
      </c>
      <c r="C710" s="2">
        <f>B710-101065</f>
        <v>2.1699999999982538</v>
      </c>
    </row>
    <row r="711">
      <c r="A711" s="3">
        <v>70470.75</v>
      </c>
      <c r="B711" s="3">
        <v>101062.53999999999</v>
      </c>
      <c r="C711" s="2">
        <f>B711-101065</f>
        <v>-2.4600000000064028</v>
      </c>
    </row>
    <row r="712">
      <c r="A712" s="3">
        <v>70570.75</v>
      </c>
      <c r="B712" s="3">
        <v>101057.89999999999</v>
      </c>
      <c r="C712" s="2">
        <f>B712-101065</f>
        <v>-7.1000000000058208</v>
      </c>
    </row>
    <row r="713">
      <c r="A713" s="3">
        <v>70670.75</v>
      </c>
      <c r="B713" s="3">
        <v>101064.42</v>
      </c>
      <c r="C713" s="2">
        <f>B713-101065</f>
        <v>-0.58000000000174623</v>
      </c>
    </row>
    <row r="714">
      <c r="A714" s="3">
        <v>70770.75</v>
      </c>
      <c r="B714" s="3">
        <v>101070.92999999999</v>
      </c>
      <c r="C714" s="2">
        <f>B714-101065</f>
        <v>5.9299999999930151</v>
      </c>
    </row>
    <row r="715">
      <c r="A715" s="3">
        <v>70870.75</v>
      </c>
      <c r="B715" s="3">
        <v>101077.44</v>
      </c>
      <c r="C715" s="2">
        <f>B715-101065</f>
        <v>12.440000000002328</v>
      </c>
    </row>
    <row r="716">
      <c r="A716" s="3">
        <v>70970.75</v>
      </c>
      <c r="B716" s="3">
        <v>101072.78999999999</v>
      </c>
      <c r="C716" s="2">
        <f>B716-101065</f>
        <v>7.7899999999935972</v>
      </c>
    </row>
    <row r="717">
      <c r="A717" s="3">
        <v>71070.75</v>
      </c>
      <c r="B717" s="3">
        <v>101068.14999999999</v>
      </c>
      <c r="C717" s="2">
        <f>B717-101065</f>
        <v>3.1499999999941792</v>
      </c>
    </row>
    <row r="718">
      <c r="A718" s="3">
        <v>71170.75</v>
      </c>
      <c r="B718" s="3">
        <v>101063.50999999999</v>
      </c>
      <c r="C718" s="2">
        <f>B718-101065</f>
        <v>-1.4900000000052387</v>
      </c>
    </row>
    <row r="719">
      <c r="A719" s="3">
        <v>71270.75</v>
      </c>
      <c r="B719" s="3">
        <v>101058.88</v>
      </c>
      <c r="C719" s="2">
        <f>B719-101065</f>
        <v>-6.1199999999953434</v>
      </c>
    </row>
    <row r="720">
      <c r="A720" s="3">
        <v>71370.75</v>
      </c>
      <c r="B720" s="3">
        <v>101065.39999999999</v>
      </c>
      <c r="C720" s="2">
        <f>B720-101065</f>
        <v>0.39999999999417923</v>
      </c>
    </row>
    <row r="721">
      <c r="A721" s="3">
        <v>71470.75</v>
      </c>
      <c r="B721" s="3">
        <v>101071.92</v>
      </c>
      <c r="C721" s="2">
        <f>B721-101065</f>
        <v>6.9199999999982538</v>
      </c>
    </row>
    <row r="722">
      <c r="A722" s="3">
        <v>71570.75</v>
      </c>
      <c r="B722" s="3">
        <v>101067.28</v>
      </c>
      <c r="C722" s="2">
        <f>B722-101065</f>
        <v>2.2799999999988358</v>
      </c>
    </row>
    <row r="723">
      <c r="A723" s="3">
        <v>71670.75</v>
      </c>
      <c r="B723" s="3">
        <v>101062.64</v>
      </c>
      <c r="C723" s="2">
        <f>B723-101065</f>
        <v>-2.3600000000005821</v>
      </c>
    </row>
    <row r="724">
      <c r="A724" s="3">
        <v>71770.75</v>
      </c>
      <c r="B724" s="3">
        <v>101058.02</v>
      </c>
      <c r="C724" s="2">
        <f>B724-101065</f>
        <v>-6.9799999999959255</v>
      </c>
    </row>
    <row r="725">
      <c r="A725" s="3">
        <v>71870.75</v>
      </c>
      <c r="B725" s="3">
        <v>101064.53999999999</v>
      </c>
      <c r="C725" s="2">
        <f>B725-101065</f>
        <v>-0.46000000000640284</v>
      </c>
    </row>
    <row r="726">
      <c r="A726" s="3">
        <v>71970.75</v>
      </c>
      <c r="B726" s="3">
        <v>101071.06</v>
      </c>
      <c r="C726" s="2">
        <f>B726-101065</f>
        <v>6.0599999999976717</v>
      </c>
    </row>
    <row r="727">
      <c r="A727" s="3">
        <v>72070.75</v>
      </c>
      <c r="B727" s="3">
        <v>101077.59</v>
      </c>
      <c r="C727" s="2">
        <f>B727-101065</f>
        <v>12.589999999996508</v>
      </c>
    </row>
    <row r="728">
      <c r="A728" s="3">
        <v>72170.75</v>
      </c>
      <c r="B728" s="3">
        <v>101072.94</v>
      </c>
      <c r="C728" s="2">
        <f>B728-101065</f>
        <v>7.9400000000023283</v>
      </c>
    </row>
    <row r="729">
      <c r="A729" s="3">
        <v>72270.75</v>
      </c>
      <c r="B729" s="3">
        <v>101068.3</v>
      </c>
      <c r="C729" s="2">
        <f>B729-101065</f>
        <v>3.3000000000029104</v>
      </c>
    </row>
    <row r="730">
      <c r="A730" s="3">
        <v>72370.75</v>
      </c>
      <c r="B730" s="3">
        <v>101063.66</v>
      </c>
      <c r="C730" s="2">
        <f>B730-101065</f>
        <v>-1.3399999999965075</v>
      </c>
    </row>
    <row r="731">
      <c r="A731" s="3">
        <v>72470.75</v>
      </c>
      <c r="B731" s="3">
        <v>101059.03999999999</v>
      </c>
      <c r="C731" s="2">
        <f>B731-101065</f>
        <v>-5.9600000000064028</v>
      </c>
    </row>
    <row r="732">
      <c r="A732" s="3">
        <v>72570.75</v>
      </c>
      <c r="B732" s="3">
        <v>101065.57000000001</v>
      </c>
      <c r="C732" s="2">
        <f>B732-101065</f>
        <v>0.57000000000698492</v>
      </c>
    </row>
    <row r="733">
      <c r="A733" s="3">
        <v>72670.75</v>
      </c>
      <c r="B733" s="3">
        <v>101072.10000000001</v>
      </c>
      <c r="C733" s="2">
        <f>B733-101065</f>
        <v>7.1000000000058208</v>
      </c>
    </row>
    <row r="734">
      <c r="A734" s="3">
        <v>72770.75</v>
      </c>
      <c r="B734" s="3">
        <v>101067.47</v>
      </c>
      <c r="C734" s="2">
        <f>B734-101065</f>
        <v>2.4700000000011642</v>
      </c>
    </row>
    <row r="735">
      <c r="A735" s="3">
        <v>72870.75</v>
      </c>
      <c r="B735" s="3">
        <v>101062.84</v>
      </c>
      <c r="C735" s="2">
        <f>B735-101065</f>
        <v>-2.1600000000034925</v>
      </c>
    </row>
    <row r="736">
      <c r="A736" s="3">
        <v>72970.75</v>
      </c>
      <c r="B736" s="3">
        <v>101058.2</v>
      </c>
      <c r="C736" s="2">
        <f>B736-101065</f>
        <v>-6.8000000000029104</v>
      </c>
    </row>
    <row r="737">
      <c r="A737" s="3">
        <v>73070.75</v>
      </c>
      <c r="B737" s="3">
        <v>101064.74000000001</v>
      </c>
      <c r="C737" s="2">
        <f>B737-101065</f>
        <v>-0.25999999999476131</v>
      </c>
    </row>
    <row r="738">
      <c r="A738" s="3">
        <v>73170.75</v>
      </c>
      <c r="B738" s="3">
        <v>101071.28</v>
      </c>
      <c r="C738" s="2">
        <f>B738-101065</f>
        <v>6.2799999999988358</v>
      </c>
    </row>
    <row r="739">
      <c r="A739" s="3">
        <v>73270.75</v>
      </c>
      <c r="B739" s="3">
        <v>101077.81</v>
      </c>
      <c r="C739" s="2">
        <f>B739-101065</f>
        <v>12.809999999997672</v>
      </c>
    </row>
    <row r="740">
      <c r="A740" s="3">
        <v>73370.75</v>
      </c>
      <c r="B740" s="3">
        <v>101073.17</v>
      </c>
      <c r="C740" s="2">
        <f>B740-101065</f>
        <v>8.1699999999982538</v>
      </c>
    </row>
    <row r="741">
      <c r="A741" s="3">
        <v>73470.75</v>
      </c>
      <c r="B741" s="3">
        <v>101068.53</v>
      </c>
      <c r="C741" s="2">
        <f>B741-101065</f>
        <v>3.5299999999988358</v>
      </c>
    </row>
    <row r="742">
      <c r="A742" s="3">
        <v>73570.75</v>
      </c>
      <c r="B742" s="3">
        <v>101063.89999999999</v>
      </c>
      <c r="C742" s="2">
        <f>B742-101065</f>
        <v>-1.1000000000058208</v>
      </c>
    </row>
    <row r="743">
      <c r="A743" s="3">
        <v>73670.75</v>
      </c>
      <c r="B743" s="3">
        <v>101059.27</v>
      </c>
      <c r="C743" s="2">
        <f>B743-101065</f>
        <v>-5.7299999999959255</v>
      </c>
    </row>
    <row r="744">
      <c r="A744" s="3">
        <v>73770.75</v>
      </c>
      <c r="B744" s="3">
        <v>101065.82000000001</v>
      </c>
      <c r="C744" s="2">
        <f>B744-101065</f>
        <v>0.82000000000698492</v>
      </c>
    </row>
    <row r="745">
      <c r="A745" s="3">
        <v>73870.75</v>
      </c>
      <c r="B745" s="3">
        <v>101072.36</v>
      </c>
      <c r="C745" s="2">
        <f>B745-101065</f>
        <v>7.3600000000005821</v>
      </c>
    </row>
    <row r="746">
      <c r="A746" s="3">
        <v>73970.75</v>
      </c>
      <c r="B746" s="3">
        <v>101067.73</v>
      </c>
      <c r="C746" s="2">
        <f>B746-101065</f>
        <v>2.7299999999959255</v>
      </c>
    </row>
    <row r="747">
      <c r="A747" s="3">
        <v>74070.75</v>
      </c>
      <c r="B747" s="3">
        <v>101063.10000000001</v>
      </c>
      <c r="C747" s="2">
        <f>B747-101065</f>
        <v>-1.8999999999941792</v>
      </c>
    </row>
    <row r="748">
      <c r="A748" s="3">
        <v>74170.75</v>
      </c>
      <c r="B748" s="3">
        <v>101058.48</v>
      </c>
      <c r="C748" s="2">
        <f>B748-101065</f>
        <v>-6.5200000000040745</v>
      </c>
    </row>
    <row r="749">
      <c r="A749" s="3">
        <v>74270.75</v>
      </c>
      <c r="B749" s="3">
        <v>101065.02</v>
      </c>
      <c r="C749" s="2">
        <f>B749-101065</f>
        <v>0.020000000004074536</v>
      </c>
    </row>
    <row r="750">
      <c r="A750" s="3">
        <v>74370.75</v>
      </c>
      <c r="B750" s="3">
        <v>101071.57000000001</v>
      </c>
      <c r="C750" s="2">
        <f>B750-101065</f>
        <v>6.5700000000069849</v>
      </c>
    </row>
    <row r="751">
      <c r="A751" s="3">
        <v>74470.75</v>
      </c>
      <c r="B751" s="3">
        <v>101066.94</v>
      </c>
      <c r="C751" s="2">
        <f>B751-101065</f>
        <v>1.9400000000023283</v>
      </c>
    </row>
    <row r="752">
      <c r="A752" s="3">
        <v>74570.75</v>
      </c>
      <c r="B752" s="3">
        <v>101062.31</v>
      </c>
      <c r="C752" s="2">
        <f>B752-101065</f>
        <v>-2.6900000000023283</v>
      </c>
    </row>
    <row r="753">
      <c r="A753" s="3">
        <v>74670.75</v>
      </c>
      <c r="B753" s="3">
        <v>101057.69</v>
      </c>
      <c r="C753" s="2">
        <f>B753-101065</f>
        <v>-7.3099999999976717</v>
      </c>
    </row>
    <row r="754">
      <c r="A754" s="3">
        <v>74770.75</v>
      </c>
      <c r="B754" s="3">
        <v>101064.24000000001</v>
      </c>
      <c r="C754" s="2">
        <f>B754-101065</f>
        <v>-0.75999999999476131</v>
      </c>
    </row>
    <row r="755">
      <c r="A755" s="3">
        <v>74870.75</v>
      </c>
      <c r="B755" s="3">
        <v>101070.8</v>
      </c>
      <c r="C755" s="2">
        <f>B755-101065</f>
        <v>5.8000000000029104</v>
      </c>
    </row>
    <row r="756">
      <c r="A756" s="3">
        <v>74970.75</v>
      </c>
      <c r="B756" s="3">
        <v>101077.34</v>
      </c>
      <c r="C756" s="2">
        <f>B756-101065</f>
        <v>12.339999999996508</v>
      </c>
    </row>
    <row r="757">
      <c r="A757" s="3">
        <v>75070.75</v>
      </c>
      <c r="B757" s="3">
        <v>101072.71000000001</v>
      </c>
      <c r="C757" s="2">
        <f>B757-101065</f>
        <v>7.7100000000064028</v>
      </c>
    </row>
    <row r="758">
      <c r="A758" s="3">
        <v>75170.75</v>
      </c>
      <c r="B758" s="3">
        <v>101068.08</v>
      </c>
      <c r="C758" s="2">
        <f>B758-101065</f>
        <v>3.0800000000017462</v>
      </c>
    </row>
    <row r="759">
      <c r="A759" s="3">
        <v>75270.75</v>
      </c>
      <c r="B759" s="3">
        <v>101063.45</v>
      </c>
      <c r="C759" s="2">
        <f>B759-101065</f>
        <v>-1.5500000000029104</v>
      </c>
    </row>
    <row r="760">
      <c r="A760" s="3">
        <v>75370.75</v>
      </c>
      <c r="B760" s="3">
        <v>101058.83</v>
      </c>
      <c r="C760" s="2">
        <f>B760-101065</f>
        <v>-6.1699999999982538</v>
      </c>
    </row>
    <row r="761">
      <c r="A761" s="3">
        <v>75470.75</v>
      </c>
      <c r="B761" s="3">
        <v>101065.39</v>
      </c>
      <c r="C761" s="2">
        <f>B761-101065</f>
        <v>0.38999999999941792</v>
      </c>
    </row>
    <row r="762">
      <c r="A762" s="3">
        <v>75570.75</v>
      </c>
      <c r="B762" s="3">
        <v>101071.95</v>
      </c>
      <c r="C762" s="2">
        <f>B762-101065</f>
        <v>6.9499999999970896</v>
      </c>
    </row>
    <row r="763">
      <c r="A763" s="3">
        <v>75670.75</v>
      </c>
      <c r="B763" s="3">
        <v>101067.32000000001</v>
      </c>
      <c r="C763" s="2">
        <f>B763-101065</f>
        <v>2.3200000000069849</v>
      </c>
    </row>
    <row r="764">
      <c r="A764" s="3">
        <v>75770.75</v>
      </c>
      <c r="B764" s="3">
        <v>101062.7</v>
      </c>
      <c r="C764" s="2">
        <f>B764-101065</f>
        <v>-2.3000000000029104</v>
      </c>
    </row>
    <row r="765">
      <c r="A765" s="3">
        <v>75870.75</v>
      </c>
      <c r="B765" s="3">
        <v>101058.07000000001</v>
      </c>
      <c r="C765" s="2">
        <f>B765-101065</f>
        <v>-6.9299999999930151</v>
      </c>
    </row>
    <row r="766">
      <c r="A766" s="3">
        <v>75970.75</v>
      </c>
      <c r="B766" s="3">
        <v>101064.64</v>
      </c>
      <c r="C766" s="2">
        <f>B766-101065</f>
        <v>-0.36000000000058208</v>
      </c>
    </row>
    <row r="767">
      <c r="A767" s="3">
        <v>76070.75</v>
      </c>
      <c r="B767" s="3">
        <v>101071.2</v>
      </c>
      <c r="C767" s="2">
        <f>B767-101065</f>
        <v>6.1999999999970896</v>
      </c>
    </row>
    <row r="768">
      <c r="A768" s="3">
        <v>76170.75</v>
      </c>
      <c r="B768" s="3">
        <v>101077.75999999999</v>
      </c>
      <c r="C768" s="2">
        <f>B768-101065</f>
        <v>12.759999999994761</v>
      </c>
    </row>
    <row r="769">
      <c r="A769" s="3">
        <v>76270.75</v>
      </c>
      <c r="B769" s="3">
        <v>101073.13</v>
      </c>
      <c r="C769" s="2">
        <f>B769-101065</f>
        <v>8.1300000000046566</v>
      </c>
    </row>
    <row r="770">
      <c r="A770" s="3">
        <v>76370.75</v>
      </c>
      <c r="B770" s="3">
        <v>101068.5</v>
      </c>
      <c r="C770" s="2">
        <f>B770-101065</f>
        <v>3.5</v>
      </c>
    </row>
    <row r="771">
      <c r="A771" s="3">
        <v>76470.75</v>
      </c>
      <c r="B771" s="3">
        <v>101063.88</v>
      </c>
      <c r="C771" s="2">
        <f>B771-101065</f>
        <v>-1.1199999999953434</v>
      </c>
    </row>
    <row r="772">
      <c r="A772" s="3">
        <v>76570.75</v>
      </c>
      <c r="B772" s="3">
        <v>101059.25999999999</v>
      </c>
      <c r="C772" s="2">
        <f>B772-101065</f>
        <v>-5.7400000000052387</v>
      </c>
    </row>
    <row r="773">
      <c r="A773" s="3">
        <v>76670.75</v>
      </c>
      <c r="B773" s="3">
        <v>101065.83</v>
      </c>
      <c r="C773" s="2">
        <f>B773-101065</f>
        <v>0.83000000000174623</v>
      </c>
    </row>
    <row r="774">
      <c r="A774" s="3">
        <v>76770.75</v>
      </c>
      <c r="B774" s="3">
        <v>101072.39999999999</v>
      </c>
      <c r="C774" s="2">
        <f>B774-101065</f>
        <v>7.3999999999941792</v>
      </c>
    </row>
    <row r="775">
      <c r="A775" s="3">
        <v>76870.75</v>
      </c>
      <c r="B775" s="3">
        <v>101067.77</v>
      </c>
      <c r="C775" s="2">
        <f>B775-101065</f>
        <v>2.7700000000040745</v>
      </c>
    </row>
    <row r="776">
      <c r="A776" s="3">
        <v>76970.75</v>
      </c>
      <c r="B776" s="3">
        <v>101063.14999999999</v>
      </c>
      <c r="C776" s="2">
        <f>B776-101065</f>
        <v>-1.8500000000058208</v>
      </c>
    </row>
    <row r="777">
      <c r="A777" s="3">
        <v>77070.75</v>
      </c>
      <c r="B777" s="3">
        <v>101058.53</v>
      </c>
      <c r="C777" s="2">
        <f>B777-101065</f>
        <v>-6.4700000000011642</v>
      </c>
    </row>
    <row r="778">
      <c r="A778" s="3">
        <v>77170.75</v>
      </c>
      <c r="B778" s="3">
        <v>101065.11</v>
      </c>
      <c r="C778" s="2">
        <f>B778-101065</f>
        <v>0.11000000000058208</v>
      </c>
    </row>
    <row r="779">
      <c r="A779" s="3">
        <v>77270.75</v>
      </c>
      <c r="B779" s="3">
        <v>101071.67999999999</v>
      </c>
      <c r="C779" s="2">
        <f>B779-101065</f>
        <v>6.6799999999930151</v>
      </c>
    </row>
    <row r="780">
      <c r="A780" s="3">
        <v>77370.75</v>
      </c>
      <c r="B780" s="3">
        <v>101067.05</v>
      </c>
      <c r="C780" s="2">
        <f>B780-101065</f>
        <v>2.0500000000029104</v>
      </c>
    </row>
    <row r="781">
      <c r="A781" s="3">
        <v>77470.75</v>
      </c>
      <c r="B781" s="3">
        <v>101062.44</v>
      </c>
      <c r="C781" s="2">
        <f>B781-101065</f>
        <v>-2.5599999999976717</v>
      </c>
    </row>
    <row r="782">
      <c r="A782" s="3">
        <v>77570.75</v>
      </c>
      <c r="B782" s="3">
        <v>101057.82000000001</v>
      </c>
      <c r="C782" s="2">
        <f>B782-101065</f>
        <v>-7.1799999999930151</v>
      </c>
    </row>
    <row r="783">
      <c r="A783" s="3">
        <v>77670.75</v>
      </c>
      <c r="B783" s="3">
        <v>101064.39999999999</v>
      </c>
      <c r="C783" s="2">
        <f>B783-101065</f>
        <v>-0.60000000000582077</v>
      </c>
    </row>
    <row r="784">
      <c r="A784" s="3">
        <v>77770.75</v>
      </c>
      <c r="B784" s="3">
        <v>101070.98</v>
      </c>
      <c r="C784" s="2">
        <f>B784-101065</f>
        <v>5.9799999999959255</v>
      </c>
    </row>
    <row r="785">
      <c r="A785" s="3">
        <v>77870.75</v>
      </c>
      <c r="B785" s="3">
        <v>101077.55</v>
      </c>
      <c r="C785" s="2">
        <f>B785-101065</f>
        <v>12.55000000000291</v>
      </c>
    </row>
    <row r="786">
      <c r="A786" s="3">
        <v>77970.75</v>
      </c>
      <c r="B786" s="3">
        <v>101072.92</v>
      </c>
      <c r="C786" s="2">
        <f>B786-101065</f>
        <v>7.9199999999982538</v>
      </c>
    </row>
    <row r="787">
      <c r="A787" s="3">
        <v>78070.75</v>
      </c>
      <c r="B787" s="3">
        <v>101068.3</v>
      </c>
      <c r="C787" s="2">
        <f>B787-101065</f>
        <v>3.3000000000029104</v>
      </c>
    </row>
    <row r="788">
      <c r="A788" s="3">
        <v>78170.75</v>
      </c>
      <c r="B788" s="3">
        <v>101063.67999999999</v>
      </c>
      <c r="C788" s="2">
        <f>B788-101065</f>
        <v>-1.3200000000069849</v>
      </c>
    </row>
    <row r="789">
      <c r="A789" s="3">
        <v>78270.75</v>
      </c>
      <c r="B789" s="3">
        <v>101059.06</v>
      </c>
      <c r="C789" s="2">
        <f>B789-101065</f>
        <v>-5.9400000000023283</v>
      </c>
    </row>
    <row r="790">
      <c r="A790" s="3">
        <v>78370.75</v>
      </c>
      <c r="B790" s="3">
        <v>101065.66</v>
      </c>
      <c r="C790" s="2">
        <f>B790-101065</f>
        <v>0.66000000000349246</v>
      </c>
    </row>
    <row r="791">
      <c r="A791" s="3">
        <v>78470.75</v>
      </c>
      <c r="B791" s="3">
        <v>101072.23</v>
      </c>
      <c r="C791" s="2">
        <f>B791-101065</f>
        <v>7.2299999999959255</v>
      </c>
    </row>
    <row r="792">
      <c r="A792" s="3">
        <v>78570.75</v>
      </c>
      <c r="B792" s="3">
        <v>101067.62</v>
      </c>
      <c r="C792" s="2">
        <f>B792-101065</f>
        <v>2.6199999999953434</v>
      </c>
    </row>
    <row r="793">
      <c r="A793" s="3">
        <v>78670.75</v>
      </c>
      <c r="B793" s="3">
        <v>101063</v>
      </c>
      <c r="C793" s="2">
        <f>B793-101065</f>
        <v>-2</v>
      </c>
    </row>
    <row r="794">
      <c r="A794" s="3">
        <v>78770.75</v>
      </c>
      <c r="B794" s="3">
        <v>101058.38</v>
      </c>
      <c r="C794" s="2">
        <f>B794-101065</f>
        <v>-6.6199999999953434</v>
      </c>
    </row>
    <row r="795">
      <c r="A795" s="3">
        <v>78870.75</v>
      </c>
      <c r="B795" s="3">
        <v>101064.98</v>
      </c>
      <c r="C795" s="2">
        <f>B795-101065</f>
        <v>-0.020000000004074536</v>
      </c>
    </row>
    <row r="796">
      <c r="A796" s="3">
        <v>78970.75</v>
      </c>
      <c r="B796" s="3">
        <v>101071.56</v>
      </c>
      <c r="C796" s="2">
        <f>B796-101065</f>
        <v>6.5599999999976717</v>
      </c>
    </row>
    <row r="797">
      <c r="A797" s="3">
        <v>79070.75</v>
      </c>
      <c r="B797" s="3">
        <v>101078.14999999999</v>
      </c>
      <c r="C797" s="2">
        <f>B797-101065</f>
        <v>13.149999999994179</v>
      </c>
    </row>
    <row r="798">
      <c r="A798" s="3">
        <v>79170.75</v>
      </c>
      <c r="B798" s="3">
        <v>101073.52</v>
      </c>
      <c r="C798" s="2">
        <f>B798-101065</f>
        <v>8.5200000000040745</v>
      </c>
    </row>
    <row r="799">
      <c r="A799" s="3">
        <v>79270.75</v>
      </c>
      <c r="B799" s="3">
        <v>101068.89999999999</v>
      </c>
      <c r="C799" s="2">
        <f>B799-101065</f>
        <v>3.8999999999941792</v>
      </c>
    </row>
    <row r="800">
      <c r="A800" s="3">
        <v>79370.75</v>
      </c>
      <c r="B800" s="3">
        <v>101064.28</v>
      </c>
      <c r="C800" s="2">
        <f>B800-101065</f>
        <v>-0.72000000000116415</v>
      </c>
    </row>
    <row r="801">
      <c r="A801" s="3">
        <v>79470.75</v>
      </c>
      <c r="B801" s="3">
        <v>101059.67</v>
      </c>
      <c r="C801" s="2">
        <f>B801-101065</f>
        <v>-5.3300000000017462</v>
      </c>
    </row>
    <row r="802">
      <c r="A802" s="3">
        <v>79570.75</v>
      </c>
      <c r="B802" s="3">
        <v>101066.27</v>
      </c>
      <c r="C802" s="2">
        <f>B802-101065</f>
        <v>1.2700000000040745</v>
      </c>
    </row>
    <row r="803">
      <c r="A803" s="3">
        <v>79670.75</v>
      </c>
      <c r="B803" s="3">
        <v>101072.86</v>
      </c>
      <c r="C803" s="2">
        <f>B803-101065</f>
        <v>7.8600000000005821</v>
      </c>
    </row>
    <row r="804">
      <c r="A804" s="3">
        <v>79770.75</v>
      </c>
      <c r="B804" s="3">
        <v>101068.24000000001</v>
      </c>
      <c r="C804" s="2">
        <f>B804-101065</f>
        <v>3.2400000000052387</v>
      </c>
    </row>
    <row r="805">
      <c r="A805" s="3">
        <v>79870.75</v>
      </c>
      <c r="B805" s="3">
        <v>101063.63</v>
      </c>
      <c r="C805" s="2">
        <f>B805-101065</f>
        <v>-1.3699999999953434</v>
      </c>
    </row>
    <row r="806">
      <c r="A806" s="3">
        <v>79970.75</v>
      </c>
      <c r="B806" s="3">
        <v>101059.02</v>
      </c>
      <c r="C806" s="2">
        <f>B806-101065</f>
        <v>-5.9799999999959255</v>
      </c>
    </row>
    <row r="807">
      <c r="A807" s="3">
        <v>80070.75</v>
      </c>
      <c r="B807" s="3">
        <v>101065.62</v>
      </c>
      <c r="C807" s="2">
        <f>B807-101065</f>
        <v>0.61999999999534339</v>
      </c>
    </row>
    <row r="808">
      <c r="A808" s="3">
        <v>80170.75</v>
      </c>
      <c r="B808" s="3">
        <v>101072.22</v>
      </c>
      <c r="C808" s="2">
        <f>B808-101065</f>
        <v>7.2200000000011642</v>
      </c>
    </row>
    <row r="809">
      <c r="A809" s="3">
        <v>80270.75</v>
      </c>
      <c r="B809" s="3">
        <v>101067.60000000001</v>
      </c>
      <c r="C809" s="2">
        <f>B809-101065</f>
        <v>2.6000000000058208</v>
      </c>
    </row>
    <row r="810">
      <c r="A810" s="3">
        <v>80370.75</v>
      </c>
      <c r="B810" s="3">
        <v>101062.98</v>
      </c>
      <c r="C810" s="2">
        <f>B810-101065</f>
        <v>-2.0200000000040745</v>
      </c>
    </row>
    <row r="811">
      <c r="A811" s="3">
        <v>80470.75</v>
      </c>
      <c r="B811" s="3">
        <v>101058.38</v>
      </c>
      <c r="C811" s="2">
        <f>B811-101065</f>
        <v>-6.6199999999953434</v>
      </c>
    </row>
    <row r="812">
      <c r="A812" s="3">
        <v>80570.75</v>
      </c>
      <c r="B812" s="3">
        <v>101064.98</v>
      </c>
      <c r="C812" s="2">
        <f>B812-101065</f>
        <v>-0.020000000004074536</v>
      </c>
    </row>
    <row r="813">
      <c r="A813" s="3">
        <v>80670.75</v>
      </c>
      <c r="B813" s="3">
        <v>101071.59</v>
      </c>
      <c r="C813" s="2">
        <f>B813-101065</f>
        <v>6.5899999999965075</v>
      </c>
    </row>
    <row r="814">
      <c r="A814" s="3">
        <v>80770.75</v>
      </c>
      <c r="B814" s="3">
        <v>101078.19</v>
      </c>
      <c r="C814" s="2">
        <f>B814-101065</f>
        <v>13.190000000002328</v>
      </c>
    </row>
    <row r="815">
      <c r="A815" s="3">
        <v>80870.75</v>
      </c>
      <c r="B815" s="3">
        <v>101073.56</v>
      </c>
      <c r="C815" s="2">
        <f>B815-101065</f>
        <v>8.5599999999976717</v>
      </c>
    </row>
    <row r="816">
      <c r="A816" s="3">
        <v>80970.75</v>
      </c>
      <c r="B816" s="3">
        <v>101068.95</v>
      </c>
      <c r="C816" s="2">
        <f>B816-101065</f>
        <v>3.9499999999970896</v>
      </c>
    </row>
    <row r="817">
      <c r="A817" s="3">
        <v>81070.75</v>
      </c>
      <c r="B817" s="3">
        <v>101064.33</v>
      </c>
      <c r="C817" s="2">
        <f>B817-101065</f>
        <v>-0.66999999999825377</v>
      </c>
    </row>
    <row r="818">
      <c r="A818" s="3">
        <v>81170.75</v>
      </c>
      <c r="B818" s="3">
        <v>101059.72</v>
      </c>
      <c r="C818" s="2">
        <f>B818-101065</f>
        <v>-5.2799999999988358</v>
      </c>
    </row>
    <row r="819">
      <c r="A819" s="3">
        <v>81270.75</v>
      </c>
      <c r="B819" s="3">
        <v>101066.34</v>
      </c>
      <c r="C819" s="2">
        <f>B819-101065</f>
        <v>1.3399999999965075</v>
      </c>
    </row>
    <row r="820">
      <c r="A820" s="3">
        <v>81370.75</v>
      </c>
      <c r="B820" s="3">
        <v>101072.95</v>
      </c>
      <c r="C820" s="2">
        <f>B820-101065</f>
        <v>7.9499999999970896</v>
      </c>
    </row>
    <row r="821">
      <c r="A821" s="3">
        <v>81470.75</v>
      </c>
      <c r="B821" s="3">
        <v>101068.33</v>
      </c>
      <c r="C821" s="2">
        <f>B821-101065</f>
        <v>3.3300000000017462</v>
      </c>
    </row>
    <row r="822">
      <c r="A822" s="3">
        <v>81570.75</v>
      </c>
      <c r="B822" s="3">
        <v>101063.71000000001</v>
      </c>
      <c r="C822" s="2">
        <f>B822-101065</f>
        <v>-1.2899999999935972</v>
      </c>
    </row>
    <row r="823">
      <c r="A823" s="3">
        <v>81670.75</v>
      </c>
      <c r="B823" s="3">
        <v>101059.11</v>
      </c>
      <c r="C823" s="2">
        <f>B823-101065</f>
        <v>-5.8899999999994179</v>
      </c>
    </row>
    <row r="824">
      <c r="A824" s="3">
        <v>81770.75</v>
      </c>
      <c r="B824" s="3">
        <v>101065.73</v>
      </c>
      <c r="C824" s="2">
        <f>B824-101065</f>
        <v>0.72999999999592546</v>
      </c>
    </row>
    <row r="825">
      <c r="A825" s="3">
        <v>81870.75</v>
      </c>
      <c r="B825" s="3">
        <v>101072.34</v>
      </c>
      <c r="C825" s="2">
        <f>B825-101065</f>
        <v>7.3399999999965075</v>
      </c>
    </row>
    <row r="826">
      <c r="A826" s="3">
        <v>81970.75</v>
      </c>
      <c r="B826" s="3">
        <v>101067.73</v>
      </c>
      <c r="C826" s="2">
        <f>B826-101065</f>
        <v>2.7299999999959255</v>
      </c>
    </row>
    <row r="827">
      <c r="A827" s="3">
        <v>82070.75</v>
      </c>
      <c r="B827" s="3">
        <v>101063.11</v>
      </c>
      <c r="C827" s="2">
        <f>B827-101065</f>
        <v>-1.8899999999994179</v>
      </c>
    </row>
    <row r="828">
      <c r="A828" s="3">
        <v>82170.75</v>
      </c>
      <c r="B828" s="3">
        <v>101058.50999999999</v>
      </c>
      <c r="C828" s="2">
        <f>B828-101065</f>
        <v>-6.4900000000052387</v>
      </c>
    </row>
    <row r="829">
      <c r="A829" s="3">
        <v>82270.75</v>
      </c>
      <c r="B829" s="3">
        <v>101065.13</v>
      </c>
      <c r="C829" s="2">
        <f>B829-101065</f>
        <v>0.13000000000465661</v>
      </c>
    </row>
    <row r="830">
      <c r="A830" s="3">
        <v>82370.75</v>
      </c>
      <c r="B830" s="3">
        <v>101071.75</v>
      </c>
      <c r="C830" s="2">
        <f>B830-101065</f>
        <v>6.75</v>
      </c>
    </row>
    <row r="831">
      <c r="A831" s="3">
        <v>82470.75</v>
      </c>
      <c r="B831" s="3">
        <v>101067.13</v>
      </c>
      <c r="C831" s="2">
        <f>B831-101065</f>
        <v>2.1300000000046566</v>
      </c>
    </row>
    <row r="832">
      <c r="A832" s="3">
        <v>82570.75</v>
      </c>
      <c r="B832" s="3">
        <v>101062.52</v>
      </c>
      <c r="C832" s="2">
        <f>B832-101065</f>
        <v>-2.4799999999959255</v>
      </c>
    </row>
    <row r="833">
      <c r="A833" s="3">
        <v>82670.75</v>
      </c>
      <c r="B833" s="3">
        <v>101057.92</v>
      </c>
      <c r="C833" s="2">
        <f>B833-101065</f>
        <v>-7.0800000000017462</v>
      </c>
    </row>
    <row r="834">
      <c r="A834" s="3">
        <v>82770.75</v>
      </c>
      <c r="B834" s="3">
        <v>101064.55</v>
      </c>
      <c r="C834" s="2">
        <f>B834-101065</f>
        <v>-0.44999999999708962</v>
      </c>
    </row>
    <row r="835">
      <c r="A835" s="3">
        <v>82870.75</v>
      </c>
      <c r="B835" s="3">
        <v>101071.17</v>
      </c>
      <c r="C835" s="2">
        <f>B835-101065</f>
        <v>6.1699999999982538</v>
      </c>
    </row>
    <row r="836">
      <c r="A836" s="3">
        <v>82970.75</v>
      </c>
      <c r="B836" s="3">
        <v>101077.8</v>
      </c>
      <c r="C836" s="2">
        <f>B836-101065</f>
        <v>12.80000000000291</v>
      </c>
    </row>
    <row r="837">
      <c r="A837" s="3">
        <v>83070.75</v>
      </c>
      <c r="B837" s="3">
        <v>101073.17</v>
      </c>
      <c r="C837" s="2">
        <f>B837-101065</f>
        <v>8.1699999999982538</v>
      </c>
    </row>
    <row r="838">
      <c r="A838" s="3">
        <v>83170.75</v>
      </c>
      <c r="B838" s="3">
        <v>101068.56</v>
      </c>
      <c r="C838" s="2">
        <f>B838-101065</f>
        <v>3.5599999999976717</v>
      </c>
    </row>
    <row r="839">
      <c r="A839" s="3">
        <v>83270.75</v>
      </c>
      <c r="B839" s="3">
        <v>101063.95</v>
      </c>
      <c r="C839" s="2">
        <f>B839-101065</f>
        <v>-1.0500000000029104</v>
      </c>
    </row>
    <row r="840">
      <c r="A840" s="3">
        <v>83370.75</v>
      </c>
      <c r="B840" s="3">
        <v>101059.34</v>
      </c>
      <c r="C840" s="2">
        <f>B840-101065</f>
        <v>-5.6600000000034925</v>
      </c>
    </row>
    <row r="841">
      <c r="A841" s="3">
        <v>83470.75</v>
      </c>
      <c r="B841" s="3">
        <v>101065.98</v>
      </c>
      <c r="C841" s="2">
        <f>B841-101065</f>
        <v>0.97999999999592546</v>
      </c>
    </row>
    <row r="842">
      <c r="A842" s="3">
        <v>83570.75</v>
      </c>
      <c r="B842" s="3">
        <v>101072.61</v>
      </c>
      <c r="C842" s="2">
        <f>B842-101065</f>
        <v>7.6100000000005821</v>
      </c>
    </row>
    <row r="843">
      <c r="A843" s="3">
        <v>83670.75</v>
      </c>
      <c r="B843" s="3">
        <v>101068</v>
      </c>
      <c r="C843" s="2">
        <f>B843-101065</f>
        <v>3</v>
      </c>
    </row>
    <row r="844">
      <c r="A844" s="3">
        <v>83770.75</v>
      </c>
      <c r="B844" s="3">
        <v>101063.39</v>
      </c>
      <c r="C844" s="2">
        <f>B844-101065</f>
        <v>-1.6100000000005821</v>
      </c>
    </row>
    <row r="845">
      <c r="A845" s="3">
        <v>83870.75</v>
      </c>
      <c r="B845" s="3">
        <v>101058.78999999999</v>
      </c>
      <c r="C845" s="2">
        <f>B845-101065</f>
        <v>-6.2100000000064028</v>
      </c>
    </row>
    <row r="846">
      <c r="A846" s="3">
        <v>83970.75</v>
      </c>
      <c r="B846" s="3">
        <v>101065.42</v>
      </c>
      <c r="C846" s="2">
        <f>B846-101065</f>
        <v>0.41999999999825377</v>
      </c>
    </row>
    <row r="847">
      <c r="A847" s="3">
        <v>84070.75</v>
      </c>
      <c r="B847" s="3">
        <v>101072.06</v>
      </c>
      <c r="C847" s="2">
        <f>B847-101065</f>
        <v>7.0599999999976717</v>
      </c>
    </row>
    <row r="848">
      <c r="A848" s="3">
        <v>84170.75</v>
      </c>
      <c r="B848" s="3">
        <v>101067.45</v>
      </c>
      <c r="C848" s="2">
        <f>B848-101065</f>
        <v>2.4499999999970896</v>
      </c>
    </row>
    <row r="849">
      <c r="A849" s="3">
        <v>84270.75</v>
      </c>
      <c r="B849" s="3">
        <v>101062.84</v>
      </c>
      <c r="C849" s="2">
        <f>B849-101065</f>
        <v>-2.1600000000034925</v>
      </c>
    </row>
    <row r="850">
      <c r="A850" s="3">
        <v>84370.75</v>
      </c>
      <c r="B850" s="3">
        <v>101058.24000000001</v>
      </c>
      <c r="C850" s="2">
        <f>B850-101065</f>
        <v>-6.7599999999947613</v>
      </c>
    </row>
    <row r="851">
      <c r="A851" s="3">
        <v>84470.75</v>
      </c>
      <c r="B851" s="3">
        <v>101064.88</v>
      </c>
      <c r="C851" s="2">
        <f>B851-101065</f>
        <v>-0.11999999999534339</v>
      </c>
    </row>
    <row r="852">
      <c r="A852" s="3">
        <v>84570.75</v>
      </c>
      <c r="B852" s="3">
        <v>101071.52</v>
      </c>
      <c r="C852" s="2">
        <f>B852-101065</f>
        <v>6.5200000000040745</v>
      </c>
    </row>
    <row r="853">
      <c r="A853" s="3">
        <v>84670.75</v>
      </c>
      <c r="B853" s="3">
        <v>101078.16</v>
      </c>
      <c r="C853" s="2">
        <f>B853-101065</f>
        <v>13.160000000003492</v>
      </c>
    </row>
    <row r="854">
      <c r="A854" s="3">
        <v>84770.75</v>
      </c>
      <c r="B854" s="3">
        <v>101073.53999999999</v>
      </c>
      <c r="C854" s="2">
        <f>B854-101065</f>
        <v>8.5399999999935972</v>
      </c>
    </row>
    <row r="855">
      <c r="A855" s="3">
        <v>84870.75</v>
      </c>
      <c r="B855" s="3">
        <v>101068.92999999999</v>
      </c>
      <c r="C855" s="2">
        <f>B855-101065</f>
        <v>3.9299999999930151</v>
      </c>
    </row>
    <row r="856">
      <c r="A856" s="3">
        <v>84970.75</v>
      </c>
      <c r="B856" s="3">
        <v>101064.32000000001</v>
      </c>
      <c r="C856" s="2">
        <f>B856-101065</f>
        <v>-0.67999999999301508</v>
      </c>
    </row>
    <row r="857">
      <c r="A857" s="3">
        <v>85070.75</v>
      </c>
      <c r="B857" s="3">
        <v>101059.72</v>
      </c>
      <c r="C857" s="2">
        <f>B857-101065</f>
        <v>-5.2799999999988358</v>
      </c>
    </row>
    <row r="858">
      <c r="A858" s="3">
        <v>85170.75</v>
      </c>
      <c r="B858" s="3">
        <v>101066.37</v>
      </c>
      <c r="C858" s="2">
        <f>B858-101065</f>
        <v>1.3699999999953434</v>
      </c>
    </row>
    <row r="859">
      <c r="A859" s="3">
        <v>85270.75</v>
      </c>
      <c r="B859" s="3">
        <v>101073.02</v>
      </c>
      <c r="C859" s="2">
        <f>B859-101065</f>
        <v>8.0200000000040745</v>
      </c>
    </row>
    <row r="860">
      <c r="A860" s="3">
        <v>85370.75</v>
      </c>
      <c r="B860" s="3">
        <v>101068.41</v>
      </c>
      <c r="C860" s="2">
        <f>B860-101065</f>
        <v>3.4100000000034925</v>
      </c>
    </row>
    <row r="861">
      <c r="A861" s="3">
        <v>85470.75</v>
      </c>
      <c r="B861" s="3">
        <v>101063.8</v>
      </c>
      <c r="C861" s="2">
        <f>B861-101065</f>
        <v>-1.1999999999970896</v>
      </c>
    </row>
    <row r="862">
      <c r="A862" s="3">
        <v>85570.75</v>
      </c>
      <c r="B862" s="3">
        <v>101059.2</v>
      </c>
      <c r="C862" s="2">
        <f>B862-101065</f>
        <v>-5.8000000000029104</v>
      </c>
    </row>
    <row r="863">
      <c r="A863" s="3">
        <v>85670.75</v>
      </c>
      <c r="B863" s="3">
        <v>101065.85000000001</v>
      </c>
      <c r="C863" s="2">
        <f>B863-101065</f>
        <v>0.85000000000582077</v>
      </c>
    </row>
    <row r="864">
      <c r="A864" s="3">
        <v>85770.75</v>
      </c>
      <c r="B864" s="3">
        <v>101072.5</v>
      </c>
      <c r="C864" s="2">
        <f>B864-101065</f>
        <v>7.5</v>
      </c>
    </row>
    <row r="865">
      <c r="A865" s="3">
        <v>85870.75</v>
      </c>
      <c r="B865" s="3">
        <v>101067.89</v>
      </c>
      <c r="C865" s="2">
        <f>B865-101065</f>
        <v>2.8899999999994179</v>
      </c>
    </row>
    <row r="866">
      <c r="A866" s="3">
        <v>85970.75</v>
      </c>
      <c r="B866" s="3">
        <v>101063.28999999999</v>
      </c>
      <c r="C866" s="2">
        <f>B866-101065</f>
        <v>-1.7100000000064028</v>
      </c>
    </row>
    <row r="867">
      <c r="A867" s="3">
        <v>86070.75</v>
      </c>
      <c r="B867" s="3">
        <v>101058.69</v>
      </c>
      <c r="C867" s="2">
        <f>B867-101065</f>
        <v>-6.3099999999976717</v>
      </c>
    </row>
    <row r="868">
      <c r="A868" s="3">
        <v>86170.75</v>
      </c>
      <c r="B868" s="3">
        <v>101065.34</v>
      </c>
      <c r="C868" s="2">
        <f>B868-101065</f>
        <v>0.33999999999650754</v>
      </c>
    </row>
    <row r="869">
      <c r="A869" s="3">
        <v>86270.75</v>
      </c>
      <c r="B869" s="3">
        <v>101072</v>
      </c>
      <c r="C869" s="2">
        <f>B869-101065</f>
        <v>7</v>
      </c>
    </row>
    <row r="870">
      <c r="A870" s="3">
        <v>86370.75</v>
      </c>
      <c r="B870" s="3">
        <v>101067.39</v>
      </c>
      <c r="C870" s="2">
        <f>B870-101065</f>
        <v>2.3899999999994179</v>
      </c>
    </row>
    <row r="871">
      <c r="A871" s="3">
        <v>86470.75</v>
      </c>
      <c r="B871" s="3">
        <v>101062.78999999999</v>
      </c>
      <c r="C871" s="2">
        <f>B871-101065</f>
        <v>-2.2100000000064028</v>
      </c>
    </row>
    <row r="872">
      <c r="A872" s="3">
        <v>86570.75</v>
      </c>
      <c r="B872" s="3">
        <v>101058.2</v>
      </c>
      <c r="C872" s="2">
        <f>B872-101065</f>
        <v>-6.8000000000029104</v>
      </c>
    </row>
    <row r="873">
      <c r="A873" s="3">
        <v>86670.75</v>
      </c>
      <c r="B873" s="3">
        <v>101064.85000000001</v>
      </c>
      <c r="C873" s="2">
        <f>B873-101065</f>
        <v>-0.14999999999417923</v>
      </c>
    </row>
    <row r="874">
      <c r="A874" s="3">
        <v>86770.75</v>
      </c>
      <c r="B874" s="3">
        <v>101071.52</v>
      </c>
      <c r="C874" s="2">
        <f>B874-101065</f>
        <v>6.5200000000040745</v>
      </c>
    </row>
    <row r="875">
      <c r="A875" s="3">
        <v>86870.75</v>
      </c>
      <c r="B875" s="3">
        <v>101078.16</v>
      </c>
      <c r="C875" s="2">
        <f>B875-101065</f>
        <v>13.160000000003492</v>
      </c>
    </row>
    <row r="876">
      <c r="A876" s="3">
        <v>86970.75</v>
      </c>
      <c r="B876" s="3">
        <v>101073.55</v>
      </c>
      <c r="C876" s="2">
        <f>B876-101065</f>
        <v>8.5500000000029104</v>
      </c>
    </row>
    <row r="877">
      <c r="A877" s="3">
        <v>87070.75</v>
      </c>
      <c r="B877" s="3">
        <v>101068.95</v>
      </c>
      <c r="C877" s="2">
        <f>B877-101065</f>
        <v>3.9499999999970896</v>
      </c>
    </row>
    <row r="878">
      <c r="A878" s="3">
        <v>87170.75</v>
      </c>
      <c r="B878" s="3">
        <v>101064.34</v>
      </c>
      <c r="C878" s="2">
        <f>B878-101065</f>
        <v>-0.66000000000349246</v>
      </c>
    </row>
    <row r="879">
      <c r="A879" s="3">
        <v>87270.75</v>
      </c>
      <c r="B879" s="3">
        <v>101059.74000000001</v>
      </c>
      <c r="C879" s="2">
        <f>B879-101065</f>
        <v>-5.2599999999947613</v>
      </c>
    </row>
    <row r="880">
      <c r="A880" s="3">
        <v>87370.75</v>
      </c>
      <c r="B880" s="3">
        <v>101066.41</v>
      </c>
      <c r="C880" s="2">
        <f>B880-101065</f>
        <v>1.4100000000034925</v>
      </c>
    </row>
    <row r="881">
      <c r="A881" s="3">
        <v>87470.75</v>
      </c>
      <c r="B881" s="3">
        <v>101073.08</v>
      </c>
      <c r="C881" s="2">
        <f>B881-101065</f>
        <v>8.0800000000017462</v>
      </c>
    </row>
    <row r="882">
      <c r="A882" s="3">
        <v>87570.75</v>
      </c>
      <c r="B882" s="3">
        <v>101068.47</v>
      </c>
      <c r="C882" s="2">
        <f>B882-101065</f>
        <v>3.4700000000011642</v>
      </c>
    </row>
    <row r="883">
      <c r="A883" s="3">
        <v>87670.75</v>
      </c>
      <c r="B883" s="3">
        <v>101063.87</v>
      </c>
      <c r="C883" s="2">
        <f>B883-101065</f>
        <v>-1.1300000000046566</v>
      </c>
    </row>
    <row r="884">
      <c r="A884" s="3">
        <v>87770.75</v>
      </c>
      <c r="B884" s="3">
        <v>101059.27</v>
      </c>
      <c r="C884" s="2">
        <f>B884-101065</f>
        <v>-5.7299999999959255</v>
      </c>
    </row>
    <row r="885">
      <c r="A885" s="3">
        <v>87870.75</v>
      </c>
      <c r="B885" s="3">
        <v>101065.95</v>
      </c>
      <c r="C885" s="2">
        <f>B885-101065</f>
        <v>0.94999999999708962</v>
      </c>
    </row>
    <row r="886">
      <c r="A886" s="3">
        <v>87970.75</v>
      </c>
      <c r="B886" s="3">
        <v>101072.61</v>
      </c>
      <c r="C886" s="2">
        <f>B886-101065</f>
        <v>7.6100000000005821</v>
      </c>
    </row>
    <row r="887">
      <c r="A887" s="3">
        <v>88070.75</v>
      </c>
      <c r="B887" s="3">
        <v>101068.00999999999</v>
      </c>
      <c r="C887" s="2">
        <f>B887-101065</f>
        <v>3.0099999999947613</v>
      </c>
    </row>
    <row r="888">
      <c r="A888" s="3">
        <v>88170.75</v>
      </c>
      <c r="B888" s="3">
        <v>101063.41</v>
      </c>
      <c r="C888" s="2">
        <f>B888-101065</f>
        <v>-1.5899999999965075</v>
      </c>
    </row>
    <row r="889">
      <c r="A889" s="3">
        <v>88270.75</v>
      </c>
      <c r="B889" s="3">
        <v>101058.81</v>
      </c>
      <c r="C889" s="2">
        <f>B889-101065</f>
        <v>-6.1900000000023283</v>
      </c>
    </row>
    <row r="890">
      <c r="A890" s="3">
        <v>88370.75</v>
      </c>
      <c r="B890" s="3">
        <v>101065.48</v>
      </c>
      <c r="C890" s="2">
        <f>B890-101065</f>
        <v>0.47999999999592546</v>
      </c>
    </row>
    <row r="891">
      <c r="A891" s="3">
        <v>88470.75</v>
      </c>
      <c r="B891" s="3">
        <v>101072.16</v>
      </c>
      <c r="C891" s="2">
        <f>B891-101065</f>
        <v>7.1600000000034925</v>
      </c>
    </row>
    <row r="892">
      <c r="A892" s="3">
        <v>88570.75</v>
      </c>
      <c r="B892" s="3">
        <v>101067.55</v>
      </c>
      <c r="C892" s="2">
        <f>B892-101065</f>
        <v>2.5500000000029104</v>
      </c>
    </row>
    <row r="893">
      <c r="A893" s="3">
        <v>88670.75</v>
      </c>
      <c r="B893" s="3">
        <v>101062.95</v>
      </c>
      <c r="C893" s="2">
        <f>B893-101065</f>
        <v>-2.0500000000029104</v>
      </c>
    </row>
    <row r="894">
      <c r="A894" s="3">
        <v>88770.75</v>
      </c>
      <c r="B894" s="3">
        <v>101058.36</v>
      </c>
      <c r="C894" s="2">
        <f>B894-101065</f>
        <v>-6.6399999999994179</v>
      </c>
    </row>
    <row r="895">
      <c r="A895" s="3">
        <v>88870.75</v>
      </c>
      <c r="B895" s="3">
        <v>101065.03999999999</v>
      </c>
      <c r="C895" s="2">
        <f>B895-101065</f>
        <v>0.039999999993597157</v>
      </c>
    </row>
    <row r="896">
      <c r="A896" s="3">
        <v>88970.75</v>
      </c>
      <c r="B896" s="3">
        <v>101071.72</v>
      </c>
      <c r="C896" s="2">
        <f>B896-101065</f>
        <v>6.7200000000011642</v>
      </c>
    </row>
    <row r="897">
      <c r="A897" s="3">
        <v>89070.75</v>
      </c>
      <c r="B897" s="3">
        <v>101067.12</v>
      </c>
      <c r="C897" s="2">
        <f>B897-101065</f>
        <v>2.1199999999953434</v>
      </c>
    </row>
    <row r="898">
      <c r="A898" s="3">
        <v>89170.75</v>
      </c>
      <c r="B898" s="3">
        <v>101062.52</v>
      </c>
      <c r="C898" s="2">
        <f>B898-101065</f>
        <v>-2.4799999999959255</v>
      </c>
    </row>
    <row r="899">
      <c r="A899" s="3">
        <v>89270.75</v>
      </c>
      <c r="B899" s="3">
        <v>101057.92</v>
      </c>
      <c r="C899" s="2">
        <f>B899-101065</f>
        <v>-7.0800000000017462</v>
      </c>
    </row>
    <row r="900">
      <c r="A900" s="3">
        <v>89370.75</v>
      </c>
      <c r="B900" s="3">
        <v>101064.61</v>
      </c>
      <c r="C900" s="2">
        <f>B900-101065</f>
        <v>-0.38999999999941792</v>
      </c>
    </row>
    <row r="901">
      <c r="A901" s="3">
        <v>89470.75</v>
      </c>
      <c r="B901" s="3">
        <v>101071.28999999999</v>
      </c>
      <c r="C901" s="2">
        <f>B901-101065</f>
        <v>6.2899999999935972</v>
      </c>
    </row>
    <row r="902">
      <c r="A902" s="3">
        <v>89570.75</v>
      </c>
      <c r="B902" s="3">
        <v>101077.97</v>
      </c>
      <c r="C902" s="2">
        <f>B902-101065</f>
        <v>12.970000000001164</v>
      </c>
    </row>
    <row r="903">
      <c r="A903" s="3">
        <v>89670.75</v>
      </c>
      <c r="B903" s="3">
        <v>101073.36</v>
      </c>
      <c r="C903" s="2">
        <f>B903-101065</f>
        <v>8.3600000000005821</v>
      </c>
    </row>
    <row r="904">
      <c r="A904" s="3">
        <v>89770.75</v>
      </c>
      <c r="B904" s="3">
        <v>101068.75999999999</v>
      </c>
      <c r="C904" s="2">
        <f>B904-101065</f>
        <v>3.7599999999947613</v>
      </c>
    </row>
    <row r="905">
      <c r="A905" s="3">
        <v>89870.75</v>
      </c>
      <c r="B905" s="3">
        <v>101064.16</v>
      </c>
      <c r="C905" s="2">
        <f>B905-101065</f>
        <v>-0.83999999999650754</v>
      </c>
    </row>
    <row r="906">
      <c r="A906" s="3">
        <v>89970.75</v>
      </c>
      <c r="B906" s="3">
        <v>101059.57000000001</v>
      </c>
      <c r="C906" s="2">
        <f>B906-101065</f>
        <v>-5.4299999999930151</v>
      </c>
    </row>
    <row r="907">
      <c r="A907" s="3">
        <v>90070.75</v>
      </c>
      <c r="B907" s="3">
        <v>101066.25999999999</v>
      </c>
      <c r="C907" s="2">
        <f>B907-101065</f>
        <v>1.2599999999947613</v>
      </c>
    </row>
    <row r="908">
      <c r="A908" s="3">
        <v>90170.75</v>
      </c>
      <c r="B908" s="3">
        <v>101072.95</v>
      </c>
      <c r="C908" s="2">
        <f>B908-101065</f>
        <v>7.9499999999970896</v>
      </c>
    </row>
    <row r="909">
      <c r="A909" s="3">
        <v>90270.75</v>
      </c>
      <c r="B909" s="3">
        <v>101068.34</v>
      </c>
      <c r="C909" s="2">
        <f>B909-101065</f>
        <v>3.3399999999965075</v>
      </c>
    </row>
    <row r="910">
      <c r="A910" s="3">
        <v>90370.75</v>
      </c>
      <c r="B910" s="3">
        <v>101063.74000000001</v>
      </c>
      <c r="C910" s="2">
        <f>B910-101065</f>
        <v>-1.2599999999947613</v>
      </c>
    </row>
    <row r="911">
      <c r="A911" s="3">
        <v>90470.75</v>
      </c>
      <c r="B911" s="3">
        <v>101059.14999999999</v>
      </c>
      <c r="C911" s="2">
        <f>B911-101065</f>
        <v>-5.8500000000058208</v>
      </c>
    </row>
    <row r="912">
      <c r="A912" s="3">
        <v>90570.75</v>
      </c>
      <c r="B912" s="3">
        <v>101065.84</v>
      </c>
      <c r="C912" s="2">
        <f>B912-101065</f>
        <v>0.83999999999650754</v>
      </c>
    </row>
    <row r="913">
      <c r="A913" s="3">
        <v>90670.75</v>
      </c>
      <c r="B913" s="3">
        <v>101072.53999999999</v>
      </c>
      <c r="C913" s="2">
        <f>B913-101065</f>
        <v>7.5399999999935972</v>
      </c>
    </row>
    <row r="914">
      <c r="A914" s="3">
        <v>90770.75</v>
      </c>
      <c r="B914" s="3">
        <v>101067.94</v>
      </c>
      <c r="C914" s="2">
        <f>B914-101065</f>
        <v>2.9400000000023283</v>
      </c>
    </row>
    <row r="915">
      <c r="A915" s="3">
        <v>90870.75</v>
      </c>
      <c r="B915" s="3">
        <v>101063.34</v>
      </c>
      <c r="C915" s="2">
        <f>B915-101065</f>
        <v>-1.6600000000034925</v>
      </c>
    </row>
    <row r="916">
      <c r="A916" s="3">
        <v>90970.75</v>
      </c>
      <c r="B916" s="3">
        <v>101058.75</v>
      </c>
      <c r="C916" s="2">
        <f>B916-101065</f>
        <v>-6.25</v>
      </c>
    </row>
    <row r="917">
      <c r="A917" s="3">
        <v>91070.75</v>
      </c>
      <c r="B917" s="3">
        <v>101065.45</v>
      </c>
      <c r="C917" s="2">
        <f>B917-101065</f>
        <v>0.44999999999708962</v>
      </c>
    </row>
    <row r="918">
      <c r="A918" s="3">
        <v>91170.75</v>
      </c>
      <c r="B918" s="3">
        <v>101072.14</v>
      </c>
      <c r="C918" s="2">
        <f>B918-101065</f>
        <v>7.1399999999994179</v>
      </c>
    </row>
    <row r="919">
      <c r="A919" s="3">
        <v>91270.75</v>
      </c>
      <c r="B919" s="3">
        <v>101067.53999999999</v>
      </c>
      <c r="C919" s="2">
        <f>B919-101065</f>
        <v>2.5399999999935972</v>
      </c>
    </row>
    <row r="920">
      <c r="A920" s="3">
        <v>91370.75</v>
      </c>
      <c r="B920" s="3">
        <v>101062.95</v>
      </c>
      <c r="C920" s="2">
        <f>B920-101065</f>
        <v>-2.0500000000029104</v>
      </c>
    </row>
    <row r="921">
      <c r="A921" s="3">
        <v>91470.75</v>
      </c>
      <c r="B921" s="3">
        <v>101058.36</v>
      </c>
      <c r="C921" s="2">
        <f>B921-101065</f>
        <v>-6.6399999999994179</v>
      </c>
    </row>
    <row r="922">
      <c r="A922" s="3">
        <v>91570.75</v>
      </c>
      <c r="B922" s="3">
        <v>101065.06</v>
      </c>
      <c r="C922" s="2">
        <f>B922-101065</f>
        <v>0.059999999997671694</v>
      </c>
    </row>
    <row r="923">
      <c r="A923" s="3">
        <v>91670.75</v>
      </c>
      <c r="B923" s="3">
        <v>101071.75999999999</v>
      </c>
      <c r="C923" s="2">
        <f>B923-101065</f>
        <v>6.7599999999947613</v>
      </c>
    </row>
    <row r="924">
      <c r="A924" s="3">
        <v>91770.75</v>
      </c>
      <c r="B924" s="3">
        <v>101067.16</v>
      </c>
      <c r="C924" s="2">
        <f>B924-101065</f>
        <v>2.1600000000034925</v>
      </c>
    </row>
    <row r="925">
      <c r="A925" s="3">
        <v>91870.75</v>
      </c>
      <c r="B925" s="3">
        <v>101062.57000000001</v>
      </c>
      <c r="C925" s="2">
        <f>B925-101065</f>
        <v>-2.4299999999930151</v>
      </c>
    </row>
    <row r="926">
      <c r="A926" s="3">
        <v>91970.75</v>
      </c>
      <c r="B926" s="3">
        <v>101057.98</v>
      </c>
      <c r="C926" s="2">
        <f>B926-101065</f>
        <v>-7.0200000000040745</v>
      </c>
    </row>
    <row r="927">
      <c r="A927" s="3">
        <v>92070.75</v>
      </c>
      <c r="B927" s="3">
        <v>101064.69</v>
      </c>
      <c r="C927" s="2">
        <f>B927-101065</f>
        <v>-0.30999999999767169</v>
      </c>
    </row>
    <row r="928">
      <c r="A928" s="3">
        <v>92170.75</v>
      </c>
      <c r="B928" s="3">
        <v>101071.39</v>
      </c>
      <c r="C928" s="2">
        <f>B928-101065</f>
        <v>6.3899999999994179</v>
      </c>
    </row>
    <row r="929">
      <c r="A929" s="3">
        <v>92270.75</v>
      </c>
      <c r="B929" s="3">
        <v>101078.09</v>
      </c>
      <c r="C929" s="2">
        <f>B929-101065</f>
        <v>13.089999999996508</v>
      </c>
    </row>
    <row r="930">
      <c r="A930" s="3">
        <v>92370.75</v>
      </c>
      <c r="B930" s="3">
        <v>101073.48</v>
      </c>
      <c r="C930" s="2">
        <f>B930-101065</f>
        <v>8.4799999999959255</v>
      </c>
    </row>
    <row r="931">
      <c r="A931" s="3">
        <v>92470.75</v>
      </c>
      <c r="B931" s="3">
        <v>101068.88</v>
      </c>
      <c r="C931" s="2">
        <f>B931-101065</f>
        <v>3.8800000000046566</v>
      </c>
    </row>
    <row r="932">
      <c r="A932" s="3">
        <v>92570.75</v>
      </c>
      <c r="B932" s="3">
        <v>101064.28999999999</v>
      </c>
      <c r="C932" s="2">
        <f>B932-101065</f>
        <v>-0.71000000000640284</v>
      </c>
    </row>
    <row r="933">
      <c r="A933" s="3">
        <v>92670.75</v>
      </c>
      <c r="B933" s="3">
        <v>101059.7</v>
      </c>
      <c r="C933" s="2">
        <f>B933-101065</f>
        <v>-5.3000000000029104</v>
      </c>
    </row>
    <row r="934">
      <c r="A934" s="3">
        <v>92770.75</v>
      </c>
      <c r="B934" s="3">
        <v>101066.41</v>
      </c>
      <c r="C934" s="2">
        <f>B934-101065</f>
        <v>1.4100000000034925</v>
      </c>
    </row>
    <row r="935">
      <c r="A935" s="3">
        <v>92870.75</v>
      </c>
      <c r="B935" s="3">
        <v>101073.13</v>
      </c>
      <c r="C935" s="2">
        <f>B935-101065</f>
        <v>8.1300000000046566</v>
      </c>
    </row>
    <row r="936">
      <c r="A936" s="3">
        <v>92970.75</v>
      </c>
      <c r="B936" s="3">
        <v>101068.52</v>
      </c>
      <c r="C936" s="2">
        <f>B936-101065</f>
        <v>3.5200000000040745</v>
      </c>
    </row>
    <row r="937">
      <c r="A937" s="3">
        <v>93070.75</v>
      </c>
      <c r="B937" s="3">
        <v>101063.92999999999</v>
      </c>
      <c r="C937" s="2">
        <f>B937-101065</f>
        <v>-1.0700000000069849</v>
      </c>
    </row>
    <row r="938">
      <c r="A938" s="3">
        <v>93170.75</v>
      </c>
      <c r="B938" s="3">
        <v>101059.34</v>
      </c>
      <c r="C938" s="2">
        <f>B938-101065</f>
        <v>-5.6600000000034925</v>
      </c>
    </row>
    <row r="939">
      <c r="A939" s="3">
        <v>93270.75</v>
      </c>
      <c r="B939" s="3">
        <v>101066.06</v>
      </c>
      <c r="C939" s="2">
        <f>B939-101065</f>
        <v>1.0599999999976717</v>
      </c>
    </row>
    <row r="940">
      <c r="A940" s="3">
        <v>93370.75</v>
      </c>
      <c r="B940" s="3">
        <v>101072.77</v>
      </c>
      <c r="C940" s="2">
        <f>B940-101065</f>
        <v>7.7700000000040745</v>
      </c>
    </row>
    <row r="941">
      <c r="A941" s="3">
        <v>93470.75</v>
      </c>
      <c r="B941" s="3">
        <v>101068.17</v>
      </c>
      <c r="C941" s="2">
        <f>B941-101065</f>
        <v>3.1699999999982538</v>
      </c>
    </row>
    <row r="942">
      <c r="A942" s="3">
        <v>93570.75</v>
      </c>
      <c r="B942" s="3">
        <v>101063.59</v>
      </c>
      <c r="C942" s="2">
        <f>B942-101065</f>
        <v>-1.4100000000034925</v>
      </c>
    </row>
    <row r="943">
      <c r="A943" s="3">
        <v>93670.75</v>
      </c>
      <c r="B943" s="3">
        <v>101058.99000000001</v>
      </c>
      <c r="C943" s="2">
        <f>B943-101065</f>
        <v>-6.0099999999947613</v>
      </c>
    </row>
    <row r="944">
      <c r="A944" s="3">
        <v>93770.75</v>
      </c>
      <c r="B944" s="3">
        <v>101065.72</v>
      </c>
      <c r="C944" s="2">
        <f>B944-101065</f>
        <v>0.72000000000116415</v>
      </c>
    </row>
    <row r="945">
      <c r="A945" s="3">
        <v>93870.75</v>
      </c>
      <c r="B945" s="3">
        <v>101072.42999999999</v>
      </c>
      <c r="C945" s="2">
        <f>B945-101065</f>
        <v>7.4299999999930151</v>
      </c>
    </row>
    <row r="946">
      <c r="A946" s="3">
        <v>93970.75</v>
      </c>
      <c r="B946" s="3">
        <v>101067.84</v>
      </c>
      <c r="C946" s="2">
        <f>B946-101065</f>
        <v>2.8399999999965075</v>
      </c>
    </row>
    <row r="947">
      <c r="A947" s="3">
        <v>94070.75</v>
      </c>
      <c r="B947" s="3">
        <v>101063.24000000001</v>
      </c>
      <c r="C947" s="2">
        <f>B947-101065</f>
        <v>-1.7599999999947613</v>
      </c>
    </row>
    <row r="948">
      <c r="A948" s="3">
        <v>94170.75</v>
      </c>
      <c r="B948" s="3">
        <v>101058.66</v>
      </c>
      <c r="C948" s="2">
        <f>B948-101065</f>
        <v>-6.3399999999965075</v>
      </c>
    </row>
    <row r="949">
      <c r="A949" s="3">
        <v>94270.75</v>
      </c>
      <c r="B949" s="3">
        <v>101065.38</v>
      </c>
      <c r="C949" s="2">
        <f>B949-101065</f>
        <v>0.38000000000465661</v>
      </c>
    </row>
    <row r="950">
      <c r="A950" s="3">
        <v>94370.75</v>
      </c>
      <c r="B950" s="3">
        <v>101072.10000000001</v>
      </c>
      <c r="C950" s="2">
        <f>B950-101065</f>
        <v>7.1000000000058208</v>
      </c>
    </row>
    <row r="951">
      <c r="A951" s="3">
        <v>94470.75</v>
      </c>
      <c r="B951" s="3">
        <v>101067.50999999999</v>
      </c>
      <c r="C951" s="2">
        <f>B951-101065</f>
        <v>2.5099999999947613</v>
      </c>
    </row>
    <row r="952">
      <c r="A952" s="3">
        <v>94570.75</v>
      </c>
      <c r="B952" s="3">
        <v>101062.92</v>
      </c>
      <c r="C952" s="2">
        <f>B952-101065</f>
        <v>-2.0800000000017462</v>
      </c>
    </row>
    <row r="953">
      <c r="A953" s="3">
        <v>94670.75</v>
      </c>
      <c r="B953" s="3">
        <v>101058.34</v>
      </c>
      <c r="C953" s="2">
        <f>B953-101065</f>
        <v>-6.6600000000034925</v>
      </c>
    </row>
    <row r="954">
      <c r="A954" s="3">
        <v>94770.75</v>
      </c>
      <c r="B954" s="3">
        <v>101065.06</v>
      </c>
      <c r="C954" s="2">
        <f>B954-101065</f>
        <v>0.059999999997671694</v>
      </c>
    </row>
    <row r="955">
      <c r="A955" s="3">
        <v>94870.75</v>
      </c>
      <c r="B955" s="3">
        <v>101071.78999999999</v>
      </c>
      <c r="C955" s="2">
        <f>B955-101065</f>
        <v>6.7899999999935972</v>
      </c>
    </row>
    <row r="956">
      <c r="A956" s="3">
        <v>94970.75</v>
      </c>
      <c r="B956" s="3">
        <v>101067.2</v>
      </c>
      <c r="C956" s="2">
        <f>B956-101065</f>
        <v>2.1999999999970896</v>
      </c>
    </row>
    <row r="957">
      <c r="A957" s="3">
        <v>95070.75</v>
      </c>
      <c r="B957" s="3">
        <v>101062.60000000001</v>
      </c>
      <c r="C957" s="2">
        <f>B957-101065</f>
        <v>-2.3999999999941792</v>
      </c>
    </row>
    <row r="958">
      <c r="A958" s="3">
        <v>95170.75</v>
      </c>
      <c r="B958" s="3">
        <v>101058.02</v>
      </c>
      <c r="C958" s="2">
        <f>B958-101065</f>
        <v>-6.9799999999959255</v>
      </c>
    </row>
    <row r="959">
      <c r="A959" s="3">
        <v>95270.75</v>
      </c>
      <c r="B959" s="3">
        <v>101064.75999999999</v>
      </c>
      <c r="C959" s="2">
        <f>B959-101065</f>
        <v>-0.24000000000523869</v>
      </c>
    </row>
    <row r="960">
      <c r="A960" s="3">
        <v>95370.75</v>
      </c>
      <c r="B960" s="3">
        <v>101071.48</v>
      </c>
      <c r="C960" s="2">
        <f>B960-101065</f>
        <v>6.4799999999959255</v>
      </c>
    </row>
    <row r="961">
      <c r="A961" s="3">
        <v>95470.75</v>
      </c>
      <c r="B961" s="3">
        <v>101078.2</v>
      </c>
      <c r="C961" s="2">
        <f>B961-101065</f>
        <v>13.19999999999709</v>
      </c>
    </row>
    <row r="962">
      <c r="A962" s="3">
        <v>95570.75</v>
      </c>
      <c r="B962" s="3">
        <v>101073.61</v>
      </c>
      <c r="C962" s="2">
        <f>B962-101065</f>
        <v>8.6100000000005821</v>
      </c>
    </row>
    <row r="963">
      <c r="A963" s="3">
        <v>95670.75</v>
      </c>
      <c r="B963" s="3">
        <v>101069.02</v>
      </c>
      <c r="C963" s="2">
        <f>B963-101065</f>
        <v>4.0200000000040745</v>
      </c>
    </row>
    <row r="964">
      <c r="A964" s="3">
        <v>95770.75</v>
      </c>
      <c r="B964" s="3">
        <v>101064.42</v>
      </c>
      <c r="C964" s="2">
        <f>B964-101065</f>
        <v>-0.58000000000174623</v>
      </c>
    </row>
    <row r="965">
      <c r="A965" s="3">
        <v>95870.75</v>
      </c>
      <c r="B965" s="3">
        <v>101059.84</v>
      </c>
      <c r="C965" s="2">
        <f>B965-101065</f>
        <v>-5.1600000000034925</v>
      </c>
    </row>
    <row r="966">
      <c r="A966" s="3">
        <v>95970.75</v>
      </c>
      <c r="B966" s="3">
        <v>101066.58</v>
      </c>
      <c r="C966" s="2">
        <f>B966-101065</f>
        <v>1.5800000000017462</v>
      </c>
    </row>
    <row r="967">
      <c r="A967" s="3">
        <v>96070.75</v>
      </c>
      <c r="B967" s="3">
        <v>101073.3</v>
      </c>
      <c r="C967" s="2">
        <f>B967-101065</f>
        <v>8.3000000000029104</v>
      </c>
    </row>
    <row r="968">
      <c r="A968" s="3">
        <v>96170.75</v>
      </c>
      <c r="B968" s="3">
        <v>101068.71000000001</v>
      </c>
      <c r="C968" s="2">
        <f>B968-101065</f>
        <v>3.7100000000064028</v>
      </c>
    </row>
    <row r="969">
      <c r="A969" s="3">
        <v>96270.75</v>
      </c>
      <c r="B969" s="3">
        <v>101064.13</v>
      </c>
      <c r="C969" s="2">
        <f>B969-101065</f>
        <v>-0.86999999999534339</v>
      </c>
    </row>
    <row r="970">
      <c r="A970" s="3">
        <v>96370.75</v>
      </c>
      <c r="B970" s="3">
        <v>101059.53999999999</v>
      </c>
      <c r="C970" s="2">
        <f>B970-101065</f>
        <v>-5.4600000000064028</v>
      </c>
    </row>
    <row r="971">
      <c r="A971" s="3">
        <v>96470.75</v>
      </c>
      <c r="B971" s="3">
        <v>101066.28</v>
      </c>
      <c r="C971" s="2">
        <f>B971-101065</f>
        <v>1.2799999999988358</v>
      </c>
    </row>
    <row r="972">
      <c r="A972" s="3">
        <v>96570.75</v>
      </c>
      <c r="B972" s="3">
        <v>101073.02</v>
      </c>
      <c r="C972" s="2">
        <f>B972-101065</f>
        <v>8.0200000000040745</v>
      </c>
    </row>
    <row r="973">
      <c r="A973" s="3">
        <v>96670.75</v>
      </c>
      <c r="B973" s="3">
        <v>101068.42999999999</v>
      </c>
      <c r="C973" s="2">
        <f>B973-101065</f>
        <v>3.4299999999930151</v>
      </c>
    </row>
    <row r="974">
      <c r="A974" s="3">
        <v>96770.75</v>
      </c>
      <c r="B974" s="3">
        <v>101063.84</v>
      </c>
      <c r="C974" s="2">
        <f>B974-101065</f>
        <v>-1.1600000000034925</v>
      </c>
    </row>
    <row r="975">
      <c r="A975" s="3">
        <v>96870.75</v>
      </c>
      <c r="B975" s="3">
        <v>101059.25999999999</v>
      </c>
      <c r="C975" s="2">
        <f>B975-101065</f>
        <v>-5.7400000000052387</v>
      </c>
    </row>
    <row r="976">
      <c r="A976" s="3">
        <v>96970.75</v>
      </c>
      <c r="B976" s="3">
        <v>101066</v>
      </c>
      <c r="C976" s="2">
        <f>B976-101065</f>
        <v>1</v>
      </c>
    </row>
    <row r="977">
      <c r="A977" s="3">
        <v>97070.75</v>
      </c>
      <c r="B977" s="3">
        <v>101072.74000000001</v>
      </c>
      <c r="C977" s="2">
        <f>B977-101065</f>
        <v>7.7400000000052387</v>
      </c>
    </row>
    <row r="978">
      <c r="A978" s="3">
        <v>97170.75</v>
      </c>
      <c r="B978" s="3">
        <v>101068.14999999999</v>
      </c>
      <c r="C978" s="2">
        <f>B978-101065</f>
        <v>3.1499999999941792</v>
      </c>
    </row>
    <row r="979">
      <c r="A979" s="3">
        <v>97270.75</v>
      </c>
      <c r="B979" s="3">
        <v>101063.56</v>
      </c>
      <c r="C979" s="2">
        <f>B979-101065</f>
        <v>-1.4400000000023283</v>
      </c>
    </row>
    <row r="980">
      <c r="A980" s="3">
        <v>97370.75</v>
      </c>
      <c r="B980" s="3">
        <v>101058.98</v>
      </c>
      <c r="C980" s="2">
        <f>B980-101065</f>
        <v>-6.0200000000040745</v>
      </c>
    </row>
    <row r="981">
      <c r="A981" s="3">
        <v>97470.75</v>
      </c>
      <c r="B981" s="3">
        <v>101065.73</v>
      </c>
      <c r="C981" s="2">
        <f>B981-101065</f>
        <v>0.72999999999592546</v>
      </c>
    </row>
    <row r="982">
      <c r="A982" s="3">
        <v>97570.75</v>
      </c>
      <c r="B982" s="3">
        <v>101072.48</v>
      </c>
      <c r="C982" s="2">
        <f>B982-101065</f>
        <v>7.4799999999959255</v>
      </c>
    </row>
    <row r="983">
      <c r="A983" s="3">
        <v>97670.75</v>
      </c>
      <c r="B983" s="3">
        <v>101067.88</v>
      </c>
      <c r="C983" s="2">
        <f>B983-101065</f>
        <v>2.8800000000046566</v>
      </c>
    </row>
    <row r="984">
      <c r="A984" s="3">
        <v>97770.75</v>
      </c>
      <c r="B984" s="3">
        <v>101063.3</v>
      </c>
      <c r="C984" s="2">
        <f>B984-101065</f>
        <v>-1.6999999999970896</v>
      </c>
    </row>
    <row r="985">
      <c r="A985" s="3">
        <v>97870.75</v>
      </c>
      <c r="B985" s="3">
        <v>101058.72</v>
      </c>
      <c r="C985" s="2">
        <f>B985-101065</f>
        <v>-6.2799999999988358</v>
      </c>
    </row>
    <row r="986">
      <c r="A986" s="3">
        <v>97970.75</v>
      </c>
      <c r="B986" s="3">
        <v>101065.47</v>
      </c>
      <c r="C986" s="2">
        <f>B986-101065</f>
        <v>0.47000000000116415</v>
      </c>
    </row>
    <row r="987">
      <c r="A987" s="3">
        <v>98070.75</v>
      </c>
      <c r="B987" s="3">
        <v>101072.22</v>
      </c>
      <c r="C987" s="2">
        <f>B987-101065</f>
        <v>7.2200000000011642</v>
      </c>
    </row>
    <row r="988">
      <c r="A988" s="3">
        <v>98170.75</v>
      </c>
      <c r="B988" s="3">
        <v>101067.63</v>
      </c>
      <c r="C988" s="2">
        <f>B988-101065</f>
        <v>2.6300000000046566</v>
      </c>
    </row>
    <row r="989">
      <c r="A989" s="3">
        <v>98270.75</v>
      </c>
      <c r="B989" s="3">
        <v>101063.05</v>
      </c>
      <c r="C989" s="2">
        <f>B989-101065</f>
        <v>-1.9499999999970896</v>
      </c>
    </row>
    <row r="990">
      <c r="A990" s="3">
        <v>98370.75</v>
      </c>
      <c r="B990" s="3">
        <v>101058.46000000001</v>
      </c>
      <c r="C990" s="2">
        <f>B990-101065</f>
        <v>-6.5399999999935972</v>
      </c>
    </row>
    <row r="991">
      <c r="A991" s="3">
        <v>98470.75</v>
      </c>
      <c r="B991" s="3">
        <v>101065.22</v>
      </c>
      <c r="C991" s="2">
        <f>B991-101065</f>
        <v>0.22000000000116415</v>
      </c>
    </row>
    <row r="992">
      <c r="A992" s="3">
        <v>98570.75</v>
      </c>
      <c r="B992" s="3">
        <v>101071.98</v>
      </c>
      <c r="C992" s="2">
        <f>B992-101065</f>
        <v>6.9799999999959255</v>
      </c>
    </row>
    <row r="993">
      <c r="A993" s="3">
        <v>98670.75</v>
      </c>
      <c r="B993" s="3">
        <v>101067.38</v>
      </c>
      <c r="C993" s="2">
        <f>B993-101065</f>
        <v>2.3800000000046566</v>
      </c>
    </row>
    <row r="994">
      <c r="A994" s="3">
        <v>98770.75</v>
      </c>
      <c r="B994" s="3">
        <v>101062.8</v>
      </c>
      <c r="C994" s="2">
        <f>B994-101065</f>
        <v>-2.1999999999970896</v>
      </c>
    </row>
    <row r="995">
      <c r="A995" s="3">
        <v>98870.75</v>
      </c>
      <c r="B995" s="3">
        <v>101058.22</v>
      </c>
      <c r="C995" s="2">
        <f>B995-101065</f>
        <v>-6.7799999999988358</v>
      </c>
    </row>
    <row r="996">
      <c r="A996" s="3">
        <v>98970.75</v>
      </c>
      <c r="B996" s="3">
        <v>101064.98</v>
      </c>
      <c r="C996" s="2">
        <f>B996-101065</f>
        <v>-0.020000000004074536</v>
      </c>
    </row>
    <row r="997">
      <c r="A997" s="3">
        <v>99070.75</v>
      </c>
      <c r="B997" s="3">
        <v>101071.74000000001</v>
      </c>
      <c r="C997" s="2">
        <f>B997-101065</f>
        <v>6.7400000000052387</v>
      </c>
    </row>
    <row r="998">
      <c r="A998" s="3">
        <v>99170.75</v>
      </c>
      <c r="B998" s="3">
        <v>101078.49000000001</v>
      </c>
      <c r="C998" s="2">
        <f>B998-101065</f>
        <v>13.490000000005239</v>
      </c>
    </row>
    <row r="999">
      <c r="A999" s="3">
        <v>99270.75</v>
      </c>
      <c r="B999" s="3">
        <v>101073.89999999999</v>
      </c>
      <c r="C999" s="2">
        <f>B999-101065</f>
        <v>8.8999999999941792</v>
      </c>
    </row>
    <row r="1000">
      <c r="A1000" s="3">
        <v>99370.75</v>
      </c>
      <c r="B1000" s="3">
        <v>101069.3</v>
      </c>
      <c r="C1000" s="2">
        <f>B1000-101065</f>
        <v>4.3000000000029104</v>
      </c>
    </row>
    <row r="1001">
      <c r="A1001" s="3">
        <v>99470.75</v>
      </c>
      <c r="B1001" s="3">
        <v>101064.72</v>
      </c>
      <c r="C1001" s="2">
        <f>B1001-101065</f>
        <v>-0.27999999999883585</v>
      </c>
    </row>
    <row r="1002">
      <c r="A1002" s="3">
        <v>99570.75</v>
      </c>
      <c r="B1002" s="3">
        <v>101060.14</v>
      </c>
      <c r="C1002" s="2">
        <f>B1002-101065</f>
        <v>-4.8600000000005821</v>
      </c>
    </row>
    <row r="1003">
      <c r="A1003" s="3">
        <v>99670.75</v>
      </c>
      <c r="B1003" s="3">
        <v>101066.91</v>
      </c>
      <c r="C1003" s="2">
        <f>B1003-101065</f>
        <v>1.9100000000034925</v>
      </c>
    </row>
    <row r="1004">
      <c r="A1004" s="3">
        <v>99770.75</v>
      </c>
      <c r="B1004" s="3">
        <v>101073.67</v>
      </c>
      <c r="C1004" s="2">
        <f>B1004-101065</f>
        <v>8.6699999999982538</v>
      </c>
    </row>
    <row r="1005">
      <c r="A1005" s="3">
        <v>99870.75</v>
      </c>
      <c r="B1005" s="3">
        <v>101069.08</v>
      </c>
      <c r="C1005" s="2">
        <f>B1005-101065</f>
        <v>4.0800000000017462</v>
      </c>
    </row>
    <row r="1006">
      <c r="A1006" s="3">
        <v>99970.75</v>
      </c>
      <c r="B1006" s="3">
        <v>101064.49000000001</v>
      </c>
      <c r="C1006" s="2">
        <f>B1006-101065</f>
        <v>-0.50999999999476131</v>
      </c>
    </row>
    <row r="1007">
      <c r="A1007" s="3">
        <v>100070.75</v>
      </c>
      <c r="B1007" s="3">
        <v>101059.91</v>
      </c>
      <c r="C1007" s="2">
        <f>B1007-101065</f>
        <v>-5.0899999999965075</v>
      </c>
    </row>
    <row r="1008">
      <c r="A1008" s="3">
        <v>100170.75</v>
      </c>
      <c r="B1008" s="3">
        <v>101066.69</v>
      </c>
      <c r="C1008" s="2">
        <f>B1008-101065</f>
        <v>1.6900000000023283</v>
      </c>
    </row>
    <row r="1009">
      <c r="A1009" s="3">
        <v>100270.75</v>
      </c>
      <c r="B1009" s="3">
        <v>101073.45</v>
      </c>
      <c r="C1009" s="2">
        <f>B1009-101065</f>
        <v>8.4499999999970896</v>
      </c>
    </row>
    <row r="1010">
      <c r="A1010" s="3">
        <v>100370.75</v>
      </c>
      <c r="B1010" s="3">
        <v>101068.86</v>
      </c>
      <c r="C1010" s="2">
        <f>B1010-101065</f>
        <v>3.8600000000005821</v>
      </c>
    </row>
    <row r="1011">
      <c r="A1011" s="3">
        <v>100470.75</v>
      </c>
      <c r="B1011" s="3">
        <v>101064.27</v>
      </c>
      <c r="C1011" s="2">
        <f>B1011-101065</f>
        <v>-0.72999999999592546</v>
      </c>
    </row>
    <row r="1012">
      <c r="A1012" s="3">
        <v>100570.75</v>
      </c>
      <c r="B1012" s="3">
        <v>101059.7</v>
      </c>
      <c r="C1012" s="2">
        <f>B1012-101065</f>
        <v>-5.3000000000029104</v>
      </c>
    </row>
    <row r="1013">
      <c r="A1013" s="3">
        <v>100670.75</v>
      </c>
      <c r="B1013" s="3">
        <v>101066.47</v>
      </c>
      <c r="C1013" s="2">
        <f>B1013-101065</f>
        <v>1.4700000000011642</v>
      </c>
    </row>
    <row r="1014">
      <c r="A1014" s="3">
        <v>100770.75</v>
      </c>
      <c r="B1014" s="3">
        <v>101073.24000000001</v>
      </c>
      <c r="C1014" s="2">
        <f>B1014-101065</f>
        <v>8.2400000000052387</v>
      </c>
    </row>
    <row r="1015">
      <c r="A1015" s="3">
        <v>100870.75</v>
      </c>
      <c r="B1015" s="3">
        <v>101068.64999999999</v>
      </c>
      <c r="C1015" s="2">
        <f>B1015-101065</f>
        <v>3.6499999999941792</v>
      </c>
    </row>
    <row r="1016">
      <c r="A1016" s="3">
        <v>100970.75</v>
      </c>
      <c r="B1016" s="3">
        <v>101064.07000000001</v>
      </c>
      <c r="C1016" s="2">
        <f>B1016-101065</f>
        <v>-0.92999999999301508</v>
      </c>
    </row>
    <row r="1017">
      <c r="A1017" s="3">
        <v>101070.75</v>
      </c>
      <c r="B1017" s="3">
        <v>101059.49000000001</v>
      </c>
      <c r="C1017" s="2">
        <f>B1017-101065</f>
        <v>-5.5099999999947613</v>
      </c>
    </row>
    <row r="1018">
      <c r="A1018" s="3">
        <v>101170.75</v>
      </c>
      <c r="B1018" s="3">
        <v>101066.27</v>
      </c>
      <c r="C1018" s="2">
        <f>B1018-101065</f>
        <v>1.2700000000040745</v>
      </c>
    </row>
    <row r="1019">
      <c r="A1019" s="3">
        <v>101270.75</v>
      </c>
      <c r="B1019" s="3">
        <v>101073.03999999999</v>
      </c>
      <c r="C1019" s="2">
        <f>B1019-101065</f>
        <v>8.0399999999935972</v>
      </c>
    </row>
    <row r="1020">
      <c r="A1020" s="3">
        <v>101370.75</v>
      </c>
      <c r="B1020" s="3">
        <v>101068.45</v>
      </c>
      <c r="C1020" s="2">
        <f>B1020-101065</f>
        <v>3.4499999999970896</v>
      </c>
    </row>
    <row r="1021">
      <c r="A1021" s="3">
        <v>101470.75</v>
      </c>
      <c r="B1021" s="3">
        <v>101063.87</v>
      </c>
      <c r="C1021" s="2">
        <f>B1021-101065</f>
        <v>-1.1300000000046566</v>
      </c>
    </row>
    <row r="1022">
      <c r="A1022" s="3">
        <v>101570.75</v>
      </c>
      <c r="B1022" s="3">
        <v>101059.28999999999</v>
      </c>
      <c r="C1022" s="2">
        <f>B1022-101065</f>
        <v>-5.7100000000064028</v>
      </c>
    </row>
    <row r="1023">
      <c r="A1023" s="3">
        <v>101670.75</v>
      </c>
      <c r="B1023" s="3">
        <v>101066.07000000001</v>
      </c>
      <c r="C1023" s="2">
        <f>B1023-101065</f>
        <v>1.0700000000069849</v>
      </c>
    </row>
    <row r="1024">
      <c r="A1024" s="3">
        <v>101770.75</v>
      </c>
      <c r="B1024" s="3">
        <v>101072.85000000001</v>
      </c>
      <c r="C1024" s="2">
        <f>B1024-101065</f>
        <v>7.8500000000058208</v>
      </c>
    </row>
    <row r="1025">
      <c r="A1025" s="3">
        <v>101870.75</v>
      </c>
      <c r="B1025" s="3">
        <v>101068.27</v>
      </c>
      <c r="C1025" s="2">
        <f>B1025-101065</f>
        <v>3.2700000000040745</v>
      </c>
    </row>
    <row r="1026">
      <c r="A1026" s="3">
        <v>101970.75</v>
      </c>
      <c r="B1026" s="3">
        <v>101063.67999999999</v>
      </c>
      <c r="C1026" s="2">
        <f>B1026-101065</f>
        <v>-1.3200000000069849</v>
      </c>
    </row>
    <row r="1027">
      <c r="A1027" s="3">
        <v>102070.75</v>
      </c>
      <c r="B1027" s="3">
        <v>101059.10000000001</v>
      </c>
      <c r="C1027" s="2">
        <f>B1027-101065</f>
        <v>-5.8999999999941792</v>
      </c>
    </row>
    <row r="1028">
      <c r="A1028" s="3">
        <v>102170.75</v>
      </c>
      <c r="B1028" s="3">
        <v>101065.89</v>
      </c>
      <c r="C1028" s="2">
        <f>B1028-101065</f>
        <v>0.88999999999941792</v>
      </c>
    </row>
    <row r="1029">
      <c r="A1029" s="3">
        <v>102270.75</v>
      </c>
      <c r="B1029" s="3">
        <v>101072.67</v>
      </c>
      <c r="C1029" s="2">
        <f>B1029-101065</f>
        <v>7.6699999999982538</v>
      </c>
    </row>
    <row r="1030">
      <c r="A1030" s="3">
        <v>102370.75</v>
      </c>
      <c r="B1030" s="3">
        <v>101068.09</v>
      </c>
      <c r="C1030" s="2">
        <f>B1030-101065</f>
        <v>3.0899999999965075</v>
      </c>
    </row>
    <row r="1031">
      <c r="A1031" s="3">
        <v>102470.75</v>
      </c>
      <c r="B1031" s="3">
        <v>101063.5</v>
      </c>
      <c r="C1031" s="2">
        <f>B1031-101065</f>
        <v>-1.5</v>
      </c>
    </row>
    <row r="1032">
      <c r="A1032" s="3">
        <v>102570.75</v>
      </c>
      <c r="B1032" s="3">
        <v>101058.92999999999</v>
      </c>
      <c r="C1032" s="2">
        <f>B1032-101065</f>
        <v>-6.0700000000069849</v>
      </c>
    </row>
    <row r="1033">
      <c r="A1033" s="3">
        <v>102670.75</v>
      </c>
      <c r="B1033" s="3">
        <v>101065.72</v>
      </c>
      <c r="C1033" s="2">
        <f>B1033-101065</f>
        <v>0.72000000000116415</v>
      </c>
    </row>
    <row r="1034">
      <c r="A1034" s="3">
        <v>102770.75</v>
      </c>
      <c r="B1034" s="3">
        <v>101072.5</v>
      </c>
      <c r="C1034" s="2">
        <f>B1034-101065</f>
        <v>7.5</v>
      </c>
    </row>
    <row r="1035">
      <c r="A1035" s="3">
        <v>102870.75</v>
      </c>
      <c r="B1035" s="3">
        <v>101067.91</v>
      </c>
      <c r="C1035" s="2">
        <f>B1035-101065</f>
        <v>2.9100000000034925</v>
      </c>
    </row>
    <row r="1036">
      <c r="A1036" s="3">
        <v>102970.75</v>
      </c>
      <c r="B1036" s="3">
        <v>101063.34</v>
      </c>
      <c r="C1036" s="2">
        <f>B1036-101065</f>
        <v>-1.6600000000034925</v>
      </c>
    </row>
    <row r="1037">
      <c r="A1037" s="3">
        <v>103070.75</v>
      </c>
      <c r="B1037" s="3">
        <v>101058.75999999999</v>
      </c>
      <c r="C1037" s="2">
        <f>B1037-101065</f>
        <v>-6.2400000000052387</v>
      </c>
    </row>
    <row r="1038">
      <c r="A1038" s="3">
        <v>103170.75</v>
      </c>
      <c r="B1038" s="3">
        <v>101065.55</v>
      </c>
      <c r="C1038" s="2">
        <f>B1038-101065</f>
        <v>0.55000000000291038</v>
      </c>
    </row>
    <row r="1039">
      <c r="A1039" s="3">
        <v>103270.75</v>
      </c>
      <c r="B1039" s="3">
        <v>101072.34</v>
      </c>
      <c r="C1039" s="2">
        <f>B1039-101065</f>
        <v>7.3399999999965075</v>
      </c>
    </row>
    <row r="1040">
      <c r="A1040" s="3">
        <v>103370.75</v>
      </c>
      <c r="B1040" s="3">
        <v>101067.75999999999</v>
      </c>
      <c r="C1040" s="2">
        <f>B1040-101065</f>
        <v>2.7599999999947613</v>
      </c>
    </row>
    <row r="1041">
      <c r="A1041" s="3">
        <v>103470.75</v>
      </c>
      <c r="B1041" s="3">
        <v>101063.17999999999</v>
      </c>
      <c r="C1041" s="2">
        <f>B1041-101065</f>
        <v>-1.8200000000069849</v>
      </c>
    </row>
    <row r="1042">
      <c r="A1042" s="3">
        <v>103570.75</v>
      </c>
      <c r="B1042" s="3">
        <v>101058.60000000001</v>
      </c>
      <c r="C1042" s="2">
        <f>B1042-101065</f>
        <v>-6.3999999999941792</v>
      </c>
    </row>
    <row r="1043">
      <c r="A1043" s="3">
        <v>103670.75</v>
      </c>
      <c r="B1043" s="3">
        <v>101065.39999999999</v>
      </c>
      <c r="C1043" s="2">
        <f>B1043-101065</f>
        <v>0.39999999999417923</v>
      </c>
    </row>
    <row r="1044">
      <c r="A1044" s="3">
        <v>103770.75</v>
      </c>
      <c r="B1044" s="3">
        <v>101072.19</v>
      </c>
      <c r="C1044" s="2">
        <f>B1044-101065</f>
        <v>7.1900000000023283</v>
      </c>
    </row>
    <row r="1045">
      <c r="A1045" s="3">
        <v>103870.75</v>
      </c>
      <c r="B1045" s="3">
        <v>101067.61</v>
      </c>
      <c r="C1045" s="2">
        <f>B1045-101065</f>
        <v>2.6100000000005821</v>
      </c>
    </row>
    <row r="1046">
      <c r="A1046" s="3">
        <v>103970.75</v>
      </c>
      <c r="B1046" s="3">
        <v>101063.02</v>
      </c>
      <c r="C1046" s="2">
        <f>B1046-101065</f>
        <v>-1.9799999999959255</v>
      </c>
    </row>
    <row r="1047">
      <c r="A1047" s="3">
        <v>104070.75</v>
      </c>
      <c r="B1047" s="3">
        <v>101058.45</v>
      </c>
      <c r="C1047" s="2">
        <f>B1047-101065</f>
        <v>-6.5500000000029104</v>
      </c>
    </row>
    <row r="1048">
      <c r="A1048" s="3">
        <v>104170.75</v>
      </c>
      <c r="B1048" s="3">
        <v>101065.25</v>
      </c>
      <c r="C1048" s="2">
        <f>B1048-101065</f>
        <v>0.25</v>
      </c>
    </row>
    <row r="1049">
      <c r="A1049" s="3">
        <v>104270.75</v>
      </c>
      <c r="B1049" s="3">
        <v>101072.05</v>
      </c>
      <c r="C1049" s="2">
        <f>B1049-101065</f>
        <v>7.0500000000029104</v>
      </c>
    </row>
    <row r="1050">
      <c r="A1050" s="3">
        <v>104370.75</v>
      </c>
      <c r="B1050" s="3">
        <v>101067.47</v>
      </c>
      <c r="C1050" s="2">
        <f>B1050-101065</f>
        <v>2.4700000000011642</v>
      </c>
    </row>
    <row r="1051">
      <c r="A1051" s="3">
        <v>104470.75</v>
      </c>
      <c r="B1051" s="3">
        <v>101062.89</v>
      </c>
      <c r="C1051" s="2">
        <f>B1051-101065</f>
        <v>-2.1100000000005821</v>
      </c>
    </row>
    <row r="1052">
      <c r="A1052" s="3">
        <v>104570.75</v>
      </c>
      <c r="B1052" s="3">
        <v>101058.31</v>
      </c>
      <c r="C1052" s="2">
        <f>B1052-101065</f>
        <v>-6.6900000000023283</v>
      </c>
    </row>
    <row r="1053">
      <c r="A1053" s="3">
        <v>104670.75</v>
      </c>
      <c r="B1053" s="3">
        <v>101065.12</v>
      </c>
      <c r="C1053" s="2">
        <f>B1053-101065</f>
        <v>0.11999999999534339</v>
      </c>
    </row>
    <row r="1054">
      <c r="A1054" s="3">
        <v>104770.75</v>
      </c>
      <c r="B1054" s="3">
        <v>101071.91</v>
      </c>
      <c r="C1054" s="2">
        <f>B1054-101065</f>
        <v>6.9100000000034925</v>
      </c>
    </row>
    <row r="1055">
      <c r="A1055" s="3">
        <v>104870.75</v>
      </c>
      <c r="B1055" s="3">
        <v>101067.34</v>
      </c>
      <c r="C1055" s="2">
        <f>B1055-101065</f>
        <v>2.3399999999965075</v>
      </c>
    </row>
    <row r="1056">
      <c r="A1056" s="3">
        <v>104970.75</v>
      </c>
      <c r="B1056" s="3">
        <v>101062.75999999999</v>
      </c>
      <c r="C1056" s="2">
        <f>B1056-101065</f>
        <v>-2.2400000000052387</v>
      </c>
    </row>
    <row r="1057">
      <c r="A1057" s="3">
        <v>105070.75</v>
      </c>
      <c r="B1057" s="3">
        <v>101058.17999999999</v>
      </c>
      <c r="C1057" s="2">
        <f>B1057-101065</f>
        <v>-6.8200000000069849</v>
      </c>
    </row>
    <row r="1058">
      <c r="A1058" s="3">
        <v>105170.75</v>
      </c>
      <c r="B1058" s="3">
        <v>101064.99000000001</v>
      </c>
      <c r="C1058" s="2">
        <f>B1058-101065</f>
        <v>-0.0099999999947613105</v>
      </c>
    </row>
    <row r="1059">
      <c r="A1059" s="3">
        <v>105270.75</v>
      </c>
      <c r="B1059" s="3">
        <v>101071.8</v>
      </c>
      <c r="C1059" s="2">
        <f>B1059-101065</f>
        <v>6.8000000000029104</v>
      </c>
    </row>
    <row r="1060">
      <c r="A1060" s="3">
        <v>105370.75</v>
      </c>
      <c r="B1060" s="3">
        <v>101078.59</v>
      </c>
      <c r="C1060" s="2">
        <f>B1060-101065</f>
        <v>13.589999999996508</v>
      </c>
    </row>
    <row r="1061">
      <c r="A1061" s="3">
        <v>105470.75</v>
      </c>
      <c r="B1061" s="3">
        <v>101074.00999999999</v>
      </c>
      <c r="C1061" s="2">
        <f>B1061-101065</f>
        <v>9.0099999999947613</v>
      </c>
    </row>
    <row r="1062">
      <c r="A1062" s="3">
        <v>105570.75</v>
      </c>
      <c r="B1062" s="3">
        <v>101069.42</v>
      </c>
      <c r="C1062" s="2">
        <f>B1062-101065</f>
        <v>4.4199999999982538</v>
      </c>
    </row>
    <row r="1063">
      <c r="A1063" s="3">
        <v>105670.75</v>
      </c>
      <c r="B1063" s="3">
        <v>101064.84</v>
      </c>
      <c r="C1063" s="2">
        <f>B1063-101065</f>
        <v>-0.16000000000349246</v>
      </c>
    </row>
    <row r="1064">
      <c r="A1064" s="3">
        <v>105770.75</v>
      </c>
      <c r="B1064" s="3">
        <v>101060.27</v>
      </c>
      <c r="C1064" s="2">
        <f>B1064-101065</f>
        <v>-4.7299999999959255</v>
      </c>
    </row>
    <row r="1065">
      <c r="A1065" s="3">
        <v>105870.75</v>
      </c>
      <c r="B1065" s="3">
        <v>101067.08</v>
      </c>
      <c r="C1065" s="2">
        <f>B1065-101065</f>
        <v>2.0800000000017462</v>
      </c>
    </row>
    <row r="1066">
      <c r="A1066" s="3">
        <v>105970.75</v>
      </c>
      <c r="B1066" s="3">
        <v>101073.88</v>
      </c>
      <c r="C1066" s="2">
        <f>B1066-101065</f>
        <v>8.8800000000046566</v>
      </c>
    </row>
    <row r="1067">
      <c r="A1067" s="3">
        <v>106070.75</v>
      </c>
      <c r="B1067" s="3">
        <v>101069.3</v>
      </c>
      <c r="C1067" s="2">
        <f>B1067-101065</f>
        <v>4.3000000000029104</v>
      </c>
    </row>
    <row r="1068">
      <c r="A1068" s="3">
        <v>106170.75</v>
      </c>
      <c r="B1068" s="3">
        <v>101064.72</v>
      </c>
      <c r="C1068" s="2">
        <f>B1068-101065</f>
        <v>-0.27999999999883585</v>
      </c>
    </row>
    <row r="1069">
      <c r="A1069" s="3">
        <v>106270.75</v>
      </c>
      <c r="B1069" s="3">
        <v>101060.14999999999</v>
      </c>
      <c r="C1069" s="2">
        <f>B1069-101065</f>
        <v>-4.8500000000058208</v>
      </c>
    </row>
    <row r="1070">
      <c r="A1070" s="3">
        <v>106370.75</v>
      </c>
      <c r="B1070" s="3">
        <v>101066.96000000001</v>
      </c>
      <c r="C1070" s="2">
        <f>B1070-101065</f>
        <v>1.9600000000064028</v>
      </c>
    </row>
    <row r="1071">
      <c r="A1071" s="3">
        <v>106470.75</v>
      </c>
      <c r="B1071" s="3">
        <v>101073.77</v>
      </c>
      <c r="C1071" s="2">
        <f>B1071-101065</f>
        <v>8.7700000000040745</v>
      </c>
    </row>
    <row r="1072">
      <c r="A1072" s="3">
        <v>106570.75</v>
      </c>
      <c r="B1072" s="3">
        <v>101069.19</v>
      </c>
      <c r="C1072" s="2">
        <f>B1072-101065</f>
        <v>4.1900000000023283</v>
      </c>
    </row>
    <row r="1073">
      <c r="A1073" s="3">
        <v>106670.75</v>
      </c>
      <c r="B1073" s="3">
        <v>101064.61</v>
      </c>
      <c r="C1073" s="2">
        <f>B1073-101065</f>
        <v>-0.38999999999941792</v>
      </c>
    </row>
    <row r="1074">
      <c r="A1074" s="3">
        <v>106770.75</v>
      </c>
      <c r="B1074" s="3">
        <v>101060.03999999999</v>
      </c>
      <c r="C1074" s="2">
        <f>B1074-101065</f>
        <v>-4.9600000000064028</v>
      </c>
    </row>
    <row r="1075">
      <c r="A1075" s="3">
        <v>106870.75</v>
      </c>
      <c r="B1075" s="3">
        <v>101066.86</v>
      </c>
      <c r="C1075" s="2">
        <f>B1075-101065</f>
        <v>1.8600000000005821</v>
      </c>
    </row>
    <row r="1076">
      <c r="A1076" s="3">
        <v>106970.75</v>
      </c>
      <c r="B1076" s="3">
        <v>101073.67</v>
      </c>
      <c r="C1076" s="2">
        <f>B1076-101065</f>
        <v>8.6699999999982538</v>
      </c>
    </row>
    <row r="1077">
      <c r="A1077" s="3">
        <v>107070.75</v>
      </c>
      <c r="B1077" s="3">
        <v>101069.09</v>
      </c>
      <c r="C1077" s="2">
        <f>B1077-101065</f>
        <v>4.0899999999965075</v>
      </c>
    </row>
    <row r="1078">
      <c r="A1078" s="3">
        <v>107170.75</v>
      </c>
      <c r="B1078" s="3">
        <v>101064.50999999999</v>
      </c>
      <c r="C1078" s="2">
        <f>B1078-101065</f>
        <v>-0.49000000000523869</v>
      </c>
    </row>
    <row r="1079">
      <c r="A1079" s="3">
        <v>107270.75</v>
      </c>
      <c r="B1079" s="3">
        <v>101059.94</v>
      </c>
      <c r="C1079" s="2">
        <f>B1079-101065</f>
        <v>-5.0599999999976717</v>
      </c>
    </row>
    <row r="1080">
      <c r="A1080" s="3">
        <v>107370.75</v>
      </c>
      <c r="B1080" s="3">
        <v>101066.75999999999</v>
      </c>
      <c r="C1080" s="2">
        <f>B1080-101065</f>
        <v>1.7599999999947613</v>
      </c>
    </row>
    <row r="1081">
      <c r="A1081" s="3">
        <v>107470.75</v>
      </c>
      <c r="B1081" s="3">
        <v>101073.58</v>
      </c>
      <c r="C1081" s="2">
        <f>B1081-101065</f>
        <v>8.5800000000017462</v>
      </c>
    </row>
    <row r="1082">
      <c r="A1082" s="3">
        <v>107570.75</v>
      </c>
      <c r="B1082" s="3">
        <v>101068.99000000001</v>
      </c>
      <c r="C1082" s="2">
        <f>B1082-101065</f>
        <v>3.9900000000052387</v>
      </c>
    </row>
    <row r="1083">
      <c r="A1083" s="3">
        <v>107670.75</v>
      </c>
      <c r="B1083" s="3">
        <v>101064.42</v>
      </c>
      <c r="C1083" s="2">
        <f>B1083-101065</f>
        <v>-0.58000000000174623</v>
      </c>
    </row>
    <row r="1084">
      <c r="A1084" s="3">
        <v>107770.75</v>
      </c>
      <c r="B1084" s="3">
        <v>101059.84</v>
      </c>
      <c r="C1084" s="2">
        <f>B1084-101065</f>
        <v>-5.1600000000034925</v>
      </c>
    </row>
    <row r="1085">
      <c r="A1085" s="3">
        <v>107870.75</v>
      </c>
      <c r="B1085" s="3">
        <v>101066.67</v>
      </c>
      <c r="C1085" s="2">
        <f>B1085-101065</f>
        <v>1.6699999999982538</v>
      </c>
    </row>
    <row r="1086">
      <c r="A1086" s="3">
        <v>107970.75</v>
      </c>
      <c r="B1086" s="3">
        <v>101073.49000000001</v>
      </c>
      <c r="C1086" s="2">
        <f>B1086-101065</f>
        <v>8.4900000000052387</v>
      </c>
    </row>
    <row r="1087">
      <c r="A1087" s="3">
        <v>108070.75</v>
      </c>
      <c r="B1087" s="3">
        <v>101068.91</v>
      </c>
      <c r="C1087" s="2">
        <f>B1087-101065</f>
        <v>3.9100000000034925</v>
      </c>
    </row>
    <row r="1088">
      <c r="A1088" s="3">
        <v>108170.75</v>
      </c>
      <c r="B1088" s="3">
        <v>101064.34</v>
      </c>
      <c r="C1088" s="2">
        <f>B1088-101065</f>
        <v>-0.66000000000349246</v>
      </c>
    </row>
    <row r="1089">
      <c r="A1089" s="3">
        <v>108270.75</v>
      </c>
      <c r="B1089" s="3">
        <v>101059.77</v>
      </c>
      <c r="C1089" s="2">
        <f>B1089-101065</f>
        <v>-5.2299999999959255</v>
      </c>
    </row>
    <row r="1090">
      <c r="A1090" s="3">
        <v>108370.75</v>
      </c>
      <c r="B1090" s="3">
        <v>101066.59</v>
      </c>
      <c r="C1090" s="2">
        <f>B1090-101065</f>
        <v>1.5899999999965075</v>
      </c>
    </row>
    <row r="1091">
      <c r="A1091" s="3">
        <v>108470.75</v>
      </c>
      <c r="B1091" s="3">
        <v>101073.41</v>
      </c>
      <c r="C1091" s="2">
        <f>B1091-101065</f>
        <v>8.4100000000034925</v>
      </c>
    </row>
    <row r="1092">
      <c r="A1092" s="3">
        <v>108570.75</v>
      </c>
      <c r="B1092" s="3">
        <v>101068.84</v>
      </c>
      <c r="C1092" s="2">
        <f>B1092-101065</f>
        <v>3.8399999999965075</v>
      </c>
    </row>
    <row r="1093">
      <c r="A1093" s="3">
        <v>108670.75</v>
      </c>
      <c r="B1093" s="3">
        <v>101064.25999999999</v>
      </c>
      <c r="C1093" s="2">
        <f>B1093-101065</f>
        <v>-0.74000000000523869</v>
      </c>
    </row>
    <row r="1094">
      <c r="A1094" s="3">
        <v>108770.75</v>
      </c>
      <c r="B1094" s="3">
        <v>101059.69</v>
      </c>
      <c r="C1094" s="2">
        <f>B1094-101065</f>
        <v>-5.3099999999976717</v>
      </c>
    </row>
    <row r="1095">
      <c r="A1095" s="3">
        <v>108870.75</v>
      </c>
      <c r="B1095" s="3">
        <v>101066.52</v>
      </c>
      <c r="C1095" s="2">
        <f>B1095-101065</f>
        <v>1.5200000000040745</v>
      </c>
    </row>
    <row r="1096">
      <c r="A1096" s="3">
        <v>108970.75</v>
      </c>
      <c r="B1096" s="3">
        <v>101073.35000000001</v>
      </c>
      <c r="C1096" s="2">
        <f>B1096-101065</f>
        <v>8.3500000000058208</v>
      </c>
    </row>
    <row r="1097">
      <c r="A1097" s="3">
        <v>109070.75</v>
      </c>
      <c r="B1097" s="3">
        <v>101068.77</v>
      </c>
      <c r="C1097" s="2">
        <f>B1097-101065</f>
        <v>3.7700000000040745</v>
      </c>
    </row>
    <row r="1098">
      <c r="A1098" s="3">
        <v>109170.75</v>
      </c>
      <c r="B1098" s="3">
        <v>101064.2</v>
      </c>
      <c r="C1098" s="2">
        <f>B1098-101065</f>
        <v>-0.80000000000291038</v>
      </c>
    </row>
    <row r="1099">
      <c r="A1099" s="3">
        <v>109270.75</v>
      </c>
      <c r="B1099" s="3">
        <v>101059.63</v>
      </c>
      <c r="C1099" s="2">
        <f>B1099-101065</f>
        <v>-5.3699999999953434</v>
      </c>
    </row>
    <row r="1100">
      <c r="A1100" s="3">
        <v>109370.75</v>
      </c>
      <c r="B1100" s="3">
        <v>101066.46000000001</v>
      </c>
      <c r="C1100" s="2">
        <f>B1100-101065</f>
        <v>1.4600000000064028</v>
      </c>
    </row>
    <row r="1101">
      <c r="A1101" s="3">
        <v>109470.75</v>
      </c>
      <c r="B1101" s="3">
        <v>101073.28999999999</v>
      </c>
      <c r="C1101" s="2">
        <f>B1101-101065</f>
        <v>8.2899999999935972</v>
      </c>
    </row>
    <row r="1102">
      <c r="A1102" s="3">
        <v>109570.75</v>
      </c>
      <c r="B1102" s="3">
        <v>101068.71000000001</v>
      </c>
      <c r="C1102" s="2">
        <f>B1102-101065</f>
        <v>3.7100000000064028</v>
      </c>
    </row>
    <row r="1103">
      <c r="A1103" s="3">
        <v>109670.75</v>
      </c>
      <c r="B1103" s="3">
        <v>101064.13</v>
      </c>
      <c r="C1103" s="2">
        <f>B1103-101065</f>
        <v>-0.86999999999534339</v>
      </c>
    </row>
    <row r="1104">
      <c r="A1104" s="3">
        <v>109770.75</v>
      </c>
      <c r="B1104" s="3">
        <v>101059.56</v>
      </c>
      <c r="C1104" s="2">
        <f>B1104-101065</f>
        <v>-5.4400000000023283</v>
      </c>
    </row>
    <row r="1105">
      <c r="A1105" s="3">
        <v>109870.75</v>
      </c>
      <c r="B1105" s="3">
        <v>101066.41</v>
      </c>
      <c r="C1105" s="2">
        <f>B1105-101065</f>
        <v>1.4100000000034925</v>
      </c>
    </row>
    <row r="1106">
      <c r="A1106" s="3">
        <v>109970.75</v>
      </c>
      <c r="B1106" s="3">
        <v>101073.24000000001</v>
      </c>
      <c r="C1106" s="2">
        <f>B1106-101065</f>
        <v>8.2400000000052387</v>
      </c>
    </row>
    <row r="1107">
      <c r="A1107" s="3">
        <v>110070.75</v>
      </c>
      <c r="B1107" s="3">
        <v>101068.66</v>
      </c>
      <c r="C1107" s="2">
        <f>B1107-101065</f>
        <v>3.6600000000034925</v>
      </c>
    </row>
    <row r="1108">
      <c r="A1108" s="3">
        <v>110170.75</v>
      </c>
      <c r="B1108" s="3">
        <v>101064.09</v>
      </c>
      <c r="C1108" s="2">
        <f>B1108-101065</f>
        <v>-0.91000000000349246</v>
      </c>
    </row>
    <row r="1109">
      <c r="A1109" s="3">
        <v>110270.75</v>
      </c>
      <c r="B1109" s="3">
        <v>101059.52</v>
      </c>
      <c r="C1109" s="2">
        <f>B1109-101065</f>
        <v>-5.4799999999959255</v>
      </c>
    </row>
    <row r="1110">
      <c r="A1110" s="3">
        <v>110370.75</v>
      </c>
      <c r="B1110" s="3">
        <v>101066.36</v>
      </c>
      <c r="C1110" s="2">
        <f>B1110-101065</f>
        <v>1.3600000000005821</v>
      </c>
    </row>
    <row r="1111">
      <c r="A1111" s="3">
        <v>110470.75</v>
      </c>
      <c r="B1111" s="3">
        <v>101073.2</v>
      </c>
      <c r="C1111" s="2">
        <f>B1111-101065</f>
        <v>8.1999999999970896</v>
      </c>
    </row>
    <row r="1112">
      <c r="A1112" s="3">
        <v>110570.75</v>
      </c>
      <c r="B1112" s="3">
        <v>101068.62</v>
      </c>
      <c r="C1112" s="2">
        <f>B1112-101065</f>
        <v>3.6199999999953434</v>
      </c>
    </row>
    <row r="1113">
      <c r="A1113" s="3">
        <v>110670.75</v>
      </c>
      <c r="B1113" s="3">
        <v>101064.05</v>
      </c>
      <c r="C1113" s="2">
        <f>B1113-101065</f>
        <v>-0.94999999999708962</v>
      </c>
    </row>
    <row r="1114">
      <c r="A1114" s="3">
        <v>110770.75</v>
      </c>
      <c r="B1114" s="3">
        <v>101059.48</v>
      </c>
      <c r="C1114" s="2">
        <f>B1114-101065</f>
        <v>-5.5200000000040745</v>
      </c>
    </row>
    <row r="1115">
      <c r="A1115" s="3">
        <v>110870.75</v>
      </c>
      <c r="B1115" s="3">
        <v>101066.32000000001</v>
      </c>
      <c r="C1115" s="2">
        <f>B1115-101065</f>
        <v>1.3200000000069849</v>
      </c>
    </row>
    <row r="1116">
      <c r="A1116" s="3">
        <v>110970.75</v>
      </c>
      <c r="B1116" s="3">
        <v>101073.16</v>
      </c>
      <c r="C1116" s="2">
        <f>B1116-101065</f>
        <v>8.1600000000034925</v>
      </c>
    </row>
    <row r="1117">
      <c r="A1117" s="3">
        <v>111070.75</v>
      </c>
      <c r="B1117" s="3">
        <v>101068.59</v>
      </c>
      <c r="C1117" s="2">
        <f>B1117-101065</f>
        <v>3.5899999999965075</v>
      </c>
    </row>
    <row r="1118">
      <c r="A1118" s="3">
        <v>111170.75</v>
      </c>
      <c r="B1118" s="3">
        <v>101064.00999999999</v>
      </c>
      <c r="C1118" s="2">
        <f>B1118-101065</f>
        <v>-0.99000000000523869</v>
      </c>
    </row>
    <row r="1119">
      <c r="A1119" s="3">
        <v>111270.75</v>
      </c>
      <c r="B1119" s="3">
        <v>101059.45</v>
      </c>
      <c r="C1119" s="2">
        <f>B1119-101065</f>
        <v>-5.5500000000029104</v>
      </c>
    </row>
    <row r="1120">
      <c r="A1120" s="3">
        <v>111370.75</v>
      </c>
      <c r="B1120" s="3">
        <v>101066.28999999999</v>
      </c>
      <c r="C1120" s="2">
        <f>B1120-101065</f>
        <v>1.2899999999935972</v>
      </c>
    </row>
    <row r="1121">
      <c r="A1121" s="3">
        <v>111470.75</v>
      </c>
      <c r="B1121" s="3">
        <v>101073.14</v>
      </c>
      <c r="C1121" s="2">
        <f>B1121-101065</f>
        <v>8.1399999999994179</v>
      </c>
    </row>
    <row r="1122">
      <c r="A1122" s="3">
        <v>111570.75</v>
      </c>
      <c r="B1122" s="3">
        <v>101068.56</v>
      </c>
      <c r="C1122" s="2">
        <f>B1122-101065</f>
        <v>3.5599999999976717</v>
      </c>
    </row>
    <row r="1123">
      <c r="A1123" s="3">
        <v>111670.75</v>
      </c>
      <c r="B1123" s="3">
        <v>101063.98</v>
      </c>
      <c r="C1123" s="2">
        <f>B1123-101065</f>
        <v>-1.0200000000040745</v>
      </c>
    </row>
    <row r="1124">
      <c r="A1124" s="3">
        <v>111770.75</v>
      </c>
      <c r="B1124" s="3">
        <v>101059.41</v>
      </c>
      <c r="C1124" s="2">
        <f>B1124-101065</f>
        <v>-5.5899999999965075</v>
      </c>
    </row>
    <row r="1125">
      <c r="A1125" s="3">
        <v>111870.75</v>
      </c>
      <c r="B1125" s="3">
        <v>101066.27</v>
      </c>
      <c r="C1125" s="2">
        <f>B1125-101065</f>
        <v>1.2700000000040745</v>
      </c>
    </row>
    <row r="1126">
      <c r="A1126" s="3">
        <v>111970.75</v>
      </c>
      <c r="B1126" s="3">
        <v>101073.12</v>
      </c>
      <c r="C1126" s="2">
        <f>B1126-101065</f>
        <v>8.1199999999953434</v>
      </c>
    </row>
    <row r="1127">
      <c r="A1127" s="3">
        <v>112070.75</v>
      </c>
      <c r="B1127" s="3">
        <v>101068.53999999999</v>
      </c>
      <c r="C1127" s="2">
        <f>B1127-101065</f>
        <v>3.5399999999935972</v>
      </c>
    </row>
    <row r="1128">
      <c r="A1128" s="3">
        <v>112170.75</v>
      </c>
      <c r="B1128" s="3">
        <v>101063.97</v>
      </c>
      <c r="C1128" s="2">
        <f>B1128-101065</f>
        <v>-1.0299999999988358</v>
      </c>
    </row>
    <row r="1129">
      <c r="A1129" s="3">
        <v>112270.75</v>
      </c>
      <c r="B1129" s="3">
        <v>101059.39999999999</v>
      </c>
      <c r="C1129" s="2">
        <f>B1129-101065</f>
        <v>-5.6000000000058208</v>
      </c>
    </row>
    <row r="1130">
      <c r="A1130" s="3">
        <v>112370.75</v>
      </c>
      <c r="B1130" s="3">
        <v>101066.25999999999</v>
      </c>
      <c r="C1130" s="2">
        <f>B1130-101065</f>
        <v>1.2599999999947613</v>
      </c>
    </row>
    <row r="1131">
      <c r="A1131" s="3">
        <v>112470.75</v>
      </c>
      <c r="B1131" s="3">
        <v>101073.11</v>
      </c>
      <c r="C1131" s="2">
        <f>B1131-101065</f>
        <v>8.1100000000005821</v>
      </c>
    </row>
    <row r="1132">
      <c r="A1132" s="3">
        <v>112570.75</v>
      </c>
      <c r="B1132" s="3">
        <v>101068.53</v>
      </c>
      <c r="C1132" s="2">
        <f>B1132-101065</f>
        <v>3.5299999999988358</v>
      </c>
    </row>
    <row r="1133">
      <c r="A1133" s="3">
        <v>112670.75</v>
      </c>
      <c r="B1133" s="3">
        <v>101063.96000000001</v>
      </c>
      <c r="C1133" s="2">
        <f>B1133-101065</f>
        <v>-1.0399999999935972</v>
      </c>
    </row>
    <row r="1134">
      <c r="A1134" s="3">
        <v>112770.75</v>
      </c>
      <c r="B1134" s="3">
        <v>101059.39</v>
      </c>
      <c r="C1134" s="2">
        <f>B1134-101065</f>
        <v>-5.6100000000005821</v>
      </c>
    </row>
    <row r="1135">
      <c r="A1135" s="3">
        <v>112870.75</v>
      </c>
      <c r="B1135" s="3">
        <v>101066.25</v>
      </c>
      <c r="C1135" s="2">
        <f>B1135-101065</f>
        <v>1.25</v>
      </c>
    </row>
    <row r="1136">
      <c r="A1136" s="3">
        <v>112970.75</v>
      </c>
      <c r="B1136" s="3">
        <v>101073.11</v>
      </c>
      <c r="C1136" s="2">
        <f>B1136-101065</f>
        <v>8.1100000000005821</v>
      </c>
    </row>
    <row r="1137">
      <c r="A1137" s="3">
        <v>113070.75</v>
      </c>
      <c r="B1137" s="3">
        <v>101068.53</v>
      </c>
      <c r="C1137" s="2">
        <f>B1137-101065</f>
        <v>3.5299999999988358</v>
      </c>
    </row>
    <row r="1138">
      <c r="A1138" s="3">
        <v>113170.75</v>
      </c>
      <c r="B1138" s="3">
        <v>101063.96000000001</v>
      </c>
      <c r="C1138" s="2">
        <f>B1138-101065</f>
        <v>-1.0399999999935972</v>
      </c>
    </row>
    <row r="1139">
      <c r="A1139" s="3">
        <v>113270.75</v>
      </c>
      <c r="B1139" s="3">
        <v>101059.39</v>
      </c>
      <c r="C1139" s="2">
        <f>B1139-101065</f>
        <v>-5.6100000000005821</v>
      </c>
    </row>
    <row r="1140">
      <c r="A1140" s="3">
        <v>113370.75</v>
      </c>
      <c r="B1140" s="3">
        <v>101066.25999999999</v>
      </c>
      <c r="C1140" s="2">
        <f>B1140-101065</f>
        <v>1.2599999999947613</v>
      </c>
    </row>
    <row r="1141">
      <c r="A1141" s="3">
        <v>113470.75</v>
      </c>
      <c r="B1141" s="3">
        <v>101073.12</v>
      </c>
      <c r="C1141" s="2">
        <f>B1141-101065</f>
        <v>8.1199999999953434</v>
      </c>
    </row>
    <row r="1142">
      <c r="A1142" s="3">
        <v>113570.75</v>
      </c>
      <c r="B1142" s="3">
        <v>101068.53999999999</v>
      </c>
      <c r="C1142" s="2">
        <f>B1142-101065</f>
        <v>3.5399999999935972</v>
      </c>
    </row>
    <row r="1143">
      <c r="A1143" s="3">
        <v>113670.75</v>
      </c>
      <c r="B1143" s="3">
        <v>101063.96000000001</v>
      </c>
      <c r="C1143" s="2">
        <f>B1143-101065</f>
        <v>-1.0399999999935972</v>
      </c>
    </row>
    <row r="1144">
      <c r="A1144" s="3">
        <v>113770.75</v>
      </c>
      <c r="B1144" s="3">
        <v>101059.39999999999</v>
      </c>
      <c r="C1144" s="2">
        <f>B1144-101065</f>
        <v>-5.6000000000058208</v>
      </c>
    </row>
    <row r="1145">
      <c r="A1145" s="3">
        <v>113870.75</v>
      </c>
      <c r="B1145" s="3">
        <v>101066.27</v>
      </c>
      <c r="C1145" s="2">
        <f>B1145-101065</f>
        <v>1.2700000000040745</v>
      </c>
    </row>
    <row r="1146">
      <c r="A1146" s="3">
        <v>113970.75</v>
      </c>
      <c r="B1146" s="3">
        <v>101073.13</v>
      </c>
      <c r="C1146" s="2">
        <f>B1146-101065</f>
        <v>8.1300000000046566</v>
      </c>
    </row>
    <row r="1147">
      <c r="A1147" s="3">
        <v>114070.75</v>
      </c>
      <c r="B1147" s="3">
        <v>101068.55</v>
      </c>
      <c r="C1147" s="2">
        <f>B1147-101065</f>
        <v>3.5500000000029104</v>
      </c>
    </row>
    <row r="1148">
      <c r="A1148" s="3">
        <v>114170.75</v>
      </c>
      <c r="B1148" s="3">
        <v>101063.98</v>
      </c>
      <c r="C1148" s="2">
        <f>B1148-101065</f>
        <v>-1.0200000000040745</v>
      </c>
    </row>
    <row r="1149">
      <c r="A1149" s="3">
        <v>114270.75</v>
      </c>
      <c r="B1149" s="3">
        <v>101059.41</v>
      </c>
      <c r="C1149" s="2">
        <f>B1149-101065</f>
        <v>-5.5899999999965075</v>
      </c>
    </row>
    <row r="1150">
      <c r="A1150" s="3">
        <v>114370.75</v>
      </c>
      <c r="B1150" s="3">
        <v>101066.28</v>
      </c>
      <c r="C1150" s="2">
        <f>B1150-101065</f>
        <v>1.2799999999988358</v>
      </c>
    </row>
    <row r="1151">
      <c r="A1151" s="3">
        <v>114470.75</v>
      </c>
      <c r="B1151" s="3">
        <v>101073.14999999999</v>
      </c>
      <c r="C1151" s="2">
        <f>B1151-101065</f>
        <v>8.1499999999941792</v>
      </c>
    </row>
    <row r="1152">
      <c r="A1152" s="3">
        <v>114570.75</v>
      </c>
      <c r="B1152" s="3">
        <v>101068.57000000001</v>
      </c>
      <c r="C1152" s="2">
        <f>B1152-101065</f>
        <v>3.5700000000069849</v>
      </c>
    </row>
    <row r="1153">
      <c r="A1153" s="3">
        <v>114670.75</v>
      </c>
      <c r="B1153" s="3">
        <v>101064</v>
      </c>
      <c r="C1153" s="2">
        <f>B1153-101065</f>
        <v>-1</v>
      </c>
    </row>
    <row r="1154">
      <c r="A1154" s="3">
        <v>114770.75</v>
      </c>
      <c r="B1154" s="3">
        <v>101059.42999999999</v>
      </c>
      <c r="C1154" s="2">
        <f>B1154-101065</f>
        <v>-5.5700000000069849</v>
      </c>
    </row>
    <row r="1155">
      <c r="A1155" s="3">
        <v>114870.75</v>
      </c>
      <c r="B1155" s="3">
        <v>101066.3</v>
      </c>
      <c r="C1155" s="2">
        <f>B1155-101065</f>
        <v>1.3000000000029104</v>
      </c>
    </row>
    <row r="1156">
      <c r="A1156" s="3">
        <v>114970.75</v>
      </c>
      <c r="B1156" s="3">
        <v>101073.17999999999</v>
      </c>
      <c r="C1156" s="2">
        <f>B1156-101065</f>
        <v>8.1799999999930151</v>
      </c>
    </row>
    <row r="1157">
      <c r="A1157" s="3">
        <v>115070.75</v>
      </c>
      <c r="B1157" s="3">
        <v>101068.60000000001</v>
      </c>
      <c r="C1157" s="2">
        <f>B1157-101065</f>
        <v>3.6000000000058208</v>
      </c>
    </row>
    <row r="1158">
      <c r="A1158" s="3">
        <v>115170.75</v>
      </c>
      <c r="B1158" s="3">
        <v>101064.03</v>
      </c>
      <c r="C1158" s="2">
        <f>B1158-101065</f>
        <v>-0.97000000000116415</v>
      </c>
    </row>
    <row r="1159">
      <c r="A1159" s="3">
        <v>115270.75</v>
      </c>
      <c r="B1159" s="3">
        <v>101059.46000000001</v>
      </c>
      <c r="C1159" s="2">
        <f>B1159-101065</f>
        <v>-5.5399999999935972</v>
      </c>
    </row>
    <row r="1160">
      <c r="A1160" s="3">
        <v>115370.75</v>
      </c>
      <c r="B1160" s="3">
        <v>101066.34</v>
      </c>
      <c r="C1160" s="2">
        <f>B1160-101065</f>
        <v>1.3399999999965075</v>
      </c>
    </row>
    <row r="1161">
      <c r="A1161" s="3">
        <v>115470.75</v>
      </c>
      <c r="B1161" s="3">
        <v>101073.21000000001</v>
      </c>
      <c r="C1161" s="2">
        <f>B1161-101065</f>
        <v>8.2100000000064028</v>
      </c>
    </row>
    <row r="1162">
      <c r="A1162" s="3">
        <v>115570.75</v>
      </c>
      <c r="B1162" s="3">
        <v>101068.63</v>
      </c>
      <c r="C1162" s="2">
        <f>B1162-101065</f>
        <v>3.6300000000046566</v>
      </c>
    </row>
    <row r="1163">
      <c r="A1163" s="3">
        <v>115670.75</v>
      </c>
      <c r="B1163" s="3">
        <v>101064.06</v>
      </c>
      <c r="C1163" s="2">
        <f>B1163-101065</f>
        <v>-0.94000000000232831</v>
      </c>
    </row>
    <row r="1164">
      <c r="A1164" s="3">
        <v>115770.75</v>
      </c>
      <c r="B1164" s="3">
        <v>101059.5</v>
      </c>
      <c r="C1164" s="2">
        <f>B1164-101065</f>
        <v>-5.5</v>
      </c>
    </row>
    <row r="1165">
      <c r="A1165" s="3">
        <v>115870.75</v>
      </c>
      <c r="B1165" s="3">
        <v>101066.38</v>
      </c>
      <c r="C1165" s="2">
        <f>B1165-101065</f>
        <v>1.3800000000046566</v>
      </c>
    </row>
    <row r="1166">
      <c r="A1166" s="3">
        <v>115970.75</v>
      </c>
      <c r="B1166" s="3">
        <v>101073.25999999999</v>
      </c>
      <c r="C1166" s="2">
        <f>B1166-101065</f>
        <v>8.2599999999947613</v>
      </c>
    </row>
    <row r="1167">
      <c r="A1167" s="3">
        <v>116070.75</v>
      </c>
      <c r="B1167" s="3">
        <v>101068.67999999999</v>
      </c>
      <c r="C1167" s="2">
        <f>B1167-101065</f>
        <v>3.6799999999930151</v>
      </c>
    </row>
    <row r="1168">
      <c r="A1168" s="3">
        <v>116170.75</v>
      </c>
      <c r="B1168" s="3">
        <v>101064.11</v>
      </c>
      <c r="C1168" s="2">
        <f>B1168-101065</f>
        <v>-0.88999999999941792</v>
      </c>
    </row>
    <row r="1169">
      <c r="A1169" s="3">
        <v>116270.75</v>
      </c>
      <c r="B1169" s="3">
        <v>101059.53999999999</v>
      </c>
      <c r="C1169" s="2">
        <f>B1169-101065</f>
        <v>-5.4600000000064028</v>
      </c>
    </row>
    <row r="1170">
      <c r="A1170" s="3">
        <v>116370.75</v>
      </c>
      <c r="B1170" s="3">
        <v>101066.42</v>
      </c>
      <c r="C1170" s="2">
        <f>B1170-101065</f>
        <v>1.4199999999982538</v>
      </c>
    </row>
    <row r="1171">
      <c r="A1171" s="3">
        <v>116470.75</v>
      </c>
      <c r="B1171" s="3">
        <v>101073.3</v>
      </c>
      <c r="C1171" s="2">
        <f>B1171-101065</f>
        <v>8.3000000000029104</v>
      </c>
    </row>
    <row r="1172">
      <c r="A1172" s="3">
        <v>116570.75</v>
      </c>
      <c r="B1172" s="3">
        <v>101068.73</v>
      </c>
      <c r="C1172" s="2">
        <f>B1172-101065</f>
        <v>3.7299999999959255</v>
      </c>
    </row>
    <row r="1173">
      <c r="A1173" s="3">
        <v>116670.75</v>
      </c>
      <c r="B1173" s="3">
        <v>101064.16</v>
      </c>
      <c r="C1173" s="2">
        <f>B1173-101065</f>
        <v>-0.83999999999650754</v>
      </c>
    </row>
    <row r="1174">
      <c r="A1174" s="3">
        <v>116770.75</v>
      </c>
      <c r="B1174" s="3">
        <v>101059.59</v>
      </c>
      <c r="C1174" s="2">
        <f>B1174-101065</f>
        <v>-5.4100000000034925</v>
      </c>
    </row>
    <row r="1175">
      <c r="A1175" s="3">
        <v>116870.75</v>
      </c>
      <c r="B1175" s="3">
        <v>101066.48</v>
      </c>
      <c r="C1175" s="2">
        <f>B1175-101065</f>
        <v>1.4799999999959255</v>
      </c>
    </row>
    <row r="1176">
      <c r="A1176" s="3">
        <v>116970.75</v>
      </c>
      <c r="B1176" s="3">
        <v>101073.36</v>
      </c>
      <c r="C1176" s="2">
        <f>B1176-101065</f>
        <v>8.3600000000005821</v>
      </c>
    </row>
    <row r="1177">
      <c r="A1177" s="3">
        <v>117070.75</v>
      </c>
      <c r="B1177" s="3">
        <v>101068.78999999999</v>
      </c>
      <c r="C1177" s="2">
        <f>B1177-101065</f>
        <v>3.7899999999935972</v>
      </c>
    </row>
    <row r="1178">
      <c r="A1178" s="3">
        <v>117170.75</v>
      </c>
      <c r="B1178" s="3">
        <v>101064.21000000001</v>
      </c>
      <c r="C1178" s="2">
        <f>B1178-101065</f>
        <v>-0.78999999999359716</v>
      </c>
    </row>
    <row r="1179">
      <c r="A1179" s="3">
        <v>117270.75</v>
      </c>
      <c r="B1179" s="3">
        <v>101059.64999999999</v>
      </c>
      <c r="C1179" s="2">
        <f>B1179-101065</f>
        <v>-5.3500000000058208</v>
      </c>
    </row>
    <row r="1180">
      <c r="A1180" s="3">
        <v>117370.75</v>
      </c>
      <c r="B1180" s="3">
        <v>101066.53999999999</v>
      </c>
      <c r="C1180" s="2">
        <f>B1180-101065</f>
        <v>1.5399999999935972</v>
      </c>
    </row>
    <row r="1181">
      <c r="A1181" s="3">
        <v>117470.75</v>
      </c>
      <c r="B1181" s="3">
        <v>101073.42999999999</v>
      </c>
      <c r="C1181" s="2">
        <f>B1181-101065</f>
        <v>8.4299999999930151</v>
      </c>
    </row>
    <row r="1182">
      <c r="A1182" s="3">
        <v>117570.75</v>
      </c>
      <c r="B1182" s="3">
        <v>101068.85000000001</v>
      </c>
      <c r="C1182" s="2">
        <f>B1182-101065</f>
        <v>3.8500000000058208</v>
      </c>
    </row>
    <row r="1183">
      <c r="A1183" s="3">
        <v>117670.75</v>
      </c>
      <c r="B1183" s="3">
        <v>101064.28</v>
      </c>
      <c r="C1183" s="2">
        <f>B1183-101065</f>
        <v>-0.72000000000116415</v>
      </c>
    </row>
    <row r="1184">
      <c r="A1184" s="3">
        <v>117770.75</v>
      </c>
      <c r="B1184" s="3">
        <v>101059.71000000001</v>
      </c>
      <c r="C1184" s="2">
        <f>B1184-101065</f>
        <v>-5.2899999999935972</v>
      </c>
    </row>
    <row r="1185">
      <c r="A1185" s="3">
        <v>117870.75</v>
      </c>
      <c r="B1185" s="3">
        <v>101066.61</v>
      </c>
      <c r="C1185" s="2">
        <f>B1185-101065</f>
        <v>1.6100000000005821</v>
      </c>
    </row>
    <row r="1186">
      <c r="A1186" s="3">
        <v>117970.75</v>
      </c>
      <c r="B1186" s="3">
        <v>101073.5</v>
      </c>
      <c r="C1186" s="2">
        <f>B1186-101065</f>
        <v>8.5</v>
      </c>
    </row>
    <row r="1187">
      <c r="A1187" s="3">
        <v>118070.75</v>
      </c>
      <c r="B1187" s="3">
        <v>101068.92</v>
      </c>
      <c r="C1187" s="2">
        <f>B1187-101065</f>
        <v>3.9199999999982538</v>
      </c>
    </row>
    <row r="1188">
      <c r="A1188" s="3">
        <v>118170.75</v>
      </c>
      <c r="B1188" s="3">
        <v>101064.35000000001</v>
      </c>
      <c r="C1188" s="2">
        <f>B1188-101065</f>
        <v>-0.64999999999417923</v>
      </c>
    </row>
    <row r="1189">
      <c r="A1189" s="3">
        <v>118270.75</v>
      </c>
      <c r="B1189" s="3">
        <v>101059.78</v>
      </c>
      <c r="C1189" s="2">
        <f>B1189-101065</f>
        <v>-5.2200000000011642</v>
      </c>
    </row>
    <row r="1190">
      <c r="A1190" s="3">
        <v>118370.75</v>
      </c>
      <c r="B1190" s="3">
        <v>101066.67999999999</v>
      </c>
      <c r="C1190" s="2">
        <f>B1190-101065</f>
        <v>1.6799999999930151</v>
      </c>
    </row>
    <row r="1191">
      <c r="A1191" s="3">
        <v>118470.75</v>
      </c>
      <c r="B1191" s="3">
        <v>101073.58</v>
      </c>
      <c r="C1191" s="2">
        <f>B1191-101065</f>
        <v>8.5800000000017462</v>
      </c>
    </row>
    <row r="1192">
      <c r="A1192" s="3">
        <v>118570.75</v>
      </c>
      <c r="B1192" s="3">
        <v>101069</v>
      </c>
      <c r="C1192" s="2">
        <f>B1192-101065</f>
        <v>4</v>
      </c>
    </row>
    <row r="1193">
      <c r="A1193" s="3">
        <v>118670.75</v>
      </c>
      <c r="B1193" s="3">
        <v>101064.42999999999</v>
      </c>
      <c r="C1193" s="2">
        <f>B1193-101065</f>
        <v>-0.57000000000698492</v>
      </c>
    </row>
    <row r="1194">
      <c r="A1194" s="3">
        <v>118770.75</v>
      </c>
      <c r="B1194" s="3">
        <v>101059.86</v>
      </c>
      <c r="C1194" s="2">
        <f>B1194-101065</f>
        <v>-5.1399999999994179</v>
      </c>
    </row>
    <row r="1195">
      <c r="A1195" s="3">
        <v>118870.75</v>
      </c>
      <c r="B1195" s="3">
        <v>101066.77</v>
      </c>
      <c r="C1195" s="2">
        <f>B1195-101065</f>
        <v>1.7700000000040745</v>
      </c>
    </row>
    <row r="1196">
      <c r="A1196" s="3">
        <v>118970.75</v>
      </c>
      <c r="B1196" s="3">
        <v>101073.66</v>
      </c>
      <c r="C1196" s="2">
        <f>B1196-101065</f>
        <v>8.6600000000034925</v>
      </c>
    </row>
    <row r="1197">
      <c r="A1197" s="3">
        <v>119070.75</v>
      </c>
      <c r="B1197" s="3">
        <v>101069.09</v>
      </c>
      <c r="C1197" s="2">
        <f>B1197-101065</f>
        <v>4.0899999999965075</v>
      </c>
    </row>
    <row r="1198">
      <c r="A1198" s="3">
        <v>119170.75</v>
      </c>
      <c r="B1198" s="3">
        <v>101064.52</v>
      </c>
      <c r="C1198" s="2">
        <f>B1198-101065</f>
        <v>-0.47999999999592546</v>
      </c>
    </row>
    <row r="1199">
      <c r="A1199" s="3">
        <v>119270.75</v>
      </c>
      <c r="B1199" s="3">
        <v>101059.95</v>
      </c>
      <c r="C1199" s="2">
        <f>B1199-101065</f>
        <v>-5.0500000000029104</v>
      </c>
    </row>
    <row r="1200">
      <c r="A1200" s="3">
        <v>119370.75</v>
      </c>
      <c r="B1200" s="3">
        <v>101066.85000000001</v>
      </c>
      <c r="C1200" s="2">
        <f>B1200-101065</f>
        <v>1.8500000000058208</v>
      </c>
    </row>
    <row r="1201">
      <c r="A1201" s="3">
        <v>119470.75</v>
      </c>
      <c r="B1201" s="3">
        <v>101073.75</v>
      </c>
      <c r="C1201" s="2">
        <f>B1201-101065</f>
        <v>8.75</v>
      </c>
    </row>
    <row r="1202">
      <c r="A1202" s="3">
        <v>119570.75</v>
      </c>
      <c r="B1202" s="3">
        <v>101069.17</v>
      </c>
      <c r="C1202" s="2">
        <f>B1202-101065</f>
        <v>4.1699999999982538</v>
      </c>
    </row>
    <row r="1203">
      <c r="A1203" s="3">
        <v>119670.75</v>
      </c>
      <c r="B1203" s="3">
        <v>101064.60000000001</v>
      </c>
      <c r="C1203" s="2">
        <f>B1203-101065</f>
        <v>-0.39999999999417923</v>
      </c>
    </row>
    <row r="1204">
      <c r="A1204" s="3">
        <v>119770.75</v>
      </c>
      <c r="B1204" s="3">
        <v>101060.03999999999</v>
      </c>
      <c r="C1204" s="2">
        <f>B1204-101065</f>
        <v>-4.9600000000064028</v>
      </c>
    </row>
    <row r="1205">
      <c r="A1205" s="3">
        <v>119870.75</v>
      </c>
      <c r="B1205" s="3">
        <v>101066.95</v>
      </c>
      <c r="C1205" s="2">
        <f>B1205-101065</f>
        <v>1.9499999999970896</v>
      </c>
    </row>
    <row r="1206">
      <c r="A1206" s="3">
        <v>119970.75</v>
      </c>
      <c r="B1206" s="3">
        <v>101073.85000000001</v>
      </c>
      <c r="C1206" s="2">
        <f>B1206-101065</f>
        <v>8.8500000000058208</v>
      </c>
    </row>
    <row r="1207">
      <c r="A1207" s="3">
        <v>120070.75</v>
      </c>
      <c r="B1207" s="3">
        <v>101069.27</v>
      </c>
      <c r="C1207" s="2">
        <f>B1207-101065</f>
        <v>4.2700000000040745</v>
      </c>
    </row>
    <row r="1208">
      <c r="A1208" s="3">
        <v>120170.75</v>
      </c>
      <c r="B1208" s="3">
        <v>101064.7</v>
      </c>
      <c r="C1208" s="2">
        <f>B1208-101065</f>
        <v>-0.30000000000291038</v>
      </c>
    </row>
    <row r="1209">
      <c r="A1209" s="3">
        <v>120270.75</v>
      </c>
      <c r="B1209" s="3">
        <v>101060.14</v>
      </c>
      <c r="C1209" s="2">
        <f>B1209-101065</f>
        <v>-4.8600000000005821</v>
      </c>
    </row>
    <row r="1210">
      <c r="A1210" s="3">
        <v>120370.75</v>
      </c>
      <c r="B1210" s="3">
        <v>101067.05</v>
      </c>
      <c r="C1210" s="2">
        <f>B1210-101065</f>
        <v>2.0500000000029104</v>
      </c>
    </row>
    <row r="1211">
      <c r="A1211" s="3">
        <v>120470.75</v>
      </c>
      <c r="B1211" s="3">
        <v>101073.95</v>
      </c>
      <c r="C1211" s="2">
        <f>B1211-101065</f>
        <v>8.9499999999970896</v>
      </c>
    </row>
    <row r="1212">
      <c r="A1212" s="3">
        <v>120570.75</v>
      </c>
      <c r="B1212" s="3">
        <v>101069.38</v>
      </c>
      <c r="C1212" s="2">
        <f>B1212-101065</f>
        <v>4.3800000000046566</v>
      </c>
    </row>
    <row r="1213">
      <c r="A1213" s="3">
        <v>120670.75</v>
      </c>
      <c r="B1213" s="3">
        <v>101064.8</v>
      </c>
      <c r="C1213" s="2">
        <f>B1213-101065</f>
        <v>-0.19999999999708962</v>
      </c>
    </row>
    <row r="1214">
      <c r="A1214" s="3">
        <v>120770.75</v>
      </c>
      <c r="B1214" s="3">
        <v>101060.24000000001</v>
      </c>
      <c r="C1214" s="2">
        <f>B1214-101065</f>
        <v>-4.7599999999947613</v>
      </c>
    </row>
    <row r="1215">
      <c r="A1215" s="3">
        <v>120870.75</v>
      </c>
      <c r="B1215" s="3">
        <v>101067.16</v>
      </c>
      <c r="C1215" s="2">
        <f>B1215-101065</f>
        <v>2.1600000000034925</v>
      </c>
    </row>
    <row r="1216">
      <c r="A1216" s="3">
        <v>120970.75</v>
      </c>
      <c r="B1216" s="3">
        <v>101074.06</v>
      </c>
      <c r="C1216" s="2">
        <f>B1216-101065</f>
        <v>9.0599999999976717</v>
      </c>
    </row>
    <row r="1217">
      <c r="A1217" s="3">
        <v>121070.75</v>
      </c>
      <c r="B1217" s="3">
        <v>101069.49000000001</v>
      </c>
      <c r="C1217" s="2">
        <f>B1217-101065</f>
        <v>4.4900000000052387</v>
      </c>
    </row>
    <row r="1218">
      <c r="A1218" s="3">
        <v>121170.75</v>
      </c>
      <c r="B1218" s="3">
        <v>101064.92</v>
      </c>
      <c r="C1218" s="2">
        <f>B1218-101065</f>
        <v>-0.08000000000174623</v>
      </c>
    </row>
    <row r="1219">
      <c r="A1219" s="3">
        <v>121270.75</v>
      </c>
      <c r="B1219" s="3">
        <v>101060.35000000001</v>
      </c>
      <c r="C1219" s="2">
        <f>B1219-101065</f>
        <v>-4.6499999999941792</v>
      </c>
    </row>
    <row r="1220">
      <c r="A1220" s="3">
        <v>121370.75</v>
      </c>
      <c r="B1220" s="3">
        <v>101067.27</v>
      </c>
      <c r="C1220" s="2">
        <f>B1220-101065</f>
        <v>2.2700000000040745</v>
      </c>
    </row>
    <row r="1221">
      <c r="A1221" s="3">
        <v>121470.75</v>
      </c>
      <c r="B1221" s="3">
        <v>101074.17999999999</v>
      </c>
      <c r="C1221" s="2">
        <f>B1221-101065</f>
        <v>9.1799999999930151</v>
      </c>
    </row>
    <row r="1222">
      <c r="A1222" s="3">
        <v>121570.75</v>
      </c>
      <c r="B1222" s="3">
        <v>101069.61</v>
      </c>
      <c r="C1222" s="2">
        <f>B1222-101065</f>
        <v>4.6100000000005821</v>
      </c>
    </row>
    <row r="1223">
      <c r="A1223" s="3">
        <v>121670.75</v>
      </c>
      <c r="B1223" s="3">
        <v>101065.03999999999</v>
      </c>
      <c r="C1223" s="2">
        <f>B1223-101065</f>
        <v>0.039999999993597157</v>
      </c>
    </row>
    <row r="1224">
      <c r="A1224" s="3">
        <v>121770.75</v>
      </c>
      <c r="B1224" s="3">
        <v>101060.47</v>
      </c>
      <c r="C1224" s="2">
        <f>B1224-101065</f>
        <v>-4.5299999999988358</v>
      </c>
    </row>
    <row r="1225">
      <c r="A1225" s="3">
        <v>121870.75</v>
      </c>
      <c r="B1225" s="3">
        <v>101055.91</v>
      </c>
      <c r="C1225" s="2">
        <f>B1225-101065</f>
        <v>-9.0899999999965075</v>
      </c>
    </row>
    <row r="1226">
      <c r="A1226" s="3">
        <v>121970.75</v>
      </c>
      <c r="B1226" s="3">
        <v>101062.84</v>
      </c>
      <c r="C1226" s="2">
        <f>B1226-101065</f>
        <v>-2.1600000000034925</v>
      </c>
    </row>
    <row r="1227">
      <c r="A1227" s="3">
        <v>122070.75</v>
      </c>
      <c r="B1227" s="3">
        <v>101069.75</v>
      </c>
      <c r="C1227" s="2">
        <f>B1227-101065</f>
        <v>4.75</v>
      </c>
    </row>
    <row r="1228">
      <c r="A1228" s="3">
        <v>122170.75</v>
      </c>
      <c r="B1228" s="3">
        <v>101076.66</v>
      </c>
      <c r="C1228" s="2">
        <f>B1228-101065</f>
        <v>11.660000000003492</v>
      </c>
    </row>
    <row r="1229">
      <c r="A1229" s="3">
        <v>122270.75</v>
      </c>
      <c r="B1229" s="3">
        <v>101072.09</v>
      </c>
      <c r="C1229" s="2">
        <f>B1229-101065</f>
        <v>7.0899999999965075</v>
      </c>
    </row>
    <row r="1230">
      <c r="A1230" s="3">
        <v>122370.75</v>
      </c>
      <c r="B1230" s="3">
        <v>101067.52</v>
      </c>
      <c r="C1230" s="2">
        <f>B1230-101065</f>
        <v>2.5200000000040745</v>
      </c>
    </row>
    <row r="1231">
      <c r="A1231" s="3">
        <v>122470.75</v>
      </c>
      <c r="B1231" s="3">
        <v>101062.95</v>
      </c>
      <c r="C1231" s="2">
        <f>B1231-101065</f>
        <v>-2.0500000000029104</v>
      </c>
    </row>
    <row r="1232">
      <c r="A1232" s="3">
        <v>122570.75</v>
      </c>
      <c r="B1232" s="3">
        <v>101058.38</v>
      </c>
      <c r="C1232" s="2">
        <f>B1232-101065</f>
        <v>-6.6199999999953434</v>
      </c>
    </row>
    <row r="1233">
      <c r="A1233" s="3">
        <v>122670.75</v>
      </c>
      <c r="B1233" s="3">
        <v>101065.31</v>
      </c>
      <c r="C1233" s="2">
        <f>B1233-101065</f>
        <v>0.30999999999767169</v>
      </c>
    </row>
    <row r="1234">
      <c r="A1234" s="3">
        <v>122770.75</v>
      </c>
      <c r="B1234" s="3">
        <v>101072.23</v>
      </c>
      <c r="C1234" s="2">
        <f>B1234-101065</f>
        <v>7.2299999999959255</v>
      </c>
    </row>
    <row r="1235">
      <c r="A1235" s="3">
        <v>122870.75</v>
      </c>
      <c r="B1235" s="3">
        <v>101067.66</v>
      </c>
      <c r="C1235" s="2">
        <f>B1235-101065</f>
        <v>2.6600000000034925</v>
      </c>
    </row>
    <row r="1236">
      <c r="A1236" s="3">
        <v>122970.75</v>
      </c>
      <c r="B1236" s="3">
        <v>101063.09</v>
      </c>
      <c r="C1236" s="2">
        <f>B1236-101065</f>
        <v>-1.9100000000034925</v>
      </c>
    </row>
    <row r="1237">
      <c r="A1237" s="3">
        <v>123070.75</v>
      </c>
      <c r="B1237" s="3">
        <v>101058.53</v>
      </c>
      <c r="C1237" s="2">
        <f>B1237-101065</f>
        <v>-6.4700000000011642</v>
      </c>
    </row>
    <row r="1238">
      <c r="A1238" s="3">
        <v>123170.75</v>
      </c>
      <c r="B1238" s="3">
        <v>101065.46000000001</v>
      </c>
      <c r="C1238" s="2">
        <f>B1238-101065</f>
        <v>0.46000000000640284</v>
      </c>
    </row>
    <row r="1239">
      <c r="A1239" s="3">
        <v>123270.75</v>
      </c>
      <c r="B1239" s="3">
        <v>101072.38</v>
      </c>
      <c r="C1239" s="2">
        <f>B1239-101065</f>
        <v>7.3800000000046566</v>
      </c>
    </row>
    <row r="1240">
      <c r="A1240" s="3">
        <v>123370.75</v>
      </c>
      <c r="B1240" s="3">
        <v>101067.81</v>
      </c>
      <c r="C1240" s="2">
        <f>B1240-101065</f>
        <v>2.8099999999976717</v>
      </c>
    </row>
    <row r="1241">
      <c r="A1241" s="3">
        <v>123470.75</v>
      </c>
      <c r="B1241" s="3">
        <v>101063.24000000001</v>
      </c>
      <c r="C1241" s="2">
        <f>B1241-101065</f>
        <v>-1.7599999999947613</v>
      </c>
    </row>
    <row r="1242">
      <c r="A1242" s="3">
        <v>123570.75</v>
      </c>
      <c r="B1242" s="3">
        <v>101058.67999999999</v>
      </c>
      <c r="C1242" s="2">
        <f>B1242-101065</f>
        <v>-6.3200000000069849</v>
      </c>
    </row>
    <row r="1243">
      <c r="A1243" s="3">
        <v>123670.75</v>
      </c>
      <c r="B1243" s="3">
        <v>101065.61</v>
      </c>
      <c r="C1243" s="2">
        <f>B1243-101065</f>
        <v>0.61000000000058208</v>
      </c>
    </row>
    <row r="1244">
      <c r="A1244" s="3">
        <v>123770.75</v>
      </c>
      <c r="B1244" s="3">
        <v>101072.53999999999</v>
      </c>
      <c r="C1244" s="2">
        <f>B1244-101065</f>
        <v>7.5399999999935972</v>
      </c>
    </row>
    <row r="1245">
      <c r="A1245" s="3">
        <v>123870.75</v>
      </c>
      <c r="B1245" s="3">
        <v>101067.97</v>
      </c>
      <c r="C1245" s="2">
        <f>B1245-101065</f>
        <v>2.9700000000011642</v>
      </c>
    </row>
    <row r="1246">
      <c r="A1246" s="3">
        <v>123970.75</v>
      </c>
      <c r="B1246" s="3">
        <v>101063.39999999999</v>
      </c>
      <c r="C1246" s="2">
        <f>B1246-101065</f>
        <v>-1.6000000000058208</v>
      </c>
    </row>
    <row r="1247">
      <c r="A1247" s="3">
        <v>124070.75</v>
      </c>
      <c r="B1247" s="3">
        <v>101058.84</v>
      </c>
      <c r="C1247" s="2">
        <f>B1247-101065</f>
        <v>-6.1600000000034925</v>
      </c>
    </row>
    <row r="1248">
      <c r="A1248" s="3">
        <v>124170.75</v>
      </c>
      <c r="B1248" s="3">
        <v>101065.77</v>
      </c>
      <c r="C1248" s="2">
        <f>B1248-101065</f>
        <v>0.77000000000407454</v>
      </c>
    </row>
    <row r="1249">
      <c r="A1249" s="3">
        <v>124270.75</v>
      </c>
      <c r="B1249" s="3">
        <v>101072.7</v>
      </c>
      <c r="C1249" s="2">
        <f>B1249-101065</f>
        <v>7.6999999999970896</v>
      </c>
    </row>
    <row r="1250">
      <c r="A1250" s="3">
        <v>124370.75</v>
      </c>
      <c r="B1250" s="3">
        <v>101068.13</v>
      </c>
      <c r="C1250" s="2">
        <f>B1250-101065</f>
        <v>3.1300000000046566</v>
      </c>
    </row>
    <row r="1251">
      <c r="A1251" s="3">
        <v>124470.75</v>
      </c>
      <c r="B1251" s="3">
        <v>101063.56</v>
      </c>
      <c r="C1251" s="2">
        <f>B1251-101065</f>
        <v>-1.4400000000023283</v>
      </c>
    </row>
    <row r="1252">
      <c r="A1252" s="3">
        <v>124570.75</v>
      </c>
      <c r="B1252" s="3">
        <v>101059</v>
      </c>
      <c r="C1252" s="2">
        <f>B1252-101065</f>
        <v>-6</v>
      </c>
    </row>
    <row r="1253">
      <c r="A1253" s="3">
        <v>124670.75</v>
      </c>
      <c r="B1253" s="3">
        <v>101065.94</v>
      </c>
      <c r="C1253" s="2">
        <f>B1253-101065</f>
        <v>0.94000000000232831</v>
      </c>
    </row>
    <row r="1254">
      <c r="A1254" s="3">
        <v>124770.75</v>
      </c>
      <c r="B1254" s="3">
        <v>101072.87</v>
      </c>
      <c r="C1254" s="2">
        <f>B1254-101065</f>
        <v>7.8699999999953434</v>
      </c>
    </row>
    <row r="1255">
      <c r="A1255" s="3">
        <v>124870.75</v>
      </c>
      <c r="B1255" s="3">
        <v>101068.3</v>
      </c>
      <c r="C1255" s="2">
        <f>B1255-101065</f>
        <v>3.3000000000029104</v>
      </c>
    </row>
    <row r="1256">
      <c r="A1256" s="3">
        <v>124970.75</v>
      </c>
      <c r="B1256" s="3">
        <v>101063.73</v>
      </c>
      <c r="C1256" s="2">
        <f>B1256-101065</f>
        <v>-1.2700000000040745</v>
      </c>
    </row>
    <row r="1257">
      <c r="A1257" s="3">
        <v>125070.75</v>
      </c>
      <c r="B1257" s="3">
        <v>101059.16</v>
      </c>
      <c r="C1257" s="2">
        <f>B1257-101065</f>
        <v>-5.8399999999965075</v>
      </c>
    </row>
    <row r="1258">
      <c r="A1258" s="3">
        <v>125170.75</v>
      </c>
      <c r="B1258" s="3">
        <v>101066.11</v>
      </c>
      <c r="C1258" s="2">
        <f>B1258-101065</f>
        <v>1.1100000000005821</v>
      </c>
    </row>
    <row r="1259">
      <c r="A1259" s="3">
        <v>125270.75</v>
      </c>
      <c r="B1259" s="3">
        <v>101073.05</v>
      </c>
      <c r="C1259" s="2">
        <f>B1259-101065</f>
        <v>8.0500000000029104</v>
      </c>
    </row>
    <row r="1260">
      <c r="A1260" s="3">
        <v>125370.75</v>
      </c>
      <c r="B1260" s="3">
        <v>101068.47</v>
      </c>
      <c r="C1260" s="2">
        <f>B1260-101065</f>
        <v>3.4700000000011642</v>
      </c>
    </row>
    <row r="1261">
      <c r="A1261" s="3">
        <v>125470.75</v>
      </c>
      <c r="B1261" s="3">
        <v>101063.91</v>
      </c>
      <c r="C1261" s="2">
        <f>B1261-101065</f>
        <v>-1.0899999999965075</v>
      </c>
    </row>
    <row r="1262">
      <c r="A1262" s="3">
        <v>125570.75</v>
      </c>
      <c r="B1262" s="3">
        <v>101059.34</v>
      </c>
      <c r="C1262" s="2">
        <f>B1262-101065</f>
        <v>-5.6600000000034925</v>
      </c>
    </row>
    <row r="1263">
      <c r="A1263" s="3">
        <v>125670.75</v>
      </c>
      <c r="B1263" s="3">
        <v>101066.28</v>
      </c>
      <c r="C1263" s="2">
        <f>B1263-101065</f>
        <v>1.2799999999988358</v>
      </c>
    </row>
    <row r="1264">
      <c r="A1264" s="3">
        <v>125770.75</v>
      </c>
      <c r="B1264" s="3">
        <v>101073.23</v>
      </c>
      <c r="C1264" s="2">
        <f>B1264-101065</f>
        <v>8.2299999999959255</v>
      </c>
    </row>
    <row r="1265">
      <c r="A1265" s="3">
        <v>125870.75</v>
      </c>
      <c r="B1265" s="3">
        <v>101068.64999999999</v>
      </c>
      <c r="C1265" s="2">
        <f>B1265-101065</f>
        <v>3.6499999999941792</v>
      </c>
    </row>
    <row r="1266">
      <c r="A1266" s="3">
        <v>125970.75</v>
      </c>
      <c r="B1266" s="3">
        <v>101064.09</v>
      </c>
      <c r="C1266" s="2">
        <f>B1266-101065</f>
        <v>-0.91000000000349246</v>
      </c>
    </row>
    <row r="1267">
      <c r="A1267" s="3">
        <v>126070.75</v>
      </c>
      <c r="B1267" s="3">
        <v>101059.52</v>
      </c>
      <c r="C1267" s="2">
        <f>B1267-101065</f>
        <v>-5.4799999999959255</v>
      </c>
    </row>
    <row r="1268">
      <c r="A1268" s="3">
        <v>126170.75</v>
      </c>
      <c r="B1268" s="3">
        <v>101066.47</v>
      </c>
      <c r="C1268" s="2">
        <f>B1268-101065</f>
        <v>1.4700000000011642</v>
      </c>
    </row>
    <row r="1269">
      <c r="A1269" s="3">
        <v>126270.75</v>
      </c>
      <c r="B1269" s="3">
        <v>101073.41</v>
      </c>
      <c r="C1269" s="2">
        <f>B1269-101065</f>
        <v>8.4100000000034925</v>
      </c>
    </row>
    <row r="1270">
      <c r="A1270" s="3">
        <v>126370.75</v>
      </c>
      <c r="B1270" s="3">
        <v>101068.84</v>
      </c>
      <c r="C1270" s="2">
        <f>B1270-101065</f>
        <v>3.8399999999965075</v>
      </c>
    </row>
    <row r="1271">
      <c r="A1271" s="3">
        <v>126470.75</v>
      </c>
      <c r="B1271" s="3">
        <v>101064.27</v>
      </c>
      <c r="C1271" s="2">
        <f>B1271-101065</f>
        <v>-0.72999999999592546</v>
      </c>
    </row>
    <row r="1272">
      <c r="A1272" s="3">
        <v>126570.75</v>
      </c>
      <c r="B1272" s="3">
        <v>101059.7</v>
      </c>
      <c r="C1272" s="2">
        <f>B1272-101065</f>
        <v>-5.3000000000029104</v>
      </c>
    </row>
    <row r="1273">
      <c r="A1273" s="3">
        <v>126670.75</v>
      </c>
      <c r="B1273" s="3">
        <v>101066.66</v>
      </c>
      <c r="C1273" s="2">
        <f>B1273-101065</f>
        <v>1.6600000000034925</v>
      </c>
    </row>
    <row r="1274">
      <c r="A1274" s="3">
        <v>126770.75</v>
      </c>
      <c r="B1274" s="3">
        <v>101073.60000000001</v>
      </c>
      <c r="C1274" s="2">
        <f>B1274-101065</f>
        <v>8.6000000000058208</v>
      </c>
    </row>
    <row r="1275">
      <c r="A1275" s="3">
        <v>126870.75</v>
      </c>
      <c r="B1275" s="3">
        <v>101069.02</v>
      </c>
      <c r="C1275" s="2">
        <f>B1275-101065</f>
        <v>4.0200000000040745</v>
      </c>
    </row>
    <row r="1276">
      <c r="A1276" s="3">
        <v>126970.75</v>
      </c>
      <c r="B1276" s="3">
        <v>101064.46000000001</v>
      </c>
      <c r="C1276" s="2">
        <f>B1276-101065</f>
        <v>-0.53999999999359716</v>
      </c>
    </row>
    <row r="1277">
      <c r="A1277" s="3">
        <v>127070.75</v>
      </c>
      <c r="B1277" s="3">
        <v>101059.89</v>
      </c>
      <c r="C1277" s="2">
        <f>B1277-101065</f>
        <v>-5.1100000000005821</v>
      </c>
    </row>
    <row r="1278">
      <c r="A1278" s="3">
        <v>127170.75</v>
      </c>
      <c r="B1278" s="3">
        <v>101066.85000000001</v>
      </c>
      <c r="C1278" s="2">
        <f>B1278-101065</f>
        <v>1.8500000000058208</v>
      </c>
    </row>
    <row r="1279">
      <c r="A1279" s="3">
        <v>127270.75</v>
      </c>
      <c r="B1279" s="3">
        <v>101073.8</v>
      </c>
      <c r="C1279" s="2">
        <f>B1279-101065</f>
        <v>8.8000000000029104</v>
      </c>
    </row>
    <row r="1280">
      <c r="A1280" s="3">
        <v>127370.75</v>
      </c>
      <c r="B1280" s="3">
        <v>101069.22</v>
      </c>
      <c r="C1280" s="2">
        <f>B1280-101065</f>
        <v>4.2200000000011642</v>
      </c>
    </row>
    <row r="1281">
      <c r="A1281" s="3">
        <v>127470.75</v>
      </c>
      <c r="B1281" s="3">
        <v>101064.66</v>
      </c>
      <c r="C1281" s="2">
        <f>B1281-101065</f>
        <v>-0.33999999999650754</v>
      </c>
    </row>
    <row r="1282">
      <c r="A1282" s="3">
        <v>127570.75</v>
      </c>
      <c r="B1282" s="3">
        <v>101060.09</v>
      </c>
      <c r="C1282" s="2">
        <f>B1282-101065</f>
        <v>-4.9100000000034925</v>
      </c>
    </row>
    <row r="1283">
      <c r="A1283" s="3">
        <v>127670.75</v>
      </c>
      <c r="B1283" s="3">
        <v>101067.05</v>
      </c>
      <c r="C1283" s="2">
        <f>B1283-101065</f>
        <v>2.0500000000029104</v>
      </c>
    </row>
    <row r="1284">
      <c r="A1284" s="3">
        <v>127770.75</v>
      </c>
      <c r="B1284" s="3">
        <v>101074</v>
      </c>
      <c r="C1284" s="2">
        <f>B1284-101065</f>
        <v>9</v>
      </c>
    </row>
    <row r="1285">
      <c r="A1285" s="3">
        <v>127870.75</v>
      </c>
      <c r="B1285" s="3">
        <v>101069.42</v>
      </c>
      <c r="C1285" s="2">
        <f>B1285-101065</f>
        <v>4.4199999999982538</v>
      </c>
    </row>
    <row r="1286">
      <c r="A1286" s="3">
        <v>127970.75</v>
      </c>
      <c r="B1286" s="3">
        <v>101064.85000000001</v>
      </c>
      <c r="C1286" s="2">
        <f>B1286-101065</f>
        <v>-0.14999999999417923</v>
      </c>
    </row>
    <row r="1287">
      <c r="A1287" s="3">
        <v>128070.75</v>
      </c>
      <c r="B1287" s="3">
        <v>101060.28999999999</v>
      </c>
      <c r="C1287" s="2">
        <f>B1287-101065</f>
        <v>-4.7100000000064028</v>
      </c>
    </row>
    <row r="1288">
      <c r="A1288" s="3">
        <v>128170.75</v>
      </c>
      <c r="B1288" s="3">
        <v>101067.25</v>
      </c>
      <c r="C1288" s="2">
        <f>B1288-101065</f>
        <v>2.25</v>
      </c>
    </row>
    <row r="1289">
      <c r="A1289" s="3">
        <v>128270.75</v>
      </c>
      <c r="B1289" s="3">
        <v>101074.2</v>
      </c>
      <c r="C1289" s="2">
        <f>B1289-101065</f>
        <v>9.1999999999970896</v>
      </c>
    </row>
    <row r="1290">
      <c r="A1290" s="3">
        <v>128370.75</v>
      </c>
      <c r="B1290" s="3">
        <v>101069.63</v>
      </c>
      <c r="C1290" s="2">
        <f>B1290-101065</f>
        <v>4.6300000000046566</v>
      </c>
    </row>
    <row r="1291">
      <c r="A1291" s="3">
        <v>128470.75</v>
      </c>
      <c r="B1291" s="3">
        <v>101065.06</v>
      </c>
      <c r="C1291" s="2">
        <f>B1291-101065</f>
        <v>0.059999999997671694</v>
      </c>
    </row>
    <row r="1292">
      <c r="A1292" s="3">
        <v>128570.75</v>
      </c>
      <c r="B1292" s="3">
        <v>101060.5</v>
      </c>
      <c r="C1292" s="2">
        <f>B1292-101065</f>
        <v>-4.5</v>
      </c>
    </row>
    <row r="1293">
      <c r="A1293" s="3">
        <v>128670.75</v>
      </c>
      <c r="B1293" s="3">
        <v>101055.94</v>
      </c>
      <c r="C1293" s="2">
        <f>B1293-101065</f>
        <v>-9.0599999999976717</v>
      </c>
    </row>
    <row r="1294">
      <c r="A1294" s="3">
        <v>128770.75</v>
      </c>
      <c r="B1294" s="3">
        <v>101062.91</v>
      </c>
      <c r="C1294" s="2">
        <f>B1294-101065</f>
        <v>-2.0899999999965075</v>
      </c>
    </row>
    <row r="1295">
      <c r="A1295" s="3">
        <v>128870.75</v>
      </c>
      <c r="B1295" s="3">
        <v>101069.87</v>
      </c>
      <c r="C1295" s="2">
        <f>B1295-101065</f>
        <v>4.8699999999953434</v>
      </c>
    </row>
    <row r="1296">
      <c r="A1296" s="3">
        <v>128970.75</v>
      </c>
      <c r="B1296" s="3">
        <v>101076.82000000001</v>
      </c>
      <c r="C1296" s="2">
        <f>B1296-101065</f>
        <v>11.820000000006985</v>
      </c>
    </row>
    <row r="1297">
      <c r="A1297" s="3">
        <v>129070.75</v>
      </c>
      <c r="B1297" s="3">
        <v>101072.24000000001</v>
      </c>
      <c r="C1297" s="2">
        <f>B1297-101065</f>
        <v>7.2400000000052387</v>
      </c>
    </row>
    <row r="1298">
      <c r="A1298" s="3">
        <v>129170.75</v>
      </c>
      <c r="B1298" s="3">
        <v>101067.67</v>
      </c>
      <c r="C1298" s="2">
        <f>B1298-101065</f>
        <v>2.6699999999982538</v>
      </c>
    </row>
    <row r="1299">
      <c r="A1299" s="3">
        <v>129270.75</v>
      </c>
      <c r="B1299" s="3">
        <v>101063.11</v>
      </c>
      <c r="C1299" s="2">
        <f>B1299-101065</f>
        <v>-1.8899999999994179</v>
      </c>
    </row>
    <row r="1300">
      <c r="A1300" s="3">
        <v>129370.75</v>
      </c>
      <c r="B1300" s="3">
        <v>101058.55</v>
      </c>
      <c r="C1300" s="2">
        <f>B1300-101065</f>
        <v>-6.4499999999970896</v>
      </c>
    </row>
    <row r="1301">
      <c r="A1301" s="3">
        <v>129470.75</v>
      </c>
      <c r="B1301" s="3">
        <v>101065.52</v>
      </c>
      <c r="C1301" s="2">
        <f>B1301-101065</f>
        <v>0.52000000000407454</v>
      </c>
    </row>
    <row r="1302">
      <c r="A1302" s="3">
        <v>129570.75</v>
      </c>
      <c r="B1302" s="3">
        <v>101072.48</v>
      </c>
      <c r="C1302" s="2">
        <f>B1302-101065</f>
        <v>7.4799999999959255</v>
      </c>
    </row>
    <row r="1303">
      <c r="A1303" s="3">
        <v>129670.75</v>
      </c>
      <c r="B1303" s="3">
        <v>101067.91</v>
      </c>
      <c r="C1303" s="2">
        <f>B1303-101065</f>
        <v>2.9100000000034925</v>
      </c>
    </row>
    <row r="1304">
      <c r="A1304" s="3">
        <v>129770.75</v>
      </c>
      <c r="B1304" s="3">
        <v>101063.34</v>
      </c>
      <c r="C1304" s="2">
        <f>B1304-101065</f>
        <v>-1.6600000000034925</v>
      </c>
    </row>
    <row r="1305">
      <c r="A1305" s="3">
        <v>129870.75</v>
      </c>
      <c r="B1305" s="3">
        <v>101058.77</v>
      </c>
      <c r="C1305" s="2">
        <f>B1305-101065</f>
        <v>-6.2299999999959255</v>
      </c>
    </row>
    <row r="1306">
      <c r="A1306" s="3">
        <v>129970.75</v>
      </c>
      <c r="B1306" s="3">
        <v>101065.75</v>
      </c>
      <c r="C1306" s="2">
        <f>B1306-101065</f>
        <v>0.75</v>
      </c>
    </row>
    <row r="1307">
      <c r="A1307" s="3">
        <v>130070.75</v>
      </c>
      <c r="B1307" s="3">
        <v>101072.71000000001</v>
      </c>
      <c r="C1307" s="2">
        <f>B1307-101065</f>
        <v>7.7100000000064028</v>
      </c>
    </row>
    <row r="1308">
      <c r="A1308" s="3">
        <v>130170.75</v>
      </c>
      <c r="B1308" s="3">
        <v>101068.14</v>
      </c>
      <c r="C1308" s="2">
        <f>B1308-101065</f>
        <v>3.1399999999994179</v>
      </c>
    </row>
    <row r="1309">
      <c r="A1309" s="3">
        <v>130270.75</v>
      </c>
      <c r="B1309" s="3">
        <v>101063.57000000001</v>
      </c>
      <c r="C1309" s="2">
        <f>B1309-101065</f>
        <v>-1.4299999999930151</v>
      </c>
    </row>
    <row r="1310">
      <c r="A1310" s="3">
        <v>130370.75</v>
      </c>
      <c r="B1310" s="3">
        <v>101059.00999999999</v>
      </c>
      <c r="C1310" s="2">
        <f>B1310-101065</f>
        <v>-5.9900000000052387</v>
      </c>
    </row>
    <row r="1311">
      <c r="A1311" s="3">
        <v>130470.75</v>
      </c>
      <c r="B1311" s="3">
        <v>101065.98</v>
      </c>
      <c r="C1311" s="2">
        <f>B1311-101065</f>
        <v>0.97999999999592546</v>
      </c>
    </row>
    <row r="1312">
      <c r="A1312" s="3">
        <v>130570.75</v>
      </c>
      <c r="B1312" s="3">
        <v>101072.95</v>
      </c>
      <c r="C1312" s="2">
        <f>B1312-101065</f>
        <v>7.9499999999970896</v>
      </c>
    </row>
    <row r="1313">
      <c r="A1313" s="3">
        <v>130670.75</v>
      </c>
      <c r="B1313" s="3">
        <v>101068.38</v>
      </c>
      <c r="C1313" s="2">
        <f>B1313-101065</f>
        <v>3.3800000000046566</v>
      </c>
    </row>
    <row r="1314">
      <c r="A1314" s="3">
        <v>130770.75</v>
      </c>
      <c r="B1314" s="3">
        <v>101063.81</v>
      </c>
      <c r="C1314" s="2">
        <f>B1314-101065</f>
        <v>-1.1900000000023283</v>
      </c>
    </row>
    <row r="1315">
      <c r="A1315" s="3">
        <v>130870.75</v>
      </c>
      <c r="B1315" s="3">
        <v>101059.25</v>
      </c>
      <c r="C1315" s="2">
        <f>B1315-101065</f>
        <v>-5.75</v>
      </c>
    </row>
    <row r="1316">
      <c r="A1316" s="3">
        <v>130970.75</v>
      </c>
      <c r="B1316" s="3">
        <v>101066.23</v>
      </c>
      <c r="C1316" s="2">
        <f>B1316-101065</f>
        <v>1.2299999999959255</v>
      </c>
    </row>
    <row r="1317">
      <c r="A1317" s="3">
        <v>131070.75</v>
      </c>
      <c r="B1317" s="3">
        <v>101073.2</v>
      </c>
      <c r="C1317" s="2">
        <f>B1317-101065</f>
        <v>8.1999999999970896</v>
      </c>
    </row>
    <row r="1318">
      <c r="A1318" s="3">
        <v>131170.75</v>
      </c>
      <c r="B1318" s="3">
        <v>101068.63</v>
      </c>
      <c r="C1318" s="2">
        <f>B1318-101065</f>
        <v>3.6300000000046566</v>
      </c>
    </row>
    <row r="1319">
      <c r="A1319" s="3">
        <v>131270.75</v>
      </c>
      <c r="B1319" s="3">
        <v>101064.06</v>
      </c>
      <c r="C1319" s="2">
        <f>B1319-101065</f>
        <v>-0.94000000000232831</v>
      </c>
    </row>
    <row r="1320">
      <c r="A1320" s="3">
        <v>131370.75</v>
      </c>
      <c r="B1320" s="3">
        <v>101059.5</v>
      </c>
      <c r="C1320" s="2">
        <f>B1320-101065</f>
        <v>-5.5</v>
      </c>
    </row>
    <row r="1321">
      <c r="A1321" s="3">
        <v>131470.75</v>
      </c>
      <c r="B1321" s="3">
        <v>101066.48</v>
      </c>
      <c r="C1321" s="2">
        <f>B1321-101065</f>
        <v>1.4799999999959255</v>
      </c>
    </row>
    <row r="1322">
      <c r="A1322" s="3">
        <v>131570.75</v>
      </c>
      <c r="B1322" s="3">
        <v>101073.45</v>
      </c>
      <c r="C1322" s="2">
        <f>B1322-101065</f>
        <v>8.4499999999970896</v>
      </c>
    </row>
    <row r="1323">
      <c r="A1323" s="3">
        <v>131670.75</v>
      </c>
      <c r="B1323" s="3">
        <v>101068.88</v>
      </c>
      <c r="C1323" s="2">
        <f>B1323-101065</f>
        <v>3.8800000000046566</v>
      </c>
    </row>
    <row r="1324">
      <c r="A1324" s="3">
        <v>131770.75</v>
      </c>
      <c r="B1324" s="3">
        <v>101064.31</v>
      </c>
      <c r="C1324" s="2">
        <f>B1324-101065</f>
        <v>-0.69000000000232831</v>
      </c>
    </row>
    <row r="1325">
      <c r="A1325" s="3">
        <v>131870.75</v>
      </c>
      <c r="B1325" s="3">
        <v>101059.75</v>
      </c>
      <c r="C1325" s="2">
        <f>B1325-101065</f>
        <v>-5.25</v>
      </c>
    </row>
    <row r="1326">
      <c r="A1326" s="3">
        <v>131970.75</v>
      </c>
      <c r="B1326" s="3">
        <v>101066.73</v>
      </c>
      <c r="C1326" s="2">
        <f>B1326-101065</f>
        <v>1.7299999999959255</v>
      </c>
    </row>
    <row r="1327">
      <c r="A1327" s="3">
        <v>132070.75</v>
      </c>
      <c r="B1327" s="3">
        <v>101073.7</v>
      </c>
      <c r="C1327" s="2">
        <f>B1327-101065</f>
        <v>8.6999999999970896</v>
      </c>
    </row>
    <row r="1328">
      <c r="A1328" s="3">
        <v>132170.75</v>
      </c>
      <c r="B1328" s="3">
        <v>101069.13</v>
      </c>
      <c r="C1328" s="2">
        <f>B1328-101065</f>
        <v>4.1300000000046566</v>
      </c>
    </row>
    <row r="1329">
      <c r="A1329" s="3">
        <v>132270.75</v>
      </c>
      <c r="B1329" s="3">
        <v>101064.56</v>
      </c>
      <c r="C1329" s="2">
        <f>B1329-101065</f>
        <v>-0.44000000000232831</v>
      </c>
    </row>
    <row r="1330">
      <c r="A1330" s="3">
        <v>132370.75</v>
      </c>
      <c r="B1330" s="3">
        <v>101060</v>
      </c>
      <c r="C1330" s="2">
        <f>B1330-101065</f>
        <v>-5</v>
      </c>
    </row>
    <row r="1331">
      <c r="A1331" s="3">
        <v>132470.75</v>
      </c>
      <c r="B1331" s="3">
        <v>101066.98</v>
      </c>
      <c r="C1331" s="2">
        <f>B1331-101065</f>
        <v>1.9799999999959255</v>
      </c>
    </row>
    <row r="1332">
      <c r="A1332" s="3">
        <v>132570.75</v>
      </c>
      <c r="B1332" s="3">
        <v>101073.97</v>
      </c>
      <c r="C1332" s="2">
        <f>B1332-101065</f>
        <v>8.9700000000011642</v>
      </c>
    </row>
    <row r="1333">
      <c r="A1333" s="3">
        <v>132670.75</v>
      </c>
      <c r="B1333" s="3">
        <v>101069.39</v>
      </c>
      <c r="C1333" s="2">
        <f>B1333-101065</f>
        <v>4.3899999999994179</v>
      </c>
    </row>
    <row r="1334">
      <c r="A1334" s="3">
        <v>132770.75</v>
      </c>
      <c r="B1334" s="3">
        <v>101064.83</v>
      </c>
      <c r="C1334" s="2">
        <f>B1334-101065</f>
        <v>-0.16999999999825377</v>
      </c>
    </row>
    <row r="1335">
      <c r="A1335" s="3">
        <v>132870.75</v>
      </c>
      <c r="B1335" s="3">
        <v>101060.25999999999</v>
      </c>
      <c r="C1335" s="2">
        <f>B1335-101065</f>
        <v>-4.7400000000052387</v>
      </c>
    </row>
    <row r="1336">
      <c r="A1336" s="3">
        <v>132970.75</v>
      </c>
      <c r="B1336" s="3">
        <v>101067.25</v>
      </c>
      <c r="C1336" s="2">
        <f>B1336-101065</f>
        <v>2.25</v>
      </c>
    </row>
    <row r="1337">
      <c r="A1337" s="3">
        <v>133070.75</v>
      </c>
      <c r="B1337" s="3">
        <v>101074.23</v>
      </c>
      <c r="C1337" s="2">
        <f>B1337-101065</f>
        <v>9.2299999999959255</v>
      </c>
    </row>
    <row r="1338">
      <c r="A1338" s="3">
        <v>133170.75</v>
      </c>
      <c r="B1338" s="3">
        <v>101069.66</v>
      </c>
      <c r="C1338" s="2">
        <f>B1338-101065</f>
        <v>4.6600000000034925</v>
      </c>
    </row>
    <row r="1339">
      <c r="A1339" s="3">
        <v>133270.75</v>
      </c>
      <c r="B1339" s="3">
        <v>101065.09</v>
      </c>
      <c r="C1339" s="2">
        <f>B1339-101065</f>
        <v>0.08999999999650754</v>
      </c>
    </row>
    <row r="1340">
      <c r="A1340" s="3">
        <v>133370.75</v>
      </c>
      <c r="B1340" s="3">
        <v>101060.52</v>
      </c>
      <c r="C1340" s="2">
        <f>B1340-101065</f>
        <v>-4.4799999999959255</v>
      </c>
    </row>
    <row r="1341">
      <c r="A1341" s="3">
        <v>133470.75</v>
      </c>
      <c r="B1341" s="3">
        <v>101055.97</v>
      </c>
      <c r="C1341" s="2">
        <f>B1341-101065</f>
        <v>-9.0299999999988358</v>
      </c>
    </row>
    <row r="1342">
      <c r="A1342" s="3">
        <v>133570.75</v>
      </c>
      <c r="B1342" s="3">
        <v>101062.96000000001</v>
      </c>
      <c r="C1342" s="2">
        <f>B1342-101065</f>
        <v>-2.0399999999935972</v>
      </c>
    </row>
    <row r="1343">
      <c r="A1343" s="3">
        <v>133670.75</v>
      </c>
      <c r="B1343" s="3">
        <v>101069.95</v>
      </c>
      <c r="C1343" s="2">
        <f>B1343-101065</f>
        <v>4.9499999999970896</v>
      </c>
    </row>
    <row r="1344">
      <c r="A1344" s="3">
        <v>133770.75</v>
      </c>
      <c r="B1344" s="3">
        <v>101076.94</v>
      </c>
      <c r="C1344" s="2">
        <f>B1344-101065</f>
        <v>11.940000000002328</v>
      </c>
    </row>
    <row r="1345">
      <c r="A1345" s="3">
        <v>133870.75</v>
      </c>
      <c r="B1345" s="3">
        <v>101072.36</v>
      </c>
      <c r="C1345" s="2">
        <f>B1345-101065</f>
        <v>7.3600000000005821</v>
      </c>
    </row>
    <row r="1346">
      <c r="A1346" s="3">
        <v>133970.75</v>
      </c>
      <c r="B1346" s="3">
        <v>101067.78999999999</v>
      </c>
      <c r="C1346" s="2">
        <f>B1346-101065</f>
        <v>2.7899999999935972</v>
      </c>
    </row>
    <row r="1347">
      <c r="A1347" s="3">
        <v>134070.75</v>
      </c>
      <c r="B1347" s="3">
        <v>101063.22</v>
      </c>
      <c r="C1347" s="2">
        <f>B1347-101065</f>
        <v>-1.7799999999988358</v>
      </c>
    </row>
    <row r="1348">
      <c r="A1348" s="3">
        <v>134170.75</v>
      </c>
      <c r="B1348" s="3">
        <v>101058.66</v>
      </c>
      <c r="C1348" s="2">
        <f>B1348-101065</f>
        <v>-6.3399999999965075</v>
      </c>
    </row>
    <row r="1349">
      <c r="A1349" s="3">
        <v>134270.75</v>
      </c>
      <c r="B1349" s="3">
        <v>101065.66</v>
      </c>
      <c r="C1349" s="2">
        <f>B1349-101065</f>
        <v>0.66000000000349246</v>
      </c>
    </row>
    <row r="1350">
      <c r="A1350" s="3">
        <v>134370.75</v>
      </c>
      <c r="B1350" s="3">
        <v>101072.64999999999</v>
      </c>
      <c r="C1350" s="2">
        <f>B1350-101065</f>
        <v>7.6499999999941792</v>
      </c>
    </row>
    <row r="1351">
      <c r="A1351" s="3">
        <v>134470.75</v>
      </c>
      <c r="B1351" s="3">
        <v>101068.07000000001</v>
      </c>
      <c r="C1351" s="2">
        <f>B1351-101065</f>
        <v>3.0700000000069849</v>
      </c>
    </row>
    <row r="1352">
      <c r="A1352" s="3">
        <v>134570.75</v>
      </c>
      <c r="B1352" s="3">
        <v>101063.50999999999</v>
      </c>
      <c r="C1352" s="2">
        <f>B1352-101065</f>
        <v>-1.4900000000052387</v>
      </c>
    </row>
    <row r="1353">
      <c r="A1353" s="3">
        <v>134670.75</v>
      </c>
      <c r="B1353" s="3">
        <v>101058.95</v>
      </c>
      <c r="C1353" s="2">
        <f>B1353-101065</f>
        <v>-6.0500000000029104</v>
      </c>
    </row>
    <row r="1354">
      <c r="A1354" s="3">
        <v>134770.75</v>
      </c>
      <c r="B1354" s="3">
        <v>101065.95</v>
      </c>
      <c r="C1354" s="2">
        <f>B1354-101065</f>
        <v>0.94999999999708962</v>
      </c>
    </row>
    <row r="1355">
      <c r="A1355" s="3">
        <v>134870.75</v>
      </c>
      <c r="B1355" s="3">
        <v>101072.94</v>
      </c>
      <c r="C1355" s="2">
        <f>B1355-101065</f>
        <v>7.9400000000023283</v>
      </c>
    </row>
    <row r="1356">
      <c r="A1356" s="3">
        <v>134970.75</v>
      </c>
      <c r="B1356" s="3">
        <v>101068.37</v>
      </c>
      <c r="C1356" s="2">
        <f>B1356-101065</f>
        <v>3.3699999999953434</v>
      </c>
    </row>
    <row r="1357">
      <c r="A1357" s="3">
        <v>135070.75</v>
      </c>
      <c r="B1357" s="3">
        <v>101063.8</v>
      </c>
      <c r="C1357" s="2">
        <f>B1357-101065</f>
        <v>-1.1999999999970896</v>
      </c>
    </row>
    <row r="1358">
      <c r="A1358" s="3">
        <v>135170.75</v>
      </c>
      <c r="B1358" s="3">
        <v>101059.23</v>
      </c>
      <c r="C1358" s="2">
        <f>B1358-101065</f>
        <v>-5.7700000000040745</v>
      </c>
    </row>
    <row r="1359">
      <c r="A1359" s="3">
        <v>135270.75</v>
      </c>
      <c r="B1359" s="3">
        <v>101066.23</v>
      </c>
      <c r="C1359" s="2">
        <f>B1359-101065</f>
        <v>1.2299999999959255</v>
      </c>
    </row>
    <row r="1360">
      <c r="A1360" s="3">
        <v>135370.75</v>
      </c>
      <c r="B1360" s="3">
        <v>101073.23</v>
      </c>
      <c r="C1360" s="2">
        <f>B1360-101065</f>
        <v>8.2299999999959255</v>
      </c>
    </row>
    <row r="1361">
      <c r="A1361" s="3">
        <v>135470.75</v>
      </c>
      <c r="B1361" s="3">
        <v>101068.66</v>
      </c>
      <c r="C1361" s="2">
        <f>B1361-101065</f>
        <v>3.6600000000034925</v>
      </c>
    </row>
    <row r="1362">
      <c r="A1362" s="3">
        <v>135570.75</v>
      </c>
      <c r="B1362" s="3">
        <v>101064.09</v>
      </c>
      <c r="C1362" s="2">
        <f>B1362-101065</f>
        <v>-0.91000000000349246</v>
      </c>
    </row>
    <row r="1363">
      <c r="A1363" s="3">
        <v>135670.75</v>
      </c>
      <c r="B1363" s="3">
        <v>101059.53</v>
      </c>
      <c r="C1363" s="2">
        <f>B1363-101065</f>
        <v>-5.4700000000011642</v>
      </c>
    </row>
    <row r="1364">
      <c r="A1364" s="3">
        <v>135770.75</v>
      </c>
      <c r="B1364" s="3">
        <v>101066.53</v>
      </c>
      <c r="C1364" s="2">
        <f>B1364-101065</f>
        <v>1.5299999999988358</v>
      </c>
    </row>
    <row r="1365">
      <c r="A1365" s="3">
        <v>135870.75</v>
      </c>
      <c r="B1365" s="3">
        <v>101073.53</v>
      </c>
      <c r="C1365" s="2">
        <f>B1365-101065</f>
        <v>8.5299999999988358</v>
      </c>
    </row>
    <row r="1366">
      <c r="A1366" s="3">
        <v>135970.75</v>
      </c>
      <c r="B1366" s="3">
        <v>101068.96000000001</v>
      </c>
      <c r="C1366" s="2">
        <f>B1366-101065</f>
        <v>3.9600000000064028</v>
      </c>
    </row>
    <row r="1367">
      <c r="A1367" s="3">
        <v>136070.75</v>
      </c>
      <c r="B1367" s="3">
        <v>101064.39</v>
      </c>
      <c r="C1367" s="2">
        <f>B1367-101065</f>
        <v>-0.61000000000058208</v>
      </c>
    </row>
    <row r="1368">
      <c r="A1368" s="3">
        <v>136170.75</v>
      </c>
      <c r="B1368" s="3">
        <v>101059.83</v>
      </c>
      <c r="C1368" s="2">
        <f>B1368-101065</f>
        <v>-5.1699999999982538</v>
      </c>
    </row>
    <row r="1369">
      <c r="A1369" s="3">
        <v>136270.75</v>
      </c>
      <c r="B1369" s="3">
        <v>101066.84</v>
      </c>
      <c r="C1369" s="2">
        <f>B1369-101065</f>
        <v>1.8399999999965075</v>
      </c>
    </row>
    <row r="1370">
      <c r="A1370" s="3">
        <v>136370.75</v>
      </c>
      <c r="B1370" s="3">
        <v>101073.84</v>
      </c>
      <c r="C1370" s="2">
        <f>B1370-101065</f>
        <v>8.8399999999965075</v>
      </c>
    </row>
    <row r="1371">
      <c r="A1371" s="3">
        <v>136470.75</v>
      </c>
      <c r="B1371" s="3">
        <v>101069.27</v>
      </c>
      <c r="C1371" s="2">
        <f>B1371-101065</f>
        <v>4.2700000000040745</v>
      </c>
    </row>
    <row r="1372">
      <c r="A1372" s="3">
        <v>136570.75</v>
      </c>
      <c r="B1372" s="3">
        <v>101064.7</v>
      </c>
      <c r="C1372" s="2">
        <f>B1372-101065</f>
        <v>-0.30000000000291038</v>
      </c>
    </row>
    <row r="1373">
      <c r="A1373" s="3">
        <v>136670.75</v>
      </c>
      <c r="B1373" s="3">
        <v>101060.13</v>
      </c>
      <c r="C1373" s="2">
        <f>B1373-101065</f>
        <v>-4.8699999999953434</v>
      </c>
    </row>
    <row r="1374">
      <c r="A1374" s="3">
        <v>136770.75</v>
      </c>
      <c r="B1374" s="3">
        <v>101067.14</v>
      </c>
      <c r="C1374" s="2">
        <f>B1374-101065</f>
        <v>2.1399999999994179</v>
      </c>
    </row>
    <row r="1375">
      <c r="A1375" s="3">
        <v>136870.75</v>
      </c>
      <c r="B1375" s="3">
        <v>101074.14999999999</v>
      </c>
      <c r="C1375" s="2">
        <f>B1375-101065</f>
        <v>9.1499999999941792</v>
      </c>
    </row>
    <row r="1376">
      <c r="A1376" s="3">
        <v>136970.75</v>
      </c>
      <c r="B1376" s="3">
        <v>101069.57000000001</v>
      </c>
      <c r="C1376" s="2">
        <f>B1376-101065</f>
        <v>4.5700000000069849</v>
      </c>
    </row>
    <row r="1377">
      <c r="A1377" s="3">
        <v>137070.75</v>
      </c>
      <c r="B1377" s="3">
        <v>101065.00999999999</v>
      </c>
      <c r="C1377" s="2">
        <f>B1377-101065</f>
        <v>0.0099999999947613105</v>
      </c>
    </row>
    <row r="1378">
      <c r="A1378" s="3">
        <v>137170.75</v>
      </c>
      <c r="B1378" s="3">
        <v>101060.44</v>
      </c>
      <c r="C1378" s="2">
        <f>B1378-101065</f>
        <v>-4.5599999999976717</v>
      </c>
    </row>
    <row r="1379">
      <c r="A1379" s="3">
        <v>137270.75</v>
      </c>
      <c r="B1379" s="3">
        <v>101055.88</v>
      </c>
      <c r="C1379" s="2">
        <f>B1379-101065</f>
        <v>-9.1199999999953434</v>
      </c>
    </row>
    <row r="1380">
      <c r="A1380" s="3">
        <v>137370.75</v>
      </c>
      <c r="B1380" s="3">
        <v>101062.89999999999</v>
      </c>
      <c r="C1380" s="2">
        <f>B1380-101065</f>
        <v>-2.1000000000058208</v>
      </c>
    </row>
    <row r="1381">
      <c r="A1381" s="3">
        <v>137470.75</v>
      </c>
      <c r="B1381" s="3">
        <v>101069.91</v>
      </c>
      <c r="C1381" s="2">
        <f>B1381-101065</f>
        <v>4.9100000000034925</v>
      </c>
    </row>
    <row r="1382">
      <c r="A1382" s="3">
        <v>137570.75</v>
      </c>
      <c r="B1382" s="3">
        <v>101076.91</v>
      </c>
      <c r="C1382" s="2">
        <f>B1382-101065</f>
        <v>11.910000000003492</v>
      </c>
    </row>
    <row r="1383">
      <c r="A1383" s="3">
        <v>137670.75</v>
      </c>
      <c r="B1383" s="3">
        <v>101072.34</v>
      </c>
      <c r="C1383" s="2">
        <f>B1383-101065</f>
        <v>7.3399999999965075</v>
      </c>
    </row>
    <row r="1384">
      <c r="A1384" s="3">
        <v>137770.75</v>
      </c>
      <c r="B1384" s="3">
        <v>101067.77</v>
      </c>
      <c r="C1384" s="2">
        <f>B1384-101065</f>
        <v>2.7700000000040745</v>
      </c>
    </row>
    <row r="1385">
      <c r="A1385" s="3">
        <v>137870.75</v>
      </c>
      <c r="B1385" s="3">
        <v>101063.2</v>
      </c>
      <c r="C1385" s="2">
        <f>B1385-101065</f>
        <v>-1.8000000000029104</v>
      </c>
    </row>
    <row r="1386">
      <c r="A1386" s="3">
        <v>137970.75</v>
      </c>
      <c r="B1386" s="3">
        <v>101058.64</v>
      </c>
      <c r="C1386" s="2">
        <f>B1386-101065</f>
        <v>-6.3600000000005821</v>
      </c>
    </row>
    <row r="1387">
      <c r="A1387" s="3">
        <v>138070.75</v>
      </c>
      <c r="B1387" s="3">
        <v>101065.66</v>
      </c>
      <c r="C1387" s="2">
        <f>B1387-101065</f>
        <v>0.66000000000349246</v>
      </c>
    </row>
    <row r="1388">
      <c r="A1388" s="3">
        <v>138170.75</v>
      </c>
      <c r="B1388" s="3">
        <v>101072.67</v>
      </c>
      <c r="C1388" s="2">
        <f>B1388-101065</f>
        <v>7.6699999999982538</v>
      </c>
    </row>
    <row r="1389">
      <c r="A1389" s="3">
        <v>138270.75</v>
      </c>
      <c r="B1389" s="3">
        <v>101068.09</v>
      </c>
      <c r="C1389" s="2">
        <f>B1389-101065</f>
        <v>3.0899999999965075</v>
      </c>
    </row>
    <row r="1390">
      <c r="A1390" s="3">
        <v>138370.75</v>
      </c>
      <c r="B1390" s="3">
        <v>101063.53</v>
      </c>
      <c r="C1390" s="2">
        <f>B1390-101065</f>
        <v>-1.4700000000011642</v>
      </c>
    </row>
    <row r="1391">
      <c r="A1391" s="3">
        <v>138470.75</v>
      </c>
      <c r="B1391" s="3">
        <v>101058.97</v>
      </c>
      <c r="C1391" s="2">
        <f>B1391-101065</f>
        <v>-6.0299999999988358</v>
      </c>
    </row>
    <row r="1392">
      <c r="A1392" s="3">
        <v>138570.75</v>
      </c>
      <c r="B1392" s="3">
        <v>101065.98</v>
      </c>
      <c r="C1392" s="2">
        <f>B1392-101065</f>
        <v>0.97999999999592546</v>
      </c>
    </row>
    <row r="1393">
      <c r="A1393" s="3">
        <v>138670.75</v>
      </c>
      <c r="B1393" s="3">
        <v>101073</v>
      </c>
      <c r="C1393" s="2">
        <f>B1393-101065</f>
        <v>8</v>
      </c>
    </row>
    <row r="1394">
      <c r="A1394" s="3">
        <v>138770.75</v>
      </c>
      <c r="B1394" s="3">
        <v>101068.42999999999</v>
      </c>
      <c r="C1394" s="2">
        <f>B1394-101065</f>
        <v>3.4299999999930151</v>
      </c>
    </row>
    <row r="1395">
      <c r="A1395" s="3">
        <v>138870.75</v>
      </c>
      <c r="B1395" s="3">
        <v>101063.86</v>
      </c>
      <c r="C1395" s="2">
        <f>B1395-101065</f>
        <v>-1.1399999999994179</v>
      </c>
    </row>
    <row r="1396">
      <c r="A1396" s="3">
        <v>138970.75</v>
      </c>
      <c r="B1396" s="3">
        <v>101059.3</v>
      </c>
      <c r="C1396" s="2">
        <f>B1396-101065</f>
        <v>-5.6999999999970896</v>
      </c>
    </row>
    <row r="1397">
      <c r="A1397" s="3">
        <v>139070.75</v>
      </c>
      <c r="B1397" s="3">
        <v>101066.32000000001</v>
      </c>
      <c r="C1397" s="2">
        <f>B1397-101065</f>
        <v>1.3200000000069849</v>
      </c>
    </row>
    <row r="1398">
      <c r="A1398" s="3">
        <v>139170.75</v>
      </c>
      <c r="B1398" s="3">
        <v>101073.34</v>
      </c>
      <c r="C1398" s="2">
        <f>B1398-101065</f>
        <v>8.3399999999965075</v>
      </c>
    </row>
    <row r="1399">
      <c r="A1399" s="3">
        <v>139270.75</v>
      </c>
      <c r="B1399" s="3">
        <v>101068.77</v>
      </c>
      <c r="C1399" s="2">
        <f>B1399-101065</f>
        <v>3.7700000000040745</v>
      </c>
    </row>
    <row r="1400">
      <c r="A1400" s="3">
        <v>139370.75</v>
      </c>
      <c r="B1400" s="3">
        <v>101064.2</v>
      </c>
      <c r="C1400" s="2">
        <f>B1400-101065</f>
        <v>-0.80000000000291038</v>
      </c>
    </row>
    <row r="1401">
      <c r="A1401" s="3">
        <v>139470.75</v>
      </c>
      <c r="B1401" s="3">
        <v>101059.63</v>
      </c>
      <c r="C1401" s="2">
        <f>B1401-101065</f>
        <v>-5.3699999999953434</v>
      </c>
    </row>
    <row r="1402">
      <c r="A1402" s="3">
        <v>139570.75</v>
      </c>
      <c r="B1402" s="3">
        <v>101066.66</v>
      </c>
      <c r="C1402" s="2">
        <f>B1402-101065</f>
        <v>1.6600000000034925</v>
      </c>
    </row>
    <row r="1403">
      <c r="A1403" s="3">
        <v>139670.75</v>
      </c>
      <c r="B1403" s="3">
        <v>101073.67999999999</v>
      </c>
      <c r="C1403" s="2">
        <f>B1403-101065</f>
        <v>8.6799999999930151</v>
      </c>
    </row>
    <row r="1404">
      <c r="A1404" s="3">
        <v>139770.75</v>
      </c>
      <c r="B1404" s="3">
        <v>101069.11</v>
      </c>
      <c r="C1404" s="2">
        <f>B1404-101065</f>
        <v>4.1100000000005821</v>
      </c>
    </row>
    <row r="1405">
      <c r="A1405" s="3">
        <v>139870.75</v>
      </c>
      <c r="B1405" s="3">
        <v>101064.53999999999</v>
      </c>
      <c r="C1405" s="2">
        <f>B1405-101065</f>
        <v>-0.46000000000640284</v>
      </c>
    </row>
    <row r="1406">
      <c r="A1406" s="3">
        <v>139970.75</v>
      </c>
      <c r="B1406" s="3">
        <v>101059.98</v>
      </c>
      <c r="C1406" s="2">
        <f>B1406-101065</f>
        <v>-5.0200000000040745</v>
      </c>
    </row>
    <row r="1407">
      <c r="A1407" s="3">
        <v>140070.75</v>
      </c>
      <c r="B1407" s="3">
        <v>101067.00999999999</v>
      </c>
      <c r="C1407" s="2">
        <f>B1407-101065</f>
        <v>2.0099999999947613</v>
      </c>
    </row>
    <row r="1408">
      <c r="A1408" s="3">
        <v>140170.75</v>
      </c>
      <c r="B1408" s="3">
        <v>101074.03</v>
      </c>
      <c r="C1408" s="2">
        <f>B1408-101065</f>
        <v>9.0299999999988358</v>
      </c>
    </row>
    <row r="1409">
      <c r="A1409" s="3">
        <v>140270.75</v>
      </c>
      <c r="B1409" s="3">
        <v>101069.45</v>
      </c>
      <c r="C1409" s="2">
        <f>B1409-101065</f>
        <v>4.4499999999970896</v>
      </c>
    </row>
    <row r="1410">
      <c r="A1410" s="3">
        <v>140370.75</v>
      </c>
      <c r="B1410" s="3">
        <v>101064.88</v>
      </c>
      <c r="C1410" s="2">
        <f>B1410-101065</f>
        <v>-0.11999999999534339</v>
      </c>
    </row>
    <row r="1411">
      <c r="A1411" s="3">
        <v>140470.75</v>
      </c>
      <c r="B1411" s="3">
        <v>101060.32000000001</v>
      </c>
      <c r="C1411" s="2">
        <f>B1411-101065</f>
        <v>-4.6799999999930151</v>
      </c>
    </row>
    <row r="1412">
      <c r="A1412" s="3">
        <v>140570.75</v>
      </c>
      <c r="B1412" s="3">
        <v>101067.35000000001</v>
      </c>
      <c r="C1412" s="2">
        <f>B1412-101065</f>
        <v>2.3500000000058208</v>
      </c>
    </row>
    <row r="1413">
      <c r="A1413" s="3">
        <v>140670.75</v>
      </c>
      <c r="B1413" s="3">
        <v>101074.38</v>
      </c>
      <c r="C1413" s="2">
        <f>B1413-101065</f>
        <v>9.3800000000046566</v>
      </c>
    </row>
    <row r="1414">
      <c r="A1414" s="3">
        <v>140770.75</v>
      </c>
      <c r="B1414" s="3">
        <v>101069.8</v>
      </c>
      <c r="C1414" s="2">
        <f>B1414-101065</f>
        <v>4.8000000000029104</v>
      </c>
    </row>
    <row r="1415">
      <c r="A1415" s="3">
        <v>140870.75</v>
      </c>
      <c r="B1415" s="3">
        <v>101065.23</v>
      </c>
      <c r="C1415" s="2">
        <f>B1415-101065</f>
        <v>0.22999999999592546</v>
      </c>
    </row>
    <row r="1416">
      <c r="A1416" s="3">
        <v>140970.75</v>
      </c>
      <c r="B1416" s="3">
        <v>101060.66</v>
      </c>
      <c r="C1416" s="2">
        <f>B1416-101065</f>
        <v>-4.3399999999965075</v>
      </c>
    </row>
    <row r="1417">
      <c r="A1417" s="3">
        <v>141070.75</v>
      </c>
      <c r="B1417" s="3">
        <v>101056.11</v>
      </c>
      <c r="C1417" s="2">
        <f>B1417-101065</f>
        <v>-8.8899999999994179</v>
      </c>
    </row>
    <row r="1418">
      <c r="A1418" s="3">
        <v>141170.75</v>
      </c>
      <c r="B1418" s="3">
        <v>101063.14999999999</v>
      </c>
      <c r="C1418" s="2">
        <f>B1418-101065</f>
        <v>-1.8500000000058208</v>
      </c>
    </row>
    <row r="1419">
      <c r="A1419" s="3">
        <v>141270.75</v>
      </c>
      <c r="B1419" s="3">
        <v>101070.17999999999</v>
      </c>
      <c r="C1419" s="2">
        <f>B1419-101065</f>
        <v>5.1799999999930151</v>
      </c>
    </row>
    <row r="1420">
      <c r="A1420" s="3">
        <v>141370.75</v>
      </c>
      <c r="B1420" s="3">
        <v>101077.2</v>
      </c>
      <c r="C1420" s="2">
        <f>B1420-101065</f>
        <v>12.19999999999709</v>
      </c>
    </row>
    <row r="1421">
      <c r="A1421" s="3">
        <v>141470.75</v>
      </c>
      <c r="B1421" s="3">
        <v>101072.63</v>
      </c>
      <c r="C1421" s="2">
        <f>B1421-101065</f>
        <v>7.6300000000046566</v>
      </c>
    </row>
    <row r="1422">
      <c r="A1422" s="3">
        <v>141570.75</v>
      </c>
      <c r="B1422" s="3">
        <v>101068.05</v>
      </c>
      <c r="C1422" s="2">
        <f>B1422-101065</f>
        <v>3.0500000000029104</v>
      </c>
    </row>
    <row r="1423">
      <c r="A1423" s="3">
        <v>141670.75</v>
      </c>
      <c r="B1423" s="3">
        <v>101063.48</v>
      </c>
      <c r="C1423" s="2">
        <f>B1423-101065</f>
        <v>-1.5200000000040745</v>
      </c>
    </row>
    <row r="1424">
      <c r="A1424" s="3">
        <v>141770.75</v>
      </c>
      <c r="B1424" s="3">
        <v>101058.92</v>
      </c>
      <c r="C1424" s="2">
        <f>B1424-101065</f>
        <v>-6.0800000000017462</v>
      </c>
    </row>
    <row r="1425">
      <c r="A1425" s="3">
        <v>141870.75</v>
      </c>
      <c r="B1425" s="3">
        <v>101065.96000000001</v>
      </c>
      <c r="C1425" s="2">
        <f>B1425-101065</f>
        <v>0.96000000000640284</v>
      </c>
    </row>
    <row r="1426">
      <c r="A1426" s="3">
        <v>141970.75</v>
      </c>
      <c r="B1426" s="3">
        <v>101072.99000000001</v>
      </c>
      <c r="C1426" s="2">
        <f>B1426-101065</f>
        <v>7.9900000000052387</v>
      </c>
    </row>
    <row r="1427">
      <c r="A1427" s="3">
        <v>142070.75</v>
      </c>
      <c r="B1427" s="3">
        <v>101068.42</v>
      </c>
      <c r="C1427" s="2">
        <f>B1427-101065</f>
        <v>3.4199999999982538</v>
      </c>
    </row>
    <row r="1428">
      <c r="A1428" s="3">
        <v>142170.75</v>
      </c>
      <c r="B1428" s="3">
        <v>101063.85000000001</v>
      </c>
      <c r="C1428" s="2">
        <f>B1428-101065</f>
        <v>-1.1499999999941792</v>
      </c>
    </row>
    <row r="1429">
      <c r="A1429" s="3">
        <v>142270.75</v>
      </c>
      <c r="B1429" s="3">
        <v>101059.28999999999</v>
      </c>
      <c r="C1429" s="2">
        <f>B1429-101065</f>
        <v>-5.7100000000064028</v>
      </c>
    </row>
    <row r="1430">
      <c r="A1430" s="3">
        <v>142370.75</v>
      </c>
      <c r="B1430" s="3">
        <v>101066.34</v>
      </c>
      <c r="C1430" s="2">
        <f>B1430-101065</f>
        <v>1.3399999999965075</v>
      </c>
    </row>
    <row r="1431">
      <c r="A1431" s="3">
        <v>142470.75</v>
      </c>
      <c r="B1431" s="3">
        <v>101073.37</v>
      </c>
      <c r="C1431" s="2">
        <f>B1431-101065</f>
        <v>8.3699999999953434</v>
      </c>
    </row>
    <row r="1432">
      <c r="A1432" s="3">
        <v>142570.75</v>
      </c>
      <c r="B1432" s="3">
        <v>101068.8</v>
      </c>
      <c r="C1432" s="2">
        <f>B1432-101065</f>
        <v>3.8000000000029104</v>
      </c>
    </row>
    <row r="1433">
      <c r="A1433" s="3">
        <v>142670.75</v>
      </c>
      <c r="B1433" s="3">
        <v>101064.23</v>
      </c>
      <c r="C1433" s="2">
        <f>B1433-101065</f>
        <v>-0.77000000000407454</v>
      </c>
    </row>
    <row r="1434">
      <c r="A1434" s="3">
        <v>142770.75</v>
      </c>
      <c r="B1434" s="3">
        <v>101059.66</v>
      </c>
      <c r="C1434" s="2">
        <f>B1434-101065</f>
        <v>-5.3399999999965075</v>
      </c>
    </row>
    <row r="1435">
      <c r="A1435" s="3">
        <v>142870.75</v>
      </c>
      <c r="B1435" s="3">
        <v>101066.7</v>
      </c>
      <c r="C1435" s="2">
        <f>B1435-101065</f>
        <v>1.6999999999970896</v>
      </c>
    </row>
    <row r="1436">
      <c r="A1436" s="3">
        <v>142970.75</v>
      </c>
      <c r="B1436" s="3">
        <v>101073.74000000001</v>
      </c>
      <c r="C1436" s="2">
        <f>B1436-101065</f>
        <v>8.7400000000052387</v>
      </c>
    </row>
    <row r="1437">
      <c r="A1437" s="3">
        <v>143070.75</v>
      </c>
      <c r="B1437" s="3">
        <v>101069.17</v>
      </c>
      <c r="C1437" s="2">
        <f>B1437-101065</f>
        <v>4.1699999999982538</v>
      </c>
    </row>
    <row r="1438">
      <c r="A1438" s="3">
        <v>143170.75</v>
      </c>
      <c r="B1438" s="3">
        <v>101064.60000000001</v>
      </c>
      <c r="C1438" s="2">
        <f>B1438-101065</f>
        <v>-0.39999999999417923</v>
      </c>
    </row>
    <row r="1439">
      <c r="A1439" s="3">
        <v>143270.75</v>
      </c>
      <c r="B1439" s="3">
        <v>101060.03999999999</v>
      </c>
      <c r="C1439" s="2">
        <f>B1439-101065</f>
        <v>-4.9600000000064028</v>
      </c>
    </row>
    <row r="1440">
      <c r="A1440" s="3">
        <v>143370.75</v>
      </c>
      <c r="B1440" s="3">
        <v>101067.09</v>
      </c>
      <c r="C1440" s="2">
        <f>B1440-101065</f>
        <v>2.0899999999965075</v>
      </c>
    </row>
    <row r="1441">
      <c r="A1441" s="3">
        <v>143470.75</v>
      </c>
      <c r="B1441" s="3">
        <v>101074.13</v>
      </c>
      <c r="C1441" s="2">
        <f>B1441-101065</f>
        <v>9.1300000000046566</v>
      </c>
    </row>
    <row r="1442">
      <c r="A1442" s="3">
        <v>143570.75</v>
      </c>
      <c r="B1442" s="3">
        <v>101069.55</v>
      </c>
      <c r="C1442" s="2">
        <f>B1442-101065</f>
        <v>4.5500000000029104</v>
      </c>
    </row>
    <row r="1443">
      <c r="A1443" s="3">
        <v>143670.75</v>
      </c>
      <c r="B1443" s="3">
        <v>101064.98</v>
      </c>
      <c r="C1443" s="2">
        <f>B1443-101065</f>
        <v>-0.020000000004074536</v>
      </c>
    </row>
    <row r="1444">
      <c r="A1444" s="3">
        <v>143770.75</v>
      </c>
      <c r="B1444" s="3">
        <v>101060.41</v>
      </c>
      <c r="C1444" s="2">
        <f>B1444-101065</f>
        <v>-4.5899999999965075</v>
      </c>
    </row>
    <row r="1445">
      <c r="A1445" s="3">
        <v>143870.75</v>
      </c>
      <c r="B1445" s="3">
        <v>101067.46000000001</v>
      </c>
      <c r="C1445" s="2">
        <f>B1445-101065</f>
        <v>2.4600000000064028</v>
      </c>
    </row>
    <row r="1446">
      <c r="A1446" s="3">
        <v>143970.75</v>
      </c>
      <c r="B1446" s="3">
        <v>101074.50999999999</v>
      </c>
      <c r="C1446" s="2">
        <f>B1446-101065</f>
        <v>9.5099999999947613</v>
      </c>
    </row>
    <row r="1447">
      <c r="A1447" s="3">
        <v>144070.75</v>
      </c>
      <c r="B1447" s="3">
        <v>101069.92999999999</v>
      </c>
      <c r="C1447" s="2">
        <f>B1447-101065</f>
        <v>4.9299999999930151</v>
      </c>
    </row>
    <row r="1448">
      <c r="A1448" s="3">
        <v>144170.75</v>
      </c>
      <c r="B1448" s="3">
        <v>101065.36</v>
      </c>
      <c r="C1448" s="2">
        <f>B1448-101065</f>
        <v>0.36000000000058208</v>
      </c>
    </row>
    <row r="1449">
      <c r="A1449" s="3">
        <v>144270.75</v>
      </c>
      <c r="B1449" s="3">
        <v>101060.8</v>
      </c>
      <c r="C1449" s="2">
        <f>B1449-101065</f>
        <v>-4.1999999999970896</v>
      </c>
    </row>
    <row r="1450">
      <c r="A1450" s="3">
        <v>144370.75</v>
      </c>
      <c r="B1450" s="3">
        <v>101056.23</v>
      </c>
      <c r="C1450" s="2">
        <f>B1450-101065</f>
        <v>-8.7700000000040745</v>
      </c>
    </row>
    <row r="1451">
      <c r="A1451" s="3">
        <v>144470.75</v>
      </c>
      <c r="B1451" s="3">
        <v>101063.28999999999</v>
      </c>
      <c r="C1451" s="2">
        <f>B1451-101065</f>
        <v>-1.7100000000064028</v>
      </c>
    </row>
    <row r="1452">
      <c r="A1452" s="3">
        <v>144570.75</v>
      </c>
      <c r="B1452" s="3">
        <v>101070.34</v>
      </c>
      <c r="C1452" s="2">
        <f>B1452-101065</f>
        <v>5.3399999999965075</v>
      </c>
    </row>
    <row r="1453">
      <c r="A1453" s="3">
        <v>144670.75</v>
      </c>
      <c r="B1453" s="3">
        <v>101077.38</v>
      </c>
      <c r="C1453" s="2">
        <f>B1453-101065</f>
        <v>12.380000000004657</v>
      </c>
    </row>
    <row r="1454">
      <c r="A1454" s="3">
        <v>144770.75</v>
      </c>
      <c r="B1454" s="3">
        <v>101072.8</v>
      </c>
      <c r="C1454" s="2">
        <f>B1454-101065</f>
        <v>7.8000000000029104</v>
      </c>
    </row>
    <row r="1455">
      <c r="A1455" s="3">
        <v>144870.75</v>
      </c>
      <c r="B1455" s="3">
        <v>101068.23</v>
      </c>
      <c r="C1455" s="2">
        <f>B1455-101065</f>
        <v>3.2299999999959255</v>
      </c>
    </row>
    <row r="1456">
      <c r="A1456" s="3">
        <v>144970.75</v>
      </c>
      <c r="B1456" s="3">
        <v>101063.66</v>
      </c>
      <c r="C1456" s="2">
        <f>B1456-101065</f>
        <v>-1.3399999999965075</v>
      </c>
    </row>
    <row r="1457">
      <c r="A1457" s="3">
        <v>145070.75</v>
      </c>
      <c r="B1457" s="3">
        <v>101059.10000000001</v>
      </c>
      <c r="C1457" s="2">
        <f>B1457-101065</f>
        <v>-5.8999999999941792</v>
      </c>
    </row>
    <row r="1458">
      <c r="A1458" s="3">
        <v>145170.75</v>
      </c>
      <c r="B1458" s="3">
        <v>101066.16</v>
      </c>
      <c r="C1458" s="2">
        <f>B1458-101065</f>
        <v>1.1600000000034925</v>
      </c>
    </row>
    <row r="1459">
      <c r="A1459" s="3">
        <v>145270.75</v>
      </c>
      <c r="B1459" s="3">
        <v>101073.2</v>
      </c>
      <c r="C1459" s="2">
        <f>B1459-101065</f>
        <v>8.1999999999970896</v>
      </c>
    </row>
    <row r="1460">
      <c r="A1460" s="3">
        <v>145370.75</v>
      </c>
      <c r="B1460" s="3">
        <v>101068.63</v>
      </c>
      <c r="C1460" s="2">
        <f>B1460-101065</f>
        <v>3.6300000000046566</v>
      </c>
    </row>
    <row r="1461">
      <c r="A1461" s="3">
        <v>145470.75</v>
      </c>
      <c r="B1461" s="3">
        <v>101064.06</v>
      </c>
      <c r="C1461" s="2">
        <f>B1461-101065</f>
        <v>-0.94000000000232831</v>
      </c>
    </row>
    <row r="1462">
      <c r="A1462" s="3">
        <v>145570.75</v>
      </c>
      <c r="B1462" s="3">
        <v>101059.5</v>
      </c>
      <c r="C1462" s="2">
        <f>B1462-101065</f>
        <v>-5.5</v>
      </c>
    </row>
    <row r="1463">
      <c r="A1463" s="3">
        <v>145670.75</v>
      </c>
      <c r="B1463" s="3">
        <v>101066.55</v>
      </c>
      <c r="C1463" s="2">
        <f>B1463-101065</f>
        <v>1.5500000000029104</v>
      </c>
    </row>
    <row r="1464">
      <c r="A1464" s="3">
        <v>145770.75</v>
      </c>
      <c r="B1464" s="3">
        <v>101073.61</v>
      </c>
      <c r="C1464" s="2">
        <f>B1464-101065</f>
        <v>8.6100000000005821</v>
      </c>
    </row>
    <row r="1465">
      <c r="A1465" s="3">
        <v>145870.75</v>
      </c>
      <c r="B1465" s="3">
        <v>101069.03999999999</v>
      </c>
      <c r="C1465" s="2">
        <f>B1465-101065</f>
        <v>4.0399999999935972</v>
      </c>
    </row>
    <row r="1466">
      <c r="A1466" s="3">
        <v>145970.75</v>
      </c>
      <c r="B1466" s="3">
        <v>101064.47</v>
      </c>
      <c r="C1466" s="2">
        <f>B1466-101065</f>
        <v>-0.52999999999883585</v>
      </c>
    </row>
    <row r="1467">
      <c r="A1467" s="3">
        <v>146070.75</v>
      </c>
      <c r="B1467" s="3">
        <v>101059.89999999999</v>
      </c>
      <c r="C1467" s="2">
        <f>B1467-101065</f>
        <v>-5.1000000000058208</v>
      </c>
    </row>
    <row r="1468">
      <c r="A1468" s="3">
        <v>146170.75</v>
      </c>
      <c r="B1468" s="3">
        <v>101066.96000000001</v>
      </c>
      <c r="C1468" s="2">
        <f>B1468-101065</f>
        <v>1.9600000000064028</v>
      </c>
    </row>
    <row r="1469">
      <c r="A1469" s="3">
        <v>146270.75</v>
      </c>
      <c r="B1469" s="3">
        <v>101074.02</v>
      </c>
      <c r="C1469" s="2">
        <f>B1469-101065</f>
        <v>9.0200000000040745</v>
      </c>
    </row>
    <row r="1470">
      <c r="A1470" s="3">
        <v>146370.75</v>
      </c>
      <c r="B1470" s="3">
        <v>101069.45</v>
      </c>
      <c r="C1470" s="2">
        <f>B1470-101065</f>
        <v>4.4499999999970896</v>
      </c>
    </row>
    <row r="1471">
      <c r="A1471" s="3">
        <v>146470.75</v>
      </c>
      <c r="B1471" s="3">
        <v>101064.88</v>
      </c>
      <c r="C1471" s="2">
        <f>B1471-101065</f>
        <v>-0.11999999999534339</v>
      </c>
    </row>
    <row r="1472">
      <c r="A1472" s="3">
        <v>146570.75</v>
      </c>
      <c r="B1472" s="3">
        <v>101060.3</v>
      </c>
      <c r="C1472" s="2">
        <f>B1472-101065</f>
        <v>-4.6999999999970896</v>
      </c>
    </row>
    <row r="1473">
      <c r="A1473" s="3">
        <v>146670.75</v>
      </c>
      <c r="B1473" s="3">
        <v>101067.37</v>
      </c>
      <c r="C1473" s="2">
        <f>B1473-101065</f>
        <v>2.3699999999953434</v>
      </c>
    </row>
    <row r="1474">
      <c r="A1474" s="3">
        <v>146770.75</v>
      </c>
      <c r="B1474" s="3">
        <v>101074.42999999999</v>
      </c>
      <c r="C1474" s="2">
        <f>B1474-101065</f>
        <v>9.4299999999930151</v>
      </c>
    </row>
    <row r="1475">
      <c r="A1475" s="3">
        <v>146870.75</v>
      </c>
      <c r="B1475" s="3">
        <v>101069.85000000001</v>
      </c>
      <c r="C1475" s="2">
        <f>B1475-101065</f>
        <v>4.8500000000058208</v>
      </c>
    </row>
    <row r="1476">
      <c r="A1476" s="3">
        <v>146970.75</v>
      </c>
      <c r="B1476" s="3">
        <v>101065.28</v>
      </c>
      <c r="C1476" s="2">
        <f>B1476-101065</f>
        <v>0.27999999999883585</v>
      </c>
    </row>
    <row r="1477">
      <c r="A1477" s="3">
        <v>147070.75</v>
      </c>
      <c r="B1477" s="3">
        <v>101060.72</v>
      </c>
      <c r="C1477" s="2">
        <f>B1477-101065</f>
        <v>-4.2799999999988358</v>
      </c>
    </row>
    <row r="1478">
      <c r="A1478" s="3">
        <v>147170.75</v>
      </c>
      <c r="B1478" s="3">
        <v>101056.16</v>
      </c>
      <c r="C1478" s="2">
        <f>B1478-101065</f>
        <v>-8.8399999999965075</v>
      </c>
    </row>
    <row r="1479">
      <c r="A1479" s="3">
        <v>147270.75</v>
      </c>
      <c r="B1479" s="3">
        <v>101063.23</v>
      </c>
      <c r="C1479" s="2">
        <f>B1479-101065</f>
        <v>-1.7700000000040745</v>
      </c>
    </row>
    <row r="1480">
      <c r="A1480" s="3">
        <v>147370.75</v>
      </c>
      <c r="B1480" s="3">
        <v>101070.28999999999</v>
      </c>
      <c r="C1480" s="2">
        <f>B1480-101065</f>
        <v>5.2899999999935972</v>
      </c>
    </row>
    <row r="1481">
      <c r="A1481" s="3">
        <v>147470.75</v>
      </c>
      <c r="B1481" s="3">
        <v>101077.35000000001</v>
      </c>
      <c r="C1481" s="2">
        <f>B1481-101065</f>
        <v>12.350000000005821</v>
      </c>
    </row>
    <row r="1482">
      <c r="A1482" s="3">
        <v>147570.75</v>
      </c>
      <c r="B1482" s="3">
        <v>101072.77</v>
      </c>
      <c r="C1482" s="2">
        <f>B1482-101065</f>
        <v>7.7700000000040745</v>
      </c>
    </row>
    <row r="1483">
      <c r="A1483" s="3">
        <v>147670.75</v>
      </c>
      <c r="B1483" s="3">
        <v>101068.2</v>
      </c>
      <c r="C1483" s="2">
        <f>B1483-101065</f>
        <v>3.1999999999970896</v>
      </c>
    </row>
    <row r="1484">
      <c r="A1484" s="3">
        <v>147770.75</v>
      </c>
      <c r="B1484" s="3">
        <v>101063.63</v>
      </c>
      <c r="C1484" s="2">
        <f>B1484-101065</f>
        <v>-1.3699999999953434</v>
      </c>
    </row>
    <row r="1485">
      <c r="A1485" s="3">
        <v>147870.75</v>
      </c>
      <c r="B1485" s="3">
        <v>101059.06</v>
      </c>
      <c r="C1485" s="2">
        <f>B1485-101065</f>
        <v>-5.9400000000023283</v>
      </c>
    </row>
    <row r="1486">
      <c r="A1486" s="3">
        <v>147970.75</v>
      </c>
      <c r="B1486" s="3">
        <v>101066.13</v>
      </c>
      <c r="C1486" s="2">
        <f>B1486-101065</f>
        <v>1.1300000000046566</v>
      </c>
    </row>
    <row r="1487">
      <c r="A1487" s="3">
        <v>148070.75</v>
      </c>
      <c r="B1487" s="3">
        <v>101073.2</v>
      </c>
      <c r="C1487" s="2">
        <f>B1487-101065</f>
        <v>8.1999999999970896</v>
      </c>
    </row>
    <row r="1488">
      <c r="A1488" s="3">
        <v>148170.75</v>
      </c>
      <c r="B1488" s="3">
        <v>101068.63</v>
      </c>
      <c r="C1488" s="2">
        <f>B1488-101065</f>
        <v>3.6300000000046566</v>
      </c>
    </row>
    <row r="1489">
      <c r="A1489" s="3">
        <v>148270.75</v>
      </c>
      <c r="B1489" s="3">
        <v>101064.05</v>
      </c>
      <c r="C1489" s="2">
        <f>B1489-101065</f>
        <v>-0.94999999999708962</v>
      </c>
    </row>
    <row r="1490">
      <c r="A1490" s="3">
        <v>148370.75</v>
      </c>
      <c r="B1490" s="3">
        <v>101059.48</v>
      </c>
      <c r="C1490" s="2">
        <f>B1490-101065</f>
        <v>-5.5200000000040745</v>
      </c>
    </row>
    <row r="1491">
      <c r="A1491" s="3">
        <v>148470.75</v>
      </c>
      <c r="B1491" s="3">
        <v>101066.56</v>
      </c>
      <c r="C1491" s="2">
        <f>B1491-101065</f>
        <v>1.5599999999976717</v>
      </c>
    </row>
    <row r="1492">
      <c r="A1492" s="3">
        <v>148570.75</v>
      </c>
      <c r="B1492" s="3">
        <v>101073.63</v>
      </c>
      <c r="C1492" s="2">
        <f>B1492-101065</f>
        <v>8.6300000000046566</v>
      </c>
    </row>
    <row r="1493">
      <c r="A1493" s="3">
        <v>148670.75</v>
      </c>
      <c r="B1493" s="3">
        <v>101069.05</v>
      </c>
      <c r="C1493" s="2">
        <f>B1493-101065</f>
        <v>4.0500000000029104</v>
      </c>
    </row>
    <row r="1494">
      <c r="A1494" s="3">
        <v>148770.75</v>
      </c>
      <c r="B1494" s="3">
        <v>101064.48</v>
      </c>
      <c r="C1494" s="2">
        <f>B1494-101065</f>
        <v>-0.52000000000407454</v>
      </c>
    </row>
    <row r="1495">
      <c r="A1495" s="3">
        <v>148870.75</v>
      </c>
      <c r="B1495" s="3">
        <v>101059.91</v>
      </c>
      <c r="C1495" s="2">
        <f>B1495-101065</f>
        <v>-5.0899999999965075</v>
      </c>
    </row>
    <row r="1496">
      <c r="A1496" s="3">
        <v>148970.75</v>
      </c>
      <c r="B1496" s="3">
        <v>101066.99000000001</v>
      </c>
      <c r="C1496" s="2">
        <f>B1496-101065</f>
        <v>1.9900000000052387</v>
      </c>
    </row>
    <row r="1497">
      <c r="A1497" s="3">
        <v>149070.75</v>
      </c>
      <c r="B1497" s="3">
        <v>101074.06</v>
      </c>
      <c r="C1497" s="2">
        <f>B1497-101065</f>
        <v>9.0599999999976717</v>
      </c>
    </row>
    <row r="1498">
      <c r="A1498" s="3">
        <v>149170.75</v>
      </c>
      <c r="B1498" s="3">
        <v>101069.48</v>
      </c>
      <c r="C1498" s="2">
        <f>B1498-101065</f>
        <v>4.4799999999959255</v>
      </c>
    </row>
    <row r="1499">
      <c r="A1499" s="3">
        <v>149270.75</v>
      </c>
      <c r="B1499" s="3">
        <v>101064.91</v>
      </c>
      <c r="C1499" s="2">
        <f>B1499-101065</f>
        <v>-0.08999999999650754</v>
      </c>
    </row>
    <row r="1500">
      <c r="A1500" s="3">
        <v>149370.75</v>
      </c>
      <c r="B1500" s="3">
        <v>101060.35000000001</v>
      </c>
      <c r="C1500" s="2">
        <f>B1500-101065</f>
        <v>-4.6499999999941792</v>
      </c>
    </row>
    <row r="1501">
      <c r="A1501" s="3">
        <v>149470.75</v>
      </c>
      <c r="B1501" s="3">
        <v>101067.42999999999</v>
      </c>
      <c r="C1501" s="2">
        <f>B1501-101065</f>
        <v>2.4299999999930151</v>
      </c>
    </row>
    <row r="1502">
      <c r="A1502" s="3">
        <v>149570.75</v>
      </c>
      <c r="B1502" s="3">
        <v>101074.5</v>
      </c>
      <c r="C1502" s="2">
        <f>B1502-101065</f>
        <v>9.5</v>
      </c>
    </row>
    <row r="1503">
      <c r="A1503" s="3">
        <v>149670.75</v>
      </c>
      <c r="B1503" s="3">
        <v>101069.92</v>
      </c>
      <c r="C1503" s="2">
        <f>B1503-101065</f>
        <v>4.9199999999982538</v>
      </c>
    </row>
    <row r="1504">
      <c r="A1504" s="3">
        <v>149770.75</v>
      </c>
      <c r="B1504" s="3">
        <v>101065.35000000001</v>
      </c>
      <c r="C1504" s="2">
        <f>B1504-101065</f>
        <v>0.35000000000582077</v>
      </c>
    </row>
    <row r="1505">
      <c r="A1505" s="3">
        <v>149870.75</v>
      </c>
      <c r="B1505" s="3">
        <v>101060.78</v>
      </c>
      <c r="C1505" s="2">
        <f>B1505-101065</f>
        <v>-4.2200000000011642</v>
      </c>
    </row>
    <row r="1506">
      <c r="A1506" s="3">
        <v>149970.75</v>
      </c>
      <c r="B1506" s="3">
        <v>101056.22</v>
      </c>
      <c r="C1506" s="2">
        <f>B1506-101065</f>
        <v>-8.7799999999988358</v>
      </c>
    </row>
    <row r="1507">
      <c r="A1507" s="3">
        <v>150070.75</v>
      </c>
      <c r="B1507" s="3">
        <v>101063.3</v>
      </c>
      <c r="C1507" s="2">
        <f>B1507-101065</f>
        <v>-1.6999999999970896</v>
      </c>
    </row>
    <row r="1508">
      <c r="A1508" s="3">
        <v>150170.75</v>
      </c>
      <c r="B1508" s="3">
        <v>101070.38</v>
      </c>
      <c r="C1508" s="2">
        <f>B1508-101065</f>
        <v>5.3800000000046566</v>
      </c>
    </row>
    <row r="1509">
      <c r="A1509" s="3">
        <v>150270.75</v>
      </c>
      <c r="B1509" s="3">
        <v>101077.46000000001</v>
      </c>
      <c r="C1509" s="2">
        <f>B1509-101065</f>
        <v>12.460000000006403</v>
      </c>
    </row>
    <row r="1510">
      <c r="A1510" s="3">
        <v>150370.75</v>
      </c>
      <c r="B1510" s="3">
        <v>101072.88</v>
      </c>
      <c r="C1510" s="2">
        <f>B1510-101065</f>
        <v>7.8800000000046566</v>
      </c>
    </row>
    <row r="1511">
      <c r="A1511" s="3">
        <v>150470.75</v>
      </c>
      <c r="B1511" s="3">
        <v>101068.3</v>
      </c>
      <c r="C1511" s="2">
        <f>B1511-101065</f>
        <v>3.3000000000029104</v>
      </c>
    </row>
    <row r="1512">
      <c r="A1512" s="3">
        <v>150570.75</v>
      </c>
      <c r="B1512" s="3">
        <v>101063.73</v>
      </c>
      <c r="C1512" s="2">
        <f>B1512-101065</f>
        <v>-1.2700000000040745</v>
      </c>
    </row>
    <row r="1513">
      <c r="A1513" s="3">
        <v>150670.75</v>
      </c>
      <c r="B1513" s="3">
        <v>101059.16</v>
      </c>
      <c r="C1513" s="2">
        <f>B1513-101065</f>
        <v>-5.8399999999965075</v>
      </c>
    </row>
    <row r="1514">
      <c r="A1514" s="3">
        <v>150770.75</v>
      </c>
      <c r="B1514" s="3">
        <v>101066.25</v>
      </c>
      <c r="C1514" s="2">
        <f>B1514-101065</f>
        <v>1.25</v>
      </c>
    </row>
    <row r="1515">
      <c r="A1515" s="3">
        <v>150870.75</v>
      </c>
      <c r="B1515" s="3">
        <v>101073.34</v>
      </c>
      <c r="C1515" s="2">
        <f>B1515-101065</f>
        <v>8.3399999999965075</v>
      </c>
    </row>
    <row r="1516">
      <c r="A1516" s="3">
        <v>150970.75</v>
      </c>
      <c r="B1516" s="3">
        <v>101068.75999999999</v>
      </c>
      <c r="C1516" s="2">
        <f>B1516-101065</f>
        <v>3.7599999999947613</v>
      </c>
    </row>
    <row r="1517">
      <c r="A1517" s="3">
        <v>151070.75</v>
      </c>
      <c r="B1517" s="3">
        <v>101064.19</v>
      </c>
      <c r="C1517" s="2">
        <f>B1517-101065</f>
        <v>-0.80999999999767169</v>
      </c>
    </row>
    <row r="1518">
      <c r="A1518" s="3">
        <v>151170.75</v>
      </c>
      <c r="B1518" s="3">
        <v>101059.62</v>
      </c>
      <c r="C1518" s="2">
        <f>B1518-101065</f>
        <v>-5.3800000000046566</v>
      </c>
    </row>
    <row r="1519">
      <c r="A1519" s="3">
        <v>151270.75</v>
      </c>
      <c r="B1519" s="3">
        <v>101066.71000000001</v>
      </c>
      <c r="C1519" s="2">
        <f>B1519-101065</f>
        <v>1.7100000000064028</v>
      </c>
    </row>
    <row r="1520">
      <c r="A1520" s="3">
        <v>151370.75</v>
      </c>
      <c r="B1520" s="3">
        <v>101073.78999999999</v>
      </c>
      <c r="C1520" s="2">
        <f>B1520-101065</f>
        <v>8.7899999999935972</v>
      </c>
    </row>
    <row r="1521">
      <c r="A1521" s="3">
        <v>151470.75</v>
      </c>
      <c r="B1521" s="3">
        <v>101069.21000000001</v>
      </c>
      <c r="C1521" s="2">
        <f>B1521-101065</f>
        <v>4.2100000000064028</v>
      </c>
    </row>
    <row r="1522">
      <c r="A1522" s="3">
        <v>151570.75</v>
      </c>
      <c r="B1522" s="3">
        <v>101064.64</v>
      </c>
      <c r="C1522" s="2">
        <f>B1522-101065</f>
        <v>-0.36000000000058208</v>
      </c>
    </row>
    <row r="1523">
      <c r="A1523" s="3">
        <v>151670.75</v>
      </c>
      <c r="B1523" s="3">
        <v>101060.08</v>
      </c>
      <c r="C1523" s="2">
        <f>B1523-101065</f>
        <v>-4.9199999999982538</v>
      </c>
    </row>
    <row r="1524">
      <c r="A1524" s="3">
        <v>151770.75</v>
      </c>
      <c r="B1524" s="3">
        <v>101067.16</v>
      </c>
      <c r="C1524" s="2">
        <f>B1524-101065</f>
        <v>2.1600000000034925</v>
      </c>
    </row>
    <row r="1525">
      <c r="A1525" s="3">
        <v>151870.75</v>
      </c>
      <c r="B1525" s="3">
        <v>101074.25</v>
      </c>
      <c r="C1525" s="2">
        <f>B1525-101065</f>
        <v>9.25</v>
      </c>
    </row>
    <row r="1526">
      <c r="A1526" s="3">
        <v>151970.75</v>
      </c>
      <c r="B1526" s="3">
        <v>101069.67</v>
      </c>
      <c r="C1526" s="2">
        <f>B1526-101065</f>
        <v>4.6699999999982538</v>
      </c>
    </row>
    <row r="1527">
      <c r="A1527" s="3">
        <v>152070.75</v>
      </c>
      <c r="B1527" s="3">
        <v>101065.10000000001</v>
      </c>
      <c r="C1527" s="2">
        <f>B1527-101065</f>
        <v>0.10000000000582077</v>
      </c>
    </row>
    <row r="1528">
      <c r="A1528" s="3">
        <v>152170.75</v>
      </c>
      <c r="B1528" s="3">
        <v>101060.53</v>
      </c>
      <c r="C1528" s="2">
        <f>B1528-101065</f>
        <v>-4.4700000000011642</v>
      </c>
    </row>
    <row r="1529">
      <c r="A1529" s="3">
        <v>152270.75</v>
      </c>
      <c r="B1529" s="3">
        <v>101055.97</v>
      </c>
      <c r="C1529" s="2">
        <f>B1529-101065</f>
        <v>-9.0299999999988358</v>
      </c>
    </row>
    <row r="1530">
      <c r="A1530" s="3">
        <v>152370.75</v>
      </c>
      <c r="B1530" s="3">
        <v>101063.06</v>
      </c>
      <c r="C1530" s="2">
        <f>B1530-101065</f>
        <v>-1.9400000000023283</v>
      </c>
    </row>
    <row r="1531">
      <c r="A1531" s="3">
        <v>152470.75</v>
      </c>
      <c r="B1531" s="3">
        <v>101070.16</v>
      </c>
      <c r="C1531" s="2">
        <f>B1531-101065</f>
        <v>5.1600000000034925</v>
      </c>
    </row>
    <row r="1532">
      <c r="A1532" s="3">
        <v>152570.75</v>
      </c>
      <c r="B1532" s="3">
        <v>101077.24000000001</v>
      </c>
      <c r="C1532" s="2">
        <f>B1532-101065</f>
        <v>12.240000000005239</v>
      </c>
    </row>
    <row r="1533">
      <c r="A1533" s="3">
        <v>152670.75</v>
      </c>
      <c r="B1533" s="3">
        <v>101072.66</v>
      </c>
      <c r="C1533" s="2">
        <f>B1533-101065</f>
        <v>7.6600000000034925</v>
      </c>
    </row>
    <row r="1534">
      <c r="A1534" s="3">
        <v>152770.75</v>
      </c>
      <c r="B1534" s="3">
        <v>101068.09</v>
      </c>
      <c r="C1534" s="2">
        <f>B1534-101065</f>
        <v>3.0899999999965075</v>
      </c>
    </row>
    <row r="1535">
      <c r="A1535" s="3">
        <v>152870.75</v>
      </c>
      <c r="B1535" s="3">
        <v>101063.52</v>
      </c>
      <c r="C1535" s="2">
        <f>B1535-101065</f>
        <v>-1.4799999999959255</v>
      </c>
    </row>
    <row r="1536">
      <c r="A1536" s="3">
        <v>152970.75</v>
      </c>
      <c r="B1536" s="3">
        <v>101058.95</v>
      </c>
      <c r="C1536" s="2">
        <f>B1536-101065</f>
        <v>-6.0500000000029104</v>
      </c>
    </row>
    <row r="1537">
      <c r="A1537" s="3">
        <v>153070.75</v>
      </c>
      <c r="B1537" s="3">
        <v>101066.05</v>
      </c>
      <c r="C1537" s="2">
        <f>B1537-101065</f>
        <v>1.0500000000029104</v>
      </c>
    </row>
    <row r="1538">
      <c r="A1538" s="3">
        <v>153170.75</v>
      </c>
      <c r="B1538" s="3">
        <v>101073.13</v>
      </c>
      <c r="C1538" s="2">
        <f>B1538-101065</f>
        <v>8.1300000000046566</v>
      </c>
    </row>
    <row r="1539">
      <c r="A1539" s="3">
        <v>153270.75</v>
      </c>
      <c r="B1539" s="3">
        <v>101068.56</v>
      </c>
      <c r="C1539" s="2">
        <f>B1539-101065</f>
        <v>3.5599999999976717</v>
      </c>
    </row>
    <row r="1540">
      <c r="A1540" s="3">
        <v>153370.75</v>
      </c>
      <c r="B1540" s="3">
        <v>101063.98</v>
      </c>
      <c r="C1540" s="2">
        <f>B1540-101065</f>
        <v>-1.0200000000040745</v>
      </c>
    </row>
    <row r="1541">
      <c r="A1541" s="3">
        <v>153470.75</v>
      </c>
      <c r="B1541" s="3">
        <v>101059.42</v>
      </c>
      <c r="C1541" s="2">
        <f>B1541-101065</f>
        <v>-5.5800000000017462</v>
      </c>
    </row>
    <row r="1542">
      <c r="A1542" s="3">
        <v>153570.75</v>
      </c>
      <c r="B1542" s="3">
        <v>101066.52</v>
      </c>
      <c r="C1542" s="2">
        <f>B1542-101065</f>
        <v>1.5200000000040745</v>
      </c>
    </row>
    <row r="1543">
      <c r="A1543" s="3">
        <v>153670.75</v>
      </c>
      <c r="B1543" s="3">
        <v>101073.62</v>
      </c>
      <c r="C1543" s="2">
        <f>B1543-101065</f>
        <v>8.6199999999953434</v>
      </c>
    </row>
    <row r="1544">
      <c r="A1544" s="3">
        <v>153770.75</v>
      </c>
      <c r="B1544" s="3">
        <v>101069.03999999999</v>
      </c>
      <c r="C1544" s="2">
        <f>B1544-101065</f>
        <v>4.0399999999935972</v>
      </c>
    </row>
    <row r="1545">
      <c r="A1545" s="3">
        <v>153870.75</v>
      </c>
      <c r="B1545" s="3">
        <v>101064.47</v>
      </c>
      <c r="C1545" s="2">
        <f>B1545-101065</f>
        <v>-0.52999999999883585</v>
      </c>
    </row>
    <row r="1546">
      <c r="A1546" s="3">
        <v>153970.75</v>
      </c>
      <c r="B1546" s="3">
        <v>101059.89999999999</v>
      </c>
      <c r="C1546" s="2">
        <f>B1546-101065</f>
        <v>-5.1000000000058208</v>
      </c>
    </row>
    <row r="1547">
      <c r="A1547" s="3">
        <v>154070.75</v>
      </c>
      <c r="B1547" s="3">
        <v>101067</v>
      </c>
      <c r="C1547" s="2">
        <f>B1547-101065</f>
        <v>2</v>
      </c>
    </row>
    <row r="1548">
      <c r="A1548" s="3">
        <v>154170.75</v>
      </c>
      <c r="B1548" s="3">
        <v>101074.09</v>
      </c>
      <c r="C1548" s="2">
        <f>B1548-101065</f>
        <v>9.0899999999965075</v>
      </c>
    </row>
    <row r="1549">
      <c r="A1549" s="3">
        <v>154270.75</v>
      </c>
      <c r="B1549" s="3">
        <v>101069.52</v>
      </c>
      <c r="C1549" s="2">
        <f>B1549-101065</f>
        <v>4.5200000000040745</v>
      </c>
    </row>
    <row r="1550">
      <c r="A1550" s="3">
        <v>154370.75</v>
      </c>
      <c r="B1550" s="3">
        <v>101064.95</v>
      </c>
      <c r="C1550" s="2">
        <f>B1550-101065</f>
        <v>-0.050000000002910383</v>
      </c>
    </row>
    <row r="1551">
      <c r="A1551" s="3">
        <v>154470.75</v>
      </c>
      <c r="B1551" s="3">
        <v>101060.38</v>
      </c>
      <c r="C1551" s="2">
        <f>B1551-101065</f>
        <v>-4.6199999999953434</v>
      </c>
    </row>
    <row r="1552">
      <c r="A1552" s="3">
        <v>154570.75</v>
      </c>
      <c r="B1552" s="3">
        <v>101067.48</v>
      </c>
      <c r="C1552" s="2">
        <f>B1552-101065</f>
        <v>2.4799999999959255</v>
      </c>
    </row>
    <row r="1553">
      <c r="A1553" s="3">
        <v>154670.75</v>
      </c>
      <c r="B1553" s="3">
        <v>101074.58</v>
      </c>
      <c r="C1553" s="2">
        <f>B1553-101065</f>
        <v>9.5800000000017462</v>
      </c>
    </row>
    <row r="1554">
      <c r="A1554" s="3">
        <v>154770.75</v>
      </c>
      <c r="B1554" s="3">
        <v>101070</v>
      </c>
      <c r="C1554" s="2">
        <f>B1554-101065</f>
        <v>5</v>
      </c>
    </row>
    <row r="1555">
      <c r="A1555" s="3">
        <v>154870.75</v>
      </c>
      <c r="B1555" s="3">
        <v>101065.42</v>
      </c>
      <c r="C1555" s="2">
        <f>B1555-101065</f>
        <v>0.41999999999825377</v>
      </c>
    </row>
    <row r="1556">
      <c r="A1556" s="3">
        <v>154970.75</v>
      </c>
      <c r="B1556" s="3">
        <v>101060.85000000001</v>
      </c>
      <c r="C1556" s="2">
        <f>B1556-101065</f>
        <v>-4.1499999999941792</v>
      </c>
    </row>
    <row r="1557">
      <c r="A1557" s="3">
        <v>155070.75</v>
      </c>
      <c r="B1557" s="3">
        <v>101056.28999999999</v>
      </c>
      <c r="C1557" s="2">
        <f>B1557-101065</f>
        <v>-8.7100000000064028</v>
      </c>
    </row>
    <row r="1558">
      <c r="A1558" s="3">
        <v>155170.75</v>
      </c>
      <c r="B1558" s="3">
        <v>101063.39999999999</v>
      </c>
      <c r="C1558" s="2">
        <f>B1558-101065</f>
        <v>-1.6000000000058208</v>
      </c>
    </row>
    <row r="1559">
      <c r="A1559" s="3">
        <v>155270.75</v>
      </c>
      <c r="B1559" s="3">
        <v>101070.50999999999</v>
      </c>
      <c r="C1559" s="2">
        <f>B1559-101065</f>
        <v>5.5099999999947613</v>
      </c>
    </row>
    <row r="1560">
      <c r="A1560" s="3">
        <v>155370.75</v>
      </c>
      <c r="B1560" s="3">
        <v>101077.60000000001</v>
      </c>
      <c r="C1560" s="2">
        <f>B1560-101065</f>
        <v>12.600000000005821</v>
      </c>
    </row>
    <row r="1561">
      <c r="A1561" s="3">
        <v>155470.75</v>
      </c>
      <c r="B1561" s="3">
        <v>101073.02</v>
      </c>
      <c r="C1561" s="2">
        <f>B1561-101065</f>
        <v>8.0200000000040745</v>
      </c>
    </row>
    <row r="1562">
      <c r="A1562" s="3">
        <v>155570.75</v>
      </c>
      <c r="B1562" s="3">
        <v>101068.45</v>
      </c>
      <c r="C1562" s="2">
        <f>B1562-101065</f>
        <v>3.4499999999970896</v>
      </c>
    </row>
    <row r="1563">
      <c r="A1563" s="3">
        <v>155670.75</v>
      </c>
      <c r="B1563" s="3">
        <v>101063.88</v>
      </c>
      <c r="C1563" s="2">
        <f>B1563-101065</f>
        <v>-1.1199999999953434</v>
      </c>
    </row>
    <row r="1564">
      <c r="A1564" s="3">
        <v>155770.75</v>
      </c>
      <c r="B1564" s="3">
        <v>101059.3</v>
      </c>
      <c r="C1564" s="2">
        <f>B1564-101065</f>
        <v>-5.6999999999970896</v>
      </c>
    </row>
    <row r="1565">
      <c r="A1565" s="3">
        <v>155870.75</v>
      </c>
      <c r="B1565" s="3">
        <v>101066.41</v>
      </c>
      <c r="C1565" s="2">
        <f>B1565-101065</f>
        <v>1.4100000000034925</v>
      </c>
    </row>
    <row r="1566">
      <c r="A1566" s="3">
        <v>155970.75</v>
      </c>
      <c r="B1566" s="3">
        <v>101073.52</v>
      </c>
      <c r="C1566" s="2">
        <f>B1566-101065</f>
        <v>8.5200000000040745</v>
      </c>
    </row>
    <row r="1567">
      <c r="A1567" s="3">
        <v>156070.75</v>
      </c>
      <c r="B1567" s="3">
        <v>101068.95</v>
      </c>
      <c r="C1567" s="2">
        <f>B1567-101065</f>
        <v>3.9499999999970896</v>
      </c>
    </row>
    <row r="1568">
      <c r="A1568" s="3">
        <v>156170.75</v>
      </c>
      <c r="B1568" s="3">
        <v>101064.37</v>
      </c>
      <c r="C1568" s="2">
        <f>B1568-101065</f>
        <v>-0.63000000000465661</v>
      </c>
    </row>
    <row r="1569">
      <c r="A1569" s="3">
        <v>156270.75</v>
      </c>
      <c r="B1569" s="3">
        <v>101059.8</v>
      </c>
      <c r="C1569" s="2">
        <f>B1569-101065</f>
        <v>-5.1999999999970896</v>
      </c>
    </row>
    <row r="1570">
      <c r="A1570" s="3">
        <v>156370.75</v>
      </c>
      <c r="B1570" s="3">
        <v>101066.91</v>
      </c>
      <c r="C1570" s="2">
        <f>B1570-101065</f>
        <v>1.9100000000034925</v>
      </c>
    </row>
    <row r="1571">
      <c r="A1571" s="3">
        <v>156470.75</v>
      </c>
      <c r="B1571" s="3">
        <v>101074.02</v>
      </c>
      <c r="C1571" s="2">
        <f>B1571-101065</f>
        <v>9.0200000000040745</v>
      </c>
    </row>
    <row r="1572">
      <c r="A1572" s="3">
        <v>156570.75</v>
      </c>
      <c r="B1572" s="3">
        <v>101069.45</v>
      </c>
      <c r="C1572" s="2">
        <f>B1572-101065</f>
        <v>4.4499999999970896</v>
      </c>
    </row>
    <row r="1573">
      <c r="A1573" s="3">
        <v>156670.75</v>
      </c>
      <c r="B1573" s="3">
        <v>101064.87</v>
      </c>
      <c r="C1573" s="2">
        <f>B1573-101065</f>
        <v>-0.13000000000465661</v>
      </c>
    </row>
    <row r="1574">
      <c r="A1574" s="3">
        <v>156770.75</v>
      </c>
      <c r="B1574" s="3">
        <v>101060.3</v>
      </c>
      <c r="C1574" s="2">
        <f>B1574-101065</f>
        <v>-4.6999999999970896</v>
      </c>
    </row>
    <row r="1575">
      <c r="A1575" s="3">
        <v>156870.75</v>
      </c>
      <c r="B1575" s="3">
        <v>101067.41</v>
      </c>
      <c r="C1575" s="2">
        <f>B1575-101065</f>
        <v>2.4100000000034925</v>
      </c>
    </row>
    <row r="1576">
      <c r="A1576" s="3">
        <v>156970.75</v>
      </c>
      <c r="B1576" s="3">
        <v>101074.52</v>
      </c>
      <c r="C1576" s="2">
        <f>B1576-101065</f>
        <v>9.5200000000040745</v>
      </c>
    </row>
    <row r="1577">
      <c r="A1577" s="3">
        <v>157070.75</v>
      </c>
      <c r="B1577" s="3">
        <v>101069.95</v>
      </c>
      <c r="C1577" s="2">
        <f>B1577-101065</f>
        <v>4.9499999999970896</v>
      </c>
    </row>
    <row r="1578">
      <c r="A1578" s="3">
        <v>157170.75</v>
      </c>
      <c r="B1578" s="3">
        <v>101065.37</v>
      </c>
      <c r="C1578" s="2">
        <f>B1578-101065</f>
        <v>0.36999999999534339</v>
      </c>
    </row>
    <row r="1579">
      <c r="A1579" s="3">
        <v>157270.75</v>
      </c>
      <c r="B1579" s="3">
        <v>101060.8</v>
      </c>
      <c r="C1579" s="2">
        <f>B1579-101065</f>
        <v>-4.1999999999970896</v>
      </c>
    </row>
    <row r="1580">
      <c r="A1580" s="3">
        <v>157370.75</v>
      </c>
      <c r="B1580" s="3">
        <v>101056.23</v>
      </c>
      <c r="C1580" s="2">
        <f>B1580-101065</f>
        <v>-8.7700000000040745</v>
      </c>
    </row>
    <row r="1581">
      <c r="A1581" s="3">
        <v>157470.75</v>
      </c>
      <c r="B1581" s="3">
        <v>101063.35000000001</v>
      </c>
      <c r="C1581" s="2">
        <f>B1581-101065</f>
        <v>-1.6499999999941792</v>
      </c>
    </row>
    <row r="1582">
      <c r="A1582" s="3">
        <v>157570.75</v>
      </c>
      <c r="B1582" s="3">
        <v>101070.47</v>
      </c>
      <c r="C1582" s="2">
        <f>B1582-101065</f>
        <v>5.4700000000011642</v>
      </c>
    </row>
    <row r="1583">
      <c r="A1583" s="3">
        <v>157670.75</v>
      </c>
      <c r="B1583" s="3">
        <v>101077.58</v>
      </c>
      <c r="C1583" s="2">
        <f>B1583-101065</f>
        <v>12.580000000001746</v>
      </c>
    </row>
    <row r="1584">
      <c r="A1584" s="3">
        <v>157770.75</v>
      </c>
      <c r="B1584" s="3">
        <v>101073</v>
      </c>
      <c r="C1584" s="2">
        <f>B1584-101065</f>
        <v>8</v>
      </c>
    </row>
    <row r="1585">
      <c r="A1585" s="3">
        <v>157870.75</v>
      </c>
      <c r="B1585" s="3">
        <v>101068.42</v>
      </c>
      <c r="C1585" s="2">
        <f>B1585-101065</f>
        <v>3.4199999999982538</v>
      </c>
    </row>
    <row r="1586">
      <c r="A1586" s="3">
        <v>157970.75</v>
      </c>
      <c r="B1586" s="3">
        <v>101063.84</v>
      </c>
      <c r="C1586" s="2">
        <f>B1586-101065</f>
        <v>-1.1600000000034925</v>
      </c>
    </row>
    <row r="1587">
      <c r="A1587" s="3">
        <v>158070.75</v>
      </c>
      <c r="B1587" s="3">
        <v>101059.27</v>
      </c>
      <c r="C1587" s="2">
        <f>B1587-101065</f>
        <v>-5.7299999999959255</v>
      </c>
    </row>
    <row r="1588">
      <c r="A1588" s="3">
        <v>158170.75</v>
      </c>
      <c r="B1588" s="3">
        <v>101066.39999999999</v>
      </c>
      <c r="C1588" s="2">
        <f>B1588-101065</f>
        <v>1.3999999999941792</v>
      </c>
    </row>
    <row r="1589">
      <c r="A1589" s="3">
        <v>158270.75</v>
      </c>
      <c r="B1589" s="3">
        <v>101073.52</v>
      </c>
      <c r="C1589" s="2">
        <f>B1589-101065</f>
        <v>8.5200000000040745</v>
      </c>
    </row>
    <row r="1590">
      <c r="A1590" s="3">
        <v>158370.75</v>
      </c>
      <c r="B1590" s="3">
        <v>101068.94</v>
      </c>
      <c r="C1590" s="2">
        <f>B1590-101065</f>
        <v>3.9400000000023283</v>
      </c>
    </row>
    <row r="1591">
      <c r="A1591" s="3">
        <v>158470.75</v>
      </c>
      <c r="B1591" s="3">
        <v>101064.36</v>
      </c>
      <c r="C1591" s="2">
        <f>B1591-101065</f>
        <v>-0.63999999999941792</v>
      </c>
    </row>
    <row r="1592">
      <c r="A1592" s="3">
        <v>158570.75</v>
      </c>
      <c r="B1592" s="3">
        <v>101059.78999999999</v>
      </c>
      <c r="C1592" s="2">
        <f>B1592-101065</f>
        <v>-5.2100000000064028</v>
      </c>
    </row>
    <row r="1593">
      <c r="A1593" s="3">
        <v>158670.75</v>
      </c>
      <c r="B1593" s="3">
        <v>101066.91</v>
      </c>
      <c r="C1593" s="2">
        <f>B1593-101065</f>
        <v>1.9100000000034925</v>
      </c>
    </row>
    <row r="1594">
      <c r="A1594" s="3">
        <v>158770.75</v>
      </c>
      <c r="B1594" s="3">
        <v>101074.03</v>
      </c>
      <c r="C1594" s="2">
        <f>B1594-101065</f>
        <v>9.0299999999988358</v>
      </c>
    </row>
    <row r="1595">
      <c r="A1595" s="3">
        <v>158870.75</v>
      </c>
      <c r="B1595" s="3">
        <v>101069.45</v>
      </c>
      <c r="C1595" s="2">
        <f>B1595-101065</f>
        <v>4.4499999999970896</v>
      </c>
    </row>
    <row r="1596">
      <c r="A1596" s="3">
        <v>158970.75</v>
      </c>
      <c r="B1596" s="3">
        <v>101064.88</v>
      </c>
      <c r="C1596" s="2">
        <f>B1596-101065</f>
        <v>-0.11999999999534339</v>
      </c>
    </row>
    <row r="1597">
      <c r="A1597" s="3">
        <v>159070.75</v>
      </c>
      <c r="B1597" s="3">
        <v>101060.31</v>
      </c>
      <c r="C1597" s="2">
        <f>B1597-101065</f>
        <v>-4.6900000000023283</v>
      </c>
    </row>
    <row r="1598">
      <c r="A1598" s="3">
        <v>159170.75</v>
      </c>
      <c r="B1598" s="3">
        <v>101067.44</v>
      </c>
      <c r="C1598" s="2">
        <f>B1598-101065</f>
        <v>2.4400000000023283</v>
      </c>
    </row>
    <row r="1599">
      <c r="A1599" s="3">
        <v>159270.75</v>
      </c>
      <c r="B1599" s="3">
        <v>101074.55</v>
      </c>
      <c r="C1599" s="2">
        <f>B1599-101065</f>
        <v>9.5500000000029104</v>
      </c>
    </row>
    <row r="1600">
      <c r="A1600" s="3">
        <v>159370.75</v>
      </c>
      <c r="B1600" s="3">
        <v>101069.98</v>
      </c>
      <c r="C1600" s="2">
        <f>B1600-101065</f>
        <v>4.9799999999959255</v>
      </c>
    </row>
    <row r="1601">
      <c r="A1601" s="3">
        <v>159470.75</v>
      </c>
      <c r="B1601" s="3">
        <v>101065.39999999999</v>
      </c>
      <c r="C1601" s="2">
        <f>B1601-101065</f>
        <v>0.39999999999417923</v>
      </c>
    </row>
    <row r="1602">
      <c r="A1602" s="3">
        <v>159570.75</v>
      </c>
      <c r="B1602" s="3">
        <v>101060.83</v>
      </c>
      <c r="C1602" s="2">
        <f>B1602-101065</f>
        <v>-4.1699999999982538</v>
      </c>
    </row>
    <row r="1603">
      <c r="A1603" s="3">
        <v>159670.75</v>
      </c>
      <c r="B1603" s="3">
        <v>101056.25999999999</v>
      </c>
      <c r="C1603" s="2">
        <f>B1603-101065</f>
        <v>-8.7400000000052387</v>
      </c>
    </row>
    <row r="1604">
      <c r="A1604" s="3">
        <v>159770.75</v>
      </c>
      <c r="B1604" s="3">
        <v>101063.39</v>
      </c>
      <c r="C1604" s="2">
        <f>B1604-101065</f>
        <v>-1.6100000000005821</v>
      </c>
    </row>
    <row r="1605">
      <c r="A1605" s="3">
        <v>159870.75</v>
      </c>
      <c r="B1605" s="3">
        <v>101070.52</v>
      </c>
      <c r="C1605" s="2">
        <f>B1605-101065</f>
        <v>5.5200000000040745</v>
      </c>
    </row>
    <row r="1606">
      <c r="A1606" s="3">
        <v>159970.75</v>
      </c>
      <c r="B1606" s="3">
        <v>101077.64</v>
      </c>
      <c r="C1606" s="2">
        <f>B1606-101065</f>
        <v>12.639999999999418</v>
      </c>
    </row>
    <row r="1607">
      <c r="A1607" s="3">
        <v>160070.75</v>
      </c>
      <c r="B1607" s="3">
        <v>101073.05</v>
      </c>
      <c r="C1607" s="2">
        <f>B1607-101065</f>
        <v>8.0500000000029104</v>
      </c>
    </row>
    <row r="1608">
      <c r="A1608" s="3">
        <v>160170.75</v>
      </c>
      <c r="B1608" s="3">
        <v>101068.48</v>
      </c>
      <c r="C1608" s="2">
        <f>B1608-101065</f>
        <v>3.4799999999959255</v>
      </c>
    </row>
    <row r="1609">
      <c r="A1609" s="3">
        <v>160270.75</v>
      </c>
      <c r="B1609" s="3">
        <v>101063.91</v>
      </c>
      <c r="C1609" s="2">
        <f>B1609-101065</f>
        <v>-1.0899999999965075</v>
      </c>
    </row>
    <row r="1610">
      <c r="A1610" s="3">
        <v>160370.75</v>
      </c>
      <c r="B1610" s="3">
        <v>101059.34</v>
      </c>
      <c r="C1610" s="2">
        <f>B1610-101065</f>
        <v>-5.6600000000034925</v>
      </c>
    </row>
    <row r="1611">
      <c r="A1611" s="3">
        <v>160470.75</v>
      </c>
      <c r="B1611" s="3">
        <v>101066.47</v>
      </c>
      <c r="C1611" s="2">
        <f>B1611-101065</f>
        <v>1.4700000000011642</v>
      </c>
    </row>
    <row r="1612">
      <c r="A1612" s="3">
        <v>160570.75</v>
      </c>
      <c r="B1612" s="3">
        <v>101073.59</v>
      </c>
      <c r="C1612" s="2">
        <f>B1612-101065</f>
        <v>8.5899999999965075</v>
      </c>
    </row>
    <row r="1613">
      <c r="A1613" s="3">
        <v>160670.75</v>
      </c>
      <c r="B1613" s="3">
        <v>101069.02</v>
      </c>
      <c r="C1613" s="2">
        <f>B1613-101065</f>
        <v>4.0200000000040745</v>
      </c>
    </row>
    <row r="1614">
      <c r="A1614" s="3">
        <v>160770.75</v>
      </c>
      <c r="B1614" s="3">
        <v>101064.44</v>
      </c>
      <c r="C1614" s="2">
        <f>B1614-101065</f>
        <v>-0.55999999999767169</v>
      </c>
    </row>
    <row r="1615">
      <c r="A1615" s="3">
        <v>160870.75</v>
      </c>
      <c r="B1615" s="3">
        <v>101059.87</v>
      </c>
      <c r="C1615" s="2">
        <f>B1615-101065</f>
        <v>-5.1300000000046566</v>
      </c>
    </row>
    <row r="1616">
      <c r="A1616" s="3">
        <v>160970.75</v>
      </c>
      <c r="B1616" s="3">
        <v>101067</v>
      </c>
      <c r="C1616" s="2">
        <f>B1616-101065</f>
        <v>2</v>
      </c>
    </row>
    <row r="1617">
      <c r="A1617" s="3">
        <v>161070.75</v>
      </c>
      <c r="B1617" s="3">
        <v>101074.13</v>
      </c>
      <c r="C1617" s="2">
        <f>B1617-101065</f>
        <v>9.1300000000046566</v>
      </c>
    </row>
    <row r="1618">
      <c r="A1618" s="3">
        <v>161170.75</v>
      </c>
      <c r="B1618" s="3">
        <v>101069.55</v>
      </c>
      <c r="C1618" s="2">
        <f>B1618-101065</f>
        <v>4.5500000000029104</v>
      </c>
    </row>
    <row r="1619">
      <c r="A1619" s="3">
        <v>161270.75</v>
      </c>
      <c r="B1619" s="3">
        <v>101064.98</v>
      </c>
      <c r="C1619" s="2">
        <f>B1619-101065</f>
        <v>-0.020000000004074536</v>
      </c>
    </row>
    <row r="1620">
      <c r="A1620" s="3">
        <v>161370.75</v>
      </c>
      <c r="B1620" s="3">
        <v>101060.39999999999</v>
      </c>
      <c r="C1620" s="2">
        <f>B1620-101065</f>
        <v>-4.6000000000058208</v>
      </c>
    </row>
    <row r="1621">
      <c r="A1621" s="3">
        <v>161470.75</v>
      </c>
      <c r="B1621" s="3">
        <v>101067.53999999999</v>
      </c>
      <c r="C1621" s="2">
        <f>B1621-101065</f>
        <v>2.5399999999935972</v>
      </c>
    </row>
    <row r="1622">
      <c r="A1622" s="3">
        <v>161570.75</v>
      </c>
      <c r="B1622" s="3">
        <v>101074.67</v>
      </c>
      <c r="C1622" s="2">
        <f>B1622-101065</f>
        <v>9.6699999999982538</v>
      </c>
    </row>
    <row r="1623">
      <c r="A1623" s="3">
        <v>161670.75</v>
      </c>
      <c r="B1623" s="3">
        <v>101070.09</v>
      </c>
      <c r="C1623" s="2">
        <f>B1623-101065</f>
        <v>5.0899999999965075</v>
      </c>
    </row>
    <row r="1624">
      <c r="A1624" s="3">
        <v>161770.75</v>
      </c>
      <c r="B1624" s="3">
        <v>101065.50999999999</v>
      </c>
      <c r="C1624" s="2">
        <f>B1624-101065</f>
        <v>0.50999999999476131</v>
      </c>
    </row>
    <row r="1625">
      <c r="A1625" s="3">
        <v>161870.75</v>
      </c>
      <c r="B1625" s="3">
        <v>101060.94</v>
      </c>
      <c r="C1625" s="2">
        <f>B1625-101065</f>
        <v>-4.0599999999976717</v>
      </c>
    </row>
    <row r="1626">
      <c r="A1626" s="3">
        <v>161970.75</v>
      </c>
      <c r="B1626" s="3">
        <v>101056.37</v>
      </c>
      <c r="C1626" s="2">
        <f>B1626-101065</f>
        <v>-8.6300000000046566</v>
      </c>
    </row>
    <row r="1627">
      <c r="A1627" s="3">
        <v>162070.75</v>
      </c>
      <c r="B1627" s="3">
        <v>101063.52</v>
      </c>
      <c r="C1627" s="2">
        <f>B1627-101065</f>
        <v>-1.4799999999959255</v>
      </c>
    </row>
    <row r="1628">
      <c r="A1628" s="3">
        <v>162170.75</v>
      </c>
      <c r="B1628" s="3">
        <v>101070.64999999999</v>
      </c>
      <c r="C1628" s="2">
        <f>B1628-101065</f>
        <v>5.6499999999941792</v>
      </c>
    </row>
    <row r="1629">
      <c r="A1629" s="3">
        <v>162270.75</v>
      </c>
      <c r="B1629" s="3">
        <v>101077.78</v>
      </c>
      <c r="C1629" s="2">
        <f>B1629-101065</f>
        <v>12.779999999998836</v>
      </c>
    </row>
    <row r="1630">
      <c r="A1630" s="3">
        <v>162370.75</v>
      </c>
      <c r="B1630" s="3">
        <v>101073.2</v>
      </c>
      <c r="C1630" s="2">
        <f>B1630-101065</f>
        <v>8.1999999999970896</v>
      </c>
    </row>
    <row r="1631">
      <c r="A1631" s="3">
        <v>162470.75</v>
      </c>
      <c r="B1631" s="3">
        <v>101068.62</v>
      </c>
      <c r="C1631" s="2">
        <f>B1631-101065</f>
        <v>3.6199999999953434</v>
      </c>
    </row>
    <row r="1632">
      <c r="A1632" s="3">
        <v>162570.75</v>
      </c>
      <c r="B1632" s="3">
        <v>101064.03999999999</v>
      </c>
      <c r="C1632" s="2">
        <f>B1632-101065</f>
        <v>-0.96000000000640284</v>
      </c>
    </row>
    <row r="1633">
      <c r="A1633" s="3">
        <v>162670.75</v>
      </c>
      <c r="B1633" s="3">
        <v>101059.47</v>
      </c>
      <c r="C1633" s="2">
        <f>B1633-101065</f>
        <v>-5.5299999999988358</v>
      </c>
    </row>
    <row r="1634">
      <c r="A1634" s="3">
        <v>162770.75</v>
      </c>
      <c r="B1634" s="3">
        <v>101066.61</v>
      </c>
      <c r="C1634" s="2">
        <f>B1634-101065</f>
        <v>1.6100000000005821</v>
      </c>
    </row>
    <row r="1635">
      <c r="A1635" s="3">
        <v>162870.75</v>
      </c>
      <c r="B1635" s="3">
        <v>101073.75</v>
      </c>
      <c r="C1635" s="2">
        <f>B1635-101065</f>
        <v>8.75</v>
      </c>
    </row>
    <row r="1636">
      <c r="A1636" s="3">
        <v>162970.75</v>
      </c>
      <c r="B1636" s="3">
        <v>101069.17</v>
      </c>
      <c r="C1636" s="2">
        <f>B1636-101065</f>
        <v>4.1699999999982538</v>
      </c>
    </row>
    <row r="1637">
      <c r="A1637" s="3">
        <v>163070.75</v>
      </c>
      <c r="B1637" s="3">
        <v>101064.59</v>
      </c>
      <c r="C1637" s="2">
        <f>B1637-101065</f>
        <v>-0.41000000000349246</v>
      </c>
    </row>
    <row r="1638">
      <c r="A1638" s="3">
        <v>163170.75</v>
      </c>
      <c r="B1638" s="3">
        <v>101060.02</v>
      </c>
      <c r="C1638" s="2">
        <f>B1638-101065</f>
        <v>-4.9799999999959255</v>
      </c>
    </row>
    <row r="1639">
      <c r="A1639" s="3">
        <v>163270.75</v>
      </c>
      <c r="B1639" s="3">
        <v>101067.16</v>
      </c>
      <c r="C1639" s="2">
        <f>B1639-101065</f>
        <v>2.1600000000034925</v>
      </c>
    </row>
    <row r="1640">
      <c r="A1640" s="3">
        <v>163370.75</v>
      </c>
      <c r="B1640" s="3">
        <v>101074.3</v>
      </c>
      <c r="C1640" s="2">
        <f>B1640-101065</f>
        <v>9.3000000000029104</v>
      </c>
    </row>
    <row r="1641">
      <c r="A1641" s="3">
        <v>163470.75</v>
      </c>
      <c r="B1641" s="3">
        <v>101069.73</v>
      </c>
      <c r="C1641" s="2">
        <f>B1641-101065</f>
        <v>4.7299999999959255</v>
      </c>
    </row>
    <row r="1642">
      <c r="A1642" s="3">
        <v>163570.75</v>
      </c>
      <c r="B1642" s="3">
        <v>101065.14999999999</v>
      </c>
      <c r="C1642" s="2">
        <f>B1642-101065</f>
        <v>0.14999999999417923</v>
      </c>
    </row>
    <row r="1643">
      <c r="A1643" s="3">
        <v>163670.75</v>
      </c>
      <c r="B1643" s="3">
        <v>101060.57000000001</v>
      </c>
      <c r="C1643" s="2">
        <f>B1643-101065</f>
        <v>-4.4299999999930151</v>
      </c>
    </row>
    <row r="1644">
      <c r="A1644" s="3">
        <v>163770.75</v>
      </c>
      <c r="B1644" s="3">
        <v>101056</v>
      </c>
      <c r="C1644" s="2">
        <f>B1644-101065</f>
        <v>-9</v>
      </c>
    </row>
    <row r="1645">
      <c r="A1645" s="3">
        <v>163870.75</v>
      </c>
      <c r="B1645" s="3">
        <v>101063.16</v>
      </c>
      <c r="C1645" s="2">
        <f>B1645-101065</f>
        <v>-1.8399999999965075</v>
      </c>
    </row>
    <row r="1646">
      <c r="A1646" s="3">
        <v>163970.75</v>
      </c>
      <c r="B1646" s="3">
        <v>101070.3</v>
      </c>
      <c r="C1646" s="2">
        <f>B1646-101065</f>
        <v>5.3000000000029104</v>
      </c>
    </row>
    <row r="1647">
      <c r="A1647" s="3">
        <v>164070.75</v>
      </c>
      <c r="B1647" s="3">
        <v>101077.45</v>
      </c>
      <c r="C1647" s="2">
        <f>B1647-101065</f>
        <v>12.44999999999709</v>
      </c>
    </row>
    <row r="1648">
      <c r="A1648" s="3">
        <v>164170.75</v>
      </c>
      <c r="B1648" s="3">
        <v>101072.86</v>
      </c>
      <c r="C1648" s="2">
        <f>B1648-101065</f>
        <v>7.8600000000005821</v>
      </c>
    </row>
    <row r="1649">
      <c r="A1649" s="3">
        <v>164270.75</v>
      </c>
      <c r="B1649" s="3">
        <v>101068.27</v>
      </c>
      <c r="C1649" s="2">
        <f>B1649-101065</f>
        <v>3.2700000000040745</v>
      </c>
    </row>
    <row r="1650">
      <c r="A1650" s="3">
        <v>164370.75</v>
      </c>
      <c r="B1650" s="3">
        <v>101063.7</v>
      </c>
      <c r="C1650" s="2">
        <f>B1650-101065</f>
        <v>-1.3000000000029104</v>
      </c>
    </row>
    <row r="1651">
      <c r="A1651" s="3">
        <v>164470.75</v>
      </c>
      <c r="B1651" s="3">
        <v>101059.13</v>
      </c>
      <c r="C1651" s="2">
        <f>B1651-101065</f>
        <v>-5.8699999999953434</v>
      </c>
    </row>
    <row r="1652">
      <c r="A1652" s="3">
        <v>164570.75</v>
      </c>
      <c r="B1652" s="3">
        <v>101066.28</v>
      </c>
      <c r="C1652" s="2">
        <f>B1652-101065</f>
        <v>1.2799999999988358</v>
      </c>
    </row>
    <row r="1653">
      <c r="A1653" s="3">
        <v>164670.75</v>
      </c>
      <c r="B1653" s="3">
        <v>101073.42</v>
      </c>
      <c r="C1653" s="2">
        <f>B1653-101065</f>
        <v>8.4199999999982538</v>
      </c>
    </row>
    <row r="1654">
      <c r="A1654" s="3">
        <v>164770.75</v>
      </c>
      <c r="B1654" s="3">
        <v>101068.84</v>
      </c>
      <c r="C1654" s="2">
        <f>B1654-101065</f>
        <v>3.8399999999965075</v>
      </c>
    </row>
    <row r="1655">
      <c r="A1655" s="3">
        <v>164870.75</v>
      </c>
      <c r="B1655" s="3">
        <v>101064.27</v>
      </c>
      <c r="C1655" s="2">
        <f>B1655-101065</f>
        <v>-0.72999999999592546</v>
      </c>
    </row>
    <row r="1656">
      <c r="A1656" s="3">
        <v>164970.75</v>
      </c>
      <c r="B1656" s="3">
        <v>101059.7</v>
      </c>
      <c r="C1656" s="2">
        <f>B1656-101065</f>
        <v>-5.3000000000029104</v>
      </c>
    </row>
    <row r="1657">
      <c r="A1657" s="3">
        <v>165070.75</v>
      </c>
      <c r="B1657" s="3">
        <v>101066.84</v>
      </c>
      <c r="C1657" s="2">
        <f>B1657-101065</f>
        <v>1.8399999999965075</v>
      </c>
    </row>
    <row r="1658">
      <c r="A1658" s="3">
        <v>165170.75</v>
      </c>
      <c r="B1658" s="3">
        <v>101073.99000000001</v>
      </c>
      <c r="C1658" s="2">
        <f>B1658-101065</f>
        <v>8.9900000000052387</v>
      </c>
    </row>
    <row r="1659">
      <c r="A1659" s="3">
        <v>165270.75</v>
      </c>
      <c r="B1659" s="3">
        <v>101069.41</v>
      </c>
      <c r="C1659" s="2">
        <f>B1659-101065</f>
        <v>4.4100000000034925</v>
      </c>
    </row>
    <row r="1660">
      <c r="A1660" s="3">
        <v>165370.75</v>
      </c>
      <c r="B1660" s="3">
        <v>101064.84</v>
      </c>
      <c r="C1660" s="2">
        <f>B1660-101065</f>
        <v>-0.16000000000349246</v>
      </c>
    </row>
    <row r="1661">
      <c r="A1661" s="3">
        <v>165470.75</v>
      </c>
      <c r="B1661" s="3">
        <v>101060.25999999999</v>
      </c>
      <c r="C1661" s="2">
        <f>B1661-101065</f>
        <v>-4.7400000000052387</v>
      </c>
    </row>
    <row r="1662">
      <c r="A1662" s="3">
        <v>165570.75</v>
      </c>
      <c r="B1662" s="3">
        <v>101067.41</v>
      </c>
      <c r="C1662" s="2">
        <f>B1662-101065</f>
        <v>2.4100000000034925</v>
      </c>
    </row>
    <row r="1663">
      <c r="A1663" s="3">
        <v>165670.75</v>
      </c>
      <c r="B1663" s="3">
        <v>101074.56</v>
      </c>
      <c r="C1663" s="2">
        <f>B1663-101065</f>
        <v>9.5599999999976717</v>
      </c>
    </row>
    <row r="1664">
      <c r="A1664" s="3">
        <v>165770.75</v>
      </c>
      <c r="B1664" s="3">
        <v>101069.98</v>
      </c>
      <c r="C1664" s="2">
        <f>B1664-101065</f>
        <v>4.9799999999959255</v>
      </c>
    </row>
    <row r="1665">
      <c r="A1665" s="3">
        <v>165870.75</v>
      </c>
      <c r="B1665" s="3">
        <v>101065.39999999999</v>
      </c>
      <c r="C1665" s="2">
        <f>B1665-101065</f>
        <v>0.39999999999417923</v>
      </c>
    </row>
    <row r="1666">
      <c r="A1666" s="3">
        <v>165970.75</v>
      </c>
      <c r="B1666" s="3">
        <v>101060.83</v>
      </c>
      <c r="C1666" s="2">
        <f>B1666-101065</f>
        <v>-4.1699999999982538</v>
      </c>
    </row>
    <row r="1667">
      <c r="A1667" s="3">
        <v>166070.75</v>
      </c>
      <c r="B1667" s="3">
        <v>101056.25999999999</v>
      </c>
      <c r="C1667" s="2">
        <f>B1667-101065</f>
        <v>-8.7400000000052387</v>
      </c>
    </row>
    <row r="1668">
      <c r="A1668" s="3">
        <v>166170.75</v>
      </c>
      <c r="B1668" s="3">
        <v>101063.42</v>
      </c>
      <c r="C1668" s="2">
        <f>B1668-101065</f>
        <v>-1.5800000000017462</v>
      </c>
    </row>
    <row r="1669">
      <c r="A1669" s="3">
        <v>166270.75</v>
      </c>
      <c r="B1669" s="3">
        <v>101070.58</v>
      </c>
      <c r="C1669" s="2">
        <f>B1669-101065</f>
        <v>5.5800000000017462</v>
      </c>
    </row>
    <row r="1670">
      <c r="A1670" s="3">
        <v>166370.75</v>
      </c>
      <c r="B1670" s="3">
        <v>101077.73</v>
      </c>
      <c r="C1670" s="2">
        <f>B1670-101065</f>
        <v>12.729999999995925</v>
      </c>
    </row>
    <row r="1671">
      <c r="A1671" s="3">
        <v>166470.75</v>
      </c>
      <c r="B1671" s="3">
        <v>101073.14</v>
      </c>
      <c r="C1671" s="2">
        <f>B1671-101065</f>
        <v>8.1399999999994179</v>
      </c>
    </row>
    <row r="1672">
      <c r="A1672" s="3">
        <v>166570.75</v>
      </c>
      <c r="B1672" s="3">
        <v>101068.55</v>
      </c>
      <c r="C1672" s="2">
        <f>B1672-101065</f>
        <v>3.5500000000029104</v>
      </c>
    </row>
    <row r="1673">
      <c r="A1673" s="3">
        <v>166670.75</v>
      </c>
      <c r="B1673" s="3">
        <v>101063.98</v>
      </c>
      <c r="C1673" s="2">
        <f>B1673-101065</f>
        <v>-1.0200000000040745</v>
      </c>
    </row>
    <row r="1674">
      <c r="A1674" s="3">
        <v>166770.75</v>
      </c>
      <c r="B1674" s="3">
        <v>101059.41</v>
      </c>
      <c r="C1674" s="2">
        <f>B1674-101065</f>
        <v>-5.5899999999965075</v>
      </c>
    </row>
    <row r="1675">
      <c r="A1675" s="3">
        <v>166870.75</v>
      </c>
      <c r="B1675" s="3">
        <v>101066.57000000001</v>
      </c>
      <c r="C1675" s="2">
        <f>B1675-101065</f>
        <v>1.5700000000069849</v>
      </c>
    </row>
    <row r="1676">
      <c r="A1676" s="3">
        <v>166970.75</v>
      </c>
      <c r="B1676" s="3">
        <v>101073.73</v>
      </c>
      <c r="C1676" s="2">
        <f>B1676-101065</f>
        <v>8.7299999999959255</v>
      </c>
    </row>
    <row r="1677">
      <c r="A1677" s="3">
        <v>167070.75</v>
      </c>
      <c r="B1677" s="3">
        <v>101069.14</v>
      </c>
      <c r="C1677" s="2">
        <f>B1677-101065</f>
        <v>4.1399999999994179</v>
      </c>
    </row>
    <row r="1678">
      <c r="A1678" s="3">
        <v>167170.75</v>
      </c>
      <c r="B1678" s="3">
        <v>101064.56</v>
      </c>
      <c r="C1678" s="2">
        <f>B1678-101065</f>
        <v>-0.44000000000232831</v>
      </c>
    </row>
    <row r="1679">
      <c r="A1679" s="3">
        <v>167270.75</v>
      </c>
      <c r="B1679" s="3">
        <v>101059.98</v>
      </c>
      <c r="C1679" s="2">
        <f>B1679-101065</f>
        <v>-5.0200000000040745</v>
      </c>
    </row>
    <row r="1680">
      <c r="A1680" s="3">
        <v>167370.75</v>
      </c>
      <c r="B1680" s="3">
        <v>101067.14999999999</v>
      </c>
      <c r="C1680" s="2">
        <f>B1680-101065</f>
        <v>2.1499999999941792</v>
      </c>
    </row>
    <row r="1681">
      <c r="A1681" s="3">
        <v>167470.75</v>
      </c>
      <c r="B1681" s="3">
        <v>101074.31</v>
      </c>
      <c r="C1681" s="2">
        <f>B1681-101065</f>
        <v>9.3099999999976717</v>
      </c>
    </row>
    <row r="1682">
      <c r="A1682" s="3">
        <v>167570.75</v>
      </c>
      <c r="B1682" s="3">
        <v>101069.73</v>
      </c>
      <c r="C1682" s="2">
        <f>B1682-101065</f>
        <v>4.7299999999959255</v>
      </c>
    </row>
    <row r="1683">
      <c r="A1683" s="3">
        <v>167670.75</v>
      </c>
      <c r="B1683" s="3">
        <v>101065.14</v>
      </c>
      <c r="C1683" s="2">
        <f>B1683-101065</f>
        <v>0.13999999999941792</v>
      </c>
    </row>
    <row r="1684">
      <c r="A1684" s="3">
        <v>167770.75</v>
      </c>
      <c r="B1684" s="3">
        <v>101060.57000000001</v>
      </c>
      <c r="C1684" s="2">
        <f>B1684-101065</f>
        <v>-4.4299999999930151</v>
      </c>
    </row>
    <row r="1685">
      <c r="A1685" s="3">
        <v>167870.75</v>
      </c>
      <c r="B1685" s="3">
        <v>101056</v>
      </c>
      <c r="C1685" s="2">
        <f>B1685-101065</f>
        <v>-9</v>
      </c>
    </row>
    <row r="1686">
      <c r="A1686" s="3">
        <v>167970.75</v>
      </c>
      <c r="B1686" s="3">
        <v>101063.17</v>
      </c>
      <c r="C1686" s="2">
        <f>B1686-101065</f>
        <v>-1.8300000000017462</v>
      </c>
    </row>
    <row r="1687">
      <c r="A1687" s="3">
        <v>168070.75</v>
      </c>
      <c r="B1687" s="3">
        <v>101070.34</v>
      </c>
      <c r="C1687" s="2">
        <f>B1687-101065</f>
        <v>5.3399999999965075</v>
      </c>
    </row>
    <row r="1688">
      <c r="A1688" s="3">
        <v>168170.75</v>
      </c>
      <c r="B1688" s="3">
        <v>101077.49000000001</v>
      </c>
      <c r="C1688" s="2">
        <f>B1688-101065</f>
        <v>12.490000000005239</v>
      </c>
    </row>
    <row r="1689">
      <c r="A1689" s="3">
        <v>168270.75</v>
      </c>
      <c r="B1689" s="3">
        <v>101072.91</v>
      </c>
      <c r="C1689" s="2">
        <f>B1689-101065</f>
        <v>7.9100000000034925</v>
      </c>
    </row>
    <row r="1690">
      <c r="A1690" s="3">
        <v>168370.75</v>
      </c>
      <c r="B1690" s="3">
        <v>101068.32000000001</v>
      </c>
      <c r="C1690" s="2">
        <f>B1690-101065</f>
        <v>3.3200000000069849</v>
      </c>
    </row>
    <row r="1691">
      <c r="A1691" s="3">
        <v>168470.75</v>
      </c>
      <c r="B1691" s="3">
        <v>101063.74000000001</v>
      </c>
      <c r="C1691" s="2">
        <f>B1691-101065</f>
        <v>-1.2599999999947613</v>
      </c>
    </row>
    <row r="1692">
      <c r="A1692" s="3">
        <v>168570.75</v>
      </c>
      <c r="B1692" s="3">
        <v>101059.16</v>
      </c>
      <c r="C1692" s="2">
        <f>B1692-101065</f>
        <v>-5.8399999999965075</v>
      </c>
    </row>
    <row r="1693">
      <c r="A1693" s="3">
        <v>168670.75</v>
      </c>
      <c r="B1693" s="3">
        <v>101066.34</v>
      </c>
      <c r="C1693" s="2">
        <f>B1693-101065</f>
        <v>1.3399999999965075</v>
      </c>
    </row>
    <row r="1694">
      <c r="A1694" s="3">
        <v>168770.75</v>
      </c>
      <c r="B1694" s="3">
        <v>101073.5</v>
      </c>
      <c r="C1694" s="2">
        <f>B1694-101065</f>
        <v>8.5</v>
      </c>
    </row>
    <row r="1695">
      <c r="A1695" s="3">
        <v>168870.75</v>
      </c>
      <c r="B1695" s="3">
        <v>101068.91</v>
      </c>
      <c r="C1695" s="2">
        <f>B1695-101065</f>
        <v>3.9100000000034925</v>
      </c>
    </row>
    <row r="1696">
      <c r="A1696" s="3">
        <v>168970.75</v>
      </c>
      <c r="B1696" s="3">
        <v>101064.34</v>
      </c>
      <c r="C1696" s="2">
        <f>B1696-101065</f>
        <v>-0.66000000000349246</v>
      </c>
    </row>
    <row r="1697">
      <c r="A1697" s="3">
        <v>169070.75</v>
      </c>
      <c r="B1697" s="3">
        <v>101059.77</v>
      </c>
      <c r="C1697" s="2">
        <f>B1697-101065</f>
        <v>-5.2299999999959255</v>
      </c>
    </row>
    <row r="1698">
      <c r="A1698" s="3">
        <v>169170.75</v>
      </c>
      <c r="B1698" s="3">
        <v>101066.94</v>
      </c>
      <c r="C1698" s="2">
        <f>B1698-101065</f>
        <v>1.9400000000023283</v>
      </c>
    </row>
    <row r="1699">
      <c r="A1699" s="3">
        <v>169270.75</v>
      </c>
      <c r="B1699" s="3">
        <v>101074.10000000001</v>
      </c>
      <c r="C1699" s="2">
        <f>B1699-101065</f>
        <v>9.1000000000058208</v>
      </c>
    </row>
    <row r="1700">
      <c r="A1700" s="3">
        <v>169370.75</v>
      </c>
      <c r="B1700" s="3">
        <v>101069.52</v>
      </c>
      <c r="C1700" s="2">
        <f>B1700-101065</f>
        <v>4.5200000000040745</v>
      </c>
    </row>
    <row r="1701">
      <c r="A1701" s="3">
        <v>169470.75</v>
      </c>
      <c r="B1701" s="3">
        <v>101064.94</v>
      </c>
      <c r="C1701" s="2">
        <f>B1701-101065</f>
        <v>-0.059999999997671694</v>
      </c>
    </row>
    <row r="1702">
      <c r="A1702" s="3">
        <v>169570.75</v>
      </c>
      <c r="B1702" s="3">
        <v>101060.36</v>
      </c>
      <c r="C1702" s="2">
        <f>B1702-101065</f>
        <v>-4.6399999999994179</v>
      </c>
    </row>
    <row r="1703">
      <c r="A1703" s="3">
        <v>169670.75</v>
      </c>
      <c r="B1703" s="3">
        <v>101067.53</v>
      </c>
      <c r="C1703" s="2">
        <f>B1703-101065</f>
        <v>2.5299999999988358</v>
      </c>
    </row>
    <row r="1704">
      <c r="A1704" s="3">
        <v>169770.75</v>
      </c>
      <c r="B1704" s="3">
        <v>101074.7</v>
      </c>
      <c r="C1704" s="2">
        <f>B1704-101065</f>
        <v>9.6999999999970896</v>
      </c>
    </row>
    <row r="1705">
      <c r="A1705" s="3">
        <v>169870.75</v>
      </c>
      <c r="B1705" s="3">
        <v>101070.12</v>
      </c>
      <c r="C1705" s="2">
        <f>B1705-101065</f>
        <v>5.1199999999953434</v>
      </c>
    </row>
    <row r="1706">
      <c r="A1706" s="3">
        <v>169970.75</v>
      </c>
      <c r="B1706" s="3">
        <v>101065.53</v>
      </c>
      <c r="C1706" s="2">
        <f>B1706-101065</f>
        <v>0.52999999999883585</v>
      </c>
    </row>
    <row r="1707">
      <c r="A1707" s="3">
        <v>170070.75</v>
      </c>
      <c r="B1707" s="3">
        <v>101060.95</v>
      </c>
      <c r="C1707" s="2">
        <f>B1707-101065</f>
        <v>-4.0500000000029104</v>
      </c>
    </row>
    <row r="1708">
      <c r="A1708" s="3">
        <v>170170.75</v>
      </c>
      <c r="B1708" s="3">
        <v>101056.38</v>
      </c>
      <c r="C1708" s="2">
        <f>B1708-101065</f>
        <v>-8.6199999999953434</v>
      </c>
    </row>
    <row r="1709">
      <c r="A1709" s="3">
        <v>170270.75</v>
      </c>
      <c r="B1709" s="3">
        <v>101063.56</v>
      </c>
      <c r="C1709" s="2">
        <f>B1709-101065</f>
        <v>-1.4400000000023283</v>
      </c>
    </row>
    <row r="1710">
      <c r="A1710" s="3">
        <v>170370.75</v>
      </c>
      <c r="B1710" s="3">
        <v>101070.74000000001</v>
      </c>
      <c r="C1710" s="2">
        <f>B1710-101065</f>
        <v>5.7400000000052387</v>
      </c>
    </row>
    <row r="1711">
      <c r="A1711" s="3">
        <v>170470.75</v>
      </c>
      <c r="B1711" s="3">
        <v>101077.91</v>
      </c>
      <c r="C1711" s="2">
        <f>B1711-101065</f>
        <v>12.910000000003492</v>
      </c>
    </row>
    <row r="1712">
      <c r="A1712" s="3">
        <v>170570.75</v>
      </c>
      <c r="B1712" s="3">
        <v>101073.32000000001</v>
      </c>
      <c r="C1712" s="2">
        <f>B1712-101065</f>
        <v>8.3200000000069849</v>
      </c>
    </row>
    <row r="1713">
      <c r="A1713" s="3">
        <v>170670.75</v>
      </c>
      <c r="B1713" s="3">
        <v>101068.73</v>
      </c>
      <c r="C1713" s="2">
        <f>B1713-101065</f>
        <v>3.7299999999959255</v>
      </c>
    </row>
    <row r="1714">
      <c r="A1714" s="3">
        <v>170770.75</v>
      </c>
      <c r="B1714" s="3">
        <v>101064.14999999999</v>
      </c>
      <c r="C1714" s="2">
        <f>B1714-101065</f>
        <v>-0.85000000000582077</v>
      </c>
    </row>
    <row r="1715">
      <c r="A1715" s="3">
        <v>170870.75</v>
      </c>
      <c r="B1715" s="3">
        <v>101059.57000000001</v>
      </c>
      <c r="C1715" s="2">
        <f>B1715-101065</f>
        <v>-5.4299999999930151</v>
      </c>
    </row>
    <row r="1716">
      <c r="A1716" s="3">
        <v>170970.75</v>
      </c>
      <c r="B1716" s="3">
        <v>101066.75999999999</v>
      </c>
      <c r="C1716" s="2">
        <f>B1716-101065</f>
        <v>1.7599999999947613</v>
      </c>
    </row>
    <row r="1717">
      <c r="A1717" s="3">
        <v>171070.75</v>
      </c>
      <c r="B1717" s="3">
        <v>101073.92999999999</v>
      </c>
      <c r="C1717" s="2">
        <f>B1717-101065</f>
        <v>8.9299999999930151</v>
      </c>
    </row>
    <row r="1718">
      <c r="A1718" s="3">
        <v>171170.75</v>
      </c>
      <c r="B1718" s="3">
        <v>101069.34</v>
      </c>
      <c r="C1718" s="2">
        <f>B1718-101065</f>
        <v>4.3399999999965075</v>
      </c>
    </row>
    <row r="1719">
      <c r="A1719" s="3">
        <v>171270.75</v>
      </c>
      <c r="B1719" s="3">
        <v>101064.75999999999</v>
      </c>
      <c r="C1719" s="2">
        <f>B1719-101065</f>
        <v>-0.24000000000523869</v>
      </c>
    </row>
    <row r="1720">
      <c r="A1720" s="3">
        <v>171370.75</v>
      </c>
      <c r="B1720" s="3">
        <v>101060.17999999999</v>
      </c>
      <c r="C1720" s="2">
        <f>B1720-101065</f>
        <v>-4.8200000000069849</v>
      </c>
    </row>
    <row r="1721">
      <c r="A1721" s="3">
        <v>171470.75</v>
      </c>
      <c r="B1721" s="3">
        <v>101067.37</v>
      </c>
      <c r="C1721" s="2">
        <f>B1721-101065</f>
        <v>2.3699999999953434</v>
      </c>
    </row>
    <row r="1722">
      <c r="A1722" s="3">
        <v>171570.75</v>
      </c>
      <c r="B1722" s="3">
        <v>101074.53999999999</v>
      </c>
      <c r="C1722" s="2">
        <f>B1722-101065</f>
        <v>9.5399999999935972</v>
      </c>
    </row>
    <row r="1723">
      <c r="A1723" s="3">
        <v>171670.75</v>
      </c>
      <c r="B1723" s="3">
        <v>101069.95</v>
      </c>
      <c r="C1723" s="2">
        <f>B1723-101065</f>
        <v>4.9499999999970896</v>
      </c>
    </row>
    <row r="1724">
      <c r="A1724" s="3">
        <v>171770.75</v>
      </c>
      <c r="B1724" s="3">
        <v>101065.38</v>
      </c>
      <c r="C1724" s="2">
        <f>B1724-101065</f>
        <v>0.38000000000465661</v>
      </c>
    </row>
    <row r="1725">
      <c r="A1725" s="3">
        <v>171870.75</v>
      </c>
      <c r="B1725" s="3">
        <v>101060.8</v>
      </c>
      <c r="C1725" s="2">
        <f>B1725-101065</f>
        <v>-4.1999999999970896</v>
      </c>
    </row>
    <row r="1726">
      <c r="A1726" s="3">
        <v>171970.75</v>
      </c>
      <c r="B1726" s="3">
        <v>101056.22</v>
      </c>
      <c r="C1726" s="2">
        <f>B1726-101065</f>
        <v>-8.7799999999988358</v>
      </c>
    </row>
    <row r="1727">
      <c r="A1727" s="3">
        <v>172070.75</v>
      </c>
      <c r="B1727" s="3">
        <v>101063.41</v>
      </c>
      <c r="C1727" s="2">
        <f>B1727-101065</f>
        <v>-1.5899999999965075</v>
      </c>
    </row>
    <row r="1728">
      <c r="A1728" s="3">
        <v>172170.75</v>
      </c>
      <c r="B1728" s="3">
        <v>101070.59</v>
      </c>
      <c r="C1728" s="2">
        <f>B1728-101065</f>
        <v>5.5899999999965075</v>
      </c>
    </row>
    <row r="1729">
      <c r="A1729" s="3">
        <v>172270.75</v>
      </c>
      <c r="B1729" s="3">
        <v>101077.77</v>
      </c>
      <c r="C1729" s="2">
        <f>B1729-101065</f>
        <v>12.770000000004075</v>
      </c>
    </row>
    <row r="1730">
      <c r="A1730" s="3">
        <v>172370.75</v>
      </c>
      <c r="B1730" s="3">
        <v>101073.17999999999</v>
      </c>
      <c r="C1730" s="2">
        <f>B1730-101065</f>
        <v>8.1799999999930151</v>
      </c>
    </row>
    <row r="1731">
      <c r="A1731" s="3">
        <v>172470.75</v>
      </c>
      <c r="B1731" s="3">
        <v>101068.59</v>
      </c>
      <c r="C1731" s="2">
        <f>B1731-101065</f>
        <v>3.5899999999965075</v>
      </c>
    </row>
    <row r="1732">
      <c r="A1732" s="3">
        <v>172570.75</v>
      </c>
      <c r="B1732" s="3">
        <v>101064.00999999999</v>
      </c>
      <c r="C1732" s="2">
        <f>B1732-101065</f>
        <v>-0.99000000000523869</v>
      </c>
    </row>
    <row r="1733">
      <c r="A1733" s="3">
        <v>172670.75</v>
      </c>
      <c r="B1733" s="3">
        <v>101059.42999999999</v>
      </c>
      <c r="C1733" s="2">
        <f>B1733-101065</f>
        <v>-5.5700000000069849</v>
      </c>
    </row>
    <row r="1734">
      <c r="A1734" s="3">
        <v>172770.75</v>
      </c>
      <c r="B1734" s="3">
        <v>101066.62</v>
      </c>
      <c r="C1734" s="2">
        <f>B1734-101065</f>
        <v>1.6199999999953434</v>
      </c>
    </row>
    <row r="1735">
      <c r="A1735" s="3">
        <v>172870.75</v>
      </c>
      <c r="B1735" s="3">
        <v>101073.8</v>
      </c>
      <c r="C1735" s="2">
        <f>B1735-101065</f>
        <v>8.8000000000029104</v>
      </c>
    </row>
    <row r="1736">
      <c r="A1736" s="3">
        <v>172970.75</v>
      </c>
      <c r="B1736" s="3">
        <v>101069.22</v>
      </c>
      <c r="C1736" s="2">
        <f>B1736-101065</f>
        <v>4.2200000000011642</v>
      </c>
    </row>
    <row r="1737">
      <c r="A1737" s="3">
        <v>173070.75</v>
      </c>
      <c r="B1737" s="3">
        <v>101064.63</v>
      </c>
      <c r="C1737" s="2">
        <f>B1737-101065</f>
        <v>-0.36999999999534339</v>
      </c>
    </row>
    <row r="1738">
      <c r="A1738" s="3">
        <v>173170.75</v>
      </c>
      <c r="B1738" s="3">
        <v>101060.05</v>
      </c>
      <c r="C1738" s="2">
        <f>B1738-101065</f>
        <v>-4.9499999999970896</v>
      </c>
    </row>
    <row r="1739">
      <c r="A1739" s="3">
        <v>173270.75</v>
      </c>
      <c r="B1739" s="3">
        <v>101067.24000000001</v>
      </c>
      <c r="C1739" s="2">
        <f>B1739-101065</f>
        <v>2.2400000000052387</v>
      </c>
    </row>
    <row r="1740">
      <c r="A1740" s="3">
        <v>173370.75</v>
      </c>
      <c r="B1740" s="3">
        <v>101074.42999999999</v>
      </c>
      <c r="C1740" s="2">
        <f>B1740-101065</f>
        <v>9.4299999999930151</v>
      </c>
    </row>
    <row r="1741">
      <c r="A1741" s="3">
        <v>173470.75</v>
      </c>
      <c r="B1741" s="3">
        <v>101069.84</v>
      </c>
      <c r="C1741" s="2">
        <f>B1741-101065</f>
        <v>4.8399999999965075</v>
      </c>
    </row>
    <row r="1742">
      <c r="A1742" s="3">
        <v>173570.75</v>
      </c>
      <c r="B1742" s="3">
        <v>101065.25999999999</v>
      </c>
      <c r="C1742" s="2">
        <f>B1742-101065</f>
        <v>0.25999999999476131</v>
      </c>
    </row>
    <row r="1743">
      <c r="A1743" s="3">
        <v>173670.75</v>
      </c>
      <c r="B1743" s="3">
        <v>101060.67999999999</v>
      </c>
      <c r="C1743" s="2">
        <f>B1743-101065</f>
        <v>-4.3200000000069849</v>
      </c>
    </row>
    <row r="1744">
      <c r="A1744" s="3">
        <v>173770.75</v>
      </c>
      <c r="B1744" s="3">
        <v>101056.10000000001</v>
      </c>
      <c r="C1744" s="2">
        <f>B1744-101065</f>
        <v>-8.8999999999941792</v>
      </c>
    </row>
    <row r="1745">
      <c r="A1745" s="3">
        <v>173870.75</v>
      </c>
      <c r="B1745" s="3">
        <v>101063.3</v>
      </c>
      <c r="C1745" s="2">
        <f>B1745-101065</f>
        <v>-1.6999999999970896</v>
      </c>
    </row>
    <row r="1746">
      <c r="A1746" s="3">
        <v>173970.75</v>
      </c>
      <c r="B1746" s="3">
        <v>101070.49000000001</v>
      </c>
      <c r="C1746" s="2">
        <f>B1746-101065</f>
        <v>5.4900000000052387</v>
      </c>
    </row>
    <row r="1747">
      <c r="A1747" s="3">
        <v>174070.75</v>
      </c>
      <c r="B1747" s="3">
        <v>101077.67</v>
      </c>
      <c r="C1747" s="2">
        <f>B1747-101065</f>
        <v>12.669999999998254</v>
      </c>
    </row>
    <row r="1748">
      <c r="A1748" s="3">
        <v>174170.75</v>
      </c>
      <c r="B1748" s="3">
        <v>101073.08</v>
      </c>
      <c r="C1748" s="2">
        <f>B1748-101065</f>
        <v>8.0800000000017462</v>
      </c>
    </row>
    <row r="1749">
      <c r="A1749" s="3">
        <v>174270.75</v>
      </c>
      <c r="B1749" s="3">
        <v>101068.49000000001</v>
      </c>
      <c r="C1749" s="2">
        <f>B1749-101065</f>
        <v>3.4900000000052387</v>
      </c>
    </row>
    <row r="1750">
      <c r="A1750" s="3">
        <v>174370.75</v>
      </c>
      <c r="B1750" s="3">
        <v>101063.91</v>
      </c>
      <c r="C1750" s="2">
        <f>B1750-101065</f>
        <v>-1.0899999999965075</v>
      </c>
    </row>
    <row r="1751">
      <c r="A1751" s="3">
        <v>174470.75</v>
      </c>
      <c r="B1751" s="3">
        <v>101059.34</v>
      </c>
      <c r="C1751" s="2">
        <f>B1751-101065</f>
        <v>-5.6600000000034925</v>
      </c>
    </row>
    <row r="1752">
      <c r="A1752" s="3">
        <v>174570.75</v>
      </c>
      <c r="B1752" s="3">
        <v>101066.53</v>
      </c>
      <c r="C1752" s="2">
        <f>B1752-101065</f>
        <v>1.5299999999988358</v>
      </c>
    </row>
    <row r="1753">
      <c r="A1753" s="3">
        <v>174670.75</v>
      </c>
      <c r="B1753" s="3">
        <v>101073.72</v>
      </c>
      <c r="C1753" s="2">
        <f>B1753-101065</f>
        <v>8.7200000000011642</v>
      </c>
    </row>
    <row r="1754">
      <c r="A1754" s="3">
        <v>174770.75</v>
      </c>
      <c r="B1754" s="3">
        <v>101069.13</v>
      </c>
      <c r="C1754" s="2">
        <f>B1754-101065</f>
        <v>4.1300000000046566</v>
      </c>
    </row>
    <row r="1755">
      <c r="A1755" s="3">
        <v>174870.75</v>
      </c>
      <c r="B1755" s="3">
        <v>101064.55</v>
      </c>
      <c r="C1755" s="2">
        <f>B1755-101065</f>
        <v>-0.44999999999708962</v>
      </c>
    </row>
    <row r="1756">
      <c r="A1756" s="3">
        <v>174970.75</v>
      </c>
      <c r="B1756" s="3">
        <v>101059.97</v>
      </c>
      <c r="C1756" s="2">
        <f>B1756-101065</f>
        <v>-5.0299999999988358</v>
      </c>
    </row>
    <row r="1757">
      <c r="A1757" s="3">
        <v>175070.75</v>
      </c>
      <c r="B1757" s="3">
        <v>101067.16</v>
      </c>
      <c r="C1757" s="2">
        <f>B1757-101065</f>
        <v>2.1600000000034925</v>
      </c>
    </row>
    <row r="1758">
      <c r="A1758" s="3">
        <v>175170.75</v>
      </c>
      <c r="B1758" s="3">
        <v>101074.36</v>
      </c>
      <c r="C1758" s="2">
        <f>B1758-101065</f>
        <v>9.3600000000005821</v>
      </c>
    </row>
    <row r="1759">
      <c r="A1759" s="3">
        <v>175270.75</v>
      </c>
      <c r="B1759" s="3">
        <v>101069.77</v>
      </c>
      <c r="C1759" s="2">
        <f>B1759-101065</f>
        <v>4.7700000000040745</v>
      </c>
    </row>
    <row r="1760">
      <c r="A1760" s="3">
        <v>175370.75</v>
      </c>
      <c r="B1760" s="3">
        <v>101065.17999999999</v>
      </c>
      <c r="C1760" s="2">
        <f>B1760-101065</f>
        <v>0.17999999999301508</v>
      </c>
    </row>
    <row r="1761">
      <c r="A1761" s="3">
        <v>175470.75</v>
      </c>
      <c r="B1761" s="3">
        <v>101060.60000000001</v>
      </c>
      <c r="C1761" s="2">
        <f>B1761-101065</f>
        <v>-4.3999999999941792</v>
      </c>
    </row>
    <row r="1762">
      <c r="A1762" s="3">
        <v>175570.75</v>
      </c>
      <c r="B1762" s="3">
        <v>101056.02</v>
      </c>
      <c r="C1762" s="2">
        <f>B1762-101065</f>
        <v>-8.9799999999959255</v>
      </c>
    </row>
    <row r="1763">
      <c r="A1763" s="3">
        <v>175670.75</v>
      </c>
      <c r="B1763" s="3">
        <v>101063.23</v>
      </c>
      <c r="C1763" s="2">
        <f>B1763-101065</f>
        <v>-1.7700000000040745</v>
      </c>
    </row>
    <row r="1764">
      <c r="A1764" s="3">
        <v>175770.75</v>
      </c>
      <c r="B1764" s="3">
        <v>101070.42999999999</v>
      </c>
      <c r="C1764" s="2">
        <f>B1764-101065</f>
        <v>5.4299999999930151</v>
      </c>
    </row>
    <row r="1765">
      <c r="A1765" s="3">
        <v>175870.75</v>
      </c>
      <c r="B1765" s="3">
        <v>101077.63</v>
      </c>
      <c r="C1765" s="2">
        <f>B1765-101065</f>
        <v>12.630000000004657</v>
      </c>
    </row>
    <row r="1766">
      <c r="A1766" s="3">
        <v>175970.75</v>
      </c>
      <c r="B1766" s="3">
        <v>101073.03</v>
      </c>
      <c r="C1766" s="2">
        <f>B1766-101065</f>
        <v>8.0299999999988358</v>
      </c>
    </row>
    <row r="1767">
      <c r="A1767" s="3">
        <v>176070.75</v>
      </c>
      <c r="B1767" s="3">
        <v>101068.44</v>
      </c>
      <c r="C1767" s="2">
        <f>B1767-101065</f>
        <v>3.4400000000023283</v>
      </c>
    </row>
    <row r="1768">
      <c r="A1768" s="3">
        <v>176170.75</v>
      </c>
      <c r="B1768" s="3">
        <v>101063.85000000001</v>
      </c>
      <c r="C1768" s="2">
        <f>B1768-101065</f>
        <v>-1.1499999999941792</v>
      </c>
    </row>
    <row r="1769">
      <c r="A1769" s="3">
        <v>176270.75</v>
      </c>
      <c r="B1769" s="3">
        <v>101059.27</v>
      </c>
      <c r="C1769" s="2">
        <f>B1769-101065</f>
        <v>-5.7299999999959255</v>
      </c>
    </row>
    <row r="1770">
      <c r="A1770" s="3">
        <v>176370.75</v>
      </c>
      <c r="B1770" s="3">
        <v>101066.48</v>
      </c>
      <c r="C1770" s="2">
        <f>B1770-101065</f>
        <v>1.4799999999959255</v>
      </c>
    </row>
    <row r="1771">
      <c r="A1771" s="3">
        <v>176470.75</v>
      </c>
      <c r="B1771" s="3">
        <v>101073.67999999999</v>
      </c>
      <c r="C1771" s="2">
        <f>B1771-101065</f>
        <v>8.6799999999930151</v>
      </c>
    </row>
    <row r="1772">
      <c r="A1772" s="3">
        <v>176570.75</v>
      </c>
      <c r="B1772" s="3">
        <v>101069.09</v>
      </c>
      <c r="C1772" s="2">
        <f>B1772-101065</f>
        <v>4.0899999999965075</v>
      </c>
    </row>
    <row r="1773">
      <c r="A1773" s="3">
        <v>176670.75</v>
      </c>
      <c r="B1773" s="3">
        <v>101064.5</v>
      </c>
      <c r="C1773" s="2">
        <f>B1773-101065</f>
        <v>-0.5</v>
      </c>
    </row>
    <row r="1774">
      <c r="A1774" s="3">
        <v>176770.75</v>
      </c>
      <c r="B1774" s="3">
        <v>101059.92</v>
      </c>
      <c r="C1774" s="2">
        <f>B1774-101065</f>
        <v>-5.0800000000017462</v>
      </c>
    </row>
    <row r="1775">
      <c r="A1775" s="3">
        <v>176870.75</v>
      </c>
      <c r="B1775" s="3">
        <v>101067.13</v>
      </c>
      <c r="C1775" s="2">
        <f>B1775-101065</f>
        <v>2.1300000000046566</v>
      </c>
    </row>
    <row r="1776">
      <c r="A1776" s="3">
        <v>176970.75</v>
      </c>
      <c r="B1776" s="3">
        <v>101074.33</v>
      </c>
      <c r="C1776" s="2">
        <f>B1776-101065</f>
        <v>9.3300000000017462</v>
      </c>
    </row>
    <row r="1777">
      <c r="A1777" s="3">
        <v>177070.75</v>
      </c>
      <c r="B1777" s="3">
        <v>101069.73</v>
      </c>
      <c r="C1777" s="2">
        <f>B1777-101065</f>
        <v>4.7299999999959255</v>
      </c>
    </row>
    <row r="1778">
      <c r="A1778" s="3">
        <v>177170.75</v>
      </c>
      <c r="B1778" s="3">
        <v>101065.14999999999</v>
      </c>
      <c r="C1778" s="2">
        <f>B1778-101065</f>
        <v>0.14999999999417923</v>
      </c>
    </row>
    <row r="1779">
      <c r="A1779" s="3">
        <v>177270.75</v>
      </c>
      <c r="B1779" s="3">
        <v>101060.57000000001</v>
      </c>
      <c r="C1779" s="2">
        <f>B1779-101065</f>
        <v>-4.4299999999930151</v>
      </c>
    </row>
    <row r="1780">
      <c r="A1780" s="3">
        <v>177370.75</v>
      </c>
      <c r="B1780" s="3">
        <v>101055.99000000001</v>
      </c>
      <c r="C1780" s="2">
        <f>B1780-101065</f>
        <v>-9.0099999999947613</v>
      </c>
    </row>
    <row r="1781">
      <c r="A1781" s="3">
        <v>177470.75</v>
      </c>
      <c r="B1781" s="3">
        <v>101063.2</v>
      </c>
      <c r="C1781" s="2">
        <f>B1781-101065</f>
        <v>-1.8000000000029104</v>
      </c>
    </row>
    <row r="1782">
      <c r="A1782" s="3">
        <v>177570.75</v>
      </c>
      <c r="B1782" s="3">
        <v>101070.41</v>
      </c>
      <c r="C1782" s="2">
        <f>B1782-101065</f>
        <v>5.4100000000034925</v>
      </c>
    </row>
    <row r="1783">
      <c r="A1783" s="3">
        <v>177670.75</v>
      </c>
      <c r="B1783" s="3">
        <v>101077.61</v>
      </c>
      <c r="C1783" s="2">
        <f>B1783-101065</f>
        <v>12.610000000000582</v>
      </c>
    </row>
    <row r="1784">
      <c r="A1784" s="3">
        <v>177770.75</v>
      </c>
      <c r="B1784" s="3">
        <v>101073.02</v>
      </c>
      <c r="C1784" s="2">
        <f>B1784-101065</f>
        <v>8.0200000000040745</v>
      </c>
    </row>
    <row r="1785">
      <c r="A1785" s="3">
        <v>177870.75</v>
      </c>
      <c r="B1785" s="3">
        <v>101068.42</v>
      </c>
      <c r="C1785" s="2">
        <f>B1785-101065</f>
        <v>3.4199999999982538</v>
      </c>
    </row>
    <row r="1786">
      <c r="A1786" s="3">
        <v>177970.75</v>
      </c>
      <c r="B1786" s="3">
        <v>101063.84</v>
      </c>
      <c r="C1786" s="2">
        <f>B1786-101065</f>
        <v>-1.1600000000034925</v>
      </c>
    </row>
    <row r="1787">
      <c r="A1787" s="3">
        <v>178070.75</v>
      </c>
      <c r="B1787" s="3">
        <v>101059.25999999999</v>
      </c>
      <c r="C1787" s="2">
        <f>B1787-101065</f>
        <v>-5.7400000000052387</v>
      </c>
    </row>
    <row r="1788">
      <c r="A1788" s="3">
        <v>178170.75</v>
      </c>
      <c r="B1788" s="3">
        <v>101066.47</v>
      </c>
      <c r="C1788" s="2">
        <f>B1788-101065</f>
        <v>1.4700000000011642</v>
      </c>
    </row>
    <row r="1789">
      <c r="A1789" s="3">
        <v>178270.75</v>
      </c>
      <c r="B1789" s="3">
        <v>101073.67999999999</v>
      </c>
      <c r="C1789" s="2">
        <f>B1789-101065</f>
        <v>8.6799999999930151</v>
      </c>
    </row>
    <row r="1790">
      <c r="A1790" s="3">
        <v>178370.75</v>
      </c>
      <c r="B1790" s="3">
        <v>101069.09</v>
      </c>
      <c r="C1790" s="2">
        <f>B1790-101065</f>
        <v>4.0899999999965075</v>
      </c>
    </row>
    <row r="1791">
      <c r="A1791" s="3">
        <v>178470.75</v>
      </c>
      <c r="B1791" s="3">
        <v>101064.5</v>
      </c>
      <c r="C1791" s="2">
        <f>B1791-101065</f>
        <v>-0.5</v>
      </c>
    </row>
    <row r="1792">
      <c r="A1792" s="3">
        <v>178570.75</v>
      </c>
      <c r="B1792" s="3">
        <v>101059.91</v>
      </c>
      <c r="C1792" s="2">
        <f>B1792-101065</f>
        <v>-5.0899999999965075</v>
      </c>
    </row>
    <row r="1793">
      <c r="A1793" s="3">
        <v>178670.75</v>
      </c>
      <c r="B1793" s="3">
        <v>101067.13</v>
      </c>
      <c r="C1793" s="2">
        <f>B1793-101065</f>
        <v>2.1300000000046566</v>
      </c>
    </row>
    <row r="1794">
      <c r="A1794" s="3">
        <v>178770.75</v>
      </c>
      <c r="B1794" s="3">
        <v>101074.34</v>
      </c>
      <c r="C1794" s="2">
        <f>B1794-101065</f>
        <v>9.3399999999965075</v>
      </c>
    </row>
    <row r="1795">
      <c r="A1795" s="3">
        <v>178870.75</v>
      </c>
      <c r="B1795" s="3">
        <v>101069.75</v>
      </c>
      <c r="C1795" s="2">
        <f>B1795-101065</f>
        <v>4.75</v>
      </c>
    </row>
    <row r="1796">
      <c r="A1796" s="3">
        <v>178970.75</v>
      </c>
      <c r="B1796" s="3">
        <v>101065.16</v>
      </c>
      <c r="C1796" s="2">
        <f>B1796-101065</f>
        <v>0.16000000000349246</v>
      </c>
    </row>
    <row r="1797">
      <c r="A1797" s="3">
        <v>179070.75</v>
      </c>
      <c r="B1797" s="3">
        <v>101060.58</v>
      </c>
      <c r="C1797" s="2">
        <f>B1797-101065</f>
        <v>-4.4199999999982538</v>
      </c>
    </row>
    <row r="1798">
      <c r="A1798" s="3">
        <v>179170.75</v>
      </c>
      <c r="B1798" s="3">
        <v>101056</v>
      </c>
      <c r="C1798" s="2">
        <f>B1798-101065</f>
        <v>-9</v>
      </c>
    </row>
    <row r="1799">
      <c r="A1799" s="3">
        <v>179270.75</v>
      </c>
      <c r="B1799" s="3">
        <v>101063.22</v>
      </c>
      <c r="C1799" s="2">
        <f>B1799-101065</f>
        <v>-1.7799999999988358</v>
      </c>
    </row>
    <row r="1800">
      <c r="A1800" s="3">
        <v>179370.75</v>
      </c>
      <c r="B1800" s="3">
        <v>101070.42999999999</v>
      </c>
      <c r="C1800" s="2">
        <f>B1800-101065</f>
        <v>5.4299999999930151</v>
      </c>
    </row>
    <row r="1801">
      <c r="A1801" s="3">
        <v>179470.75</v>
      </c>
      <c r="B1801" s="3">
        <v>101077.64</v>
      </c>
      <c r="C1801" s="2">
        <f>B1801-101065</f>
        <v>12.639999999999418</v>
      </c>
    </row>
    <row r="1802">
      <c r="A1802" s="3">
        <v>179570.75</v>
      </c>
      <c r="B1802" s="3">
        <v>101073.03999999999</v>
      </c>
      <c r="C1802" s="2">
        <f>B1802-101065</f>
        <v>8.0399999999935972</v>
      </c>
    </row>
    <row r="1803">
      <c r="A1803" s="3">
        <v>179670.75</v>
      </c>
      <c r="B1803" s="3">
        <v>101068.45</v>
      </c>
      <c r="C1803" s="2">
        <f>B1803-101065</f>
        <v>3.4499999999970896</v>
      </c>
    </row>
    <row r="1804">
      <c r="A1804" s="3">
        <v>179770.75</v>
      </c>
      <c r="B1804" s="3">
        <v>101063.87</v>
      </c>
      <c r="C1804" s="2">
        <f>B1804-101065</f>
        <v>-1.1300000000046566</v>
      </c>
    </row>
    <row r="1805">
      <c r="A1805" s="3">
        <v>179870.75</v>
      </c>
      <c r="B1805" s="3">
        <v>101059.28</v>
      </c>
      <c r="C1805" s="2">
        <f>B1805-101065</f>
        <v>-5.7200000000011642</v>
      </c>
    </row>
    <row r="1806">
      <c r="A1806" s="3">
        <v>179970.75</v>
      </c>
      <c r="B1806" s="3">
        <v>101066.5</v>
      </c>
      <c r="C1806" s="2">
        <f>B1806-101065</f>
        <v>1.5</v>
      </c>
    </row>
    <row r="1807">
      <c r="A1807" s="3">
        <v>180070.75</v>
      </c>
      <c r="B1807" s="3">
        <v>101073.71000000001</v>
      </c>
      <c r="C1807" s="2">
        <f>B1807-101065</f>
        <v>8.7100000000064028</v>
      </c>
    </row>
    <row r="1808">
      <c r="A1808" s="3">
        <v>180170.75</v>
      </c>
      <c r="B1808" s="3">
        <v>101069.13</v>
      </c>
      <c r="C1808" s="2">
        <f>B1808-101065</f>
        <v>4.1300000000046566</v>
      </c>
    </row>
    <row r="1809">
      <c r="A1809" s="3">
        <v>180270.75</v>
      </c>
      <c r="B1809" s="3">
        <v>101064.53</v>
      </c>
      <c r="C1809" s="2">
        <f>B1809-101065</f>
        <v>-0.47000000000116415</v>
      </c>
    </row>
    <row r="1810">
      <c r="A1810" s="3">
        <v>180370.75</v>
      </c>
      <c r="B1810" s="3">
        <v>101059.95</v>
      </c>
      <c r="C1810" s="2">
        <f>B1810-101065</f>
        <v>-5.0500000000029104</v>
      </c>
    </row>
    <row r="1811">
      <c r="A1811" s="3">
        <v>180470.75</v>
      </c>
      <c r="B1811" s="3">
        <v>101067.17</v>
      </c>
      <c r="C1811" s="2">
        <f>B1811-101065</f>
        <v>2.1699999999982538</v>
      </c>
    </row>
    <row r="1812">
      <c r="A1812" s="3">
        <v>180570.75</v>
      </c>
      <c r="B1812" s="3">
        <v>101074.39</v>
      </c>
      <c r="C1812" s="2">
        <f>B1812-101065</f>
        <v>9.3899999999994179</v>
      </c>
    </row>
    <row r="1813">
      <c r="A1813" s="3">
        <v>180670.75</v>
      </c>
      <c r="B1813" s="3">
        <v>101069.8</v>
      </c>
      <c r="C1813" s="2">
        <f>B1813-101065</f>
        <v>4.8000000000029104</v>
      </c>
    </row>
    <row r="1814">
      <c r="A1814" s="3">
        <v>180770.75</v>
      </c>
      <c r="B1814" s="3">
        <v>101065.2</v>
      </c>
      <c r="C1814" s="2">
        <f>B1814-101065</f>
        <v>0.19999999999708962</v>
      </c>
    </row>
    <row r="1815">
      <c r="A1815" s="3">
        <v>180870.75</v>
      </c>
      <c r="B1815" s="3">
        <v>101060.62</v>
      </c>
      <c r="C1815" s="2">
        <f>B1815-101065</f>
        <v>-4.3800000000046566</v>
      </c>
    </row>
    <row r="1816">
      <c r="A1816" s="3">
        <v>180970.75</v>
      </c>
      <c r="B1816" s="3">
        <v>101056.03999999999</v>
      </c>
      <c r="C1816" s="2">
        <f>B1816-101065</f>
        <v>-8.9600000000064028</v>
      </c>
    </row>
    <row r="1817">
      <c r="A1817" s="3">
        <v>181070.75</v>
      </c>
      <c r="B1817" s="3">
        <v>101063.27</v>
      </c>
      <c r="C1817" s="2">
        <f>B1817-101065</f>
        <v>-1.7299999999959255</v>
      </c>
    </row>
    <row r="1818">
      <c r="A1818" s="3">
        <v>181170.75</v>
      </c>
      <c r="B1818" s="3">
        <v>101070.49000000001</v>
      </c>
      <c r="C1818" s="2">
        <f>B1818-101065</f>
        <v>5.4900000000052387</v>
      </c>
    </row>
    <row r="1819">
      <c r="A1819" s="3">
        <v>181270.75</v>
      </c>
      <c r="B1819" s="3">
        <v>101077.7</v>
      </c>
      <c r="C1819" s="2">
        <f>B1819-101065</f>
        <v>12.69999999999709</v>
      </c>
    </row>
    <row r="1820">
      <c r="A1820" s="3">
        <v>181370.75</v>
      </c>
      <c r="B1820" s="3">
        <v>101073.10000000001</v>
      </c>
      <c r="C1820" s="2">
        <f>B1820-101065</f>
        <v>8.1000000000058208</v>
      </c>
    </row>
    <row r="1821">
      <c r="A1821" s="3">
        <v>181470.75</v>
      </c>
      <c r="B1821" s="3">
        <v>101068.52</v>
      </c>
      <c r="C1821" s="2">
        <f>B1821-101065</f>
        <v>3.5200000000040745</v>
      </c>
    </row>
    <row r="1822">
      <c r="A1822" s="3">
        <v>181570.75</v>
      </c>
      <c r="B1822" s="3">
        <v>101063.92</v>
      </c>
      <c r="C1822" s="2">
        <f>B1822-101065</f>
        <v>-1.0800000000017462</v>
      </c>
    </row>
    <row r="1823">
      <c r="A1823" s="3">
        <v>181670.75</v>
      </c>
      <c r="B1823" s="3">
        <v>101059.34</v>
      </c>
      <c r="C1823" s="2">
        <f>B1823-101065</f>
        <v>-5.6600000000034925</v>
      </c>
    </row>
    <row r="1824">
      <c r="A1824" s="3">
        <v>181770.75</v>
      </c>
      <c r="B1824" s="3">
        <v>101066.57000000001</v>
      </c>
      <c r="C1824" s="2">
        <f>B1824-101065</f>
        <v>1.5700000000069849</v>
      </c>
    </row>
    <row r="1825">
      <c r="A1825" s="3">
        <v>181870.75</v>
      </c>
      <c r="B1825" s="3">
        <v>101073.78999999999</v>
      </c>
      <c r="C1825" s="2">
        <f>B1825-101065</f>
        <v>8.7899999999935972</v>
      </c>
    </row>
    <row r="1826">
      <c r="A1826" s="3">
        <v>181970.75</v>
      </c>
      <c r="B1826" s="3">
        <v>101069.2</v>
      </c>
      <c r="C1826" s="2">
        <f>B1826-101065</f>
        <v>4.1999999999970896</v>
      </c>
    </row>
    <row r="1827">
      <c r="A1827" s="3">
        <v>182070.75</v>
      </c>
      <c r="B1827" s="3">
        <v>101064.60000000001</v>
      </c>
      <c r="C1827" s="2">
        <f>B1827-101065</f>
        <v>-0.39999999999417923</v>
      </c>
    </row>
    <row r="1828">
      <c r="A1828" s="3">
        <v>182170.75</v>
      </c>
      <c r="B1828" s="3">
        <v>101060.02</v>
      </c>
      <c r="C1828" s="2">
        <f>B1828-101065</f>
        <v>-4.9799999999959255</v>
      </c>
    </row>
    <row r="1829">
      <c r="A1829" s="3">
        <v>182270.75</v>
      </c>
      <c r="B1829" s="3">
        <v>101067.25</v>
      </c>
      <c r="C1829" s="2">
        <f>B1829-101065</f>
        <v>2.25</v>
      </c>
    </row>
    <row r="1830">
      <c r="A1830" s="3">
        <v>182370.75</v>
      </c>
      <c r="B1830" s="3">
        <v>101074.47</v>
      </c>
      <c r="C1830" s="2">
        <f>B1830-101065</f>
        <v>9.4700000000011642</v>
      </c>
    </row>
    <row r="1831">
      <c r="A1831" s="3">
        <v>182470.75</v>
      </c>
      <c r="B1831" s="3">
        <v>101069.88</v>
      </c>
      <c r="C1831" s="2">
        <f>B1831-101065</f>
        <v>4.8800000000046566</v>
      </c>
    </row>
    <row r="1832">
      <c r="A1832" s="3">
        <v>182570.75</v>
      </c>
      <c r="B1832" s="3">
        <v>101065.28999999999</v>
      </c>
      <c r="C1832" s="2">
        <f>B1832-101065</f>
        <v>0.28999999999359716</v>
      </c>
    </row>
    <row r="1833">
      <c r="A1833" s="3">
        <v>182670.75</v>
      </c>
      <c r="B1833" s="3">
        <v>101060.7</v>
      </c>
      <c r="C1833" s="2">
        <f>B1833-101065</f>
        <v>-4.3000000000029104</v>
      </c>
    </row>
    <row r="1834">
      <c r="A1834" s="3">
        <v>182770.75</v>
      </c>
      <c r="B1834" s="3">
        <v>101056.12</v>
      </c>
      <c r="C1834" s="2">
        <f>B1834-101065</f>
        <v>-8.8800000000046566</v>
      </c>
    </row>
    <row r="1835">
      <c r="A1835" s="3">
        <v>182870.75</v>
      </c>
      <c r="B1835" s="3">
        <v>101063.35000000001</v>
      </c>
      <c r="C1835" s="2">
        <f>B1835-101065</f>
        <v>-1.6499999999941792</v>
      </c>
    </row>
    <row r="1836">
      <c r="A1836" s="3">
        <v>182970.75</v>
      </c>
      <c r="B1836" s="3">
        <v>101070.58</v>
      </c>
      <c r="C1836" s="2">
        <f>B1836-101065</f>
        <v>5.5800000000017462</v>
      </c>
    </row>
    <row r="1837">
      <c r="A1837" s="3">
        <v>183070.75</v>
      </c>
      <c r="B1837" s="3">
        <v>101077.8</v>
      </c>
      <c r="C1837" s="2">
        <f>B1837-101065</f>
        <v>12.80000000000291</v>
      </c>
    </row>
    <row r="1838">
      <c r="A1838" s="3">
        <v>183170.75</v>
      </c>
      <c r="B1838" s="3">
        <v>101073.2</v>
      </c>
      <c r="C1838" s="2">
        <f>B1838-101065</f>
        <v>8.1999999999970896</v>
      </c>
    </row>
    <row r="1839">
      <c r="A1839" s="3">
        <v>183270.75</v>
      </c>
      <c r="B1839" s="3">
        <v>101068.61</v>
      </c>
      <c r="C1839" s="2">
        <f>B1839-101065</f>
        <v>3.6100000000005821</v>
      </c>
    </row>
    <row r="1840">
      <c r="A1840" s="3">
        <v>183370.75</v>
      </c>
      <c r="B1840" s="3">
        <v>101064.02</v>
      </c>
      <c r="C1840" s="2">
        <f>B1840-101065</f>
        <v>-0.97999999999592546</v>
      </c>
    </row>
    <row r="1841">
      <c r="A1841" s="3">
        <v>183470.75</v>
      </c>
      <c r="B1841" s="3">
        <v>101059.44</v>
      </c>
      <c r="C1841" s="2">
        <f>B1841-101065</f>
        <v>-5.5599999999976717</v>
      </c>
    </row>
    <row r="1842">
      <c r="A1842" s="3">
        <v>183570.75</v>
      </c>
      <c r="B1842" s="3">
        <v>101066.67</v>
      </c>
      <c r="C1842" s="2">
        <f>B1842-101065</f>
        <v>1.6699999999982538</v>
      </c>
    </row>
    <row r="1843">
      <c r="A1843" s="3">
        <v>183670.75</v>
      </c>
      <c r="B1843" s="3">
        <v>101073.89999999999</v>
      </c>
      <c r="C1843" s="2">
        <f>B1843-101065</f>
        <v>8.8999999999941792</v>
      </c>
    </row>
    <row r="1844">
      <c r="A1844" s="3">
        <v>183770.75</v>
      </c>
      <c r="B1844" s="3">
        <v>101069.3</v>
      </c>
      <c r="C1844" s="2">
        <f>B1844-101065</f>
        <v>4.3000000000029104</v>
      </c>
    </row>
    <row r="1845">
      <c r="A1845" s="3">
        <v>183870.75</v>
      </c>
      <c r="B1845" s="3">
        <v>101064.71000000001</v>
      </c>
      <c r="C1845" s="2">
        <f>B1845-101065</f>
        <v>-0.28999999999359716</v>
      </c>
    </row>
    <row r="1846">
      <c r="A1846" s="3">
        <v>183970.75</v>
      </c>
      <c r="B1846" s="3">
        <v>101060.13</v>
      </c>
      <c r="C1846" s="2">
        <f>B1846-101065</f>
        <v>-4.8699999999953434</v>
      </c>
    </row>
    <row r="1847">
      <c r="A1847" s="3">
        <v>184070.75</v>
      </c>
      <c r="B1847" s="3">
        <v>101067.36</v>
      </c>
      <c r="C1847" s="2">
        <f>B1847-101065</f>
        <v>2.3600000000005821</v>
      </c>
    </row>
    <row r="1848">
      <c r="A1848" s="3">
        <v>184170.75</v>
      </c>
      <c r="B1848" s="3">
        <v>101074.59</v>
      </c>
      <c r="C1848" s="2">
        <f>B1848-101065</f>
        <v>9.5899999999965075</v>
      </c>
    </row>
    <row r="1849">
      <c r="A1849" s="3">
        <v>184270.75</v>
      </c>
      <c r="B1849" s="3">
        <v>101069.99000000001</v>
      </c>
      <c r="C1849" s="2">
        <f>B1849-101065</f>
        <v>4.9900000000052387</v>
      </c>
    </row>
    <row r="1850">
      <c r="A1850" s="3">
        <v>184370.75</v>
      </c>
      <c r="B1850" s="3">
        <v>101065.39999999999</v>
      </c>
      <c r="C1850" s="2">
        <f>B1850-101065</f>
        <v>0.39999999999417923</v>
      </c>
    </row>
    <row r="1851">
      <c r="A1851" s="3">
        <v>184470.75</v>
      </c>
      <c r="B1851" s="3">
        <v>101060.81</v>
      </c>
      <c r="C1851" s="2">
        <f>B1851-101065</f>
        <v>-4.1900000000023283</v>
      </c>
    </row>
    <row r="1852">
      <c r="A1852" s="3">
        <v>184570.75</v>
      </c>
      <c r="B1852" s="3">
        <v>101056.23</v>
      </c>
      <c r="C1852" s="2">
        <f>B1852-101065</f>
        <v>-8.7700000000040745</v>
      </c>
    </row>
    <row r="1853">
      <c r="A1853" s="3">
        <v>184670.75</v>
      </c>
      <c r="B1853" s="3">
        <v>101063.48</v>
      </c>
      <c r="C1853" s="2">
        <f>B1853-101065</f>
        <v>-1.5200000000040745</v>
      </c>
    </row>
    <row r="1854">
      <c r="A1854" s="3">
        <v>184770.75</v>
      </c>
      <c r="B1854" s="3">
        <v>101070.71000000001</v>
      </c>
      <c r="C1854" s="2">
        <f>B1854-101065</f>
        <v>5.7100000000064028</v>
      </c>
    </row>
    <row r="1855">
      <c r="A1855" s="3">
        <v>184870.75</v>
      </c>
      <c r="B1855" s="3">
        <v>101077.94</v>
      </c>
      <c r="C1855" s="2">
        <f>B1855-101065</f>
        <v>12.940000000002328</v>
      </c>
    </row>
    <row r="1856">
      <c r="A1856" s="3">
        <v>184970.75</v>
      </c>
      <c r="B1856" s="3">
        <v>101073.34</v>
      </c>
      <c r="C1856" s="2">
        <f>B1856-101065</f>
        <v>8.3399999999965075</v>
      </c>
    </row>
    <row r="1857">
      <c r="A1857" s="3">
        <v>185070.75</v>
      </c>
      <c r="B1857" s="3">
        <v>101068.74000000001</v>
      </c>
      <c r="C1857" s="2">
        <f>B1857-101065</f>
        <v>3.7400000000052387</v>
      </c>
    </row>
    <row r="1858">
      <c r="A1858" s="3">
        <v>185170.75</v>
      </c>
      <c r="B1858" s="3">
        <v>101064.14999999999</v>
      </c>
      <c r="C1858" s="2">
        <f>B1858-101065</f>
        <v>-0.85000000000582077</v>
      </c>
    </row>
    <row r="1859">
      <c r="A1859" s="3">
        <v>185270.75</v>
      </c>
      <c r="B1859" s="3">
        <v>101059.56</v>
      </c>
      <c r="C1859" s="2">
        <f>B1859-101065</f>
        <v>-5.4400000000023283</v>
      </c>
    </row>
    <row r="1860">
      <c r="A1860" s="3">
        <v>185370.75</v>
      </c>
      <c r="B1860" s="3">
        <v>101066.8</v>
      </c>
      <c r="C1860" s="2">
        <f>B1860-101065</f>
        <v>1.8000000000029104</v>
      </c>
    </row>
    <row r="1861">
      <c r="A1861" s="3">
        <v>185470.75</v>
      </c>
      <c r="B1861" s="3">
        <v>101074.03999999999</v>
      </c>
      <c r="C1861" s="2">
        <f>B1861-101065</f>
        <v>9.0399999999935972</v>
      </c>
    </row>
    <row r="1862">
      <c r="A1862" s="3">
        <v>185570.75</v>
      </c>
      <c r="B1862" s="3">
        <v>101069.45</v>
      </c>
      <c r="C1862" s="2">
        <f>B1862-101065</f>
        <v>4.4499999999970896</v>
      </c>
    </row>
    <row r="1863">
      <c r="A1863" s="3">
        <v>185670.75</v>
      </c>
      <c r="B1863" s="3">
        <v>101064.85000000001</v>
      </c>
      <c r="C1863" s="2">
        <f>B1863-101065</f>
        <v>-0.14999999999417923</v>
      </c>
    </row>
    <row r="1864">
      <c r="A1864" s="3">
        <v>185770.75</v>
      </c>
      <c r="B1864" s="3">
        <v>101060.27</v>
      </c>
      <c r="C1864" s="2">
        <f>B1864-101065</f>
        <v>-4.7299999999959255</v>
      </c>
    </row>
    <row r="1865">
      <c r="A1865" s="3">
        <v>185870.75</v>
      </c>
      <c r="B1865" s="3">
        <v>101067.50999999999</v>
      </c>
      <c r="C1865" s="2">
        <f>B1865-101065</f>
        <v>2.5099999999947613</v>
      </c>
    </row>
    <row r="1866">
      <c r="A1866" s="3">
        <v>185970.75</v>
      </c>
      <c r="B1866" s="3">
        <v>101074.74000000001</v>
      </c>
      <c r="C1866" s="2">
        <f>B1866-101065</f>
        <v>9.7400000000052387</v>
      </c>
    </row>
    <row r="1867">
      <c r="A1867" s="3">
        <v>186070.75</v>
      </c>
      <c r="B1867" s="3">
        <v>101070.14</v>
      </c>
      <c r="C1867" s="2">
        <f>B1867-101065</f>
        <v>5.1399999999994179</v>
      </c>
    </row>
    <row r="1868">
      <c r="A1868" s="3">
        <v>186170.75</v>
      </c>
      <c r="B1868" s="3">
        <v>101065.55</v>
      </c>
      <c r="C1868" s="2">
        <f>B1868-101065</f>
        <v>0.55000000000291038</v>
      </c>
    </row>
    <row r="1869">
      <c r="A1869" s="3">
        <v>186270.75</v>
      </c>
      <c r="B1869" s="3">
        <v>101060.96000000001</v>
      </c>
      <c r="C1869" s="2">
        <f>B1869-101065</f>
        <v>-4.0399999999935972</v>
      </c>
    </row>
    <row r="1870">
      <c r="A1870" s="3">
        <v>186370.75</v>
      </c>
      <c r="B1870" s="3">
        <v>101056.38</v>
      </c>
      <c r="C1870" s="2">
        <f>B1870-101065</f>
        <v>-8.6199999999953434</v>
      </c>
    </row>
    <row r="1871">
      <c r="A1871" s="3">
        <v>186470.75</v>
      </c>
      <c r="B1871" s="3">
        <v>101063.63</v>
      </c>
      <c r="C1871" s="2">
        <f>B1871-101065</f>
        <v>-1.3699999999953434</v>
      </c>
    </row>
    <row r="1872">
      <c r="A1872" s="3">
        <v>186570.75</v>
      </c>
      <c r="B1872" s="3">
        <v>101070.87</v>
      </c>
      <c r="C1872" s="2">
        <f>B1872-101065</f>
        <v>5.8699999999953434</v>
      </c>
    </row>
    <row r="1873">
      <c r="A1873" s="3">
        <v>186670.75</v>
      </c>
      <c r="B1873" s="3">
        <v>101078.10000000001</v>
      </c>
      <c r="C1873" s="2">
        <f>B1873-101065</f>
        <v>13.100000000005821</v>
      </c>
    </row>
    <row r="1874">
      <c r="A1874" s="3">
        <v>186770.75</v>
      </c>
      <c r="B1874" s="3">
        <v>101073.5</v>
      </c>
      <c r="C1874" s="2">
        <f>B1874-101065</f>
        <v>8.5</v>
      </c>
    </row>
    <row r="1875">
      <c r="A1875" s="3">
        <v>186870.75</v>
      </c>
      <c r="B1875" s="3">
        <v>101068.91</v>
      </c>
      <c r="C1875" s="2">
        <f>B1875-101065</f>
        <v>3.9100000000034925</v>
      </c>
    </row>
    <row r="1876">
      <c r="A1876" s="3">
        <v>186970.75</v>
      </c>
      <c r="B1876" s="3">
        <v>101064.31</v>
      </c>
      <c r="C1876" s="2">
        <f>B1876-101065</f>
        <v>-0.69000000000232831</v>
      </c>
    </row>
    <row r="1877">
      <c r="A1877" s="3">
        <v>187070.75</v>
      </c>
      <c r="B1877" s="3">
        <v>101059.73</v>
      </c>
      <c r="C1877" s="2">
        <f>B1877-101065</f>
        <v>-5.2700000000040745</v>
      </c>
    </row>
    <row r="1878">
      <c r="A1878" s="3">
        <v>187170.75</v>
      </c>
      <c r="B1878" s="3">
        <v>101066.97</v>
      </c>
      <c r="C1878" s="2">
        <f>B1878-101065</f>
        <v>1.9700000000011642</v>
      </c>
    </row>
    <row r="1879">
      <c r="A1879" s="3">
        <v>187270.75</v>
      </c>
      <c r="B1879" s="3">
        <v>101074.21000000001</v>
      </c>
      <c r="C1879" s="2">
        <f>B1879-101065</f>
        <v>9.2100000000064028</v>
      </c>
    </row>
    <row r="1880">
      <c r="A1880" s="3">
        <v>187370.75</v>
      </c>
      <c r="B1880" s="3">
        <v>101069.62</v>
      </c>
      <c r="C1880" s="2">
        <f>B1880-101065</f>
        <v>4.6199999999953434</v>
      </c>
    </row>
    <row r="1881">
      <c r="A1881" s="3">
        <v>187470.75</v>
      </c>
      <c r="B1881" s="3">
        <v>101065.02</v>
      </c>
      <c r="C1881" s="2">
        <f>B1881-101065</f>
        <v>0.020000000004074536</v>
      </c>
    </row>
    <row r="1882">
      <c r="A1882" s="3">
        <v>187570.75</v>
      </c>
      <c r="B1882" s="3">
        <v>101060.42999999999</v>
      </c>
      <c r="C1882" s="2">
        <f>B1882-101065</f>
        <v>-4.5700000000069849</v>
      </c>
    </row>
    <row r="1883">
      <c r="A1883" s="3">
        <v>187670.75</v>
      </c>
      <c r="B1883" s="3">
        <v>101055.85000000001</v>
      </c>
      <c r="C1883" s="2">
        <f>B1883-101065</f>
        <v>-9.1499999999941792</v>
      </c>
    </row>
    <row r="1884">
      <c r="A1884" s="3">
        <v>187770.75</v>
      </c>
      <c r="B1884" s="3">
        <v>101063.10000000001</v>
      </c>
      <c r="C1884" s="2">
        <f>B1884-101065</f>
        <v>-1.8999999999941792</v>
      </c>
    </row>
    <row r="1885">
      <c r="A1885" s="3">
        <v>187870.75</v>
      </c>
      <c r="B1885" s="3">
        <v>101070.35000000001</v>
      </c>
      <c r="C1885" s="2">
        <f>B1885-101065</f>
        <v>5.3500000000058208</v>
      </c>
    </row>
    <row r="1886">
      <c r="A1886" s="3">
        <v>187970.75</v>
      </c>
      <c r="B1886" s="3">
        <v>101077.59</v>
      </c>
      <c r="C1886" s="2">
        <f>B1886-101065</f>
        <v>12.589999999996508</v>
      </c>
    </row>
    <row r="1887">
      <c r="A1887" s="3">
        <v>188070.75</v>
      </c>
      <c r="B1887" s="3">
        <v>101072.99000000001</v>
      </c>
      <c r="C1887" s="2">
        <f>B1887-101065</f>
        <v>7.9900000000052387</v>
      </c>
    </row>
    <row r="1888">
      <c r="A1888" s="3">
        <v>188170.75</v>
      </c>
      <c r="B1888" s="3">
        <v>101068.39</v>
      </c>
      <c r="C1888" s="2">
        <f>B1888-101065</f>
        <v>3.3899999999994179</v>
      </c>
    </row>
    <row r="1889">
      <c r="A1889" s="3">
        <v>188270.75</v>
      </c>
      <c r="B1889" s="3">
        <v>101063.8</v>
      </c>
      <c r="C1889" s="2">
        <f>B1889-101065</f>
        <v>-1.1999999999970896</v>
      </c>
    </row>
    <row r="1890">
      <c r="A1890" s="3">
        <v>188370.75</v>
      </c>
      <c r="B1890" s="3">
        <v>101059.21000000001</v>
      </c>
      <c r="C1890" s="2">
        <f>B1890-101065</f>
        <v>-5.7899999999935972</v>
      </c>
    </row>
    <row r="1891">
      <c r="A1891" s="3">
        <v>188470.75</v>
      </c>
      <c r="B1891" s="3">
        <v>101066.46000000001</v>
      </c>
      <c r="C1891" s="2">
        <f>B1891-101065</f>
        <v>1.4600000000064028</v>
      </c>
    </row>
    <row r="1892">
      <c r="A1892" s="3">
        <v>188570.75</v>
      </c>
      <c r="B1892" s="3">
        <v>101073.71000000001</v>
      </c>
      <c r="C1892" s="2">
        <f>B1892-101065</f>
        <v>8.7100000000064028</v>
      </c>
    </row>
    <row r="1893">
      <c r="A1893" s="3">
        <v>188670.75</v>
      </c>
      <c r="B1893" s="3">
        <v>101069.11</v>
      </c>
      <c r="C1893" s="2">
        <f>B1893-101065</f>
        <v>4.1100000000005821</v>
      </c>
    </row>
    <row r="1894">
      <c r="A1894" s="3">
        <v>188770.75</v>
      </c>
      <c r="B1894" s="3">
        <v>101064.52</v>
      </c>
      <c r="C1894" s="2">
        <f>B1894-101065</f>
        <v>-0.47999999999592546</v>
      </c>
    </row>
    <row r="1895">
      <c r="A1895" s="3">
        <v>188870.75</v>
      </c>
      <c r="B1895" s="3">
        <v>101059.92999999999</v>
      </c>
      <c r="C1895" s="2">
        <f>B1895-101065</f>
        <v>-5.0700000000069849</v>
      </c>
    </row>
    <row r="1896">
      <c r="A1896" s="3">
        <v>188970.75</v>
      </c>
      <c r="B1896" s="3">
        <v>101067.17999999999</v>
      </c>
      <c r="C1896" s="2">
        <f>B1896-101065</f>
        <v>2.1799999999930151</v>
      </c>
    </row>
    <row r="1897">
      <c r="A1897" s="3">
        <v>189070.75</v>
      </c>
      <c r="B1897" s="3">
        <v>101074.42999999999</v>
      </c>
      <c r="C1897" s="2">
        <f>B1897-101065</f>
        <v>9.4299999999930151</v>
      </c>
    </row>
    <row r="1898">
      <c r="A1898" s="3">
        <v>189170.75</v>
      </c>
      <c r="B1898" s="3">
        <v>101069.83</v>
      </c>
      <c r="C1898" s="2">
        <f>B1898-101065</f>
        <v>4.8300000000017462</v>
      </c>
    </row>
    <row r="1899">
      <c r="A1899" s="3">
        <v>189270.75</v>
      </c>
      <c r="B1899" s="3">
        <v>101065.23</v>
      </c>
      <c r="C1899" s="2">
        <f>B1899-101065</f>
        <v>0.22999999999592546</v>
      </c>
    </row>
    <row r="1900">
      <c r="A1900" s="3">
        <v>189370.75</v>
      </c>
      <c r="B1900" s="3">
        <v>101060.64999999999</v>
      </c>
      <c r="C1900" s="2">
        <f>B1900-101065</f>
        <v>-4.3500000000058208</v>
      </c>
    </row>
    <row r="1901">
      <c r="A1901" s="3">
        <v>189470.75</v>
      </c>
      <c r="B1901" s="3">
        <v>101056.06</v>
      </c>
      <c r="C1901" s="2">
        <f>B1901-101065</f>
        <v>-8.9400000000023283</v>
      </c>
    </row>
    <row r="1902">
      <c r="A1902" s="3">
        <v>189570.75</v>
      </c>
      <c r="B1902" s="3">
        <v>101063.32000000001</v>
      </c>
      <c r="C1902" s="2">
        <f>B1902-101065</f>
        <v>-1.6799999999930151</v>
      </c>
    </row>
    <row r="1903">
      <c r="A1903" s="3">
        <v>189670.75</v>
      </c>
      <c r="B1903" s="3">
        <v>101070.58</v>
      </c>
      <c r="C1903" s="2">
        <f>B1903-101065</f>
        <v>5.5800000000017462</v>
      </c>
    </row>
    <row r="1904">
      <c r="A1904" s="3">
        <v>189770.75</v>
      </c>
      <c r="B1904" s="3">
        <v>101077.82000000001</v>
      </c>
      <c r="C1904" s="2">
        <f>B1904-101065</f>
        <v>12.820000000006985</v>
      </c>
    </row>
    <row r="1905">
      <c r="A1905" s="3">
        <v>189870.75</v>
      </c>
      <c r="B1905" s="3">
        <v>101073.22</v>
      </c>
      <c r="C1905" s="2">
        <f>B1905-101065</f>
        <v>8.2200000000011642</v>
      </c>
    </row>
    <row r="1906">
      <c r="A1906" s="3">
        <v>189970.75</v>
      </c>
      <c r="B1906" s="3">
        <v>101068.62</v>
      </c>
      <c r="C1906" s="2">
        <f>B1906-101065</f>
        <v>3.6199999999953434</v>
      </c>
    </row>
    <row r="1907">
      <c r="A1907" s="3">
        <v>190070.75</v>
      </c>
      <c r="B1907" s="3">
        <v>101064.02</v>
      </c>
      <c r="C1907" s="2">
        <f>B1907-101065</f>
        <v>-0.97999999999592546</v>
      </c>
    </row>
    <row r="1908">
      <c r="A1908" s="3">
        <v>190170.75</v>
      </c>
      <c r="B1908" s="3">
        <v>101059.44</v>
      </c>
      <c r="C1908" s="2">
        <f>B1908-101065</f>
        <v>-5.5599999999976717</v>
      </c>
    </row>
    <row r="1909">
      <c r="A1909" s="3">
        <v>190270.75</v>
      </c>
      <c r="B1909" s="3">
        <v>101066.7</v>
      </c>
      <c r="C1909" s="2">
        <f>B1909-101065</f>
        <v>1.6999999999970896</v>
      </c>
    </row>
    <row r="1910">
      <c r="A1910" s="3">
        <v>190370.75</v>
      </c>
      <c r="B1910" s="3">
        <v>101073.95</v>
      </c>
      <c r="C1910" s="2">
        <f>B1910-101065</f>
        <v>8.9499999999970896</v>
      </c>
    </row>
    <row r="1911">
      <c r="A1911" s="3">
        <v>190470.75</v>
      </c>
      <c r="B1911" s="3">
        <v>101069.35000000001</v>
      </c>
      <c r="C1911" s="2">
        <f>B1911-101065</f>
        <v>4.3500000000058208</v>
      </c>
    </row>
    <row r="1912">
      <c r="A1912" s="3">
        <v>190570.75</v>
      </c>
      <c r="B1912" s="3">
        <v>101064.75</v>
      </c>
      <c r="C1912" s="2">
        <f>B1912-101065</f>
        <v>-0.25</v>
      </c>
    </row>
    <row r="1913">
      <c r="A1913" s="3">
        <v>190670.75</v>
      </c>
      <c r="B1913" s="3">
        <v>101060.16</v>
      </c>
      <c r="C1913" s="2">
        <f>B1913-101065</f>
        <v>-4.8399999999965075</v>
      </c>
    </row>
    <row r="1914">
      <c r="A1914" s="3">
        <v>190770.75</v>
      </c>
      <c r="B1914" s="3">
        <v>101067.42</v>
      </c>
      <c r="C1914" s="2">
        <f>B1914-101065</f>
        <v>2.4199999999982538</v>
      </c>
    </row>
    <row r="1915">
      <c r="A1915" s="3">
        <v>190870.75</v>
      </c>
      <c r="B1915" s="3">
        <v>101074.67999999999</v>
      </c>
      <c r="C1915" s="2">
        <f>B1915-101065</f>
        <v>9.6799999999930151</v>
      </c>
    </row>
    <row r="1916">
      <c r="A1916" s="3">
        <v>190970.75</v>
      </c>
      <c r="B1916" s="3">
        <v>101070.08</v>
      </c>
      <c r="C1916" s="2">
        <f>B1916-101065</f>
        <v>5.0800000000017462</v>
      </c>
    </row>
    <row r="1917">
      <c r="A1917" s="3">
        <v>191070.75</v>
      </c>
      <c r="B1917" s="3">
        <v>101065.48</v>
      </c>
      <c r="C1917" s="2">
        <f>B1917-101065</f>
        <v>0.47999999999592546</v>
      </c>
    </row>
    <row r="1918">
      <c r="A1918" s="3">
        <v>191170.75</v>
      </c>
      <c r="B1918" s="3">
        <v>101060.88</v>
      </c>
      <c r="C1918" s="2">
        <f>B1918-101065</f>
        <v>-4.1199999999953434</v>
      </c>
    </row>
    <row r="1919">
      <c r="A1919" s="3">
        <v>191270.75</v>
      </c>
      <c r="B1919" s="3">
        <v>101056.3</v>
      </c>
      <c r="C1919" s="2">
        <f>B1919-101065</f>
        <v>-8.6999999999970896</v>
      </c>
    </row>
    <row r="1920">
      <c r="A1920" s="3">
        <v>191370.75</v>
      </c>
      <c r="B1920" s="3">
        <v>101063.56</v>
      </c>
      <c r="C1920" s="2">
        <f>B1920-101065</f>
        <v>-1.4400000000023283</v>
      </c>
    </row>
    <row r="1921">
      <c r="A1921" s="3">
        <v>191470.75</v>
      </c>
      <c r="B1921" s="3">
        <v>101070.83</v>
      </c>
      <c r="C1921" s="2">
        <f>B1921-101065</f>
        <v>5.8300000000017462</v>
      </c>
    </row>
    <row r="1922">
      <c r="A1922" s="3">
        <v>191570.75</v>
      </c>
      <c r="B1922" s="3">
        <v>101078.09</v>
      </c>
      <c r="C1922" s="2">
        <f>B1922-101065</f>
        <v>13.089999999996508</v>
      </c>
    </row>
    <row r="1923">
      <c r="A1923" s="3">
        <v>191670.75</v>
      </c>
      <c r="B1923" s="3">
        <v>101073.48</v>
      </c>
      <c r="C1923" s="2">
        <f>B1923-101065</f>
        <v>8.4799999999959255</v>
      </c>
    </row>
    <row r="1924">
      <c r="A1924" s="3">
        <v>191770.75</v>
      </c>
      <c r="B1924" s="3">
        <v>101068.88</v>
      </c>
      <c r="C1924" s="2">
        <f>B1924-101065</f>
        <v>3.8800000000046566</v>
      </c>
    </row>
    <row r="1925">
      <c r="A1925" s="3">
        <v>191870.75</v>
      </c>
      <c r="B1925" s="3">
        <v>101064.28</v>
      </c>
      <c r="C1925" s="2">
        <f>B1925-101065</f>
        <v>-0.72000000000116415</v>
      </c>
    </row>
    <row r="1926">
      <c r="A1926" s="3">
        <v>191970.75</v>
      </c>
      <c r="B1926" s="3">
        <v>101059.69</v>
      </c>
      <c r="C1926" s="2">
        <f>B1926-101065</f>
        <v>-5.3099999999976717</v>
      </c>
    </row>
    <row r="1927">
      <c r="A1927" s="3">
        <v>192070.75</v>
      </c>
      <c r="B1927" s="3">
        <v>101066.95</v>
      </c>
      <c r="C1927" s="2">
        <f>B1927-101065</f>
        <v>1.9499999999970896</v>
      </c>
    </row>
    <row r="1928">
      <c r="A1928" s="3">
        <v>192170.75</v>
      </c>
      <c r="B1928" s="3">
        <v>101074.21000000001</v>
      </c>
      <c r="C1928" s="2">
        <f>B1928-101065</f>
        <v>9.2100000000064028</v>
      </c>
    </row>
    <row r="1929">
      <c r="A1929" s="3">
        <v>192270.75</v>
      </c>
      <c r="B1929" s="3">
        <v>101069.61</v>
      </c>
      <c r="C1929" s="2">
        <f>B1929-101065</f>
        <v>4.6100000000005821</v>
      </c>
    </row>
    <row r="1930">
      <c r="A1930" s="3">
        <v>192370.75</v>
      </c>
      <c r="B1930" s="3">
        <v>101065.02</v>
      </c>
      <c r="C1930" s="2">
        <f>B1930-101065</f>
        <v>0.020000000004074536</v>
      </c>
    </row>
    <row r="1931">
      <c r="A1931" s="3">
        <v>192470.75</v>
      </c>
      <c r="B1931" s="3">
        <v>101060.42</v>
      </c>
      <c r="C1931" s="2">
        <f>B1931-101065</f>
        <v>-4.5800000000017462</v>
      </c>
    </row>
    <row r="1932">
      <c r="A1932" s="3">
        <v>192570.75</v>
      </c>
      <c r="B1932" s="3">
        <v>101055.84</v>
      </c>
      <c r="C1932" s="2">
        <f>B1932-101065</f>
        <v>-9.1600000000034925</v>
      </c>
    </row>
    <row r="1933">
      <c r="A1933" s="3">
        <v>192670.75</v>
      </c>
      <c r="B1933" s="3">
        <v>101063.11</v>
      </c>
      <c r="C1933" s="2">
        <f>B1933-101065</f>
        <v>-1.8899999999994179</v>
      </c>
    </row>
    <row r="1934">
      <c r="A1934" s="3">
        <v>192770.75</v>
      </c>
      <c r="B1934" s="3">
        <v>101070.38</v>
      </c>
      <c r="C1934" s="2">
        <f>B1934-101065</f>
        <v>5.3800000000046566</v>
      </c>
    </row>
    <row r="1935">
      <c r="A1935" s="3">
        <v>192870.75</v>
      </c>
      <c r="B1935" s="3">
        <v>101077.63</v>
      </c>
      <c r="C1935" s="2">
        <f>B1935-101065</f>
        <v>12.630000000004657</v>
      </c>
    </row>
    <row r="1936">
      <c r="A1936" s="3">
        <v>192970.75</v>
      </c>
      <c r="B1936" s="3">
        <v>101073.02</v>
      </c>
      <c r="C1936" s="2">
        <f>B1936-101065</f>
        <v>8.0200000000040745</v>
      </c>
    </row>
    <row r="1937">
      <c r="A1937" s="3">
        <v>193070.75</v>
      </c>
      <c r="B1937" s="3">
        <v>101068.42</v>
      </c>
      <c r="C1937" s="2">
        <f>B1937-101065</f>
        <v>3.4199999999982538</v>
      </c>
    </row>
    <row r="1938">
      <c r="A1938" s="3">
        <v>193170.75</v>
      </c>
      <c r="B1938" s="3">
        <v>101063.83</v>
      </c>
      <c r="C1938" s="2">
        <f>B1938-101065</f>
        <v>-1.1699999999982538</v>
      </c>
    </row>
    <row r="1939">
      <c r="A1939" s="3">
        <v>193270.75</v>
      </c>
      <c r="B1939" s="3">
        <v>101059.23</v>
      </c>
      <c r="C1939" s="2">
        <f>B1939-101065</f>
        <v>-5.7700000000040745</v>
      </c>
    </row>
    <row r="1940">
      <c r="A1940" s="3">
        <v>193370.75</v>
      </c>
      <c r="B1940" s="3">
        <v>101066.50999999999</v>
      </c>
      <c r="C1940" s="2">
        <f>B1940-101065</f>
        <v>1.5099999999947613</v>
      </c>
    </row>
    <row r="1941">
      <c r="A1941" s="3">
        <v>193470.75</v>
      </c>
      <c r="B1941" s="3">
        <v>101073.77</v>
      </c>
      <c r="C1941" s="2">
        <f>B1941-101065</f>
        <v>8.7700000000040745</v>
      </c>
    </row>
    <row r="1942">
      <c r="A1942" s="3">
        <v>193570.75</v>
      </c>
      <c r="B1942" s="3">
        <v>101069.17</v>
      </c>
      <c r="C1942" s="2">
        <f>B1942-101065</f>
        <v>4.1699999999982538</v>
      </c>
    </row>
    <row r="1943">
      <c r="A1943" s="3">
        <v>193670.75</v>
      </c>
      <c r="B1943" s="3">
        <v>101064.57000000001</v>
      </c>
      <c r="C1943" s="2">
        <f>B1943-101065</f>
        <v>-0.42999999999301508</v>
      </c>
    </row>
    <row r="1944">
      <c r="A1944" s="3">
        <v>193770.75</v>
      </c>
      <c r="B1944" s="3">
        <v>101059.98</v>
      </c>
      <c r="C1944" s="2">
        <f>B1944-101065</f>
        <v>-5.0200000000040745</v>
      </c>
    </row>
    <row r="1945">
      <c r="A1945" s="3">
        <v>193870.75</v>
      </c>
      <c r="B1945" s="3">
        <v>101067.25</v>
      </c>
      <c r="C1945" s="2">
        <f>B1945-101065</f>
        <v>2.25</v>
      </c>
    </row>
    <row r="1946">
      <c r="A1946" s="3">
        <v>193970.75</v>
      </c>
      <c r="B1946" s="3">
        <v>101074.52</v>
      </c>
      <c r="C1946" s="2">
        <f>B1946-101065</f>
        <v>9.5200000000040745</v>
      </c>
    </row>
    <row r="1947">
      <c r="A1947" s="3">
        <v>194070.75</v>
      </c>
      <c r="B1947" s="3">
        <v>101069.91</v>
      </c>
      <c r="C1947" s="2">
        <f>B1947-101065</f>
        <v>4.9100000000034925</v>
      </c>
    </row>
    <row r="1948">
      <c r="A1948" s="3">
        <v>194170.75</v>
      </c>
      <c r="B1948" s="3">
        <v>101065.31</v>
      </c>
      <c r="C1948" s="2">
        <f>B1948-101065</f>
        <v>0.30999999999767169</v>
      </c>
    </row>
    <row r="1949">
      <c r="A1949" s="3">
        <v>194270.75</v>
      </c>
      <c r="B1949" s="3">
        <v>101060.72</v>
      </c>
      <c r="C1949" s="2">
        <f>B1949-101065</f>
        <v>-4.2799999999988358</v>
      </c>
    </row>
    <row r="1950">
      <c r="A1950" s="3">
        <v>194370.75</v>
      </c>
      <c r="B1950" s="3">
        <v>101056.13</v>
      </c>
      <c r="C1950" s="2">
        <f>B1950-101065</f>
        <v>-8.8699999999953434</v>
      </c>
    </row>
    <row r="1951">
      <c r="A1951" s="3">
        <v>194470.75</v>
      </c>
      <c r="B1951" s="3">
        <v>101063.41</v>
      </c>
      <c r="C1951" s="2">
        <f>B1951-101065</f>
        <v>-1.5899999999965075</v>
      </c>
    </row>
    <row r="1952">
      <c r="A1952" s="3">
        <v>194570.75</v>
      </c>
      <c r="B1952" s="3">
        <v>101070.67999999999</v>
      </c>
      <c r="C1952" s="2">
        <f>B1952-101065</f>
        <v>5.6799999999930151</v>
      </c>
    </row>
    <row r="1953">
      <c r="A1953" s="3">
        <v>194670.75</v>
      </c>
      <c r="B1953" s="3">
        <v>101077.95</v>
      </c>
      <c r="C1953" s="2">
        <f>B1953-101065</f>
        <v>12.94999999999709</v>
      </c>
    </row>
    <row r="1954">
      <c r="A1954" s="3">
        <v>194770.75</v>
      </c>
      <c r="B1954" s="3">
        <v>101073.34</v>
      </c>
      <c r="C1954" s="2">
        <f>B1954-101065</f>
        <v>8.3399999999965075</v>
      </c>
    </row>
    <row r="1955">
      <c r="A1955" s="3">
        <v>194870.75</v>
      </c>
      <c r="B1955" s="3">
        <v>101068.73</v>
      </c>
      <c r="C1955" s="2">
        <f>B1955-101065</f>
        <v>3.7299999999959255</v>
      </c>
    </row>
    <row r="1956">
      <c r="A1956" s="3">
        <v>194970.75</v>
      </c>
      <c r="B1956" s="3">
        <v>101064.14</v>
      </c>
      <c r="C1956" s="2">
        <f>B1956-101065</f>
        <v>-0.86000000000058208</v>
      </c>
    </row>
    <row r="1957">
      <c r="A1957" s="3">
        <v>195070.75</v>
      </c>
      <c r="B1957" s="3">
        <v>101059.55</v>
      </c>
      <c r="C1957" s="2">
        <f>B1957-101065</f>
        <v>-5.4499999999970896</v>
      </c>
    </row>
    <row r="1958">
      <c r="A1958" s="3">
        <v>195170.75</v>
      </c>
      <c r="B1958" s="3">
        <v>101066.82000000001</v>
      </c>
      <c r="C1958" s="2">
        <f>B1958-101065</f>
        <v>1.8200000000069849</v>
      </c>
    </row>
    <row r="1959">
      <c r="A1959" s="3">
        <v>195270.75</v>
      </c>
      <c r="B1959" s="3">
        <v>101074.09</v>
      </c>
      <c r="C1959" s="2">
        <f>B1959-101065</f>
        <v>9.0899999999965075</v>
      </c>
    </row>
    <row r="1960">
      <c r="A1960" s="3">
        <v>195370.75</v>
      </c>
      <c r="B1960" s="3">
        <v>101069.49000000001</v>
      </c>
      <c r="C1960" s="2">
        <f>B1960-101065</f>
        <v>4.4900000000052387</v>
      </c>
    </row>
    <row r="1961">
      <c r="A1961" s="3">
        <v>195470.75</v>
      </c>
      <c r="B1961" s="3">
        <v>101064.89</v>
      </c>
      <c r="C1961" s="2">
        <f>B1961-101065</f>
        <v>-0.11000000000058208</v>
      </c>
    </row>
    <row r="1962">
      <c r="A1962" s="3">
        <v>195570.75</v>
      </c>
      <c r="B1962" s="3">
        <v>101060.3</v>
      </c>
      <c r="C1962" s="2">
        <f>B1962-101065</f>
        <v>-4.6999999999970896</v>
      </c>
    </row>
    <row r="1963">
      <c r="A1963" s="3">
        <v>195670.75</v>
      </c>
      <c r="B1963" s="3">
        <v>101067.58</v>
      </c>
      <c r="C1963" s="2">
        <f>B1963-101065</f>
        <v>2.5800000000017462</v>
      </c>
    </row>
    <row r="1964">
      <c r="A1964" s="3">
        <v>195770.75</v>
      </c>
      <c r="B1964" s="3">
        <v>101074.85000000001</v>
      </c>
      <c r="C1964" s="2">
        <f>B1964-101065</f>
        <v>9.8500000000058208</v>
      </c>
    </row>
    <row r="1965">
      <c r="A1965" s="3">
        <v>195870.75</v>
      </c>
      <c r="B1965" s="3">
        <v>101070.24000000001</v>
      </c>
      <c r="C1965" s="2">
        <f>B1965-101065</f>
        <v>5.2400000000052387</v>
      </c>
    </row>
    <row r="1966">
      <c r="A1966" s="3">
        <v>195970.75</v>
      </c>
      <c r="B1966" s="3">
        <v>101065.64</v>
      </c>
      <c r="C1966" s="2">
        <f>B1966-101065</f>
        <v>0.63999999999941792</v>
      </c>
    </row>
    <row r="1967">
      <c r="A1967" s="3">
        <v>196070.75</v>
      </c>
      <c r="B1967" s="3">
        <v>101061.05</v>
      </c>
      <c r="C1967" s="2">
        <f>B1967-101065</f>
        <v>-3.9499999999970896</v>
      </c>
    </row>
    <row r="1968">
      <c r="A1968" s="3">
        <v>196170.75</v>
      </c>
      <c r="B1968" s="3">
        <v>101056.45</v>
      </c>
      <c r="C1968" s="2">
        <f>B1968-101065</f>
        <v>-8.5500000000029104</v>
      </c>
    </row>
    <row r="1969">
      <c r="A1969" s="3">
        <v>196270.75</v>
      </c>
      <c r="B1969" s="3">
        <v>101063.74000000001</v>
      </c>
      <c r="C1969" s="2">
        <f>B1969-101065</f>
        <v>-1.2599999999947613</v>
      </c>
    </row>
    <row r="1970">
      <c r="A1970" s="3">
        <v>196370.75</v>
      </c>
      <c r="B1970" s="3">
        <v>101071.02</v>
      </c>
      <c r="C1970" s="2">
        <f>B1970-101065</f>
        <v>6.0200000000040745</v>
      </c>
    </row>
    <row r="1971">
      <c r="A1971" s="3">
        <v>196470.75</v>
      </c>
      <c r="B1971" s="3">
        <v>101078.28999999999</v>
      </c>
      <c r="C1971" s="2">
        <f>B1971-101065</f>
        <v>13.289999999993597</v>
      </c>
    </row>
    <row r="1972">
      <c r="A1972" s="3">
        <v>196570.75</v>
      </c>
      <c r="B1972" s="3">
        <v>101073.67999999999</v>
      </c>
      <c r="C1972" s="2">
        <f>B1972-101065</f>
        <v>8.6799999999930151</v>
      </c>
    </row>
    <row r="1973">
      <c r="A1973" s="3">
        <v>196670.75</v>
      </c>
      <c r="B1973" s="3">
        <v>101069.08</v>
      </c>
      <c r="C1973" s="2">
        <f>B1973-101065</f>
        <v>4.0800000000017462</v>
      </c>
    </row>
    <row r="1974">
      <c r="A1974" s="3">
        <v>196770.75</v>
      </c>
      <c r="B1974" s="3">
        <v>101064.48</v>
      </c>
      <c r="C1974" s="2">
        <f>B1974-101065</f>
        <v>-0.52000000000407454</v>
      </c>
    </row>
    <row r="1975">
      <c r="A1975" s="3">
        <v>196870.75</v>
      </c>
      <c r="B1975" s="3">
        <v>101059.88</v>
      </c>
      <c r="C1975" s="2">
        <f>B1975-101065</f>
        <v>-5.1199999999953434</v>
      </c>
    </row>
    <row r="1976">
      <c r="A1976" s="3">
        <v>196970.75</v>
      </c>
      <c r="B1976" s="3">
        <v>101067.16</v>
      </c>
      <c r="C1976" s="2">
        <f>B1976-101065</f>
        <v>2.1600000000034925</v>
      </c>
    </row>
    <row r="1977">
      <c r="A1977" s="3">
        <v>197070.75</v>
      </c>
      <c r="B1977" s="3">
        <v>101074.45</v>
      </c>
      <c r="C1977" s="2">
        <f>B1977-101065</f>
        <v>9.4499999999970896</v>
      </c>
    </row>
    <row r="1978">
      <c r="A1978" s="3">
        <v>197170.75</v>
      </c>
      <c r="B1978" s="3">
        <v>101069.84</v>
      </c>
      <c r="C1978" s="2">
        <f>B1978-101065</f>
        <v>4.8399999999965075</v>
      </c>
    </row>
    <row r="1979">
      <c r="A1979" s="3">
        <v>197270.75</v>
      </c>
      <c r="B1979" s="3">
        <v>101065.23</v>
      </c>
      <c r="C1979" s="2">
        <f>B1979-101065</f>
        <v>0.22999999999592546</v>
      </c>
    </row>
    <row r="1980">
      <c r="A1980" s="3">
        <v>197370.75</v>
      </c>
      <c r="B1980" s="3">
        <v>101060.63</v>
      </c>
      <c r="C1980" s="2">
        <f>B1980-101065</f>
        <v>-4.3699999999953434</v>
      </c>
    </row>
    <row r="1981">
      <c r="A1981" s="3">
        <v>197470.75</v>
      </c>
      <c r="B1981" s="3">
        <v>101056.05</v>
      </c>
      <c r="C1981" s="2">
        <f>B1981-101065</f>
        <v>-8.9499999999970896</v>
      </c>
    </row>
    <row r="1982">
      <c r="A1982" s="3">
        <v>197570.75</v>
      </c>
      <c r="B1982" s="3">
        <v>101063.34</v>
      </c>
      <c r="C1982" s="2">
        <f>B1982-101065</f>
        <v>-1.6600000000034925</v>
      </c>
    </row>
    <row r="1983">
      <c r="A1983" s="3">
        <v>197670.75</v>
      </c>
      <c r="B1983" s="3">
        <v>101070.62</v>
      </c>
      <c r="C1983" s="2">
        <f>B1983-101065</f>
        <v>5.6199999999953434</v>
      </c>
    </row>
    <row r="1984">
      <c r="A1984" s="3">
        <v>197770.75</v>
      </c>
      <c r="B1984" s="3">
        <v>101077.89999999999</v>
      </c>
      <c r="C1984" s="2">
        <f>B1984-101065</f>
        <v>12.899999999994179</v>
      </c>
    </row>
    <row r="1985">
      <c r="A1985" s="3">
        <v>197870.75</v>
      </c>
      <c r="B1985" s="3">
        <v>101073.28999999999</v>
      </c>
      <c r="C1985" s="2">
        <f>B1985-101065</f>
        <v>8.2899999999935972</v>
      </c>
    </row>
    <row r="1986">
      <c r="A1986" s="3">
        <v>197970.75</v>
      </c>
      <c r="B1986" s="3">
        <v>101068.67999999999</v>
      </c>
      <c r="C1986" s="2">
        <f>B1986-101065</f>
        <v>3.6799999999930151</v>
      </c>
    </row>
    <row r="1987">
      <c r="A1987" s="3">
        <v>198070.75</v>
      </c>
      <c r="B1987" s="3">
        <v>101064.08</v>
      </c>
      <c r="C1987" s="2">
        <f>B1987-101065</f>
        <v>-0.91999999999825377</v>
      </c>
    </row>
    <row r="1988">
      <c r="A1988" s="3">
        <v>198170.75</v>
      </c>
      <c r="B1988" s="3">
        <v>101059.48</v>
      </c>
      <c r="C1988" s="2">
        <f>B1988-101065</f>
        <v>-5.5200000000040745</v>
      </c>
    </row>
    <row r="1989">
      <c r="A1989" s="3">
        <v>198270.75</v>
      </c>
      <c r="B1989" s="3">
        <v>101066.77</v>
      </c>
      <c r="C1989" s="2">
        <f>B1989-101065</f>
        <v>1.7700000000040745</v>
      </c>
    </row>
    <row r="1990">
      <c r="A1990" s="3">
        <v>198370.75</v>
      </c>
      <c r="B1990" s="3">
        <v>101074.05</v>
      </c>
      <c r="C1990" s="2">
        <f>B1990-101065</f>
        <v>9.0500000000029104</v>
      </c>
    </row>
    <row r="1991">
      <c r="A1991" s="3">
        <v>198470.75</v>
      </c>
      <c r="B1991" s="3">
        <v>101069.45</v>
      </c>
      <c r="C1991" s="2">
        <f>B1991-101065</f>
        <v>4.4499999999970896</v>
      </c>
    </row>
    <row r="1992">
      <c r="A1992" s="3">
        <v>198570.75</v>
      </c>
      <c r="B1992" s="3">
        <v>101064.84</v>
      </c>
      <c r="C1992" s="2">
        <f>B1992-101065</f>
        <v>-0.16000000000349246</v>
      </c>
    </row>
    <row r="1993">
      <c r="A1993" s="3">
        <v>198670.75</v>
      </c>
      <c r="B1993" s="3">
        <v>101060.25</v>
      </c>
      <c r="C1993" s="2">
        <f>B1993-101065</f>
        <v>-4.75</v>
      </c>
    </row>
    <row r="1994">
      <c r="A1994" s="3">
        <v>198770.75</v>
      </c>
      <c r="B1994" s="3">
        <v>101067.53999999999</v>
      </c>
      <c r="C1994" s="2">
        <f>B1994-101065</f>
        <v>2.5399999999935972</v>
      </c>
    </row>
    <row r="1995">
      <c r="A1995" s="3">
        <v>198870.75</v>
      </c>
      <c r="B1995" s="3">
        <v>101074.83</v>
      </c>
      <c r="C1995" s="2">
        <f>B1995-101065</f>
        <v>9.8300000000017462</v>
      </c>
    </row>
    <row r="1996">
      <c r="A1996" s="3">
        <v>198970.75</v>
      </c>
      <c r="B1996" s="3">
        <v>101070.22</v>
      </c>
      <c r="C1996" s="2">
        <f>B1996-101065</f>
        <v>5.2200000000011642</v>
      </c>
    </row>
    <row r="1997">
      <c r="A1997" s="3">
        <v>199070.75</v>
      </c>
      <c r="B1997" s="3">
        <v>101065.61</v>
      </c>
      <c r="C1997" s="2">
        <f>B1997-101065</f>
        <v>0.61000000000058208</v>
      </c>
    </row>
    <row r="1998">
      <c r="A1998" s="3">
        <v>199170.75</v>
      </c>
      <c r="B1998" s="3">
        <v>101061.02</v>
      </c>
      <c r="C1998" s="2">
        <f>B1998-101065</f>
        <v>-3.9799999999959255</v>
      </c>
    </row>
    <row r="1999">
      <c r="A1999" s="3">
        <v>199270.75</v>
      </c>
      <c r="B1999" s="3">
        <v>101056.42</v>
      </c>
      <c r="C1999" s="2">
        <f>B1999-101065</f>
        <v>-8.5800000000017462</v>
      </c>
    </row>
    <row r="2000">
      <c r="A2000" s="3">
        <v>199370.75</v>
      </c>
      <c r="B2000" s="3">
        <v>101063.72</v>
      </c>
      <c r="C2000" s="2">
        <f>B2000-101065</f>
        <v>-1.2799999999988358</v>
      </c>
    </row>
    <row r="2001">
      <c r="A2001" s="3">
        <v>199470.75</v>
      </c>
      <c r="B2001" s="3">
        <v>101071.00999999999</v>
      </c>
      <c r="C2001" s="2">
        <f>B2001-101065</f>
        <v>6.0099999999947613</v>
      </c>
    </row>
    <row r="2002">
      <c r="A2002" s="3">
        <v>199570.75</v>
      </c>
      <c r="B2002" s="3">
        <v>101078.28999999999</v>
      </c>
      <c r="C2002" s="2">
        <f>B2002-101065</f>
        <v>13.289999999993597</v>
      </c>
    </row>
    <row r="2003">
      <c r="A2003" s="3">
        <v>199670.75</v>
      </c>
      <c r="B2003" s="3">
        <v>101073.67999999999</v>
      </c>
      <c r="C2003" s="2">
        <f>B2003-101065</f>
        <v>8.6799999999930151</v>
      </c>
    </row>
    <row r="2004">
      <c r="A2004" s="3">
        <v>199770.75</v>
      </c>
      <c r="B2004" s="3">
        <v>101069.07000000001</v>
      </c>
      <c r="C2004" s="2">
        <f>B2004-101065</f>
        <v>4.0700000000069849</v>
      </c>
    </row>
    <row r="2005">
      <c r="A2005" s="3">
        <v>199870.75</v>
      </c>
      <c r="B2005" s="3">
        <v>101064.47</v>
      </c>
      <c r="C2005" s="2">
        <f>B2005-101065</f>
        <v>-0.52999999999883585</v>
      </c>
    </row>
    <row r="2006">
      <c r="A2006" s="3">
        <v>199970.75</v>
      </c>
      <c r="B2006" s="3">
        <v>101059.87</v>
      </c>
      <c r="C2006" s="2">
        <f>B2006-101065</f>
        <v>-5.1300000000046566</v>
      </c>
    </row>
    <row r="2007">
      <c r="A2007" s="3">
        <v>200070.75</v>
      </c>
      <c r="B2007" s="3">
        <v>101067.16</v>
      </c>
      <c r="C2007" s="2">
        <f>B2007-101065</f>
        <v>2.1600000000034925</v>
      </c>
    </row>
    <row r="2008">
      <c r="A2008" s="3">
        <v>200170.75</v>
      </c>
      <c r="B2008" s="3">
        <v>101074.45</v>
      </c>
      <c r="C2008" s="2">
        <f>B2008-101065</f>
        <v>9.4499999999970896</v>
      </c>
    </row>
    <row r="2009">
      <c r="A2009" s="3">
        <v>200270.75</v>
      </c>
      <c r="B2009" s="3">
        <v>101069.84</v>
      </c>
      <c r="C2009" s="2">
        <f>B2009-101065</f>
        <v>4.8399999999965075</v>
      </c>
    </row>
    <row r="2010">
      <c r="A2010" s="3">
        <v>200370.75</v>
      </c>
      <c r="B2010" s="3">
        <v>101065.24000000001</v>
      </c>
      <c r="C2010" s="2">
        <f>B2010-101065</f>
        <v>0.24000000000523869</v>
      </c>
    </row>
    <row r="2011">
      <c r="A2011" s="3">
        <v>200470.75</v>
      </c>
      <c r="B2011" s="3">
        <v>101060.64</v>
      </c>
      <c r="C2011" s="2">
        <f>B2011-101065</f>
        <v>-4.3600000000005821</v>
      </c>
    </row>
    <row r="2012">
      <c r="A2012" s="3">
        <v>200570.75</v>
      </c>
      <c r="B2012" s="3">
        <v>101056.05</v>
      </c>
      <c r="C2012" s="2">
        <f>B2012-101065</f>
        <v>-8.9499999999970896</v>
      </c>
    </row>
    <row r="2013">
      <c r="A2013" s="3">
        <v>200670.75</v>
      </c>
      <c r="B2013" s="3">
        <v>101063.34</v>
      </c>
      <c r="C2013" s="2">
        <f>B2013-101065</f>
        <v>-1.6600000000034925</v>
      </c>
    </row>
    <row r="2014">
      <c r="A2014" s="3">
        <v>200770.75</v>
      </c>
      <c r="B2014" s="3">
        <v>101070.64</v>
      </c>
      <c r="C2014" s="2">
        <f>B2014-101065</f>
        <v>5.6399999999994179</v>
      </c>
    </row>
    <row r="2015">
      <c r="A2015" s="3">
        <v>200870.75</v>
      </c>
      <c r="B2015" s="3">
        <v>101077.92999999999</v>
      </c>
      <c r="C2015" s="2">
        <f>B2015-101065</f>
        <v>12.929999999993015</v>
      </c>
    </row>
    <row r="2016">
      <c r="A2016" s="3">
        <v>200970.75</v>
      </c>
      <c r="B2016" s="3">
        <v>101073.32000000001</v>
      </c>
      <c r="C2016" s="2">
        <f>B2016-101065</f>
        <v>8.3200000000069849</v>
      </c>
    </row>
    <row r="2017">
      <c r="A2017" s="3">
        <v>201070.75</v>
      </c>
      <c r="B2017" s="3">
        <v>101068.71000000001</v>
      </c>
      <c r="C2017" s="2">
        <f>B2017-101065</f>
        <v>3.7100000000064028</v>
      </c>
    </row>
    <row r="2018">
      <c r="A2018" s="3">
        <v>201170.75</v>
      </c>
      <c r="B2018" s="3">
        <v>101064.11</v>
      </c>
      <c r="C2018" s="2">
        <f>B2018-101065</f>
        <v>-0.88999999999941792</v>
      </c>
    </row>
    <row r="2019">
      <c r="A2019" s="3">
        <v>201270.75</v>
      </c>
      <c r="B2019" s="3">
        <v>101059.50999999999</v>
      </c>
      <c r="C2019" s="2">
        <f>B2019-101065</f>
        <v>-5.4900000000052387</v>
      </c>
    </row>
    <row r="2020">
      <c r="A2020" s="3">
        <v>201370.75</v>
      </c>
      <c r="B2020" s="3">
        <v>101066.8</v>
      </c>
      <c r="C2020" s="2">
        <f>B2020-101065</f>
        <v>1.8000000000029104</v>
      </c>
    </row>
    <row r="2021">
      <c r="A2021" s="3">
        <v>201470.75</v>
      </c>
      <c r="B2021" s="3">
        <v>101074.10000000001</v>
      </c>
      <c r="C2021" s="2">
        <f>B2021-101065</f>
        <v>9.1000000000058208</v>
      </c>
    </row>
    <row r="2022">
      <c r="A2022" s="3">
        <v>201570.75</v>
      </c>
      <c r="B2022" s="3">
        <v>101069.49000000001</v>
      </c>
      <c r="C2022" s="2">
        <f>B2022-101065</f>
        <v>4.4900000000052387</v>
      </c>
    </row>
    <row r="2023">
      <c r="A2023" s="3">
        <v>201670.75</v>
      </c>
      <c r="B2023" s="3">
        <v>101064.89</v>
      </c>
      <c r="C2023" s="2">
        <f>B2023-101065</f>
        <v>-0.11000000000058208</v>
      </c>
    </row>
    <row r="2024">
      <c r="A2024" s="3">
        <v>201770.75</v>
      </c>
      <c r="B2024" s="3">
        <v>101060.28999999999</v>
      </c>
      <c r="C2024" s="2">
        <f>B2024-101065</f>
        <v>-4.7100000000064028</v>
      </c>
    </row>
    <row r="2025">
      <c r="A2025" s="3">
        <v>201870.75</v>
      </c>
      <c r="B2025" s="3">
        <v>101067.59</v>
      </c>
      <c r="C2025" s="2">
        <f>B2025-101065</f>
        <v>2.5899999999965075</v>
      </c>
    </row>
    <row r="2026">
      <c r="A2026" s="3">
        <v>201970.75</v>
      </c>
      <c r="B2026" s="3">
        <v>101074.88</v>
      </c>
      <c r="C2026" s="2">
        <f>B2026-101065</f>
        <v>9.8800000000046566</v>
      </c>
    </row>
    <row r="2027">
      <c r="A2027" s="3">
        <v>202070.75</v>
      </c>
      <c r="B2027" s="3">
        <v>101070.27</v>
      </c>
      <c r="C2027" s="2">
        <f>B2027-101065</f>
        <v>5.2700000000040745</v>
      </c>
    </row>
    <row r="2028">
      <c r="A2028" s="3">
        <v>202170.75</v>
      </c>
      <c r="B2028" s="3">
        <v>101065.66</v>
      </c>
      <c r="C2028" s="2">
        <f>B2028-101065</f>
        <v>0.66000000000349246</v>
      </c>
    </row>
    <row r="2029">
      <c r="A2029" s="3">
        <v>202270.75</v>
      </c>
      <c r="B2029" s="3">
        <v>101061.06</v>
      </c>
      <c r="C2029" s="2">
        <f>B2029-101065</f>
        <v>-3.9400000000023283</v>
      </c>
    </row>
    <row r="2030">
      <c r="A2030" s="3">
        <v>202370.75</v>
      </c>
      <c r="B2030" s="3">
        <v>101056.47</v>
      </c>
      <c r="C2030" s="2">
        <f>B2030-101065</f>
        <v>-8.5299999999988358</v>
      </c>
    </row>
    <row r="2031">
      <c r="A2031" s="3">
        <v>202470.75</v>
      </c>
      <c r="B2031" s="3">
        <v>101063.77</v>
      </c>
      <c r="C2031" s="2">
        <f>B2031-101065</f>
        <v>-1.2299999999959255</v>
      </c>
    </row>
    <row r="2032">
      <c r="A2032" s="3">
        <v>202570.75</v>
      </c>
      <c r="B2032" s="3">
        <v>101071.08</v>
      </c>
      <c r="C2032" s="2">
        <f>B2032-101065</f>
        <v>6.0800000000017462</v>
      </c>
    </row>
    <row r="2033">
      <c r="A2033" s="3">
        <v>202670.75</v>
      </c>
      <c r="B2033" s="3">
        <v>101078.38</v>
      </c>
      <c r="C2033" s="2">
        <f>B2033-101065</f>
        <v>13.380000000004657</v>
      </c>
    </row>
    <row r="2034">
      <c r="A2034" s="3">
        <v>202770.75</v>
      </c>
      <c r="B2034" s="3">
        <v>101073.75999999999</v>
      </c>
      <c r="C2034" s="2">
        <f>B2034-101065</f>
        <v>8.7599999999947613</v>
      </c>
    </row>
    <row r="2035">
      <c r="A2035" s="3">
        <v>202870.75</v>
      </c>
      <c r="B2035" s="3">
        <v>101069.14999999999</v>
      </c>
      <c r="C2035" s="2">
        <f>B2035-101065</f>
        <v>4.1499999999941792</v>
      </c>
    </row>
    <row r="2036">
      <c r="A2036" s="3">
        <v>202970.75</v>
      </c>
      <c r="B2036" s="3">
        <v>101064.53999999999</v>
      </c>
      <c r="C2036" s="2">
        <f>B2036-101065</f>
        <v>-0.46000000000640284</v>
      </c>
    </row>
    <row r="2037">
      <c r="A2037" s="3">
        <v>203070.75</v>
      </c>
      <c r="B2037" s="3">
        <v>101059.94</v>
      </c>
      <c r="C2037" s="2">
        <f>B2037-101065</f>
        <v>-5.0599999999976717</v>
      </c>
    </row>
    <row r="2038">
      <c r="A2038" s="3">
        <v>203170.75</v>
      </c>
      <c r="B2038" s="3">
        <v>101067.25</v>
      </c>
      <c r="C2038" s="2">
        <f>B2038-101065</f>
        <v>2.25</v>
      </c>
    </row>
    <row r="2039">
      <c r="A2039" s="3">
        <v>203270.75</v>
      </c>
      <c r="B2039" s="3">
        <v>101074.55</v>
      </c>
      <c r="C2039" s="2">
        <f>B2039-101065</f>
        <v>9.5500000000029104</v>
      </c>
    </row>
    <row r="2040">
      <c r="A2040" s="3">
        <v>203370.75</v>
      </c>
      <c r="B2040" s="3">
        <v>101069.94</v>
      </c>
      <c r="C2040" s="2">
        <f>B2040-101065</f>
        <v>4.9400000000023283</v>
      </c>
    </row>
    <row r="2041">
      <c r="A2041" s="3">
        <v>203470.75</v>
      </c>
      <c r="B2041" s="3">
        <v>101065.33</v>
      </c>
      <c r="C2041" s="2">
        <f>B2041-101065</f>
        <v>0.33000000000174623</v>
      </c>
    </row>
    <row r="2042">
      <c r="A2042" s="3">
        <v>203570.75</v>
      </c>
      <c r="B2042" s="3">
        <v>101060.73</v>
      </c>
      <c r="C2042" s="2">
        <f>B2042-101065</f>
        <v>-4.2700000000040745</v>
      </c>
    </row>
    <row r="2043">
      <c r="A2043" s="3">
        <v>203670.75</v>
      </c>
      <c r="B2043" s="3">
        <v>101056.13</v>
      </c>
      <c r="C2043" s="2">
        <f>B2043-101065</f>
        <v>-8.8699999999953434</v>
      </c>
    </row>
    <row r="2044">
      <c r="A2044" s="3">
        <v>203770.75</v>
      </c>
      <c r="B2044" s="3">
        <v>101063.44</v>
      </c>
      <c r="C2044" s="2">
        <f>B2044-101065</f>
        <v>-1.5599999999976717</v>
      </c>
    </row>
    <row r="2045">
      <c r="A2045" s="3">
        <v>203870.75</v>
      </c>
      <c r="B2045" s="3">
        <v>101070.75</v>
      </c>
      <c r="C2045" s="2">
        <f>B2045-101065</f>
        <v>5.75</v>
      </c>
    </row>
    <row r="2046">
      <c r="A2046" s="3">
        <v>203970.75</v>
      </c>
      <c r="B2046" s="3">
        <v>101078.05</v>
      </c>
      <c r="C2046" s="2">
        <f>B2046-101065</f>
        <v>13.05000000000291</v>
      </c>
    </row>
    <row r="2047">
      <c r="A2047" s="3">
        <v>204070.75</v>
      </c>
      <c r="B2047" s="3">
        <v>101073.42999999999</v>
      </c>
      <c r="C2047" s="2">
        <f>B2047-101065</f>
        <v>8.4299999999930151</v>
      </c>
    </row>
    <row r="2048">
      <c r="A2048" s="3">
        <v>204170.75</v>
      </c>
      <c r="B2048" s="3">
        <v>101068.82000000001</v>
      </c>
      <c r="C2048" s="2">
        <f>B2048-101065</f>
        <v>3.8200000000069849</v>
      </c>
    </row>
    <row r="2049">
      <c r="A2049" s="3">
        <v>204270.75</v>
      </c>
      <c r="B2049" s="3">
        <v>101064.21000000001</v>
      </c>
      <c r="C2049" s="2">
        <f>B2049-101065</f>
        <v>-0.78999999999359716</v>
      </c>
    </row>
    <row r="2050">
      <c r="A2050" s="3">
        <v>204370.75</v>
      </c>
      <c r="B2050" s="3">
        <v>101059.61</v>
      </c>
      <c r="C2050" s="2">
        <f>B2050-101065</f>
        <v>-5.3899999999994179</v>
      </c>
    </row>
    <row r="2051">
      <c r="A2051" s="3">
        <v>204470.75</v>
      </c>
      <c r="B2051" s="3">
        <v>101066.92</v>
      </c>
      <c r="C2051" s="2">
        <f>B2051-101065</f>
        <v>1.9199999999982538</v>
      </c>
    </row>
    <row r="2052">
      <c r="A2052" s="3">
        <v>204570.75</v>
      </c>
      <c r="B2052" s="3">
        <v>101074.23</v>
      </c>
      <c r="C2052" s="2">
        <f>B2052-101065</f>
        <v>9.2299999999959255</v>
      </c>
    </row>
    <row r="2053">
      <c r="A2053" s="3">
        <v>204670.75</v>
      </c>
      <c r="B2053" s="3">
        <v>101069.62</v>
      </c>
      <c r="C2053" s="2">
        <f>B2053-101065</f>
        <v>4.6199999999953434</v>
      </c>
    </row>
    <row r="2054">
      <c r="A2054" s="3">
        <v>204770.75</v>
      </c>
      <c r="B2054" s="3">
        <v>101065.00999999999</v>
      </c>
      <c r="C2054" s="2">
        <f>B2054-101065</f>
        <v>0.0099999999947613105</v>
      </c>
    </row>
    <row r="2055">
      <c r="A2055" s="3">
        <v>204870.75</v>
      </c>
      <c r="B2055" s="3">
        <v>101060.41</v>
      </c>
      <c r="C2055" s="2">
        <f>B2055-101065</f>
        <v>-4.5899999999965075</v>
      </c>
    </row>
    <row r="2056">
      <c r="A2056" s="3">
        <v>204970.75</v>
      </c>
      <c r="B2056" s="3">
        <v>101055.8</v>
      </c>
      <c r="C2056" s="2">
        <f>B2056-101065</f>
        <v>-9.1999999999970896</v>
      </c>
    </row>
    <row r="2057">
      <c r="A2057" s="3">
        <v>205070.75</v>
      </c>
      <c r="B2057" s="3">
        <v>101063.13</v>
      </c>
      <c r="C2057" s="2">
        <f>B2057-101065</f>
        <v>-1.8699999999953434</v>
      </c>
    </row>
    <row r="2058">
      <c r="A2058" s="3">
        <v>205170.75</v>
      </c>
      <c r="B2058" s="3">
        <v>101070.44</v>
      </c>
      <c r="C2058" s="2">
        <f>B2058-101065</f>
        <v>5.4400000000023283</v>
      </c>
    </row>
    <row r="2059">
      <c r="A2059" s="3">
        <v>205270.75</v>
      </c>
      <c r="B2059" s="3">
        <v>101077.74000000001</v>
      </c>
      <c r="C2059" s="2">
        <f>B2059-101065</f>
        <v>12.740000000005239</v>
      </c>
    </row>
    <row r="2060">
      <c r="A2060" s="3">
        <v>205370.75</v>
      </c>
      <c r="B2060" s="3">
        <v>101073.13</v>
      </c>
      <c r="C2060" s="2">
        <f>B2060-101065</f>
        <v>8.1300000000046566</v>
      </c>
    </row>
    <row r="2061">
      <c r="A2061" s="3">
        <v>205470.75</v>
      </c>
      <c r="B2061" s="3">
        <v>101068.50999999999</v>
      </c>
      <c r="C2061" s="2">
        <f>B2061-101065</f>
        <v>3.5099999999947613</v>
      </c>
    </row>
    <row r="2062">
      <c r="A2062" s="3">
        <v>205570.75</v>
      </c>
      <c r="B2062" s="3">
        <v>101063.89999999999</v>
      </c>
      <c r="C2062" s="2">
        <f>B2062-101065</f>
        <v>-1.1000000000058208</v>
      </c>
    </row>
    <row r="2063">
      <c r="A2063" s="3">
        <v>205670.75</v>
      </c>
      <c r="B2063" s="3">
        <v>101059.3</v>
      </c>
      <c r="C2063" s="2">
        <f>B2063-101065</f>
        <v>-5.6999999999970896</v>
      </c>
    </row>
    <row r="2064">
      <c r="A2064" s="3">
        <v>205770.75</v>
      </c>
      <c r="B2064" s="3">
        <v>101066.62</v>
      </c>
      <c r="C2064" s="2">
        <f>B2064-101065</f>
        <v>1.6199999999953434</v>
      </c>
    </row>
    <row r="2065">
      <c r="A2065" s="3">
        <v>205870.75</v>
      </c>
      <c r="B2065" s="3">
        <v>101073.92</v>
      </c>
      <c r="C2065" s="2">
        <f>B2065-101065</f>
        <v>8.9199999999982538</v>
      </c>
    </row>
    <row r="2066">
      <c r="A2066" s="3">
        <v>205970.75</v>
      </c>
      <c r="B2066" s="3">
        <v>101069.31</v>
      </c>
      <c r="C2066" s="2">
        <f>B2066-101065</f>
        <v>4.3099999999976717</v>
      </c>
    </row>
    <row r="2067">
      <c r="A2067" s="3">
        <v>206070.75</v>
      </c>
      <c r="B2067" s="3">
        <v>101064.7</v>
      </c>
      <c r="C2067" s="2">
        <f>B2067-101065</f>
        <v>-0.30000000000291038</v>
      </c>
    </row>
    <row r="2068">
      <c r="A2068" s="3">
        <v>206170.75</v>
      </c>
      <c r="B2068" s="3">
        <v>101060.10000000001</v>
      </c>
      <c r="C2068" s="2">
        <f>B2068-101065</f>
        <v>-4.8999999999941792</v>
      </c>
    </row>
    <row r="2069">
      <c r="A2069" s="3">
        <v>206270.75</v>
      </c>
      <c r="B2069" s="3">
        <v>101067.41</v>
      </c>
      <c r="C2069" s="2">
        <f>B2069-101065</f>
        <v>2.4100000000034925</v>
      </c>
    </row>
    <row r="2070">
      <c r="A2070" s="3">
        <v>206370.75</v>
      </c>
      <c r="B2070" s="3">
        <v>101074.73</v>
      </c>
      <c r="C2070" s="2">
        <f>B2070-101065</f>
        <v>9.7299999999959255</v>
      </c>
    </row>
    <row r="2071">
      <c r="A2071" s="3">
        <v>206470.75</v>
      </c>
      <c r="B2071" s="3">
        <v>101070.11</v>
      </c>
      <c r="C2071" s="2">
        <f>B2071-101065</f>
        <v>5.1100000000005821</v>
      </c>
    </row>
    <row r="2072">
      <c r="A2072" s="3">
        <v>206570.75</v>
      </c>
      <c r="B2072" s="3">
        <v>101065.5</v>
      </c>
      <c r="C2072" s="2">
        <f>B2072-101065</f>
        <v>0.5</v>
      </c>
    </row>
    <row r="2073">
      <c r="A2073" s="3">
        <v>206670.75</v>
      </c>
      <c r="B2073" s="3">
        <v>101060.89999999999</v>
      </c>
      <c r="C2073" s="2">
        <f>B2073-101065</f>
        <v>-4.1000000000058208</v>
      </c>
    </row>
    <row r="2074">
      <c r="A2074" s="3">
        <v>206770.75</v>
      </c>
      <c r="B2074" s="3">
        <v>101056.3</v>
      </c>
      <c r="C2074" s="2">
        <f>B2074-101065</f>
        <v>-8.6999999999970896</v>
      </c>
    </row>
    <row r="2075">
      <c r="A2075" s="3">
        <v>206870.75</v>
      </c>
      <c r="B2075" s="3">
        <v>101063.62</v>
      </c>
      <c r="C2075" s="2">
        <f>B2075-101065</f>
        <v>-1.3800000000046566</v>
      </c>
    </row>
    <row r="2076">
      <c r="A2076" s="3">
        <v>206970.75</v>
      </c>
      <c r="B2076" s="3">
        <v>101070.94</v>
      </c>
      <c r="C2076" s="2">
        <f>B2076-101065</f>
        <v>5.9400000000023283</v>
      </c>
    </row>
    <row r="2077">
      <c r="A2077" s="3">
        <v>207070.75</v>
      </c>
      <c r="B2077" s="3">
        <v>101078.25</v>
      </c>
      <c r="C2077" s="2">
        <f>B2077-101065</f>
        <v>13.25</v>
      </c>
    </row>
    <row r="2078">
      <c r="A2078" s="3">
        <v>207170.75</v>
      </c>
      <c r="B2078" s="3">
        <v>101073.63</v>
      </c>
      <c r="C2078" s="2">
        <f>B2078-101065</f>
        <v>8.6300000000046566</v>
      </c>
    </row>
    <row r="2079">
      <c r="A2079" s="3">
        <v>207270.75</v>
      </c>
      <c r="B2079" s="3">
        <v>101069.02</v>
      </c>
      <c r="C2079" s="2">
        <f>B2079-101065</f>
        <v>4.0200000000040745</v>
      </c>
    </row>
    <row r="2080">
      <c r="A2080" s="3">
        <v>207370.75</v>
      </c>
      <c r="B2080" s="3">
        <v>101064.41</v>
      </c>
      <c r="C2080" s="2">
        <f>B2080-101065</f>
        <v>-0.58999999999650754</v>
      </c>
    </row>
    <row r="2081">
      <c r="A2081" s="3">
        <v>207470.75</v>
      </c>
      <c r="B2081" s="3">
        <v>101059.8</v>
      </c>
      <c r="C2081" s="2">
        <f>B2081-101065</f>
        <v>-5.1999999999970896</v>
      </c>
    </row>
    <row r="2082">
      <c r="A2082" s="3">
        <v>207570.75</v>
      </c>
      <c r="B2082" s="3">
        <v>101067.13</v>
      </c>
      <c r="C2082" s="2">
        <f>B2082-101065</f>
        <v>2.1300000000046566</v>
      </c>
    </row>
    <row r="2083">
      <c r="A2083" s="3">
        <v>207670.75</v>
      </c>
      <c r="B2083" s="3">
        <v>101074.44</v>
      </c>
      <c r="C2083" s="2">
        <f>B2083-101065</f>
        <v>9.4400000000023283</v>
      </c>
    </row>
    <row r="2084">
      <c r="A2084" s="3">
        <v>207770.75</v>
      </c>
      <c r="B2084" s="3">
        <v>101069.82000000001</v>
      </c>
      <c r="C2084" s="2">
        <f>B2084-101065</f>
        <v>4.8200000000069849</v>
      </c>
    </row>
    <row r="2085">
      <c r="A2085" s="3">
        <v>207870.75</v>
      </c>
      <c r="B2085" s="3">
        <v>101065.21000000001</v>
      </c>
      <c r="C2085" s="2">
        <f>B2085-101065</f>
        <v>0.21000000000640284</v>
      </c>
    </row>
    <row r="2086">
      <c r="A2086" s="3">
        <v>207970.75</v>
      </c>
      <c r="B2086" s="3">
        <v>101060.60000000001</v>
      </c>
      <c r="C2086" s="2">
        <f>B2086-101065</f>
        <v>-4.3999999999941792</v>
      </c>
    </row>
    <row r="2087">
      <c r="A2087" s="3">
        <v>208070.75</v>
      </c>
      <c r="B2087" s="3">
        <v>101056</v>
      </c>
      <c r="C2087" s="2">
        <f>B2087-101065</f>
        <v>-9</v>
      </c>
    </row>
    <row r="2088">
      <c r="A2088" s="3">
        <v>208170.75</v>
      </c>
      <c r="B2088" s="3">
        <v>101063.33</v>
      </c>
      <c r="C2088" s="2">
        <f>B2088-101065</f>
        <v>-1.6699999999982538</v>
      </c>
    </row>
    <row r="2089">
      <c r="A2089" s="3">
        <v>208270.75</v>
      </c>
      <c r="B2089" s="3">
        <v>101070.66</v>
      </c>
      <c r="C2089" s="2">
        <f>B2089-101065</f>
        <v>5.6600000000034925</v>
      </c>
    </row>
    <row r="2090">
      <c r="A2090" s="3">
        <v>208370.75</v>
      </c>
      <c r="B2090" s="3">
        <v>101077.97</v>
      </c>
      <c r="C2090" s="2">
        <f>B2090-101065</f>
        <v>12.970000000001164</v>
      </c>
    </row>
    <row r="2091">
      <c r="A2091" s="3">
        <v>208470.75</v>
      </c>
      <c r="B2091" s="3">
        <v>101073.35000000001</v>
      </c>
      <c r="C2091" s="2">
        <f>B2091-101065</f>
        <v>8.3500000000058208</v>
      </c>
    </row>
    <row r="2092">
      <c r="A2092" s="3">
        <v>208570.75</v>
      </c>
      <c r="B2092" s="3">
        <v>101068.73</v>
      </c>
      <c r="C2092" s="2">
        <f>B2092-101065</f>
        <v>3.7299999999959255</v>
      </c>
    </row>
    <row r="2093">
      <c r="A2093" s="3">
        <v>208670.75</v>
      </c>
      <c r="B2093" s="3">
        <v>101064.13</v>
      </c>
      <c r="C2093" s="2">
        <f>B2093-101065</f>
        <v>-0.86999999999534339</v>
      </c>
    </row>
    <row r="2094">
      <c r="A2094" s="3">
        <v>208770.75</v>
      </c>
      <c r="B2094" s="3">
        <v>101059.52</v>
      </c>
      <c r="C2094" s="2">
        <f>B2094-101065</f>
        <v>-5.4799999999959255</v>
      </c>
    </row>
    <row r="2095">
      <c r="A2095" s="3">
        <v>208870.75</v>
      </c>
      <c r="B2095" s="3">
        <v>101066.84</v>
      </c>
      <c r="C2095" s="2">
        <f>B2095-101065</f>
        <v>1.8399999999965075</v>
      </c>
    </row>
    <row r="2096">
      <c r="A2096" s="3">
        <v>208970.75</v>
      </c>
      <c r="B2096" s="3">
        <v>101074.16</v>
      </c>
      <c r="C2096" s="2">
        <f>B2096-101065</f>
        <v>9.1600000000034925</v>
      </c>
    </row>
    <row r="2097">
      <c r="A2097" s="3">
        <v>209070.75</v>
      </c>
      <c r="B2097" s="3">
        <v>101069.55</v>
      </c>
      <c r="C2097" s="2">
        <f>B2097-101065</f>
        <v>4.5500000000029104</v>
      </c>
    </row>
    <row r="2098">
      <c r="A2098" s="3">
        <v>209170.75</v>
      </c>
      <c r="B2098" s="3">
        <v>101064.94</v>
      </c>
      <c r="C2098" s="2">
        <f>B2098-101065</f>
        <v>-0.059999999997671694</v>
      </c>
    </row>
    <row r="2099">
      <c r="A2099" s="3">
        <v>209270.75</v>
      </c>
      <c r="B2099" s="3">
        <v>101060.33</v>
      </c>
      <c r="C2099" s="2">
        <f>B2099-101065</f>
        <v>-4.6699999999982538</v>
      </c>
    </row>
    <row r="2100">
      <c r="A2100" s="3">
        <v>209370.75</v>
      </c>
      <c r="B2100" s="3">
        <v>101067.66</v>
      </c>
      <c r="C2100" s="2">
        <f>B2100-101065</f>
        <v>2.6600000000034925</v>
      </c>
    </row>
    <row r="2101">
      <c r="A2101" s="3">
        <v>209470.75</v>
      </c>
      <c r="B2101" s="3">
        <v>101074.98</v>
      </c>
      <c r="C2101" s="2">
        <f>B2101-101065</f>
        <v>9.9799999999959255</v>
      </c>
    </row>
    <row r="2102">
      <c r="A2102" s="3">
        <v>209570.75</v>
      </c>
      <c r="B2102" s="3">
        <v>101070.36</v>
      </c>
      <c r="C2102" s="2">
        <f>B2102-101065</f>
        <v>5.3600000000005821</v>
      </c>
    </row>
    <row r="2103">
      <c r="A2103" s="3">
        <v>209670.75</v>
      </c>
      <c r="B2103" s="3">
        <v>101065.75</v>
      </c>
      <c r="C2103" s="2">
        <f>B2103-101065</f>
        <v>0.75</v>
      </c>
    </row>
    <row r="2104">
      <c r="A2104" s="3">
        <v>209770.75</v>
      </c>
      <c r="B2104" s="3">
        <v>101061.14</v>
      </c>
      <c r="C2104" s="2">
        <f>B2104-101065</f>
        <v>-3.8600000000005821</v>
      </c>
    </row>
    <row r="2105">
      <c r="A2105" s="3">
        <v>209870.75</v>
      </c>
      <c r="B2105" s="3">
        <v>101056.53</v>
      </c>
      <c r="C2105" s="2">
        <f>B2105-101065</f>
        <v>-8.4700000000011642</v>
      </c>
    </row>
    <row r="2106">
      <c r="A2106" s="3">
        <v>209970.75</v>
      </c>
      <c r="B2106" s="3">
        <v>101063.87</v>
      </c>
      <c r="C2106" s="2">
        <f>B2106-101065</f>
        <v>-1.1300000000046566</v>
      </c>
    </row>
    <row r="2107">
      <c r="A2107" s="3">
        <v>210070.75</v>
      </c>
      <c r="B2107" s="3">
        <v>101071.2</v>
      </c>
      <c r="C2107" s="2">
        <f>B2107-101065</f>
        <v>6.1999999999970896</v>
      </c>
    </row>
    <row r="2108">
      <c r="A2108" s="3">
        <v>210170.75</v>
      </c>
      <c r="B2108" s="3">
        <v>101078.52</v>
      </c>
      <c r="C2108" s="2">
        <f>B2108-101065</f>
        <v>13.520000000004075</v>
      </c>
    </row>
    <row r="2109">
      <c r="A2109" s="3">
        <v>210270.75</v>
      </c>
      <c r="B2109" s="3">
        <v>101073.89999999999</v>
      </c>
      <c r="C2109" s="2">
        <f>B2109-101065</f>
        <v>8.8999999999941792</v>
      </c>
    </row>
    <row r="2110">
      <c r="A2110" s="3">
        <v>210370.75</v>
      </c>
      <c r="B2110" s="3">
        <v>101069.27</v>
      </c>
      <c r="C2110" s="2">
        <f>B2110-101065</f>
        <v>4.2700000000040745</v>
      </c>
    </row>
    <row r="2111">
      <c r="A2111" s="3">
        <v>210470.75</v>
      </c>
      <c r="B2111" s="3">
        <v>101064.66</v>
      </c>
      <c r="C2111" s="2">
        <f>B2111-101065</f>
        <v>-0.33999999999650754</v>
      </c>
    </row>
    <row r="2112">
      <c r="A2112" s="3">
        <v>210570.75</v>
      </c>
      <c r="B2112" s="3">
        <v>101060.05</v>
      </c>
      <c r="C2112" s="2">
        <f>B2112-101065</f>
        <v>-4.9499999999970896</v>
      </c>
    </row>
    <row r="2113">
      <c r="A2113" s="3">
        <v>210670.75</v>
      </c>
      <c r="B2113" s="3">
        <v>101067.39</v>
      </c>
      <c r="C2113" s="2">
        <f>B2113-101065</f>
        <v>2.3899999999994179</v>
      </c>
    </row>
    <row r="2114">
      <c r="A2114" s="3">
        <v>210770.75</v>
      </c>
      <c r="B2114" s="3">
        <v>101074.72</v>
      </c>
      <c r="C2114" s="2">
        <f>B2114-101065</f>
        <v>9.7200000000011642</v>
      </c>
    </row>
    <row r="2115">
      <c r="A2115" s="3">
        <v>210870.75</v>
      </c>
      <c r="B2115" s="3">
        <v>101070.09</v>
      </c>
      <c r="C2115" s="2">
        <f>B2115-101065</f>
        <v>5.0899999999965075</v>
      </c>
    </row>
    <row r="2116">
      <c r="A2116" s="3">
        <v>210970.75</v>
      </c>
      <c r="B2116" s="3">
        <v>101065.48</v>
      </c>
      <c r="C2116" s="2">
        <f>B2116-101065</f>
        <v>0.47999999999592546</v>
      </c>
    </row>
    <row r="2117">
      <c r="A2117" s="3">
        <v>211070.75</v>
      </c>
      <c r="B2117" s="3">
        <v>101060.88</v>
      </c>
      <c r="C2117" s="2">
        <f>B2117-101065</f>
        <v>-4.1199999999953434</v>
      </c>
    </row>
    <row r="2118">
      <c r="A2118" s="3">
        <v>211170.75</v>
      </c>
      <c r="B2118" s="3">
        <v>101056.27</v>
      </c>
      <c r="C2118" s="2">
        <f>B2118-101065</f>
        <v>-8.7299999999959255</v>
      </c>
    </row>
    <row r="2119">
      <c r="A2119" s="3">
        <v>211270.75</v>
      </c>
      <c r="B2119" s="3">
        <v>101063.61</v>
      </c>
      <c r="C2119" s="2">
        <f>B2119-101065</f>
        <v>-1.3899999999994179</v>
      </c>
    </row>
    <row r="2120">
      <c r="A2120" s="3">
        <v>211370.75</v>
      </c>
      <c r="B2120" s="3">
        <v>101070.94</v>
      </c>
      <c r="C2120" s="2">
        <f>B2120-101065</f>
        <v>5.9400000000023283</v>
      </c>
    </row>
    <row r="2121">
      <c r="A2121" s="3">
        <v>211470.75</v>
      </c>
      <c r="B2121" s="3">
        <v>101078.27</v>
      </c>
      <c r="C2121" s="2">
        <f>B2121-101065</f>
        <v>13.270000000004075</v>
      </c>
    </row>
    <row r="2122">
      <c r="A2122" s="3">
        <v>211570.75</v>
      </c>
      <c r="B2122" s="3">
        <v>101073.64</v>
      </c>
      <c r="C2122" s="2">
        <f>B2122-101065</f>
        <v>8.6399999999994179</v>
      </c>
    </row>
    <row r="2123">
      <c r="A2123" s="3">
        <v>211670.75</v>
      </c>
      <c r="B2123" s="3">
        <v>101069.02</v>
      </c>
      <c r="C2123" s="2">
        <f>B2123-101065</f>
        <v>4.0200000000040745</v>
      </c>
    </row>
    <row r="2124">
      <c r="A2124" s="3">
        <v>211770.75</v>
      </c>
      <c r="B2124" s="3">
        <v>101064.41</v>
      </c>
      <c r="C2124" s="2">
        <f>B2124-101065</f>
        <v>-0.58999999999650754</v>
      </c>
    </row>
    <row r="2125">
      <c r="A2125" s="3">
        <v>211870.75</v>
      </c>
      <c r="B2125" s="3">
        <v>101059.8</v>
      </c>
      <c r="C2125" s="2">
        <f>B2125-101065</f>
        <v>-5.1999999999970896</v>
      </c>
    </row>
    <row r="2126">
      <c r="A2126" s="3">
        <v>211970.75</v>
      </c>
      <c r="B2126" s="3">
        <v>101067.14</v>
      </c>
      <c r="C2126" s="2">
        <f>B2126-101065</f>
        <v>2.1399999999994179</v>
      </c>
    </row>
    <row r="2127">
      <c r="A2127" s="3">
        <v>212070.75</v>
      </c>
      <c r="B2127" s="3">
        <v>101074.47</v>
      </c>
      <c r="C2127" s="2">
        <f>B2127-101065</f>
        <v>9.4700000000011642</v>
      </c>
    </row>
    <row r="2128">
      <c r="A2128" s="3">
        <v>212170.75</v>
      </c>
      <c r="B2128" s="3">
        <v>101069.85000000001</v>
      </c>
      <c r="C2128" s="2">
        <f>B2128-101065</f>
        <v>4.8500000000058208</v>
      </c>
    </row>
    <row r="2129">
      <c r="A2129" s="3">
        <v>212270.75</v>
      </c>
      <c r="B2129" s="3">
        <v>101065.23</v>
      </c>
      <c r="C2129" s="2">
        <f>B2129-101065</f>
        <v>0.22999999999592546</v>
      </c>
    </row>
    <row r="2130">
      <c r="A2130" s="3">
        <v>212370.75</v>
      </c>
      <c r="B2130" s="3">
        <v>101060.63</v>
      </c>
      <c r="C2130" s="2">
        <f>B2130-101065</f>
        <v>-4.3699999999953434</v>
      </c>
    </row>
    <row r="2131">
      <c r="A2131" s="3">
        <v>212470.75</v>
      </c>
      <c r="B2131" s="3">
        <v>101056.02</v>
      </c>
      <c r="C2131" s="2">
        <f>B2131-101065</f>
        <v>-8.9799999999959255</v>
      </c>
    </row>
    <row r="2132">
      <c r="A2132" s="3">
        <v>212570.75</v>
      </c>
      <c r="B2132" s="3">
        <v>101063.36</v>
      </c>
      <c r="C2132" s="2">
        <f>B2132-101065</f>
        <v>-1.6399999999994179</v>
      </c>
    </row>
    <row r="2133">
      <c r="A2133" s="3">
        <v>212670.75</v>
      </c>
      <c r="B2133" s="3">
        <v>101070.7</v>
      </c>
      <c r="C2133" s="2">
        <f>B2133-101065</f>
        <v>5.6999999999970896</v>
      </c>
    </row>
    <row r="2134">
      <c r="A2134" s="3">
        <v>212770.75</v>
      </c>
      <c r="B2134" s="3">
        <v>101078.02</v>
      </c>
      <c r="C2134" s="2">
        <f>B2134-101065</f>
        <v>13.020000000004075</v>
      </c>
    </row>
    <row r="2135">
      <c r="A2135" s="3">
        <v>212870.75</v>
      </c>
      <c r="B2135" s="3">
        <v>101073.41</v>
      </c>
      <c r="C2135" s="2">
        <f>B2135-101065</f>
        <v>8.4100000000034925</v>
      </c>
    </row>
    <row r="2136">
      <c r="A2136" s="3">
        <v>212970.75</v>
      </c>
      <c r="B2136" s="3">
        <v>101068.78</v>
      </c>
      <c r="C2136" s="2">
        <f>B2136-101065</f>
        <v>3.7799999999988358</v>
      </c>
    </row>
    <row r="2137">
      <c r="A2137" s="3">
        <v>213070.75</v>
      </c>
      <c r="B2137" s="3">
        <v>101064.17</v>
      </c>
      <c r="C2137" s="2">
        <f>B2137-101065</f>
        <v>-0.83000000000174623</v>
      </c>
    </row>
    <row r="2138">
      <c r="A2138" s="3">
        <v>213170.75</v>
      </c>
      <c r="B2138" s="3">
        <v>101059.55</v>
      </c>
      <c r="C2138" s="2">
        <f>B2138-101065</f>
        <v>-5.4499999999970896</v>
      </c>
    </row>
    <row r="2139">
      <c r="A2139" s="3">
        <v>213270.75</v>
      </c>
      <c r="B2139" s="3">
        <v>101066.89999999999</v>
      </c>
      <c r="C2139" s="2">
        <f>B2139-101065</f>
        <v>1.8999999999941792</v>
      </c>
    </row>
    <row r="2140">
      <c r="A2140" s="3">
        <v>213370.75</v>
      </c>
      <c r="B2140" s="3">
        <v>101074.23</v>
      </c>
      <c r="C2140" s="2">
        <f>B2140-101065</f>
        <v>9.2299999999959255</v>
      </c>
    </row>
    <row r="2141">
      <c r="A2141" s="3">
        <v>213470.75</v>
      </c>
      <c r="B2141" s="3">
        <v>101069.62</v>
      </c>
      <c r="C2141" s="2">
        <f>B2141-101065</f>
        <v>4.6199999999953434</v>
      </c>
    </row>
    <row r="2142">
      <c r="A2142" s="3">
        <v>213570.75</v>
      </c>
      <c r="B2142" s="3">
        <v>101065</v>
      </c>
      <c r="C2142" s="2">
        <f>B2142-101065</f>
        <v>0</v>
      </c>
    </row>
    <row r="2143">
      <c r="A2143" s="3">
        <v>213670.75</v>
      </c>
      <c r="B2143" s="3">
        <v>101060.39</v>
      </c>
      <c r="C2143" s="2">
        <f>B2143-101065</f>
        <v>-4.6100000000005821</v>
      </c>
    </row>
    <row r="2144">
      <c r="A2144" s="3">
        <v>213770.75</v>
      </c>
      <c r="B2144" s="3">
        <v>101067.73</v>
      </c>
      <c r="C2144" s="2">
        <f>B2144-101065</f>
        <v>2.7299999999959255</v>
      </c>
    </row>
    <row r="2145">
      <c r="A2145" s="3">
        <v>213870.75</v>
      </c>
      <c r="B2145" s="3">
        <v>101075.07000000001</v>
      </c>
      <c r="C2145" s="2">
        <f>B2145-101065</f>
        <v>10.070000000006985</v>
      </c>
    </row>
    <row r="2146">
      <c r="A2146" s="3">
        <v>213970.75</v>
      </c>
      <c r="B2146" s="3">
        <v>101070.45</v>
      </c>
      <c r="C2146" s="2">
        <f>B2146-101065</f>
        <v>5.4499999999970896</v>
      </c>
    </row>
    <row r="2147">
      <c r="A2147" s="3">
        <v>214070.75</v>
      </c>
      <c r="B2147" s="3">
        <v>101065.83</v>
      </c>
      <c r="C2147" s="2">
        <f>B2147-101065</f>
        <v>0.83000000000174623</v>
      </c>
    </row>
    <row r="2148">
      <c r="A2148" s="3">
        <v>214170.75</v>
      </c>
      <c r="B2148" s="3">
        <v>101061.22</v>
      </c>
      <c r="C2148" s="2">
        <f>B2148-101065</f>
        <v>-3.7799999999988358</v>
      </c>
    </row>
    <row r="2149">
      <c r="A2149" s="3">
        <v>214270.75</v>
      </c>
      <c r="B2149" s="3">
        <v>101056.61</v>
      </c>
      <c r="C2149" s="2">
        <f>B2149-101065</f>
        <v>-8.3899999999994179</v>
      </c>
    </row>
    <row r="2150">
      <c r="A2150" s="3">
        <v>214370.75</v>
      </c>
      <c r="B2150" s="3">
        <v>101063.95</v>
      </c>
      <c r="C2150" s="2">
        <f>B2150-101065</f>
        <v>-1.0500000000029104</v>
      </c>
    </row>
    <row r="2151">
      <c r="A2151" s="3">
        <v>214470.75</v>
      </c>
      <c r="B2151" s="3">
        <v>101071.3</v>
      </c>
      <c r="C2151" s="2">
        <f>B2151-101065</f>
        <v>6.3000000000029104</v>
      </c>
    </row>
    <row r="2152">
      <c r="A2152" s="3">
        <v>214570.75</v>
      </c>
      <c r="B2152" s="3">
        <v>101078.63</v>
      </c>
      <c r="C2152" s="2">
        <f>B2152-101065</f>
        <v>13.630000000004657</v>
      </c>
    </row>
    <row r="2153">
      <c r="A2153" s="3">
        <v>214670.75</v>
      </c>
      <c r="B2153" s="3">
        <v>101074.00999999999</v>
      </c>
      <c r="C2153" s="2">
        <f>B2153-101065</f>
        <v>9.0099999999947613</v>
      </c>
    </row>
    <row r="2154">
      <c r="A2154" s="3">
        <v>214770.75</v>
      </c>
      <c r="B2154" s="3">
        <v>101069.38</v>
      </c>
      <c r="C2154" s="2">
        <f>B2154-101065</f>
        <v>4.3800000000046566</v>
      </c>
    </row>
    <row r="2155">
      <c r="A2155" s="3">
        <v>214870.75</v>
      </c>
      <c r="B2155" s="3">
        <v>101064.77</v>
      </c>
      <c r="C2155" s="2">
        <f>B2155-101065</f>
        <v>-0.22999999999592546</v>
      </c>
    </row>
    <row r="2156">
      <c r="A2156" s="3">
        <v>214970.75</v>
      </c>
      <c r="B2156" s="3">
        <v>101060.16</v>
      </c>
      <c r="C2156" s="2">
        <f>B2156-101065</f>
        <v>-4.8399999999965075</v>
      </c>
    </row>
    <row r="2157">
      <c r="A2157" s="3">
        <v>215070.75</v>
      </c>
      <c r="B2157" s="3">
        <v>101067.5</v>
      </c>
      <c r="C2157" s="2">
        <f>B2157-101065</f>
        <v>2.5</v>
      </c>
    </row>
    <row r="2158">
      <c r="A2158" s="3">
        <v>215170.75</v>
      </c>
      <c r="B2158" s="3">
        <v>101074.84</v>
      </c>
      <c r="C2158" s="2">
        <f>B2158-101065</f>
        <v>9.8399999999965075</v>
      </c>
    </row>
    <row r="2159">
      <c r="A2159" s="3">
        <v>215270.75</v>
      </c>
      <c r="B2159" s="3">
        <v>101070.22</v>
      </c>
      <c r="C2159" s="2">
        <f>B2159-101065</f>
        <v>5.2200000000011642</v>
      </c>
    </row>
    <row r="2160">
      <c r="A2160" s="3">
        <v>215370.75</v>
      </c>
      <c r="B2160" s="3">
        <v>101065.60000000001</v>
      </c>
      <c r="C2160" s="2">
        <f>B2160-101065</f>
        <v>0.60000000000582077</v>
      </c>
    </row>
    <row r="2161">
      <c r="A2161" s="3">
        <v>215470.75</v>
      </c>
      <c r="B2161" s="3">
        <v>101060.99000000001</v>
      </c>
      <c r="C2161" s="2">
        <f>B2161-101065</f>
        <v>-4.0099999999947613</v>
      </c>
    </row>
    <row r="2162">
      <c r="A2162" s="3">
        <v>215570.75</v>
      </c>
      <c r="B2162" s="3">
        <v>101056.38</v>
      </c>
      <c r="C2162" s="2">
        <f>B2162-101065</f>
        <v>-8.6199999999953434</v>
      </c>
    </row>
    <row r="2163">
      <c r="A2163" s="3">
        <v>215670.75</v>
      </c>
      <c r="B2163" s="3">
        <v>101063.73</v>
      </c>
      <c r="C2163" s="2">
        <f>B2163-101065</f>
        <v>-1.2700000000040745</v>
      </c>
    </row>
    <row r="2164">
      <c r="A2164" s="3">
        <v>215770.75</v>
      </c>
      <c r="B2164" s="3">
        <v>101071.08</v>
      </c>
      <c r="C2164" s="2">
        <f>B2164-101065</f>
        <v>6.0800000000017462</v>
      </c>
    </row>
    <row r="2165">
      <c r="A2165" s="3">
        <v>215870.75</v>
      </c>
      <c r="B2165" s="3">
        <v>101078.42</v>
      </c>
      <c r="C2165" s="2">
        <f>B2165-101065</f>
        <v>13.419999999998254</v>
      </c>
    </row>
    <row r="2166">
      <c r="A2166" s="3">
        <v>215970.75</v>
      </c>
      <c r="B2166" s="3">
        <v>101073.78999999999</v>
      </c>
      <c r="C2166" s="2">
        <f>B2166-101065</f>
        <v>8.7899999999935972</v>
      </c>
    </row>
    <row r="2167">
      <c r="A2167" s="3">
        <v>216070.75</v>
      </c>
      <c r="B2167" s="3">
        <v>101069.17</v>
      </c>
      <c r="C2167" s="2">
        <f>B2167-101065</f>
        <v>4.1699999999982538</v>
      </c>
    </row>
    <row r="2168">
      <c r="A2168" s="3">
        <v>216170.75</v>
      </c>
      <c r="B2168" s="3">
        <v>101064.55</v>
      </c>
      <c r="C2168" s="2">
        <f>B2168-101065</f>
        <v>-0.44999999999708962</v>
      </c>
    </row>
    <row r="2169">
      <c r="A2169" s="3">
        <v>216270.75</v>
      </c>
      <c r="B2169" s="3">
        <v>101059.94</v>
      </c>
      <c r="C2169" s="2">
        <f>B2169-101065</f>
        <v>-5.0599999999976717</v>
      </c>
    </row>
    <row r="2170">
      <c r="A2170" s="3">
        <v>216370.75</v>
      </c>
      <c r="B2170" s="3">
        <v>101067.28999999999</v>
      </c>
      <c r="C2170" s="2">
        <f>B2170-101065</f>
        <v>2.2899999999935972</v>
      </c>
    </row>
    <row r="2171">
      <c r="A2171" s="3">
        <v>216470.75</v>
      </c>
      <c r="B2171" s="3">
        <v>101074.63</v>
      </c>
      <c r="C2171" s="2">
        <f>B2171-101065</f>
        <v>9.6300000000046566</v>
      </c>
    </row>
    <row r="2172">
      <c r="A2172" s="3">
        <v>216570.75</v>
      </c>
      <c r="B2172" s="3">
        <v>101070.00999999999</v>
      </c>
      <c r="C2172" s="2">
        <f>B2172-101065</f>
        <v>5.0099999999947613</v>
      </c>
    </row>
    <row r="2173">
      <c r="A2173" s="3">
        <v>216670.75</v>
      </c>
      <c r="B2173" s="3">
        <v>101065.39</v>
      </c>
      <c r="C2173" s="2">
        <f>B2173-101065</f>
        <v>0.38999999999941792</v>
      </c>
    </row>
    <row r="2174">
      <c r="A2174" s="3">
        <v>216770.75</v>
      </c>
      <c r="B2174" s="3">
        <v>101060.77</v>
      </c>
      <c r="C2174" s="2">
        <f>B2174-101065</f>
        <v>-4.2299999999959255</v>
      </c>
    </row>
    <row r="2175">
      <c r="A2175" s="3">
        <v>216870.75</v>
      </c>
      <c r="B2175" s="3">
        <v>101056.16</v>
      </c>
      <c r="C2175" s="2">
        <f>B2175-101065</f>
        <v>-8.8399999999965075</v>
      </c>
    </row>
    <row r="2176">
      <c r="A2176" s="3">
        <v>216970.75</v>
      </c>
      <c r="B2176" s="3">
        <v>101063.52</v>
      </c>
      <c r="C2176" s="2">
        <f>B2176-101065</f>
        <v>-1.4799999999959255</v>
      </c>
    </row>
    <row r="2177">
      <c r="A2177" s="3">
        <v>217070.75</v>
      </c>
      <c r="B2177" s="3">
        <v>101070.88</v>
      </c>
      <c r="C2177" s="2">
        <f>B2177-101065</f>
        <v>5.8800000000046566</v>
      </c>
    </row>
    <row r="2178">
      <c r="A2178" s="3">
        <v>217170.75</v>
      </c>
      <c r="B2178" s="3">
        <v>101078.22</v>
      </c>
      <c r="C2178" s="2">
        <f>B2178-101065</f>
        <v>13.220000000001164</v>
      </c>
    </row>
    <row r="2179">
      <c r="A2179" s="3">
        <v>217270.75</v>
      </c>
      <c r="B2179" s="3">
        <v>101073.59</v>
      </c>
      <c r="C2179" s="2">
        <f>B2179-101065</f>
        <v>8.5899999999965075</v>
      </c>
    </row>
    <row r="2180">
      <c r="A2180" s="3">
        <v>217370.75</v>
      </c>
      <c r="B2180" s="3">
        <v>101068.97</v>
      </c>
      <c r="C2180" s="2">
        <f>B2180-101065</f>
        <v>3.9700000000011642</v>
      </c>
    </row>
    <row r="2181">
      <c r="A2181" s="3">
        <v>217470.75</v>
      </c>
      <c r="B2181" s="3">
        <v>101064.35000000001</v>
      </c>
      <c r="C2181" s="2">
        <f>B2181-101065</f>
        <v>-0.64999999999417923</v>
      </c>
    </row>
    <row r="2182">
      <c r="A2182" s="3">
        <v>217570.75</v>
      </c>
      <c r="B2182" s="3">
        <v>101059.73</v>
      </c>
      <c r="C2182" s="2">
        <f>B2182-101065</f>
        <v>-5.2700000000040745</v>
      </c>
    </row>
    <row r="2183">
      <c r="A2183" s="3">
        <v>217670.75</v>
      </c>
      <c r="B2183" s="3">
        <v>101067.09</v>
      </c>
      <c r="C2183" s="2">
        <f>B2183-101065</f>
        <v>2.0899999999965075</v>
      </c>
    </row>
    <row r="2184">
      <c r="A2184" s="3">
        <v>217770.75</v>
      </c>
      <c r="B2184" s="3">
        <v>101074.44</v>
      </c>
      <c r="C2184" s="2">
        <f>B2184-101065</f>
        <v>9.4400000000023283</v>
      </c>
    </row>
    <row r="2185">
      <c r="A2185" s="3">
        <v>217870.75</v>
      </c>
      <c r="B2185" s="3">
        <v>101069.81</v>
      </c>
      <c r="C2185" s="2">
        <f>B2185-101065</f>
        <v>4.8099999999976717</v>
      </c>
    </row>
    <row r="2186">
      <c r="A2186" s="3">
        <v>217970.75</v>
      </c>
      <c r="B2186" s="3">
        <v>101065.2</v>
      </c>
      <c r="C2186" s="2">
        <f>B2186-101065</f>
        <v>0.19999999999708962</v>
      </c>
    </row>
    <row r="2187">
      <c r="A2187" s="3">
        <v>218070.75</v>
      </c>
      <c r="B2187" s="3">
        <v>101060.58</v>
      </c>
      <c r="C2187" s="2">
        <f>B2187-101065</f>
        <v>-4.4199999999982538</v>
      </c>
    </row>
    <row r="2188">
      <c r="A2188" s="3">
        <v>218170.75</v>
      </c>
      <c r="B2188" s="3">
        <v>101055.97</v>
      </c>
      <c r="C2188" s="2">
        <f>B2188-101065</f>
        <v>-9.0299999999988358</v>
      </c>
    </row>
    <row r="2189">
      <c r="A2189" s="3">
        <v>218270.75</v>
      </c>
      <c r="B2189" s="3">
        <v>101063.33</v>
      </c>
      <c r="C2189" s="2">
        <f>B2189-101065</f>
        <v>-1.6699999999982538</v>
      </c>
    </row>
    <row r="2190">
      <c r="A2190" s="3">
        <v>218370.75</v>
      </c>
      <c r="B2190" s="3">
        <v>101070.69</v>
      </c>
      <c r="C2190" s="2">
        <f>B2190-101065</f>
        <v>5.6900000000023283</v>
      </c>
    </row>
    <row r="2191">
      <c r="A2191" s="3">
        <v>218470.75</v>
      </c>
      <c r="B2191" s="3">
        <v>101078.03</v>
      </c>
      <c r="C2191" s="2">
        <f>B2191-101065</f>
        <v>13.029999999998836</v>
      </c>
    </row>
    <row r="2192">
      <c r="A2192" s="3">
        <v>218570.75</v>
      </c>
      <c r="B2192" s="3">
        <v>101073.41</v>
      </c>
      <c r="C2192" s="2">
        <f>B2192-101065</f>
        <v>8.4100000000034925</v>
      </c>
    </row>
    <row r="2193">
      <c r="A2193" s="3">
        <v>218670.75</v>
      </c>
      <c r="B2193" s="3">
        <v>101068.78</v>
      </c>
      <c r="C2193" s="2">
        <f>B2193-101065</f>
        <v>3.7799999999988358</v>
      </c>
    </row>
    <row r="2194">
      <c r="A2194" s="3">
        <v>218770.75</v>
      </c>
      <c r="B2194" s="3">
        <v>101064.16</v>
      </c>
      <c r="C2194" s="2">
        <f>B2194-101065</f>
        <v>-0.83999999999650754</v>
      </c>
    </row>
    <row r="2195">
      <c r="A2195" s="3">
        <v>218870.75</v>
      </c>
      <c r="B2195" s="3">
        <v>101059.55</v>
      </c>
      <c r="C2195" s="2">
        <f>B2195-101065</f>
        <v>-5.4499999999970896</v>
      </c>
    </row>
    <row r="2196">
      <c r="A2196" s="3">
        <v>218970.75</v>
      </c>
      <c r="B2196" s="3">
        <v>101066.91</v>
      </c>
      <c r="C2196" s="2">
        <f>B2196-101065</f>
        <v>1.9100000000034925</v>
      </c>
    </row>
    <row r="2197">
      <c r="A2197" s="3">
        <v>219070.75</v>
      </c>
      <c r="B2197" s="3">
        <v>101074.25999999999</v>
      </c>
      <c r="C2197" s="2">
        <f>B2197-101065</f>
        <v>9.2599999999947613</v>
      </c>
    </row>
    <row r="2198">
      <c r="A2198" s="3">
        <v>219170.75</v>
      </c>
      <c r="B2198" s="3">
        <v>101069.63</v>
      </c>
      <c r="C2198" s="2">
        <f>B2198-101065</f>
        <v>4.6300000000046566</v>
      </c>
    </row>
    <row r="2199">
      <c r="A2199" s="3">
        <v>219270.75</v>
      </c>
      <c r="B2199" s="3">
        <v>101065.00999999999</v>
      </c>
      <c r="C2199" s="2">
        <f>B2199-101065</f>
        <v>0.0099999999947613105</v>
      </c>
    </row>
    <row r="2200">
      <c r="A2200" s="3">
        <v>219370.75</v>
      </c>
      <c r="B2200" s="3">
        <v>101060.39999999999</v>
      </c>
      <c r="C2200" s="2">
        <f>B2200-101065</f>
        <v>-4.6000000000058208</v>
      </c>
    </row>
    <row r="2201">
      <c r="A2201" s="3">
        <v>219470.75</v>
      </c>
      <c r="B2201" s="3">
        <v>101055.78</v>
      </c>
      <c r="C2201" s="2">
        <f>B2201-101065</f>
        <v>-9.2200000000011642</v>
      </c>
    </row>
    <row r="2202">
      <c r="A2202" s="3">
        <v>219570.75</v>
      </c>
      <c r="B2202" s="3">
        <v>101063.14999999999</v>
      </c>
      <c r="C2202" s="2">
        <f>B2202-101065</f>
        <v>-1.8500000000058208</v>
      </c>
    </row>
    <row r="2203">
      <c r="A2203" s="3">
        <v>219670.75</v>
      </c>
      <c r="B2203" s="3">
        <v>101070.50999999999</v>
      </c>
      <c r="C2203" s="2">
        <f>B2203-101065</f>
        <v>5.5099999999947613</v>
      </c>
    </row>
    <row r="2204">
      <c r="A2204" s="3">
        <v>219770.75</v>
      </c>
      <c r="B2204" s="3">
        <v>101077.86</v>
      </c>
      <c r="C2204" s="2">
        <f>B2204-101065</f>
        <v>12.860000000000582</v>
      </c>
    </row>
    <row r="2205">
      <c r="A2205" s="3">
        <v>219870.75</v>
      </c>
      <c r="B2205" s="3">
        <v>101073.23</v>
      </c>
      <c r="C2205" s="2">
        <f>B2205-101065</f>
        <v>8.2299999999959255</v>
      </c>
    </row>
    <row r="2206">
      <c r="A2206" s="3">
        <v>219970.75</v>
      </c>
      <c r="B2206" s="3">
        <v>101068.60000000001</v>
      </c>
      <c r="C2206" s="2">
        <f>B2206-101065</f>
        <v>3.6000000000058208</v>
      </c>
    </row>
    <row r="2207">
      <c r="A2207" s="3">
        <v>220070.75</v>
      </c>
      <c r="B2207" s="3">
        <v>101063.98</v>
      </c>
      <c r="C2207" s="2">
        <f>B2207-101065</f>
        <v>-1.0200000000040745</v>
      </c>
    </row>
    <row r="2208">
      <c r="A2208" s="3">
        <v>220170.75</v>
      </c>
      <c r="B2208" s="3">
        <v>101059.37</v>
      </c>
      <c r="C2208" s="2">
        <f>B2208-101065</f>
        <v>-5.6300000000046566</v>
      </c>
    </row>
    <row r="2209">
      <c r="A2209" s="3">
        <v>220270.75</v>
      </c>
      <c r="B2209" s="3">
        <v>101066.73</v>
      </c>
      <c r="C2209" s="2">
        <f>B2209-101065</f>
        <v>1.7299999999959255</v>
      </c>
    </row>
    <row r="2210">
      <c r="A2210" s="3">
        <v>220370.75</v>
      </c>
      <c r="B2210" s="3">
        <v>101074.09</v>
      </c>
      <c r="C2210" s="2">
        <f>B2210-101065</f>
        <v>9.0899999999965075</v>
      </c>
    </row>
    <row r="2211">
      <c r="A2211" s="3">
        <v>220470.75</v>
      </c>
      <c r="B2211" s="3">
        <v>101069.46000000001</v>
      </c>
      <c r="C2211" s="2">
        <f>B2211-101065</f>
        <v>4.4600000000064028</v>
      </c>
    </row>
    <row r="2212">
      <c r="A2212" s="3">
        <v>220570.75</v>
      </c>
      <c r="B2212" s="3">
        <v>101064.84</v>
      </c>
      <c r="C2212" s="2">
        <f>B2212-101065</f>
        <v>-0.16000000000349246</v>
      </c>
    </row>
    <row r="2213">
      <c r="A2213" s="3">
        <v>220670.75</v>
      </c>
      <c r="B2213" s="3">
        <v>101060.23</v>
      </c>
      <c r="C2213" s="2">
        <f>B2213-101065</f>
        <v>-4.7700000000040745</v>
      </c>
    </row>
    <row r="2214">
      <c r="A2214" s="3">
        <v>220770.75</v>
      </c>
      <c r="B2214" s="3">
        <v>101067.59</v>
      </c>
      <c r="C2214" s="2">
        <f>B2214-101065</f>
        <v>2.5899999999965075</v>
      </c>
    </row>
    <row r="2215">
      <c r="A2215" s="3">
        <v>220870.75</v>
      </c>
      <c r="B2215" s="3">
        <v>101074.95</v>
      </c>
      <c r="C2215" s="2">
        <f>B2215-101065</f>
        <v>9.9499999999970896</v>
      </c>
    </row>
    <row r="2216">
      <c r="A2216" s="3">
        <v>220970.75</v>
      </c>
      <c r="B2216" s="3">
        <v>101070.32000000001</v>
      </c>
      <c r="C2216" s="2">
        <f>B2216-101065</f>
        <v>5.3200000000069849</v>
      </c>
    </row>
    <row r="2217">
      <c r="A2217" s="3">
        <v>221070.75</v>
      </c>
      <c r="B2217" s="3">
        <v>101065.7</v>
      </c>
      <c r="C2217" s="2">
        <f>B2217-101065</f>
        <v>0.69999999999708962</v>
      </c>
    </row>
    <row r="2218">
      <c r="A2218" s="3">
        <v>221170.75</v>
      </c>
      <c r="B2218" s="3">
        <v>101061.08</v>
      </c>
      <c r="C2218" s="2">
        <f>B2218-101065</f>
        <v>-3.9199999999982538</v>
      </c>
    </row>
    <row r="2219">
      <c r="A2219" s="3">
        <v>221270.75</v>
      </c>
      <c r="B2219" s="3">
        <v>101056.46000000001</v>
      </c>
      <c r="C2219" s="2">
        <f>B2219-101065</f>
        <v>-8.5399999999935972</v>
      </c>
    </row>
    <row r="2220">
      <c r="A2220" s="3">
        <v>221370.75</v>
      </c>
      <c r="B2220" s="3">
        <v>101063.84</v>
      </c>
      <c r="C2220" s="2">
        <f>B2220-101065</f>
        <v>-1.1600000000034925</v>
      </c>
    </row>
    <row r="2221">
      <c r="A2221" s="3">
        <v>221470.75</v>
      </c>
      <c r="B2221" s="3">
        <v>101071.2</v>
      </c>
      <c r="C2221" s="2">
        <f>B2221-101065</f>
        <v>6.1999999999970896</v>
      </c>
    </row>
    <row r="2222">
      <c r="A2222" s="3">
        <v>221570.75</v>
      </c>
      <c r="B2222" s="3">
        <v>101078.55</v>
      </c>
      <c r="C2222" s="2">
        <f>B2222-101065</f>
        <v>13.55000000000291</v>
      </c>
    </row>
    <row r="2223">
      <c r="A2223" s="3">
        <v>221670.75</v>
      </c>
      <c r="B2223" s="3">
        <v>101073.92</v>
      </c>
      <c r="C2223" s="2">
        <f>B2223-101065</f>
        <v>8.9199999999982538</v>
      </c>
    </row>
    <row r="2224">
      <c r="A2224" s="3">
        <v>221770.75</v>
      </c>
      <c r="B2224" s="3">
        <v>101069.3</v>
      </c>
      <c r="C2224" s="2">
        <f>B2224-101065</f>
        <v>4.3000000000029104</v>
      </c>
    </row>
    <row r="2225">
      <c r="A2225" s="3">
        <v>221870.75</v>
      </c>
      <c r="B2225" s="3">
        <v>101064.67</v>
      </c>
      <c r="C2225" s="2">
        <f>B2225-101065</f>
        <v>-0.33000000000174623</v>
      </c>
    </row>
    <row r="2226">
      <c r="A2226" s="3">
        <v>221970.75</v>
      </c>
      <c r="B2226" s="3">
        <v>101060.05</v>
      </c>
      <c r="C2226" s="2">
        <f>B2226-101065</f>
        <v>-4.9499999999970896</v>
      </c>
    </row>
    <row r="2227">
      <c r="A2227" s="3">
        <v>222070.75</v>
      </c>
      <c r="B2227" s="3">
        <v>101067.42</v>
      </c>
      <c r="C2227" s="2">
        <f>B2227-101065</f>
        <v>2.4199999999982538</v>
      </c>
    </row>
    <row r="2228">
      <c r="A2228" s="3">
        <v>222170.75</v>
      </c>
      <c r="B2228" s="3">
        <v>101074.78999999999</v>
      </c>
      <c r="C2228" s="2">
        <f>B2228-101065</f>
        <v>9.7899999999935972</v>
      </c>
    </row>
    <row r="2229">
      <c r="A2229" s="3">
        <v>222270.75</v>
      </c>
      <c r="B2229" s="3">
        <v>101070.16</v>
      </c>
      <c r="C2229" s="2">
        <f>B2229-101065</f>
        <v>5.1600000000034925</v>
      </c>
    </row>
    <row r="2230">
      <c r="A2230" s="3">
        <v>222370.75</v>
      </c>
      <c r="B2230" s="3">
        <v>101065.53</v>
      </c>
      <c r="C2230" s="2">
        <f>B2230-101065</f>
        <v>0.52999999999883585</v>
      </c>
    </row>
    <row r="2231">
      <c r="A2231" s="3">
        <v>222470.75</v>
      </c>
      <c r="B2231" s="3">
        <v>101060.91</v>
      </c>
      <c r="C2231" s="2">
        <f>B2231-101065</f>
        <v>-4.0899999999965075</v>
      </c>
    </row>
    <row r="2232">
      <c r="A2232" s="3">
        <v>222570.75</v>
      </c>
      <c r="B2232" s="3">
        <v>101056.3</v>
      </c>
      <c r="C2232" s="2">
        <f>B2232-101065</f>
        <v>-8.6999999999970896</v>
      </c>
    </row>
    <row r="2233">
      <c r="A2233" s="3">
        <v>222670.75</v>
      </c>
      <c r="B2233" s="3">
        <v>101063.67</v>
      </c>
      <c r="C2233" s="2">
        <f>B2233-101065</f>
        <v>-1.3300000000017462</v>
      </c>
    </row>
    <row r="2234">
      <c r="A2234" s="3">
        <v>222770.75</v>
      </c>
      <c r="B2234" s="3">
        <v>101071.03999999999</v>
      </c>
      <c r="C2234" s="2">
        <f>B2234-101065</f>
        <v>6.0399999999935972</v>
      </c>
    </row>
    <row r="2235">
      <c r="A2235" s="3">
        <v>222870.75</v>
      </c>
      <c r="B2235" s="3">
        <v>101078.39999999999</v>
      </c>
      <c r="C2235" s="2">
        <f>B2235-101065</f>
        <v>13.399999999994179</v>
      </c>
    </row>
    <row r="2236">
      <c r="A2236" s="3">
        <v>222970.75</v>
      </c>
      <c r="B2236" s="3">
        <v>101073.77</v>
      </c>
      <c r="C2236" s="2">
        <f>B2236-101065</f>
        <v>8.7700000000040745</v>
      </c>
    </row>
    <row r="2237">
      <c r="A2237" s="3">
        <v>223070.75</v>
      </c>
      <c r="B2237" s="3">
        <v>101069.14</v>
      </c>
      <c r="C2237" s="2">
        <f>B2237-101065</f>
        <v>4.1399999999994179</v>
      </c>
    </row>
    <row r="2238">
      <c r="A2238" s="3">
        <v>223170.75</v>
      </c>
      <c r="B2238" s="3">
        <v>101064.52</v>
      </c>
      <c r="C2238" s="2">
        <f>B2238-101065</f>
        <v>-0.47999999999592546</v>
      </c>
    </row>
    <row r="2239">
      <c r="A2239" s="3">
        <v>223270.75</v>
      </c>
      <c r="B2239" s="3">
        <v>101059.89999999999</v>
      </c>
      <c r="C2239" s="2">
        <f>B2239-101065</f>
        <v>-5.1000000000058208</v>
      </c>
    </row>
    <row r="2240">
      <c r="A2240" s="3">
        <v>223370.75</v>
      </c>
      <c r="B2240" s="3">
        <v>101067.27</v>
      </c>
      <c r="C2240" s="2">
        <f>B2240-101065</f>
        <v>2.2700000000040745</v>
      </c>
    </row>
    <row r="2241">
      <c r="A2241" s="3">
        <v>223470.75</v>
      </c>
      <c r="B2241" s="3">
        <v>101074.63</v>
      </c>
      <c r="C2241" s="2">
        <f>B2241-101065</f>
        <v>9.6300000000046566</v>
      </c>
    </row>
    <row r="2242">
      <c r="A2242" s="3">
        <v>223570.75</v>
      </c>
      <c r="B2242" s="3">
        <v>101070.00999999999</v>
      </c>
      <c r="C2242" s="2">
        <f>B2242-101065</f>
        <v>5.0099999999947613</v>
      </c>
    </row>
    <row r="2243">
      <c r="A2243" s="3">
        <v>223670.75</v>
      </c>
      <c r="B2243" s="3">
        <v>101065.38</v>
      </c>
      <c r="C2243" s="2">
        <f>B2243-101065</f>
        <v>0.38000000000465661</v>
      </c>
    </row>
    <row r="2244">
      <c r="A2244" s="3">
        <v>223770.75</v>
      </c>
      <c r="B2244" s="3">
        <v>101060.75999999999</v>
      </c>
      <c r="C2244" s="2">
        <f>B2244-101065</f>
        <v>-4.2400000000052387</v>
      </c>
    </row>
    <row r="2245">
      <c r="A2245" s="3">
        <v>223870.75</v>
      </c>
      <c r="B2245" s="3">
        <v>101056.14</v>
      </c>
      <c r="C2245" s="2">
        <f>B2245-101065</f>
        <v>-8.8600000000005821</v>
      </c>
    </row>
    <row r="2246">
      <c r="A2246" s="3">
        <v>223970.75</v>
      </c>
      <c r="B2246" s="3">
        <v>101063.52</v>
      </c>
      <c r="C2246" s="2">
        <f>B2246-101065</f>
        <v>-1.4799999999959255</v>
      </c>
    </row>
    <row r="2247">
      <c r="A2247" s="3">
        <v>224070.75</v>
      </c>
      <c r="B2247" s="3">
        <v>101070.89999999999</v>
      </c>
      <c r="C2247" s="2">
        <f>B2247-101065</f>
        <v>5.8999999999941792</v>
      </c>
    </row>
    <row r="2248">
      <c r="A2248" s="3">
        <v>224170.75</v>
      </c>
      <c r="B2248" s="3">
        <v>101078.25999999999</v>
      </c>
      <c r="C2248" s="2">
        <f>B2248-101065</f>
        <v>13.259999999994761</v>
      </c>
    </row>
    <row r="2249">
      <c r="A2249" s="3">
        <v>224270.75</v>
      </c>
      <c r="B2249" s="3">
        <v>101073.63</v>
      </c>
      <c r="C2249" s="2">
        <f>B2249-101065</f>
        <v>8.6300000000046566</v>
      </c>
    </row>
    <row r="2250">
      <c r="A2250" s="3">
        <v>224370.75</v>
      </c>
      <c r="B2250" s="3">
        <v>101068.99000000001</v>
      </c>
      <c r="C2250" s="2">
        <f>B2250-101065</f>
        <v>3.9900000000052387</v>
      </c>
    </row>
    <row r="2251">
      <c r="A2251" s="3">
        <v>224470.75</v>
      </c>
      <c r="B2251" s="3">
        <v>101064.37</v>
      </c>
      <c r="C2251" s="2">
        <f>B2251-101065</f>
        <v>-0.63000000000465661</v>
      </c>
    </row>
    <row r="2252">
      <c r="A2252" s="3">
        <v>224570.75</v>
      </c>
      <c r="B2252" s="3">
        <v>101059.75</v>
      </c>
      <c r="C2252" s="2">
        <f>B2252-101065</f>
        <v>-5.25</v>
      </c>
    </row>
    <row r="2253">
      <c r="A2253" s="3">
        <v>224670.75</v>
      </c>
      <c r="B2253" s="3">
        <v>101067.13</v>
      </c>
      <c r="C2253" s="2">
        <f>B2253-101065</f>
        <v>2.1300000000046566</v>
      </c>
    </row>
    <row r="2254">
      <c r="A2254" s="3">
        <v>224770.75</v>
      </c>
      <c r="B2254" s="3">
        <v>101074.5</v>
      </c>
      <c r="C2254" s="2">
        <f>B2254-101065</f>
        <v>9.5</v>
      </c>
    </row>
    <row r="2255">
      <c r="A2255" s="3">
        <v>224870.75</v>
      </c>
      <c r="B2255" s="3">
        <v>101069.87</v>
      </c>
      <c r="C2255" s="2">
        <f>B2255-101065</f>
        <v>4.8699999999953434</v>
      </c>
    </row>
    <row r="2256">
      <c r="A2256" s="3">
        <v>224970.75</v>
      </c>
      <c r="B2256" s="3">
        <v>101065.24000000001</v>
      </c>
      <c r="C2256" s="2">
        <f>B2256-101065</f>
        <v>0.24000000000523869</v>
      </c>
    </row>
    <row r="2257">
      <c r="A2257" s="3">
        <v>225070.75</v>
      </c>
      <c r="B2257" s="3">
        <v>101060.62</v>
      </c>
      <c r="C2257" s="2">
        <f>B2257-101065</f>
        <v>-4.3800000000046566</v>
      </c>
    </row>
    <row r="2258">
      <c r="A2258" s="3">
        <v>225170.75</v>
      </c>
      <c r="B2258" s="3">
        <v>101056</v>
      </c>
      <c r="C2258" s="2">
        <f>B2258-101065</f>
        <v>-9</v>
      </c>
    </row>
    <row r="2259">
      <c r="A2259" s="3">
        <v>225270.75</v>
      </c>
      <c r="B2259" s="3">
        <v>101063.38</v>
      </c>
      <c r="C2259" s="2">
        <f>B2259-101065</f>
        <v>-1.6199999999953434</v>
      </c>
    </row>
    <row r="2260">
      <c r="A2260" s="3">
        <v>225370.75</v>
      </c>
      <c r="B2260" s="3">
        <v>101070.75999999999</v>
      </c>
      <c r="C2260" s="2">
        <f>B2260-101065</f>
        <v>5.7599999999947613</v>
      </c>
    </row>
    <row r="2261">
      <c r="A2261" s="3">
        <v>225470.75</v>
      </c>
      <c r="B2261" s="3">
        <v>101078.13</v>
      </c>
      <c r="C2261" s="2">
        <f>B2261-101065</f>
        <v>13.130000000004657</v>
      </c>
    </row>
    <row r="2262">
      <c r="A2262" s="3">
        <v>225570.75</v>
      </c>
      <c r="B2262" s="3">
        <v>101073.49000000001</v>
      </c>
      <c r="C2262" s="2">
        <f>B2262-101065</f>
        <v>8.4900000000052387</v>
      </c>
    </row>
    <row r="2263">
      <c r="A2263" s="3">
        <v>225670.75</v>
      </c>
      <c r="B2263" s="3">
        <v>101068.87</v>
      </c>
      <c r="C2263" s="2">
        <f>B2263-101065</f>
        <v>3.8699999999953434</v>
      </c>
    </row>
    <row r="2264">
      <c r="A2264" s="3">
        <v>225770.75</v>
      </c>
      <c r="B2264" s="3">
        <v>101064.23</v>
      </c>
      <c r="C2264" s="2">
        <f>B2264-101065</f>
        <v>-0.77000000000407454</v>
      </c>
    </row>
    <row r="2265">
      <c r="A2265" s="3">
        <v>225870.75</v>
      </c>
      <c r="B2265" s="3">
        <v>101059.62</v>
      </c>
      <c r="C2265" s="2">
        <f>B2265-101065</f>
        <v>-5.3800000000046566</v>
      </c>
    </row>
    <row r="2266">
      <c r="A2266" s="3">
        <v>225970.75</v>
      </c>
      <c r="B2266" s="3">
        <v>101067</v>
      </c>
      <c r="C2266" s="2">
        <f>B2266-101065</f>
        <v>2</v>
      </c>
    </row>
    <row r="2267">
      <c r="A2267" s="3">
        <v>226070.75</v>
      </c>
      <c r="B2267" s="3">
        <v>101074.38</v>
      </c>
      <c r="C2267" s="2">
        <f>B2267-101065</f>
        <v>9.3800000000046566</v>
      </c>
    </row>
    <row r="2268">
      <c r="A2268" s="3">
        <v>226170.75</v>
      </c>
      <c r="B2268" s="3">
        <v>101069.74000000001</v>
      </c>
      <c r="C2268" s="2">
        <f>B2268-101065</f>
        <v>4.7400000000052387</v>
      </c>
    </row>
    <row r="2269">
      <c r="A2269" s="3">
        <v>226270.75</v>
      </c>
      <c r="B2269" s="3">
        <v>101065.11</v>
      </c>
      <c r="C2269" s="2">
        <f>B2269-101065</f>
        <v>0.11000000000058208</v>
      </c>
    </row>
    <row r="2270">
      <c r="A2270" s="3">
        <v>226370.75</v>
      </c>
      <c r="B2270" s="3">
        <v>101060.49000000001</v>
      </c>
      <c r="C2270" s="2">
        <f>B2270-101065</f>
        <v>-4.5099999999947613</v>
      </c>
    </row>
    <row r="2271">
      <c r="A2271" s="3">
        <v>226470.75</v>
      </c>
      <c r="B2271" s="3">
        <v>101055.88</v>
      </c>
      <c r="C2271" s="2">
        <f>B2271-101065</f>
        <v>-9.1199999999953434</v>
      </c>
    </row>
    <row r="2272">
      <c r="A2272" s="3">
        <v>226570.75</v>
      </c>
      <c r="B2272" s="3">
        <v>101063.25999999999</v>
      </c>
      <c r="C2272" s="2">
        <f>B2272-101065</f>
        <v>-1.7400000000052387</v>
      </c>
    </row>
    <row r="2273">
      <c r="A2273" s="3">
        <v>226670.75</v>
      </c>
      <c r="B2273" s="3">
        <v>101070.64</v>
      </c>
      <c r="C2273" s="2">
        <f>B2273-101065</f>
        <v>5.6399999999994179</v>
      </c>
    </row>
    <row r="2274">
      <c r="A2274" s="3">
        <v>226770.75</v>
      </c>
      <c r="B2274" s="3">
        <v>101078.02</v>
      </c>
      <c r="C2274" s="2">
        <f>B2274-101065</f>
        <v>13.020000000004075</v>
      </c>
    </row>
    <row r="2275">
      <c r="A2275" s="3">
        <v>226870.75</v>
      </c>
      <c r="B2275" s="3">
        <v>101073.38</v>
      </c>
      <c r="C2275" s="2">
        <f>B2275-101065</f>
        <v>8.3800000000046566</v>
      </c>
    </row>
    <row r="2276">
      <c r="A2276" s="3">
        <v>226970.75</v>
      </c>
      <c r="B2276" s="3">
        <v>101068.74000000001</v>
      </c>
      <c r="C2276" s="2">
        <f>B2276-101065</f>
        <v>3.7400000000052387</v>
      </c>
    </row>
    <row r="2277">
      <c r="A2277" s="3">
        <v>227070.75</v>
      </c>
      <c r="B2277" s="3">
        <v>101064.12</v>
      </c>
      <c r="C2277" s="2">
        <f>B2277-101065</f>
        <v>-0.88000000000465661</v>
      </c>
    </row>
    <row r="2278">
      <c r="A2278" s="3">
        <v>227170.75</v>
      </c>
      <c r="B2278" s="3">
        <v>101059.49000000001</v>
      </c>
      <c r="C2278" s="2">
        <f>B2278-101065</f>
        <v>-5.5099999999947613</v>
      </c>
    </row>
    <row r="2279">
      <c r="A2279" s="3">
        <v>227270.75</v>
      </c>
      <c r="B2279" s="3">
        <v>101066.88</v>
      </c>
      <c r="C2279" s="2">
        <f>B2279-101065</f>
        <v>1.8800000000046566</v>
      </c>
    </row>
    <row r="2280">
      <c r="A2280" s="3">
        <v>227370.75</v>
      </c>
      <c r="B2280" s="3">
        <v>101074.25999999999</v>
      </c>
      <c r="C2280" s="2">
        <f>B2280-101065</f>
        <v>9.2599999999947613</v>
      </c>
    </row>
    <row r="2281">
      <c r="A2281" s="3">
        <v>227470.75</v>
      </c>
      <c r="B2281" s="3">
        <v>101069.63</v>
      </c>
      <c r="C2281" s="2">
        <f>B2281-101065</f>
        <v>4.6300000000046566</v>
      </c>
    </row>
    <row r="2282">
      <c r="A2282" s="3">
        <v>227570.75</v>
      </c>
      <c r="B2282" s="3">
        <v>101065</v>
      </c>
      <c r="C2282" s="2">
        <f>B2282-101065</f>
        <v>0</v>
      </c>
    </row>
    <row r="2283">
      <c r="A2283" s="3">
        <v>227670.75</v>
      </c>
      <c r="B2283" s="3">
        <v>101060.38</v>
      </c>
      <c r="C2283" s="2">
        <f>B2283-101065</f>
        <v>-4.6199999999953434</v>
      </c>
    </row>
    <row r="2284">
      <c r="A2284" s="3">
        <v>227770.75</v>
      </c>
      <c r="B2284" s="3">
        <v>101067.75999999999</v>
      </c>
      <c r="C2284" s="2">
        <f>B2284-101065</f>
        <v>2.7599999999947613</v>
      </c>
    </row>
    <row r="2285">
      <c r="A2285" s="3">
        <v>227870.75</v>
      </c>
      <c r="B2285" s="3">
        <v>101075.14</v>
      </c>
      <c r="C2285" s="2">
        <f>B2285-101065</f>
        <v>10.139999999999418</v>
      </c>
    </row>
    <row r="2286">
      <c r="A2286" s="3">
        <v>227970.75</v>
      </c>
      <c r="B2286" s="3">
        <v>101070.50999999999</v>
      </c>
      <c r="C2286" s="2">
        <f>B2286-101065</f>
        <v>5.5099999999947613</v>
      </c>
    </row>
    <row r="2287">
      <c r="A2287" s="3">
        <v>228070.75</v>
      </c>
      <c r="B2287" s="3">
        <v>101065.88</v>
      </c>
      <c r="C2287" s="2">
        <f>B2287-101065</f>
        <v>0.88000000000465661</v>
      </c>
    </row>
    <row r="2288">
      <c r="A2288" s="3">
        <v>228170.75</v>
      </c>
      <c r="B2288" s="3">
        <v>101061.25</v>
      </c>
      <c r="C2288" s="2">
        <f>B2288-101065</f>
        <v>-3.75</v>
      </c>
    </row>
    <row r="2289">
      <c r="A2289" s="3">
        <v>228270.75</v>
      </c>
      <c r="B2289" s="3">
        <v>101056.63</v>
      </c>
      <c r="C2289" s="2">
        <f>B2289-101065</f>
        <v>-8.3699999999953434</v>
      </c>
    </row>
    <row r="2290">
      <c r="A2290" s="3">
        <v>228370.75</v>
      </c>
      <c r="B2290" s="3">
        <v>101064.02</v>
      </c>
      <c r="C2290" s="2">
        <f>B2290-101065</f>
        <v>-0.97999999999592546</v>
      </c>
    </row>
    <row r="2291">
      <c r="A2291" s="3">
        <v>228470.75</v>
      </c>
      <c r="B2291" s="3">
        <v>101071.41</v>
      </c>
      <c r="C2291" s="2">
        <f>B2291-101065</f>
        <v>6.4100000000034925</v>
      </c>
    </row>
    <row r="2292">
      <c r="A2292" s="3">
        <v>228570.75</v>
      </c>
      <c r="B2292" s="3">
        <v>101078.78</v>
      </c>
      <c r="C2292" s="2">
        <f>B2292-101065</f>
        <v>13.779999999998836</v>
      </c>
    </row>
    <row r="2293">
      <c r="A2293" s="3">
        <v>228670.75</v>
      </c>
      <c r="B2293" s="3">
        <v>101074.14</v>
      </c>
      <c r="C2293" s="2">
        <f>B2293-101065</f>
        <v>9.1399999999994179</v>
      </c>
    </row>
    <row r="2294">
      <c r="A2294" s="3">
        <v>228770.75</v>
      </c>
      <c r="B2294" s="3">
        <v>101069.50999999999</v>
      </c>
      <c r="C2294" s="2">
        <f>B2294-101065</f>
        <v>4.5099999999947613</v>
      </c>
    </row>
    <row r="2295">
      <c r="A2295" s="3">
        <v>228870.75</v>
      </c>
      <c r="B2295" s="3">
        <v>101064.88</v>
      </c>
      <c r="C2295" s="2">
        <f>B2295-101065</f>
        <v>-0.11999999999534339</v>
      </c>
    </row>
    <row r="2296">
      <c r="A2296" s="3">
        <v>228970.75</v>
      </c>
      <c r="B2296" s="3">
        <v>101060.25999999999</v>
      </c>
      <c r="C2296" s="2">
        <f>B2296-101065</f>
        <v>-4.7400000000052387</v>
      </c>
    </row>
    <row r="2297">
      <c r="A2297" s="3">
        <v>229070.75</v>
      </c>
      <c r="B2297" s="3">
        <v>101067.64999999999</v>
      </c>
      <c r="C2297" s="2">
        <f>B2297-101065</f>
        <v>2.6499999999941792</v>
      </c>
    </row>
    <row r="2298">
      <c r="A2298" s="3">
        <v>229170.75</v>
      </c>
      <c r="B2298" s="3">
        <v>101075.03</v>
      </c>
      <c r="C2298" s="2">
        <f>B2298-101065</f>
        <v>10.029999999998836</v>
      </c>
    </row>
    <row r="2299">
      <c r="A2299" s="3">
        <v>229270.75</v>
      </c>
      <c r="B2299" s="3">
        <v>101070.39</v>
      </c>
      <c r="C2299" s="2">
        <f>B2299-101065</f>
        <v>5.3899999999994179</v>
      </c>
    </row>
    <row r="2300">
      <c r="A2300" s="3">
        <v>229370.75</v>
      </c>
      <c r="B2300" s="3">
        <v>101065.75999999999</v>
      </c>
      <c r="C2300" s="2">
        <f>B2300-101065</f>
        <v>0.75999999999476131</v>
      </c>
    </row>
    <row r="2301">
      <c r="A2301" s="3">
        <v>229470.75</v>
      </c>
      <c r="B2301" s="3">
        <v>101061.13</v>
      </c>
      <c r="C2301" s="2">
        <f>B2301-101065</f>
        <v>-3.8699999999953434</v>
      </c>
    </row>
    <row r="2302">
      <c r="A2302" s="3">
        <v>229570.75</v>
      </c>
      <c r="B2302" s="3">
        <v>101056.52</v>
      </c>
      <c r="C2302" s="2">
        <f>B2302-101065</f>
        <v>-8.4799999999959255</v>
      </c>
    </row>
    <row r="2303">
      <c r="A2303" s="3">
        <v>229670.75</v>
      </c>
      <c r="B2303" s="3">
        <v>101063.91</v>
      </c>
      <c r="C2303" s="2">
        <f>B2303-101065</f>
        <v>-1.0899999999965075</v>
      </c>
    </row>
    <row r="2304">
      <c r="A2304" s="3">
        <v>229770.75</v>
      </c>
      <c r="B2304" s="3">
        <v>101071.3</v>
      </c>
      <c r="C2304" s="2">
        <f>B2304-101065</f>
        <v>6.3000000000029104</v>
      </c>
    </row>
    <row r="2305">
      <c r="A2305" s="3">
        <v>229870.75</v>
      </c>
      <c r="B2305" s="3">
        <v>101078.67999999999</v>
      </c>
      <c r="C2305" s="2">
        <f>B2305-101065</f>
        <v>13.679999999993015</v>
      </c>
    </row>
    <row r="2306">
      <c r="A2306" s="3">
        <v>229970.75</v>
      </c>
      <c r="B2306" s="3">
        <v>101074.03999999999</v>
      </c>
      <c r="C2306" s="2">
        <f>B2306-101065</f>
        <v>9.0399999999935972</v>
      </c>
    </row>
    <row r="2307">
      <c r="A2307" s="3">
        <v>230070.75</v>
      </c>
      <c r="B2307" s="3">
        <v>101069.41</v>
      </c>
      <c r="C2307" s="2">
        <f>B2307-101065</f>
        <v>4.4100000000034925</v>
      </c>
    </row>
    <row r="2308">
      <c r="A2308" s="3">
        <v>230170.75</v>
      </c>
      <c r="B2308" s="3">
        <v>101064.77</v>
      </c>
      <c r="C2308" s="2">
        <f>B2308-101065</f>
        <v>-0.22999999999592546</v>
      </c>
    </row>
    <row r="2309">
      <c r="A2309" s="3">
        <v>230270.75</v>
      </c>
      <c r="B2309" s="3">
        <v>101060.14999999999</v>
      </c>
      <c r="C2309" s="2">
        <f>B2309-101065</f>
        <v>-4.8500000000058208</v>
      </c>
    </row>
    <row r="2310">
      <c r="A2310" s="3">
        <v>230370.75</v>
      </c>
      <c r="B2310" s="3">
        <v>101067.53999999999</v>
      </c>
      <c r="C2310" s="2">
        <f>B2310-101065</f>
        <v>2.5399999999935972</v>
      </c>
    </row>
    <row r="2311">
      <c r="A2311" s="3">
        <v>230470.75</v>
      </c>
      <c r="B2311" s="3">
        <v>101074.92999999999</v>
      </c>
      <c r="C2311" s="2">
        <f>B2311-101065</f>
        <v>9.9299999999930151</v>
      </c>
    </row>
    <row r="2312">
      <c r="A2312" s="3">
        <v>230570.75</v>
      </c>
      <c r="B2312" s="3">
        <v>101070.28999999999</v>
      </c>
      <c r="C2312" s="2">
        <f>B2312-101065</f>
        <v>5.2899999999935972</v>
      </c>
    </row>
    <row r="2313">
      <c r="A2313" s="3">
        <v>230670.75</v>
      </c>
      <c r="B2313" s="3">
        <v>101065.66</v>
      </c>
      <c r="C2313" s="2">
        <f>B2313-101065</f>
        <v>0.66000000000349246</v>
      </c>
    </row>
    <row r="2314">
      <c r="A2314" s="3">
        <v>230770.75</v>
      </c>
      <c r="B2314" s="3">
        <v>101061.03</v>
      </c>
      <c r="C2314" s="2">
        <f>B2314-101065</f>
        <v>-3.9700000000011642</v>
      </c>
    </row>
    <row r="2315">
      <c r="A2315" s="3">
        <v>230870.75</v>
      </c>
      <c r="B2315" s="3">
        <v>101056.41</v>
      </c>
      <c r="C2315" s="2">
        <f>B2315-101065</f>
        <v>-8.5899999999965075</v>
      </c>
    </row>
    <row r="2316">
      <c r="A2316" s="3">
        <v>230970.75</v>
      </c>
      <c r="B2316" s="3">
        <v>101063.81</v>
      </c>
      <c r="C2316" s="2">
        <f>B2316-101065</f>
        <v>-1.1900000000023283</v>
      </c>
    </row>
    <row r="2317">
      <c r="A2317" s="3">
        <v>231070.75</v>
      </c>
      <c r="B2317" s="3">
        <v>101071.2</v>
      </c>
      <c r="C2317" s="2">
        <f>B2317-101065</f>
        <v>6.1999999999970896</v>
      </c>
    </row>
    <row r="2318">
      <c r="A2318" s="3">
        <v>231170.75</v>
      </c>
      <c r="B2318" s="3">
        <v>101078.59</v>
      </c>
      <c r="C2318" s="2">
        <f>B2318-101065</f>
        <v>13.589999999996508</v>
      </c>
    </row>
    <row r="2319">
      <c r="A2319" s="3">
        <v>231270.75</v>
      </c>
      <c r="B2319" s="3">
        <v>101073.95</v>
      </c>
      <c r="C2319" s="2">
        <f>B2319-101065</f>
        <v>8.9499999999970896</v>
      </c>
    </row>
    <row r="2320">
      <c r="A2320" s="3">
        <v>231370.75</v>
      </c>
      <c r="B2320" s="3">
        <v>101069.31</v>
      </c>
      <c r="C2320" s="2">
        <f>B2320-101065</f>
        <v>4.3099999999976717</v>
      </c>
    </row>
    <row r="2321">
      <c r="A2321" s="3">
        <v>231470.75</v>
      </c>
      <c r="B2321" s="3">
        <v>101064.67999999999</v>
      </c>
      <c r="C2321" s="2">
        <f>B2321-101065</f>
        <v>-0.32000000000698492</v>
      </c>
    </row>
    <row r="2322">
      <c r="A2322" s="3">
        <v>231570.75</v>
      </c>
      <c r="B2322" s="3">
        <v>101060.05</v>
      </c>
      <c r="C2322" s="2">
        <f>B2322-101065</f>
        <v>-4.9499999999970896</v>
      </c>
    </row>
    <row r="2323">
      <c r="A2323" s="3">
        <v>231670.75</v>
      </c>
      <c r="B2323" s="3">
        <v>101067.45</v>
      </c>
      <c r="C2323" s="2">
        <f>B2323-101065</f>
        <v>2.4499999999970896</v>
      </c>
    </row>
    <row r="2324">
      <c r="A2324" s="3">
        <v>231770.75</v>
      </c>
      <c r="B2324" s="3">
        <v>101074.84</v>
      </c>
      <c r="C2324" s="2">
        <f>B2324-101065</f>
        <v>9.8399999999965075</v>
      </c>
    </row>
    <row r="2325">
      <c r="A2325" s="3">
        <v>231870.75</v>
      </c>
      <c r="B2325" s="3">
        <v>101070.2</v>
      </c>
      <c r="C2325" s="2">
        <f>B2325-101065</f>
        <v>5.1999999999970896</v>
      </c>
    </row>
    <row r="2326">
      <c r="A2326" s="3">
        <v>231970.75</v>
      </c>
      <c r="B2326" s="3">
        <v>101065.57000000001</v>
      </c>
      <c r="C2326" s="2">
        <f>B2326-101065</f>
        <v>0.57000000000698492</v>
      </c>
    </row>
    <row r="2327">
      <c r="A2327" s="3">
        <v>232070.75</v>
      </c>
      <c r="B2327" s="3">
        <v>101060.94</v>
      </c>
      <c r="C2327" s="2">
        <f>B2327-101065</f>
        <v>-4.0599999999976717</v>
      </c>
    </row>
    <row r="2328">
      <c r="A2328" s="3">
        <v>232170.75</v>
      </c>
      <c r="B2328" s="3">
        <v>101056.31</v>
      </c>
      <c r="C2328" s="2">
        <f>B2328-101065</f>
        <v>-8.6900000000023283</v>
      </c>
    </row>
    <row r="2329">
      <c r="A2329" s="3">
        <v>232270.75</v>
      </c>
      <c r="B2329" s="3">
        <v>101063.72</v>
      </c>
      <c r="C2329" s="2">
        <f>B2329-101065</f>
        <v>-1.2799999999988358</v>
      </c>
    </row>
    <row r="2330">
      <c r="A2330" s="3">
        <v>232370.75</v>
      </c>
      <c r="B2330" s="3">
        <v>101071.12</v>
      </c>
      <c r="C2330" s="2">
        <f>B2330-101065</f>
        <v>6.1199999999953434</v>
      </c>
    </row>
    <row r="2331">
      <c r="A2331" s="3">
        <v>232470.75</v>
      </c>
      <c r="B2331" s="3">
        <v>101078.50999999999</v>
      </c>
      <c r="C2331" s="2">
        <f>B2331-101065</f>
        <v>13.509999999994761</v>
      </c>
    </row>
    <row r="2332">
      <c r="A2332" s="3">
        <v>232570.75</v>
      </c>
      <c r="B2332" s="3">
        <v>101073.86</v>
      </c>
      <c r="C2332" s="2">
        <f>B2332-101065</f>
        <v>8.8600000000005821</v>
      </c>
    </row>
    <row r="2333">
      <c r="A2333" s="3">
        <v>232670.75</v>
      </c>
      <c r="B2333" s="3">
        <v>101069.23</v>
      </c>
      <c r="C2333" s="2">
        <f>B2333-101065</f>
        <v>4.2299999999959255</v>
      </c>
    </row>
    <row r="2334">
      <c r="A2334" s="3">
        <v>232770.75</v>
      </c>
      <c r="B2334" s="3">
        <v>101064.59</v>
      </c>
      <c r="C2334" s="2">
        <f>B2334-101065</f>
        <v>-0.41000000000349246</v>
      </c>
    </row>
    <row r="2335">
      <c r="A2335" s="3">
        <v>232870.75</v>
      </c>
      <c r="B2335" s="3">
        <v>101059.96000000001</v>
      </c>
      <c r="C2335" s="2">
        <f>B2335-101065</f>
        <v>-5.0399999999935972</v>
      </c>
    </row>
    <row r="2336">
      <c r="A2336" s="3">
        <v>232970.75</v>
      </c>
      <c r="B2336" s="3">
        <v>101067.37</v>
      </c>
      <c r="C2336" s="2">
        <f>B2336-101065</f>
        <v>2.3699999999953434</v>
      </c>
    </row>
    <row r="2337">
      <c r="A2337" s="3">
        <v>233070.75</v>
      </c>
      <c r="B2337" s="3">
        <v>101074.75999999999</v>
      </c>
      <c r="C2337" s="2">
        <f>B2337-101065</f>
        <v>9.7599999999947613</v>
      </c>
    </row>
    <row r="2338">
      <c r="A2338" s="3">
        <v>233170.75</v>
      </c>
      <c r="B2338" s="3">
        <v>101070.13</v>
      </c>
      <c r="C2338" s="2">
        <f>B2338-101065</f>
        <v>5.1300000000046566</v>
      </c>
    </row>
    <row r="2339">
      <c r="A2339" s="3">
        <v>233270.75</v>
      </c>
      <c r="B2339" s="3">
        <v>101065.48</v>
      </c>
      <c r="C2339" s="2">
        <f>B2339-101065</f>
        <v>0.47999999999592546</v>
      </c>
    </row>
    <row r="2340">
      <c r="A2340" s="3">
        <v>233370.75</v>
      </c>
      <c r="B2340" s="3">
        <v>101060.86</v>
      </c>
      <c r="C2340" s="2">
        <f>B2340-101065</f>
        <v>-4.1399999999994179</v>
      </c>
    </row>
    <row r="2341">
      <c r="A2341" s="3">
        <v>233470.75</v>
      </c>
      <c r="B2341" s="3">
        <v>101056.23</v>
      </c>
      <c r="C2341" s="2">
        <f>B2341-101065</f>
        <v>-8.7700000000040745</v>
      </c>
    </row>
    <row r="2342">
      <c r="A2342" s="3">
        <v>233570.75</v>
      </c>
      <c r="B2342" s="3">
        <v>101063.64</v>
      </c>
      <c r="C2342" s="2">
        <f>B2342-101065</f>
        <v>-1.3600000000005821</v>
      </c>
    </row>
    <row r="2343">
      <c r="A2343" s="3">
        <v>233670.75</v>
      </c>
      <c r="B2343" s="3">
        <v>101071.03999999999</v>
      </c>
      <c r="C2343" s="2">
        <f>B2343-101065</f>
        <v>6.0399999999935972</v>
      </c>
    </row>
    <row r="2344">
      <c r="A2344" s="3">
        <v>233770.75</v>
      </c>
      <c r="B2344" s="3">
        <v>101078.44</v>
      </c>
      <c r="C2344" s="2">
        <f>B2344-101065</f>
        <v>13.440000000002328</v>
      </c>
    </row>
    <row r="2345">
      <c r="A2345" s="3">
        <v>233870.75</v>
      </c>
      <c r="B2345" s="3">
        <v>101073.78999999999</v>
      </c>
      <c r="C2345" s="2">
        <f>B2345-101065</f>
        <v>8.7899999999935972</v>
      </c>
    </row>
    <row r="2346">
      <c r="A2346" s="3">
        <v>233970.75</v>
      </c>
      <c r="B2346" s="3">
        <v>101069.14999999999</v>
      </c>
      <c r="C2346" s="2">
        <f>B2346-101065</f>
        <v>4.1499999999941792</v>
      </c>
    </row>
    <row r="2347">
      <c r="A2347" s="3">
        <v>234070.75</v>
      </c>
      <c r="B2347" s="3">
        <v>101064.52</v>
      </c>
      <c r="C2347" s="2">
        <f>B2347-101065</f>
        <v>-0.47999999999592546</v>
      </c>
    </row>
    <row r="2348">
      <c r="A2348" s="3">
        <v>234170.75</v>
      </c>
      <c r="B2348" s="3">
        <v>101059.89</v>
      </c>
      <c r="C2348" s="2">
        <f>B2348-101065</f>
        <v>-5.1100000000005821</v>
      </c>
    </row>
    <row r="2349">
      <c r="A2349" s="3">
        <v>234270.75</v>
      </c>
      <c r="B2349" s="3">
        <v>101067.28999999999</v>
      </c>
      <c r="C2349" s="2">
        <f>B2349-101065</f>
        <v>2.2899999999935972</v>
      </c>
    </row>
    <row r="2350">
      <c r="A2350" s="3">
        <v>234370.75</v>
      </c>
      <c r="B2350" s="3">
        <v>101074.7</v>
      </c>
      <c r="C2350" s="2">
        <f>B2350-101065</f>
        <v>9.6999999999970896</v>
      </c>
    </row>
    <row r="2351">
      <c r="A2351" s="3">
        <v>234470.75</v>
      </c>
      <c r="B2351" s="3">
        <v>101070.05</v>
      </c>
      <c r="C2351" s="2">
        <f>B2351-101065</f>
        <v>5.0500000000029104</v>
      </c>
    </row>
    <row r="2352">
      <c r="A2352" s="3">
        <v>234570.75</v>
      </c>
      <c r="B2352" s="3">
        <v>101065.41</v>
      </c>
      <c r="C2352" s="2">
        <f>B2352-101065</f>
        <v>0.41000000000349246</v>
      </c>
    </row>
    <row r="2353">
      <c r="A2353" s="3">
        <v>234670.75</v>
      </c>
      <c r="B2353" s="3">
        <v>101060.78</v>
      </c>
      <c r="C2353" s="2">
        <f>B2353-101065</f>
        <v>-4.2200000000011642</v>
      </c>
    </row>
    <row r="2354">
      <c r="A2354" s="3">
        <v>234770.75</v>
      </c>
      <c r="B2354" s="3">
        <v>101056.16</v>
      </c>
      <c r="C2354" s="2">
        <f>B2354-101065</f>
        <v>-8.8399999999965075</v>
      </c>
    </row>
    <row r="2355">
      <c r="A2355" s="3">
        <v>234870.75</v>
      </c>
      <c r="B2355" s="3">
        <v>101063.57000000001</v>
      </c>
      <c r="C2355" s="2">
        <f>B2355-101065</f>
        <v>-1.4299999999930151</v>
      </c>
    </row>
    <row r="2356">
      <c r="A2356" s="3">
        <v>234970.75</v>
      </c>
      <c r="B2356" s="3">
        <v>101070.98</v>
      </c>
      <c r="C2356" s="2">
        <f>B2356-101065</f>
        <v>5.9799999999959255</v>
      </c>
    </row>
    <row r="2357">
      <c r="A2357" s="3">
        <v>235070.75</v>
      </c>
      <c r="B2357" s="3">
        <v>101078.38</v>
      </c>
      <c r="C2357" s="2">
        <f>B2357-101065</f>
        <v>13.380000000004657</v>
      </c>
    </row>
    <row r="2358">
      <c r="A2358" s="3">
        <v>235170.75</v>
      </c>
      <c r="B2358" s="3">
        <v>101073.73</v>
      </c>
      <c r="C2358" s="2">
        <f>B2358-101065</f>
        <v>8.7299999999959255</v>
      </c>
    </row>
    <row r="2359">
      <c r="A2359" s="3">
        <v>235270.75</v>
      </c>
      <c r="B2359" s="3">
        <v>101069.09</v>
      </c>
      <c r="C2359" s="2">
        <f>B2359-101065</f>
        <v>4.0899999999965075</v>
      </c>
    </row>
    <row r="2360">
      <c r="A2360" s="3">
        <v>235370.75</v>
      </c>
      <c r="B2360" s="3">
        <v>101064.45</v>
      </c>
      <c r="C2360" s="2">
        <f>B2360-101065</f>
        <v>-0.55000000000291038</v>
      </c>
    </row>
    <row r="2361">
      <c r="A2361" s="3">
        <v>235470.75</v>
      </c>
      <c r="B2361" s="3">
        <v>101059.82000000001</v>
      </c>
      <c r="C2361" s="2">
        <f>B2361-101065</f>
        <v>-5.1799999999930151</v>
      </c>
    </row>
    <row r="2362">
      <c r="A2362" s="3">
        <v>235570.75</v>
      </c>
      <c r="B2362" s="3">
        <v>101067.23</v>
      </c>
      <c r="C2362" s="2">
        <f>B2362-101065</f>
        <v>2.2299999999959255</v>
      </c>
    </row>
    <row r="2363">
      <c r="A2363" s="3">
        <v>235670.75</v>
      </c>
      <c r="B2363" s="3">
        <v>101074.63</v>
      </c>
      <c r="C2363" s="2">
        <f>B2363-101065</f>
        <v>9.6300000000046566</v>
      </c>
    </row>
    <row r="2364">
      <c r="A2364" s="3">
        <v>235770.75</v>
      </c>
      <c r="B2364" s="3">
        <v>101069.99000000001</v>
      </c>
      <c r="C2364" s="2">
        <f>B2364-101065</f>
        <v>4.9900000000052387</v>
      </c>
    </row>
    <row r="2365">
      <c r="A2365" s="3">
        <v>235870.75</v>
      </c>
      <c r="B2365" s="3">
        <v>101065.35000000001</v>
      </c>
      <c r="C2365" s="2">
        <f>B2365-101065</f>
        <v>0.35000000000582077</v>
      </c>
    </row>
    <row r="2366">
      <c r="A2366" s="3">
        <v>235970.75</v>
      </c>
      <c r="B2366" s="3">
        <v>101060.72</v>
      </c>
      <c r="C2366" s="2">
        <f>B2366-101065</f>
        <v>-4.2799999999988358</v>
      </c>
    </row>
    <row r="2367">
      <c r="A2367" s="3">
        <v>236070.75</v>
      </c>
      <c r="B2367" s="3">
        <v>101056.09</v>
      </c>
      <c r="C2367" s="2">
        <f>B2367-101065</f>
        <v>-8.9100000000034925</v>
      </c>
    </row>
    <row r="2368">
      <c r="A2368" s="3">
        <v>236170.75</v>
      </c>
      <c r="B2368" s="3">
        <v>101063.50999999999</v>
      </c>
      <c r="C2368" s="2">
        <f>B2368-101065</f>
        <v>-1.4900000000052387</v>
      </c>
    </row>
    <row r="2369">
      <c r="A2369" s="3">
        <v>236270.75</v>
      </c>
      <c r="B2369" s="3">
        <v>101070.92</v>
      </c>
      <c r="C2369" s="2">
        <f>B2369-101065</f>
        <v>5.9199999999982538</v>
      </c>
    </row>
    <row r="2370">
      <c r="A2370" s="3">
        <v>236370.75</v>
      </c>
      <c r="B2370" s="3">
        <v>101078.32000000001</v>
      </c>
      <c r="C2370" s="2">
        <f>B2370-101065</f>
        <v>13.320000000006985</v>
      </c>
    </row>
    <row r="2371">
      <c r="A2371" s="3">
        <v>236470.75</v>
      </c>
      <c r="B2371" s="3">
        <v>101073.67</v>
      </c>
      <c r="C2371" s="2">
        <f>B2371-101065</f>
        <v>8.6699999999982538</v>
      </c>
    </row>
    <row r="2372">
      <c r="A2372" s="3">
        <v>236570.75</v>
      </c>
      <c r="B2372" s="3">
        <v>101069.03</v>
      </c>
      <c r="C2372" s="2">
        <f>B2372-101065</f>
        <v>4.0299999999988358</v>
      </c>
    </row>
    <row r="2373">
      <c r="A2373" s="3">
        <v>236670.75</v>
      </c>
      <c r="B2373" s="3">
        <v>101064.39999999999</v>
      </c>
      <c r="C2373" s="2">
        <f>B2373-101065</f>
        <v>-0.60000000000582077</v>
      </c>
    </row>
    <row r="2374">
      <c r="A2374" s="3">
        <v>236770.75</v>
      </c>
      <c r="B2374" s="3">
        <v>101059.77</v>
      </c>
      <c r="C2374" s="2">
        <f>B2374-101065</f>
        <v>-5.2299999999959255</v>
      </c>
    </row>
    <row r="2375">
      <c r="A2375" s="3">
        <v>236870.75</v>
      </c>
      <c r="B2375" s="3">
        <v>101067.17999999999</v>
      </c>
      <c r="C2375" s="2">
        <f>B2375-101065</f>
        <v>2.1799999999930151</v>
      </c>
    </row>
    <row r="2376">
      <c r="A2376" s="3">
        <v>236970.75</v>
      </c>
      <c r="B2376" s="3">
        <v>101074.59</v>
      </c>
      <c r="C2376" s="2">
        <f>B2376-101065</f>
        <v>9.5899999999965075</v>
      </c>
    </row>
    <row r="2377">
      <c r="A2377" s="3">
        <v>237070.75</v>
      </c>
      <c r="B2377" s="3">
        <v>101069.94</v>
      </c>
      <c r="C2377" s="2">
        <f>B2377-101065</f>
        <v>4.9400000000023283</v>
      </c>
    </row>
    <row r="2378">
      <c r="A2378" s="3">
        <v>237170.75</v>
      </c>
      <c r="B2378" s="3">
        <v>101065.3</v>
      </c>
      <c r="C2378" s="2">
        <f>B2378-101065</f>
        <v>0.30000000000291038</v>
      </c>
    </row>
    <row r="2379">
      <c r="A2379" s="3">
        <v>237270.75</v>
      </c>
      <c r="B2379" s="3">
        <v>101060.67</v>
      </c>
      <c r="C2379" s="2">
        <f>B2379-101065</f>
        <v>-4.3300000000017462</v>
      </c>
    </row>
    <row r="2380">
      <c r="A2380" s="3">
        <v>237370.75</v>
      </c>
      <c r="B2380" s="3">
        <v>101056.03999999999</v>
      </c>
      <c r="C2380" s="2">
        <f>B2380-101065</f>
        <v>-8.9600000000064028</v>
      </c>
    </row>
    <row r="2381">
      <c r="A2381" s="3">
        <v>237470.75</v>
      </c>
      <c r="B2381" s="3">
        <v>101063.46000000001</v>
      </c>
      <c r="C2381" s="2">
        <f>B2381-101065</f>
        <v>-1.5399999999935972</v>
      </c>
    </row>
    <row r="2382">
      <c r="A2382" s="3">
        <v>237570.75</v>
      </c>
      <c r="B2382" s="3">
        <v>101070.87</v>
      </c>
      <c r="C2382" s="2">
        <f>B2382-101065</f>
        <v>5.8699999999953434</v>
      </c>
    </row>
    <row r="2383">
      <c r="A2383" s="3">
        <v>237670.75</v>
      </c>
      <c r="B2383" s="3">
        <v>101078.27</v>
      </c>
      <c r="C2383" s="2">
        <f>B2383-101065</f>
        <v>13.270000000004075</v>
      </c>
    </row>
    <row r="2384">
      <c r="A2384" s="3">
        <v>237770.75</v>
      </c>
      <c r="B2384" s="3">
        <v>101073.63</v>
      </c>
      <c r="C2384" s="2">
        <f>B2384-101065</f>
        <v>8.6300000000046566</v>
      </c>
    </row>
    <row r="2385">
      <c r="A2385" s="3">
        <v>237870.75</v>
      </c>
      <c r="B2385" s="3">
        <v>101068.98</v>
      </c>
      <c r="C2385" s="2">
        <f>B2385-101065</f>
        <v>3.9799999999959255</v>
      </c>
    </row>
    <row r="2386">
      <c r="A2386" s="3">
        <v>237970.75</v>
      </c>
      <c r="B2386" s="3">
        <v>101064.35000000001</v>
      </c>
      <c r="C2386" s="2">
        <f>B2386-101065</f>
        <v>-0.64999999999417923</v>
      </c>
    </row>
    <row r="2387">
      <c r="A2387" s="3">
        <v>238070.75</v>
      </c>
      <c r="B2387" s="3">
        <v>101059.72</v>
      </c>
      <c r="C2387" s="2">
        <f>B2387-101065</f>
        <v>-5.2799999999988358</v>
      </c>
    </row>
    <row r="2388">
      <c r="A2388" s="3">
        <v>238170.75</v>
      </c>
      <c r="B2388" s="3">
        <v>101067.13</v>
      </c>
      <c r="C2388" s="2">
        <f>B2388-101065</f>
        <v>2.1300000000046566</v>
      </c>
    </row>
    <row r="2389">
      <c r="A2389" s="3">
        <v>238270.75</v>
      </c>
      <c r="B2389" s="3">
        <v>101074.53999999999</v>
      </c>
      <c r="C2389" s="2">
        <f>B2389-101065</f>
        <v>9.5399999999935972</v>
      </c>
    </row>
    <row r="2390">
      <c r="A2390" s="3">
        <v>238370.75</v>
      </c>
      <c r="B2390" s="3">
        <v>101069.89999999999</v>
      </c>
      <c r="C2390" s="2">
        <f>B2390-101065</f>
        <v>4.8999999999941792</v>
      </c>
    </row>
    <row r="2391">
      <c r="A2391" s="3">
        <v>238470.75</v>
      </c>
      <c r="B2391" s="3">
        <v>101065.25999999999</v>
      </c>
      <c r="C2391" s="2">
        <f>B2391-101065</f>
        <v>0.25999999999476131</v>
      </c>
    </row>
    <row r="2392">
      <c r="A2392" s="3">
        <v>238570.75</v>
      </c>
      <c r="B2392" s="3">
        <v>101060.63</v>
      </c>
      <c r="C2392" s="2">
        <f>B2392-101065</f>
        <v>-4.3699999999953434</v>
      </c>
    </row>
    <row r="2393">
      <c r="A2393" s="3">
        <v>238670.75</v>
      </c>
      <c r="B2393" s="3">
        <v>101055.99000000001</v>
      </c>
      <c r="C2393" s="2">
        <f>B2393-101065</f>
        <v>-9.0099999999947613</v>
      </c>
    </row>
    <row r="2394">
      <c r="A2394" s="3">
        <v>238770.75</v>
      </c>
      <c r="B2394" s="3">
        <v>101063.41</v>
      </c>
      <c r="C2394" s="2">
        <f>B2394-101065</f>
        <v>-1.5899999999965075</v>
      </c>
    </row>
    <row r="2395">
      <c r="A2395" s="3">
        <v>238870.75</v>
      </c>
      <c r="B2395" s="3">
        <v>101070.84</v>
      </c>
      <c r="C2395" s="2">
        <f>B2395-101065</f>
        <v>5.8399999999965075</v>
      </c>
    </row>
    <row r="2396">
      <c r="A2396" s="3">
        <v>238970.75</v>
      </c>
      <c r="B2396" s="3">
        <v>101078.24000000001</v>
      </c>
      <c r="C2396" s="2">
        <f>B2396-101065</f>
        <v>13.240000000005239</v>
      </c>
    </row>
    <row r="2397">
      <c r="A2397" s="3">
        <v>239070.75</v>
      </c>
      <c r="B2397" s="3">
        <v>101073.59</v>
      </c>
      <c r="C2397" s="2">
        <f>B2397-101065</f>
        <v>8.5899999999965075</v>
      </c>
    </row>
    <row r="2398">
      <c r="A2398" s="3">
        <v>239170.75</v>
      </c>
      <c r="B2398" s="3">
        <v>101068.95</v>
      </c>
      <c r="C2398" s="2">
        <f>B2398-101065</f>
        <v>3.9499999999970896</v>
      </c>
    </row>
    <row r="2399">
      <c r="A2399" s="3">
        <v>239270.75</v>
      </c>
      <c r="B2399" s="3">
        <v>101064.31</v>
      </c>
      <c r="C2399" s="2">
        <f>B2399-101065</f>
        <v>-0.69000000000232831</v>
      </c>
    </row>
    <row r="2400">
      <c r="A2400" s="3">
        <v>239370.75</v>
      </c>
      <c r="B2400" s="3">
        <v>101059.67</v>
      </c>
      <c r="C2400" s="2">
        <f>B2400-101065</f>
        <v>-5.3300000000017462</v>
      </c>
    </row>
    <row r="2401">
      <c r="A2401" s="3">
        <v>239470.75</v>
      </c>
      <c r="B2401" s="3">
        <v>101067.09</v>
      </c>
      <c r="C2401" s="2">
        <f>B2401-101065</f>
        <v>2.0899999999965075</v>
      </c>
    </row>
    <row r="2402">
      <c r="A2402" s="3">
        <v>239570.75</v>
      </c>
      <c r="B2402" s="3">
        <v>101074.50999999999</v>
      </c>
      <c r="C2402" s="2">
        <f>B2402-101065</f>
        <v>9.5099999999947613</v>
      </c>
    </row>
    <row r="2403">
      <c r="A2403" s="3">
        <v>239670.75</v>
      </c>
      <c r="B2403" s="3">
        <v>101069.87</v>
      </c>
      <c r="C2403" s="2">
        <f>B2403-101065</f>
        <v>4.8699999999953434</v>
      </c>
    </row>
    <row r="2404">
      <c r="A2404" s="3">
        <v>239770.75</v>
      </c>
      <c r="B2404" s="3">
        <v>101065.23</v>
      </c>
      <c r="C2404" s="2">
        <f>B2404-101065</f>
        <v>0.22999999999592546</v>
      </c>
    </row>
    <row r="2405">
      <c r="A2405" s="3">
        <v>239870.75</v>
      </c>
      <c r="B2405" s="3">
        <v>101060.59</v>
      </c>
      <c r="C2405" s="2">
        <f>B2405-101065</f>
        <v>-4.4100000000034925</v>
      </c>
    </row>
    <row r="2406">
      <c r="A2406" s="3">
        <v>239970.75</v>
      </c>
      <c r="B2406" s="3">
        <v>101055.96000000001</v>
      </c>
      <c r="C2406" s="2">
        <f>B2406-101065</f>
        <v>-9.0399999999935972</v>
      </c>
    </row>
    <row r="2407">
      <c r="A2407" s="3">
        <v>240070.75</v>
      </c>
      <c r="B2407" s="3">
        <v>101063.38</v>
      </c>
      <c r="C2407" s="2">
        <f>B2407-101065</f>
        <v>-1.6199999999953434</v>
      </c>
    </row>
    <row r="2408">
      <c r="A2408" s="3">
        <v>240170.75</v>
      </c>
      <c r="B2408" s="3">
        <v>101070.8</v>
      </c>
      <c r="C2408" s="2">
        <f>B2408-101065</f>
        <v>5.8000000000029104</v>
      </c>
    </row>
    <row r="2409">
      <c r="A2409" s="3">
        <v>240270.75</v>
      </c>
      <c r="B2409" s="3">
        <v>101078.22</v>
      </c>
      <c r="C2409" s="2">
        <f>B2409-101065</f>
        <v>13.220000000001164</v>
      </c>
    </row>
    <row r="2410">
      <c r="A2410" s="3">
        <v>240370.75</v>
      </c>
      <c r="B2410" s="3">
        <v>101073.56</v>
      </c>
      <c r="C2410" s="2">
        <f>B2410-101065</f>
        <v>8.5599999999976717</v>
      </c>
    </row>
    <row r="2411">
      <c r="A2411" s="3">
        <v>240470.75</v>
      </c>
      <c r="B2411" s="3">
        <v>101068.92</v>
      </c>
      <c r="C2411" s="2">
        <f>B2411-101065</f>
        <v>3.9199999999982538</v>
      </c>
    </row>
    <row r="2412">
      <c r="A2412" s="3">
        <v>240570.75</v>
      </c>
      <c r="B2412" s="3">
        <v>101064.28</v>
      </c>
      <c r="C2412" s="2">
        <f>B2412-101065</f>
        <v>-0.72000000000116415</v>
      </c>
    </row>
    <row r="2413">
      <c r="A2413" s="3">
        <v>240670.75</v>
      </c>
      <c r="B2413" s="3">
        <v>101059.64999999999</v>
      </c>
      <c r="C2413" s="2">
        <f>B2413-101065</f>
        <v>-5.3500000000058208</v>
      </c>
    </row>
    <row r="2414">
      <c r="A2414" s="3">
        <v>240770.75</v>
      </c>
      <c r="B2414" s="3">
        <v>101067.07000000001</v>
      </c>
      <c r="C2414" s="2">
        <f>B2414-101065</f>
        <v>2.0700000000069849</v>
      </c>
    </row>
    <row r="2415">
      <c r="A2415" s="3">
        <v>240870.75</v>
      </c>
      <c r="B2415" s="3">
        <v>101074.48</v>
      </c>
      <c r="C2415" s="2">
        <f>B2415-101065</f>
        <v>9.4799999999959255</v>
      </c>
    </row>
    <row r="2416">
      <c r="A2416" s="3">
        <v>240970.75</v>
      </c>
      <c r="B2416" s="3">
        <v>101069.84</v>
      </c>
      <c r="C2416" s="2">
        <f>B2416-101065</f>
        <v>4.8399999999965075</v>
      </c>
    </row>
    <row r="2417">
      <c r="A2417" s="3">
        <v>241070.75</v>
      </c>
      <c r="B2417" s="3">
        <v>101065.2</v>
      </c>
      <c r="C2417" s="2">
        <f>B2417-101065</f>
        <v>0.19999999999708962</v>
      </c>
    </row>
    <row r="2418">
      <c r="A2418" s="3">
        <v>241170.75</v>
      </c>
      <c r="B2418" s="3">
        <v>101060.56</v>
      </c>
      <c r="C2418" s="2">
        <f>B2418-101065</f>
        <v>-4.4400000000023283</v>
      </c>
    </row>
    <row r="2419">
      <c r="A2419" s="3">
        <v>241270.75</v>
      </c>
      <c r="B2419" s="3">
        <v>101055.92999999999</v>
      </c>
      <c r="C2419" s="2">
        <f>B2419-101065</f>
        <v>-9.0700000000069849</v>
      </c>
    </row>
    <row r="2420">
      <c r="A2420" s="3">
        <v>241370.75</v>
      </c>
      <c r="B2420" s="3">
        <v>101063.36</v>
      </c>
      <c r="C2420" s="2">
        <f>B2420-101065</f>
        <v>-1.6399999999994179</v>
      </c>
    </row>
    <row r="2421">
      <c r="A2421" s="3">
        <v>241470.75</v>
      </c>
      <c r="B2421" s="3">
        <v>101070.78</v>
      </c>
      <c r="C2421" s="2">
        <f>B2421-101065</f>
        <v>5.7799999999988358</v>
      </c>
    </row>
    <row r="2422">
      <c r="A2422" s="3">
        <v>241570.75</v>
      </c>
      <c r="B2422" s="3">
        <v>101078.2</v>
      </c>
      <c r="C2422" s="2">
        <f>B2422-101065</f>
        <v>13.19999999999709</v>
      </c>
    </row>
    <row r="2423">
      <c r="A2423" s="3">
        <v>241670.75</v>
      </c>
      <c r="B2423" s="3">
        <v>101073.55</v>
      </c>
      <c r="C2423" s="2">
        <f>B2423-101065</f>
        <v>8.5500000000029104</v>
      </c>
    </row>
    <row r="2424">
      <c r="A2424" s="3">
        <v>241770.75</v>
      </c>
      <c r="B2424" s="3">
        <v>101068.89999999999</v>
      </c>
      <c r="C2424" s="2">
        <f>B2424-101065</f>
        <v>3.8999999999941792</v>
      </c>
    </row>
    <row r="2425">
      <c r="A2425" s="3">
        <v>241870.75</v>
      </c>
      <c r="B2425" s="3">
        <v>101064.25999999999</v>
      </c>
      <c r="C2425" s="2">
        <f>B2425-101065</f>
        <v>-0.74000000000523869</v>
      </c>
    </row>
    <row r="2426">
      <c r="A2426" s="3">
        <v>241970.75</v>
      </c>
      <c r="B2426" s="3">
        <v>101059.63</v>
      </c>
      <c r="C2426" s="2">
        <f>B2426-101065</f>
        <v>-5.3699999999953434</v>
      </c>
    </row>
    <row r="2427">
      <c r="A2427" s="3">
        <v>242070.75</v>
      </c>
      <c r="B2427" s="3">
        <v>101067.05</v>
      </c>
      <c r="C2427" s="2">
        <f>B2427-101065</f>
        <v>2.0500000000029104</v>
      </c>
    </row>
    <row r="2428">
      <c r="A2428" s="3">
        <v>242170.75</v>
      </c>
      <c r="B2428" s="3">
        <v>101074.47</v>
      </c>
      <c r="C2428" s="2">
        <f>B2428-101065</f>
        <v>9.4700000000011642</v>
      </c>
    </row>
    <row r="2429">
      <c r="A2429" s="3">
        <v>242270.75</v>
      </c>
      <c r="B2429" s="3">
        <v>101069.83</v>
      </c>
      <c r="C2429" s="2">
        <f>B2429-101065</f>
        <v>4.8300000000017462</v>
      </c>
    </row>
    <row r="2430">
      <c r="A2430" s="3">
        <v>242370.75</v>
      </c>
      <c r="B2430" s="3">
        <v>101065.17999999999</v>
      </c>
      <c r="C2430" s="2">
        <f>B2430-101065</f>
        <v>0.17999999999301508</v>
      </c>
    </row>
    <row r="2431">
      <c r="A2431" s="3">
        <v>242470.75</v>
      </c>
      <c r="B2431" s="3">
        <v>101060.55</v>
      </c>
      <c r="C2431" s="2">
        <f>B2431-101065</f>
        <v>-4.4499999999970896</v>
      </c>
    </row>
    <row r="2432">
      <c r="A2432" s="3">
        <v>242570.75</v>
      </c>
      <c r="B2432" s="3">
        <v>101055.91</v>
      </c>
      <c r="C2432" s="2">
        <f>B2432-101065</f>
        <v>-9.0899999999965075</v>
      </c>
    </row>
    <row r="2433">
      <c r="A2433" s="3">
        <v>242670.75</v>
      </c>
      <c r="B2433" s="3">
        <v>101063.34</v>
      </c>
      <c r="C2433" s="2">
        <f>B2433-101065</f>
        <v>-1.6600000000034925</v>
      </c>
    </row>
    <row r="2434">
      <c r="A2434" s="3">
        <v>242770.75</v>
      </c>
      <c r="B2434" s="3">
        <v>101070.77</v>
      </c>
      <c r="C2434" s="2">
        <f>B2434-101065</f>
        <v>5.7700000000040745</v>
      </c>
    </row>
    <row r="2435">
      <c r="A2435" s="3">
        <v>242870.75</v>
      </c>
      <c r="B2435" s="3">
        <v>101078.19</v>
      </c>
      <c r="C2435" s="2">
        <f>B2435-101065</f>
        <v>13.190000000002328</v>
      </c>
    </row>
    <row r="2436">
      <c r="A2436" s="3">
        <v>242970.75</v>
      </c>
      <c r="B2436" s="3">
        <v>101073.53999999999</v>
      </c>
      <c r="C2436" s="2">
        <f>B2436-101065</f>
        <v>8.5399999999935972</v>
      </c>
    </row>
    <row r="2437">
      <c r="A2437" s="3">
        <v>243070.75</v>
      </c>
      <c r="B2437" s="3">
        <v>101068.89</v>
      </c>
      <c r="C2437" s="2">
        <f>B2437-101065</f>
        <v>3.8899999999994179</v>
      </c>
    </row>
    <row r="2438">
      <c r="A2438" s="3">
        <v>243170.75</v>
      </c>
      <c r="B2438" s="3">
        <v>101064.25</v>
      </c>
      <c r="C2438" s="2">
        <f>B2438-101065</f>
        <v>-0.75</v>
      </c>
    </row>
    <row r="2439">
      <c r="A2439" s="3">
        <v>243270.75</v>
      </c>
      <c r="B2439" s="3">
        <v>101059.61</v>
      </c>
      <c r="C2439" s="2">
        <f>B2439-101065</f>
        <v>-5.3899999999994179</v>
      </c>
    </row>
    <row r="2440">
      <c r="A2440" s="3">
        <v>243370.75</v>
      </c>
      <c r="B2440" s="3">
        <v>101067.03999999999</v>
      </c>
      <c r="C2440" s="2">
        <f>B2440-101065</f>
        <v>2.0399999999935972</v>
      </c>
    </row>
    <row r="2441">
      <c r="A2441" s="3">
        <v>243470.75</v>
      </c>
      <c r="B2441" s="3">
        <v>101074.47</v>
      </c>
      <c r="C2441" s="2">
        <f>B2441-101065</f>
        <v>9.4700000000011642</v>
      </c>
    </row>
    <row r="2442">
      <c r="A2442" s="3">
        <v>243570.75</v>
      </c>
      <c r="B2442" s="3">
        <v>101069.82000000001</v>
      </c>
      <c r="C2442" s="2">
        <f>B2442-101065</f>
        <v>4.8200000000069849</v>
      </c>
    </row>
    <row r="2443">
      <c r="A2443" s="3">
        <v>243670.75</v>
      </c>
      <c r="B2443" s="3">
        <v>101065.17</v>
      </c>
      <c r="C2443" s="2">
        <f>B2443-101065</f>
        <v>0.16999999999825377</v>
      </c>
    </row>
    <row r="2444">
      <c r="A2444" s="3">
        <v>243770.75</v>
      </c>
      <c r="B2444" s="3">
        <v>101060.53</v>
      </c>
      <c r="C2444" s="2">
        <f>B2444-101065</f>
        <v>-4.4700000000011642</v>
      </c>
    </row>
    <row r="2445">
      <c r="A2445" s="3">
        <v>243870.75</v>
      </c>
      <c r="B2445" s="3">
        <v>101055.89999999999</v>
      </c>
      <c r="C2445" s="2">
        <f>B2445-101065</f>
        <v>-9.1000000000058208</v>
      </c>
    </row>
    <row r="2446">
      <c r="A2446" s="3">
        <v>243970.75</v>
      </c>
      <c r="B2446" s="3">
        <v>101063.34</v>
      </c>
      <c r="C2446" s="2">
        <f>B2446-101065</f>
        <v>-1.6600000000034925</v>
      </c>
    </row>
    <row r="2447">
      <c r="A2447" s="3">
        <v>244070.75</v>
      </c>
      <c r="B2447" s="3">
        <v>101070.77</v>
      </c>
      <c r="C2447" s="2">
        <f>B2447-101065</f>
        <v>5.7700000000040745</v>
      </c>
    </row>
    <row r="2448">
      <c r="A2448" s="3">
        <v>244170.75</v>
      </c>
      <c r="B2448" s="3">
        <v>101078.19</v>
      </c>
      <c r="C2448" s="2">
        <f>B2448-101065</f>
        <v>13.190000000002328</v>
      </c>
    </row>
    <row r="2449">
      <c r="A2449" s="3">
        <v>244270.75</v>
      </c>
      <c r="B2449" s="3">
        <v>101073.53</v>
      </c>
      <c r="C2449" s="2">
        <f>B2449-101065</f>
        <v>8.5299999999988358</v>
      </c>
    </row>
    <row r="2450">
      <c r="A2450" s="3">
        <v>244370.75</v>
      </c>
      <c r="B2450" s="3">
        <v>101068.88</v>
      </c>
      <c r="C2450" s="2">
        <f>B2450-101065</f>
        <v>3.8800000000046566</v>
      </c>
    </row>
    <row r="2451">
      <c r="A2451" s="3">
        <v>244470.75</v>
      </c>
      <c r="B2451" s="3">
        <v>101064.24000000001</v>
      </c>
      <c r="C2451" s="2">
        <f>B2451-101065</f>
        <v>-0.75999999999476131</v>
      </c>
    </row>
    <row r="2452">
      <c r="A2452" s="3">
        <v>244570.75</v>
      </c>
      <c r="B2452" s="3">
        <v>101059.60000000001</v>
      </c>
      <c r="C2452" s="2">
        <f>B2452-101065</f>
        <v>-5.3999999999941792</v>
      </c>
    </row>
    <row r="2453">
      <c r="A2453" s="3">
        <v>244670.75</v>
      </c>
      <c r="B2453" s="3">
        <v>101067.03999999999</v>
      </c>
      <c r="C2453" s="2">
        <f>B2453-101065</f>
        <v>2.0399999999935972</v>
      </c>
    </row>
    <row r="2454">
      <c r="A2454" s="3">
        <v>244770.75</v>
      </c>
      <c r="B2454" s="3">
        <v>101074.47</v>
      </c>
      <c r="C2454" s="2">
        <f>B2454-101065</f>
        <v>9.4700000000011642</v>
      </c>
    </row>
    <row r="2455">
      <c r="A2455" s="3">
        <v>244870.75</v>
      </c>
      <c r="B2455" s="3">
        <v>101069.81</v>
      </c>
      <c r="C2455" s="2">
        <f>B2455-101065</f>
        <v>4.8099999999976717</v>
      </c>
    </row>
    <row r="2456">
      <c r="A2456" s="3">
        <v>244970.75</v>
      </c>
      <c r="B2456" s="3">
        <v>101065.17</v>
      </c>
      <c r="C2456" s="2">
        <f>B2456-101065</f>
        <v>0.16999999999825377</v>
      </c>
    </row>
    <row r="2457">
      <c r="A2457" s="3">
        <v>245070.75</v>
      </c>
      <c r="B2457" s="3">
        <v>101060.53</v>
      </c>
      <c r="C2457" s="2">
        <f>B2457-101065</f>
        <v>-4.4700000000011642</v>
      </c>
    </row>
    <row r="2458">
      <c r="A2458" s="3">
        <v>245170.75</v>
      </c>
      <c r="B2458" s="3">
        <v>101055.89999999999</v>
      </c>
      <c r="C2458" s="2">
        <f>B2458-101065</f>
        <v>-9.1000000000058208</v>
      </c>
    </row>
    <row r="2459">
      <c r="A2459" s="3">
        <v>245270.75</v>
      </c>
      <c r="B2459" s="3">
        <v>101063.34</v>
      </c>
      <c r="C2459" s="2">
        <f>B2459-101065</f>
        <v>-1.6600000000034925</v>
      </c>
    </row>
    <row r="2460">
      <c r="A2460" s="3">
        <v>245370.75</v>
      </c>
      <c r="B2460" s="3">
        <v>101070.77</v>
      </c>
      <c r="C2460" s="2">
        <f>B2460-101065</f>
        <v>5.7700000000040745</v>
      </c>
    </row>
    <row r="2461">
      <c r="A2461" s="3">
        <v>245470.75</v>
      </c>
      <c r="B2461" s="3">
        <v>101078.2</v>
      </c>
      <c r="C2461" s="2">
        <f>B2461-101065</f>
        <v>13.19999999999709</v>
      </c>
    </row>
    <row r="2462">
      <c r="A2462" s="3">
        <v>245570.75</v>
      </c>
      <c r="B2462" s="3">
        <v>101073.53999999999</v>
      </c>
      <c r="C2462" s="2">
        <f>B2462-101065</f>
        <v>8.5399999999935972</v>
      </c>
    </row>
    <row r="2463">
      <c r="A2463" s="3">
        <v>245670.75</v>
      </c>
      <c r="B2463" s="3">
        <v>101068.89</v>
      </c>
      <c r="C2463" s="2">
        <f>B2463-101065</f>
        <v>3.8899999999994179</v>
      </c>
    </row>
    <row r="2464">
      <c r="A2464" s="3">
        <v>245770.75</v>
      </c>
      <c r="B2464" s="3">
        <v>101064.24000000001</v>
      </c>
      <c r="C2464" s="2">
        <f>B2464-101065</f>
        <v>-0.75999999999476131</v>
      </c>
    </row>
    <row r="2465">
      <c r="A2465" s="3">
        <v>245870.75</v>
      </c>
      <c r="B2465" s="3">
        <v>101059.60000000001</v>
      </c>
      <c r="C2465" s="2">
        <f>B2465-101065</f>
        <v>-5.3999999999941792</v>
      </c>
    </row>
    <row r="2466">
      <c r="A2466" s="3">
        <v>245970.75</v>
      </c>
      <c r="B2466" s="3">
        <v>101067.05</v>
      </c>
      <c r="C2466" s="2">
        <f>B2466-101065</f>
        <v>2.0500000000029104</v>
      </c>
    </row>
    <row r="2467">
      <c r="A2467" s="3">
        <v>246070.75</v>
      </c>
      <c r="B2467" s="3">
        <v>101074.48</v>
      </c>
      <c r="C2467" s="2">
        <f>B2467-101065</f>
        <v>9.4799999999959255</v>
      </c>
    </row>
    <row r="2468">
      <c r="A2468" s="3">
        <v>246170.75</v>
      </c>
      <c r="B2468" s="3">
        <v>101069.82000000001</v>
      </c>
      <c r="C2468" s="2">
        <f>B2468-101065</f>
        <v>4.8200000000069849</v>
      </c>
    </row>
    <row r="2469">
      <c r="A2469" s="3">
        <v>246270.75</v>
      </c>
      <c r="B2469" s="3">
        <v>101065.17999999999</v>
      </c>
      <c r="C2469" s="2">
        <f>B2469-101065</f>
        <v>0.17999999999301508</v>
      </c>
    </row>
    <row r="2470">
      <c r="A2470" s="3">
        <v>246370.75</v>
      </c>
      <c r="B2470" s="3">
        <v>101060.53</v>
      </c>
      <c r="C2470" s="2">
        <f>B2470-101065</f>
        <v>-4.4700000000011642</v>
      </c>
    </row>
    <row r="2471">
      <c r="A2471" s="3">
        <v>246470.75</v>
      </c>
      <c r="B2471" s="3">
        <v>101055.89999999999</v>
      </c>
      <c r="C2471" s="2">
        <f>B2471-101065</f>
        <v>-9.1000000000058208</v>
      </c>
    </row>
    <row r="2472">
      <c r="A2472" s="3">
        <v>246570.75</v>
      </c>
      <c r="B2472" s="3">
        <v>101063.34</v>
      </c>
      <c r="C2472" s="2">
        <f>B2472-101065</f>
        <v>-1.6600000000034925</v>
      </c>
    </row>
    <row r="2473">
      <c r="A2473" s="3">
        <v>246670.75</v>
      </c>
      <c r="B2473" s="3">
        <v>101070.78</v>
      </c>
      <c r="C2473" s="2">
        <f>B2473-101065</f>
        <v>5.7799999999988358</v>
      </c>
    </row>
    <row r="2474">
      <c r="A2474" s="3">
        <v>246770.75</v>
      </c>
      <c r="B2474" s="3">
        <v>101078.21000000001</v>
      </c>
      <c r="C2474" s="2">
        <f>B2474-101065</f>
        <v>13.210000000006403</v>
      </c>
    </row>
    <row r="2475">
      <c r="A2475" s="3">
        <v>246870.75</v>
      </c>
      <c r="B2475" s="3">
        <v>101073.55</v>
      </c>
      <c r="C2475" s="2">
        <f>B2475-101065</f>
        <v>8.5500000000029104</v>
      </c>
    </row>
    <row r="2476">
      <c r="A2476" s="3">
        <v>246970.75</v>
      </c>
      <c r="B2476" s="3">
        <v>101068.89999999999</v>
      </c>
      <c r="C2476" s="2">
        <f>B2476-101065</f>
        <v>3.8999999999941792</v>
      </c>
    </row>
    <row r="2477">
      <c r="A2477" s="3">
        <v>247070.75</v>
      </c>
      <c r="B2477" s="3">
        <v>101064.25999999999</v>
      </c>
      <c r="C2477" s="2">
        <f>B2477-101065</f>
        <v>-0.74000000000523869</v>
      </c>
    </row>
    <row r="2478">
      <c r="A2478" s="3">
        <v>247170.75</v>
      </c>
      <c r="B2478" s="3">
        <v>101059.62</v>
      </c>
      <c r="C2478" s="2">
        <f>B2478-101065</f>
        <v>-5.3800000000046566</v>
      </c>
    </row>
    <row r="2479">
      <c r="A2479" s="3">
        <v>247270.75</v>
      </c>
      <c r="B2479" s="3">
        <v>101067.05</v>
      </c>
      <c r="C2479" s="2">
        <f>B2479-101065</f>
        <v>2.0500000000029104</v>
      </c>
    </row>
    <row r="2480">
      <c r="A2480" s="3">
        <v>247370.75</v>
      </c>
      <c r="B2480" s="3">
        <v>101074.49000000001</v>
      </c>
      <c r="C2480" s="2">
        <f>B2480-101065</f>
        <v>9.4900000000052387</v>
      </c>
    </row>
    <row r="2481">
      <c r="A2481" s="3">
        <v>247470.75</v>
      </c>
      <c r="B2481" s="3">
        <v>101069.84</v>
      </c>
      <c r="C2481" s="2">
        <f>B2481-101065</f>
        <v>4.8399999999965075</v>
      </c>
    </row>
    <row r="2482">
      <c r="A2482" s="3">
        <v>247570.75</v>
      </c>
      <c r="B2482" s="3">
        <v>101065.19</v>
      </c>
      <c r="C2482" s="2">
        <f>B2482-101065</f>
        <v>0.19000000000232831</v>
      </c>
    </row>
    <row r="2483">
      <c r="A2483" s="3">
        <v>247670.75</v>
      </c>
      <c r="B2483" s="3">
        <v>101060.55</v>
      </c>
      <c r="C2483" s="2">
        <f>B2483-101065</f>
        <v>-4.4499999999970896</v>
      </c>
    </row>
    <row r="2484">
      <c r="A2484" s="3">
        <v>247770.75</v>
      </c>
      <c r="B2484" s="3">
        <v>101055.91</v>
      </c>
      <c r="C2484" s="2">
        <f>B2484-101065</f>
        <v>-9.0899999999965075</v>
      </c>
    </row>
    <row r="2485">
      <c r="A2485" s="3">
        <v>247870.75</v>
      </c>
      <c r="B2485" s="3">
        <v>101063.36</v>
      </c>
      <c r="C2485" s="2">
        <f>B2485-101065</f>
        <v>-1.6399999999994179</v>
      </c>
    </row>
    <row r="2486">
      <c r="A2486" s="3">
        <v>247970.75</v>
      </c>
      <c r="B2486" s="3">
        <v>101070.8</v>
      </c>
      <c r="C2486" s="2">
        <f>B2486-101065</f>
        <v>5.8000000000029104</v>
      </c>
    </row>
    <row r="2487">
      <c r="A2487" s="3">
        <v>248070.75</v>
      </c>
      <c r="B2487" s="3">
        <v>101078.23</v>
      </c>
      <c r="C2487" s="2">
        <f>B2487-101065</f>
        <v>13.229999999995925</v>
      </c>
    </row>
    <row r="2488">
      <c r="A2488" s="3">
        <v>248170.75</v>
      </c>
      <c r="B2488" s="3">
        <v>101073.57000000001</v>
      </c>
      <c r="C2488" s="2">
        <f>B2488-101065</f>
        <v>8.5700000000069849</v>
      </c>
    </row>
    <row r="2489">
      <c r="A2489" s="3">
        <v>248270.75</v>
      </c>
      <c r="B2489" s="3">
        <v>101068.92</v>
      </c>
      <c r="C2489" s="2">
        <f>B2489-101065</f>
        <v>3.9199999999982538</v>
      </c>
    </row>
    <row r="2490">
      <c r="A2490" s="3">
        <v>248370.75</v>
      </c>
      <c r="B2490" s="3">
        <v>101064.27</v>
      </c>
      <c r="C2490" s="2">
        <f>B2490-101065</f>
        <v>-0.72999999999592546</v>
      </c>
    </row>
    <row r="2491">
      <c r="A2491" s="3">
        <v>248470.75</v>
      </c>
      <c r="B2491" s="3">
        <v>101059.63</v>
      </c>
      <c r="C2491" s="2">
        <f>B2491-101065</f>
        <v>-5.3699999999953434</v>
      </c>
    </row>
    <row r="2492">
      <c r="A2492" s="3">
        <v>248570.75</v>
      </c>
      <c r="B2492" s="3">
        <v>101067.08</v>
      </c>
      <c r="C2492" s="2">
        <f>B2492-101065</f>
        <v>2.0800000000017462</v>
      </c>
    </row>
    <row r="2493">
      <c r="A2493" s="3">
        <v>248670.75</v>
      </c>
      <c r="B2493" s="3">
        <v>101074.52</v>
      </c>
      <c r="C2493" s="2">
        <f>B2493-101065</f>
        <v>9.5200000000040745</v>
      </c>
    </row>
    <row r="2494">
      <c r="A2494" s="3">
        <v>248770.75</v>
      </c>
      <c r="B2494" s="3">
        <v>101069.86</v>
      </c>
      <c r="C2494" s="2">
        <f>B2494-101065</f>
        <v>4.8600000000005821</v>
      </c>
    </row>
    <row r="2495">
      <c r="A2495" s="3">
        <v>248870.75</v>
      </c>
      <c r="B2495" s="3">
        <v>101065.21000000001</v>
      </c>
      <c r="C2495" s="2">
        <f>B2495-101065</f>
        <v>0.21000000000640284</v>
      </c>
    </row>
    <row r="2496">
      <c r="A2496" s="3">
        <v>248970.75</v>
      </c>
      <c r="B2496" s="3">
        <v>101060.56</v>
      </c>
      <c r="C2496" s="2">
        <f>B2496-101065</f>
        <v>-4.4400000000023283</v>
      </c>
    </row>
    <row r="2497">
      <c r="A2497" s="3">
        <v>249070.75</v>
      </c>
      <c r="B2497" s="3">
        <v>101055.92999999999</v>
      </c>
      <c r="C2497" s="2">
        <f>B2497-101065</f>
        <v>-9.0700000000069849</v>
      </c>
    </row>
    <row r="2498">
      <c r="A2498" s="3">
        <v>249170.75</v>
      </c>
      <c r="B2498" s="3">
        <v>101063.38</v>
      </c>
      <c r="C2498" s="2">
        <f>B2498-101065</f>
        <v>-1.6199999999953434</v>
      </c>
    </row>
    <row r="2499">
      <c r="A2499" s="3">
        <v>249270.75</v>
      </c>
      <c r="B2499" s="3">
        <v>101070.82000000001</v>
      </c>
      <c r="C2499" s="2">
        <f>B2499-101065</f>
        <v>5.8200000000069849</v>
      </c>
    </row>
    <row r="2500">
      <c r="A2500" s="3">
        <v>249370.75</v>
      </c>
      <c r="B2500" s="3">
        <v>101078.25999999999</v>
      </c>
      <c r="C2500" s="2">
        <f>B2500-101065</f>
        <v>13.259999999994761</v>
      </c>
    </row>
    <row r="2501">
      <c r="A2501" s="3">
        <v>249470.75</v>
      </c>
      <c r="B2501" s="3">
        <v>101073.60000000001</v>
      </c>
      <c r="C2501" s="2">
        <f>B2501-101065</f>
        <v>8.6000000000058208</v>
      </c>
    </row>
    <row r="2502">
      <c r="A2502" s="3">
        <v>249570.75</v>
      </c>
      <c r="B2502" s="3">
        <v>101068.95</v>
      </c>
      <c r="C2502" s="2">
        <f>B2502-101065</f>
        <v>3.9499999999970896</v>
      </c>
    </row>
    <row r="2503">
      <c r="A2503" s="3">
        <v>249670.75</v>
      </c>
      <c r="B2503" s="3">
        <v>101064.3</v>
      </c>
      <c r="C2503" s="2">
        <f>B2503-101065</f>
        <v>-0.69999999999708962</v>
      </c>
    </row>
    <row r="2504">
      <c r="A2504" s="3">
        <v>249770.75</v>
      </c>
      <c r="B2504" s="3">
        <v>101059.64999999999</v>
      </c>
      <c r="C2504" s="2">
        <f>B2504-101065</f>
        <v>-5.3500000000058208</v>
      </c>
    </row>
    <row r="2505">
      <c r="A2505" s="3">
        <v>249870.75</v>
      </c>
      <c r="B2505" s="3">
        <v>101067.10000000001</v>
      </c>
      <c r="C2505" s="2">
        <f>B2505-101065</f>
        <v>2.1000000000058208</v>
      </c>
    </row>
    <row r="2506">
      <c r="A2506" s="3">
        <v>249970.75</v>
      </c>
      <c r="B2506" s="3">
        <v>101074.53999999999</v>
      </c>
      <c r="C2506" s="2">
        <f>B2506-101065</f>
        <v>9.5399999999935972</v>
      </c>
    </row>
    <row r="2507">
      <c r="A2507" s="3">
        <v>250070.75</v>
      </c>
      <c r="B2507" s="3">
        <v>101069.89</v>
      </c>
      <c r="C2507" s="2">
        <f>B2507-101065</f>
        <v>4.8899999999994179</v>
      </c>
    </row>
    <row r="2508">
      <c r="A2508" s="3">
        <v>250170.75</v>
      </c>
      <c r="B2508" s="3">
        <v>101065.23</v>
      </c>
      <c r="C2508" s="2">
        <f>B2508-101065</f>
        <v>0.22999999999592546</v>
      </c>
    </row>
    <row r="2509">
      <c r="A2509" s="3">
        <v>250270.75</v>
      </c>
      <c r="B2509" s="3">
        <v>101060.59</v>
      </c>
      <c r="C2509" s="2">
        <f>B2509-101065</f>
        <v>-4.4100000000034925</v>
      </c>
    </row>
    <row r="2510">
      <c r="A2510" s="3">
        <v>250370.75</v>
      </c>
      <c r="B2510" s="3">
        <v>101055.95</v>
      </c>
      <c r="C2510" s="2">
        <f>B2510-101065</f>
        <v>-9.0500000000029104</v>
      </c>
    </row>
    <row r="2511">
      <c r="A2511" s="3">
        <v>250470.75</v>
      </c>
      <c r="B2511" s="3">
        <v>101063.41</v>
      </c>
      <c r="C2511" s="2">
        <f>B2511-101065</f>
        <v>-1.5899999999965075</v>
      </c>
    </row>
    <row r="2512">
      <c r="A2512" s="3">
        <v>250570.75</v>
      </c>
      <c r="B2512" s="3">
        <v>101070.85000000001</v>
      </c>
      <c r="C2512" s="2">
        <f>B2512-101065</f>
        <v>5.8500000000058208</v>
      </c>
    </row>
    <row r="2513">
      <c r="A2513" s="3">
        <v>250670.75</v>
      </c>
      <c r="B2513" s="3">
        <v>101078.28999999999</v>
      </c>
      <c r="C2513" s="2">
        <f>B2513-101065</f>
        <v>13.289999999993597</v>
      </c>
    </row>
    <row r="2514">
      <c r="A2514" s="3">
        <v>250770.75</v>
      </c>
      <c r="B2514" s="3">
        <v>101073.63</v>
      </c>
      <c r="C2514" s="2">
        <f>B2514-101065</f>
        <v>8.6300000000046566</v>
      </c>
    </row>
    <row r="2515">
      <c r="A2515" s="3">
        <v>250870.75</v>
      </c>
      <c r="B2515" s="3">
        <v>101068.98</v>
      </c>
      <c r="C2515" s="2">
        <f>B2515-101065</f>
        <v>3.9799999999959255</v>
      </c>
    </row>
    <row r="2516">
      <c r="A2516" s="3">
        <v>250970.75</v>
      </c>
      <c r="B2516" s="3">
        <v>101064.33</v>
      </c>
      <c r="C2516" s="2">
        <f>B2516-101065</f>
        <v>-0.66999999999825377</v>
      </c>
    </row>
    <row r="2517">
      <c r="A2517" s="3">
        <v>251070.75</v>
      </c>
      <c r="B2517" s="3">
        <v>101059.67999999999</v>
      </c>
      <c r="C2517" s="2">
        <f>B2517-101065</f>
        <v>-5.3200000000069849</v>
      </c>
    </row>
    <row r="2518">
      <c r="A2518" s="3">
        <v>251170.75</v>
      </c>
      <c r="B2518" s="3">
        <v>101067.13</v>
      </c>
      <c r="C2518" s="2">
        <f>B2518-101065</f>
        <v>2.1300000000046566</v>
      </c>
    </row>
    <row r="2519">
      <c r="A2519" s="3">
        <v>251270.75</v>
      </c>
      <c r="B2519" s="3">
        <v>101074.58</v>
      </c>
      <c r="C2519" s="2">
        <f>B2519-101065</f>
        <v>9.5800000000017462</v>
      </c>
    </row>
    <row r="2520">
      <c r="A2520" s="3">
        <v>251370.75</v>
      </c>
      <c r="B2520" s="3">
        <v>101069.92</v>
      </c>
      <c r="C2520" s="2">
        <f>B2520-101065</f>
        <v>4.9199999999982538</v>
      </c>
    </row>
    <row r="2521">
      <c r="A2521" s="3">
        <v>251470.75</v>
      </c>
      <c r="B2521" s="3">
        <v>101065.27</v>
      </c>
      <c r="C2521" s="2">
        <f>B2521-101065</f>
        <v>0.27000000000407454</v>
      </c>
    </row>
    <row r="2522">
      <c r="A2522" s="3">
        <v>251570.75</v>
      </c>
      <c r="B2522" s="3">
        <v>101060.63</v>
      </c>
      <c r="C2522" s="2">
        <f>B2522-101065</f>
        <v>-4.3699999999953434</v>
      </c>
    </row>
    <row r="2523">
      <c r="A2523" s="3">
        <v>251670.75</v>
      </c>
      <c r="B2523" s="3">
        <v>101055.98</v>
      </c>
      <c r="C2523" s="2">
        <f>B2523-101065</f>
        <v>-9.0200000000040745</v>
      </c>
    </row>
    <row r="2524">
      <c r="A2524" s="3">
        <v>251770.75</v>
      </c>
      <c r="B2524" s="3">
        <v>101063.44</v>
      </c>
      <c r="C2524" s="2">
        <f>B2524-101065</f>
        <v>-1.5599999999976717</v>
      </c>
    </row>
    <row r="2525">
      <c r="A2525" s="3">
        <v>251870.75</v>
      </c>
      <c r="B2525" s="3">
        <v>101070.89</v>
      </c>
      <c r="C2525" s="2">
        <f>B2525-101065</f>
        <v>5.8899999999994179</v>
      </c>
    </row>
    <row r="2526">
      <c r="A2526" s="3">
        <v>251970.75</v>
      </c>
      <c r="B2526" s="3">
        <v>101078.34</v>
      </c>
      <c r="C2526" s="2">
        <f>B2526-101065</f>
        <v>13.339999999996508</v>
      </c>
    </row>
    <row r="2527">
      <c r="A2527" s="3">
        <v>252070.75</v>
      </c>
      <c r="B2527" s="3">
        <v>101073.67</v>
      </c>
      <c r="C2527" s="2">
        <f>B2527-101065</f>
        <v>8.6699999999982538</v>
      </c>
    </row>
    <row r="2528">
      <c r="A2528" s="3">
        <v>252170.75</v>
      </c>
      <c r="B2528" s="3">
        <v>101069.02</v>
      </c>
      <c r="C2528" s="2">
        <f>B2528-101065</f>
        <v>4.0200000000040745</v>
      </c>
    </row>
    <row r="2529">
      <c r="A2529" s="3">
        <v>252270.75</v>
      </c>
      <c r="B2529" s="3">
        <v>101064.37</v>
      </c>
      <c r="C2529" s="2">
        <f>B2529-101065</f>
        <v>-0.63000000000465661</v>
      </c>
    </row>
    <row r="2530">
      <c r="A2530" s="3">
        <v>252370.75</v>
      </c>
      <c r="B2530" s="3">
        <v>101059.72</v>
      </c>
      <c r="C2530" s="2">
        <f>B2530-101065</f>
        <v>-5.2799999999988358</v>
      </c>
    </row>
    <row r="2531">
      <c r="A2531" s="3">
        <v>252470.75</v>
      </c>
      <c r="B2531" s="3">
        <v>101067.17</v>
      </c>
      <c r="C2531" s="2">
        <f>B2531-101065</f>
        <v>2.1699999999982538</v>
      </c>
    </row>
    <row r="2532">
      <c r="A2532" s="3">
        <v>252570.75</v>
      </c>
      <c r="B2532" s="3">
        <v>101074.63</v>
      </c>
      <c r="C2532" s="2">
        <f>B2532-101065</f>
        <v>9.6300000000046566</v>
      </c>
    </row>
    <row r="2533">
      <c r="A2533" s="3">
        <v>252670.75</v>
      </c>
      <c r="B2533" s="3">
        <v>101069.96000000001</v>
      </c>
      <c r="C2533" s="2">
        <f>B2533-101065</f>
        <v>4.9600000000064028</v>
      </c>
    </row>
    <row r="2534">
      <c r="A2534" s="3">
        <v>252770.75</v>
      </c>
      <c r="B2534" s="3">
        <v>101065.31</v>
      </c>
      <c r="C2534" s="2">
        <f>B2534-101065</f>
        <v>0.30999999999767169</v>
      </c>
    </row>
    <row r="2535">
      <c r="A2535" s="3">
        <v>252870.75</v>
      </c>
      <c r="B2535" s="3">
        <v>101060.66</v>
      </c>
      <c r="C2535" s="2">
        <f>B2535-101065</f>
        <v>-4.3399999999965075</v>
      </c>
    </row>
    <row r="2536">
      <c r="A2536" s="3">
        <v>252970.75</v>
      </c>
      <c r="B2536" s="3">
        <v>101056.02</v>
      </c>
      <c r="C2536" s="2">
        <f>B2536-101065</f>
        <v>-8.9799999999959255</v>
      </c>
    </row>
    <row r="2537">
      <c r="A2537" s="3">
        <v>253070.75</v>
      </c>
      <c r="B2537" s="3">
        <v>101063.48</v>
      </c>
      <c r="C2537" s="2">
        <f>B2537-101065</f>
        <v>-1.5200000000040745</v>
      </c>
    </row>
    <row r="2538">
      <c r="A2538" s="3">
        <v>253170.75</v>
      </c>
      <c r="B2538" s="3">
        <v>101070.94</v>
      </c>
      <c r="C2538" s="2">
        <f>B2538-101065</f>
        <v>5.9400000000023283</v>
      </c>
    </row>
    <row r="2539">
      <c r="A2539" s="3">
        <v>253270.75</v>
      </c>
      <c r="B2539" s="3">
        <v>101078.38</v>
      </c>
      <c r="C2539" s="2">
        <f>B2539-101065</f>
        <v>13.380000000004657</v>
      </c>
    </row>
    <row r="2540">
      <c r="A2540" s="3">
        <v>253370.75</v>
      </c>
      <c r="B2540" s="3">
        <v>101073.72</v>
      </c>
      <c r="C2540" s="2">
        <f>B2540-101065</f>
        <v>8.7200000000011642</v>
      </c>
    </row>
    <row r="2541">
      <c r="A2541" s="3">
        <v>253470.75</v>
      </c>
      <c r="B2541" s="3">
        <v>101069.06</v>
      </c>
      <c r="C2541" s="2">
        <f>B2541-101065</f>
        <v>4.0599999999976717</v>
      </c>
    </row>
    <row r="2542">
      <c r="A2542" s="3">
        <v>253570.75</v>
      </c>
      <c r="B2542" s="3">
        <v>101064.41</v>
      </c>
      <c r="C2542" s="2">
        <f>B2542-101065</f>
        <v>-0.58999999999650754</v>
      </c>
    </row>
    <row r="2543">
      <c r="A2543" s="3">
        <v>253670.75</v>
      </c>
      <c r="B2543" s="3">
        <v>101059.75999999999</v>
      </c>
      <c r="C2543" s="2">
        <f>B2543-101065</f>
        <v>-5.2400000000052387</v>
      </c>
    </row>
    <row r="2544">
      <c r="A2544" s="3">
        <v>253770.75</v>
      </c>
      <c r="B2544" s="3">
        <v>101067.22</v>
      </c>
      <c r="C2544" s="2">
        <f>B2544-101065</f>
        <v>2.2200000000011642</v>
      </c>
    </row>
    <row r="2545">
      <c r="A2545" s="3">
        <v>253870.75</v>
      </c>
      <c r="B2545" s="3">
        <v>101074.67</v>
      </c>
      <c r="C2545" s="2">
        <f>B2545-101065</f>
        <v>9.6699999999982538</v>
      </c>
    </row>
    <row r="2546">
      <c r="A2546" s="3">
        <v>253970.75</v>
      </c>
      <c r="B2546" s="3">
        <v>101070.00999999999</v>
      </c>
      <c r="C2546" s="2">
        <f>B2546-101065</f>
        <v>5.0099999999947613</v>
      </c>
    </row>
    <row r="2547">
      <c r="A2547" s="3">
        <v>254070.75</v>
      </c>
      <c r="B2547" s="3">
        <v>101065.36</v>
      </c>
      <c r="C2547" s="2">
        <f>B2547-101065</f>
        <v>0.36000000000058208</v>
      </c>
    </row>
    <row r="2548">
      <c r="A2548" s="3">
        <v>254170.75</v>
      </c>
      <c r="B2548" s="3">
        <v>101060.71000000001</v>
      </c>
      <c r="C2548" s="2">
        <f>B2548-101065</f>
        <v>-4.2899999999935972</v>
      </c>
    </row>
    <row r="2549">
      <c r="A2549" s="3">
        <v>254270.75</v>
      </c>
      <c r="B2549" s="3">
        <v>101056.06</v>
      </c>
      <c r="C2549" s="2">
        <f>B2549-101065</f>
        <v>-8.9400000000023283</v>
      </c>
    </row>
    <row r="2550">
      <c r="A2550" s="3">
        <v>254370.75</v>
      </c>
      <c r="B2550" s="3">
        <v>101063.53</v>
      </c>
      <c r="C2550" s="2">
        <f>B2550-101065</f>
        <v>-1.4700000000011642</v>
      </c>
    </row>
    <row r="2551">
      <c r="A2551" s="3">
        <v>254470.75</v>
      </c>
      <c r="B2551" s="3">
        <v>101070.98</v>
      </c>
      <c r="C2551" s="2">
        <f>B2551-101065</f>
        <v>5.9799999999959255</v>
      </c>
    </row>
    <row r="2552">
      <c r="A2552" s="3">
        <v>254570.75</v>
      </c>
      <c r="B2552" s="3">
        <v>101078.44</v>
      </c>
      <c r="C2552" s="2">
        <f>B2552-101065</f>
        <v>13.440000000002328</v>
      </c>
    </row>
    <row r="2553">
      <c r="A2553" s="3">
        <v>254670.75</v>
      </c>
      <c r="B2553" s="3">
        <v>101073.77</v>
      </c>
      <c r="C2553" s="2">
        <f>B2553-101065</f>
        <v>8.7700000000040745</v>
      </c>
    </row>
    <row r="2554">
      <c r="A2554" s="3">
        <v>254770.75</v>
      </c>
      <c r="B2554" s="3">
        <v>101069.11</v>
      </c>
      <c r="C2554" s="2">
        <f>B2554-101065</f>
        <v>4.1100000000005821</v>
      </c>
    </row>
    <row r="2555">
      <c r="A2555" s="3">
        <v>254870.75</v>
      </c>
      <c r="B2555" s="3">
        <v>101064.46000000001</v>
      </c>
      <c r="C2555" s="2">
        <f>B2555-101065</f>
        <v>-0.53999999999359716</v>
      </c>
    </row>
    <row r="2556">
      <c r="A2556" s="3">
        <v>254970.75</v>
      </c>
      <c r="B2556" s="3">
        <v>101059.81</v>
      </c>
      <c r="C2556" s="2">
        <f>B2556-101065</f>
        <v>-5.1900000000023283</v>
      </c>
    </row>
    <row r="2557">
      <c r="A2557" s="3">
        <v>255070.75</v>
      </c>
      <c r="B2557" s="3">
        <v>101067.27</v>
      </c>
      <c r="C2557" s="2">
        <f>B2557-101065</f>
        <v>2.2700000000040745</v>
      </c>
    </row>
    <row r="2558">
      <c r="A2558" s="3">
        <v>255170.75</v>
      </c>
      <c r="B2558" s="3">
        <v>101074.73</v>
      </c>
      <c r="C2558" s="2">
        <f>B2558-101065</f>
        <v>9.7299999999959255</v>
      </c>
    </row>
    <row r="2559">
      <c r="A2559" s="3">
        <v>255270.75</v>
      </c>
      <c r="B2559" s="3">
        <v>101070.06</v>
      </c>
      <c r="C2559" s="2">
        <f>B2559-101065</f>
        <v>5.0599999999976717</v>
      </c>
    </row>
    <row r="2560">
      <c r="A2560" s="3">
        <v>255370.75</v>
      </c>
      <c r="B2560" s="3">
        <v>101065.41</v>
      </c>
      <c r="C2560" s="2">
        <f>B2560-101065</f>
        <v>0.41000000000349246</v>
      </c>
    </row>
    <row r="2561">
      <c r="A2561" s="3">
        <v>255470.75</v>
      </c>
      <c r="B2561" s="3">
        <v>101060.75999999999</v>
      </c>
      <c r="C2561" s="2">
        <f>B2561-101065</f>
        <v>-4.2400000000052387</v>
      </c>
    </row>
    <row r="2562">
      <c r="A2562" s="3">
        <v>255570.75</v>
      </c>
      <c r="B2562" s="3">
        <v>101056.12</v>
      </c>
      <c r="C2562" s="2">
        <f>B2562-101065</f>
        <v>-8.8800000000046566</v>
      </c>
    </row>
    <row r="2563">
      <c r="A2563" s="3">
        <v>255670.75</v>
      </c>
      <c r="B2563" s="3">
        <v>101063.58</v>
      </c>
      <c r="C2563" s="2">
        <f>B2563-101065</f>
        <v>-1.4199999999982538</v>
      </c>
    </row>
    <row r="2564">
      <c r="A2564" s="3">
        <v>255770.75</v>
      </c>
      <c r="B2564" s="3">
        <v>101071.03999999999</v>
      </c>
      <c r="C2564" s="2">
        <f>B2564-101065</f>
        <v>6.0399999999935972</v>
      </c>
    </row>
    <row r="2565">
      <c r="A2565" s="3">
        <v>255870.75</v>
      </c>
      <c r="B2565" s="3">
        <v>101078.49000000001</v>
      </c>
      <c r="C2565" s="2">
        <f>B2565-101065</f>
        <v>13.490000000005239</v>
      </c>
    </row>
    <row r="2566">
      <c r="A2566" s="3">
        <v>255970.75</v>
      </c>
      <c r="B2566" s="3">
        <v>101073.83</v>
      </c>
      <c r="C2566" s="2">
        <f>B2566-101065</f>
        <v>8.8300000000017462</v>
      </c>
    </row>
    <row r="2567">
      <c r="A2567" s="3">
        <v>256070.75</v>
      </c>
      <c r="B2567" s="3">
        <v>101069.17</v>
      </c>
      <c r="C2567" s="2">
        <f>B2567-101065</f>
        <v>4.1699999999982538</v>
      </c>
    </row>
    <row r="2568">
      <c r="A2568" s="3">
        <v>256170.75</v>
      </c>
      <c r="B2568" s="3">
        <v>101064.52</v>
      </c>
      <c r="C2568" s="2">
        <f>B2568-101065</f>
        <v>-0.47999999999592546</v>
      </c>
    </row>
    <row r="2569">
      <c r="A2569" s="3">
        <v>256270.75</v>
      </c>
      <c r="B2569" s="3">
        <v>101059.86</v>
      </c>
      <c r="C2569" s="2">
        <f>B2569-101065</f>
        <v>-5.1399999999994179</v>
      </c>
    </row>
    <row r="2570">
      <c r="A2570" s="3">
        <v>256370.75</v>
      </c>
      <c r="B2570" s="3">
        <v>101067.33</v>
      </c>
      <c r="C2570" s="2">
        <f>B2570-101065</f>
        <v>2.3300000000017462</v>
      </c>
    </row>
    <row r="2571">
      <c r="A2571" s="3">
        <v>256470.75</v>
      </c>
      <c r="B2571" s="3">
        <v>101074.78999999999</v>
      </c>
      <c r="C2571" s="2">
        <f>B2571-101065</f>
        <v>9.7899999999935972</v>
      </c>
    </row>
    <row r="2572">
      <c r="A2572" s="3">
        <v>256570.75</v>
      </c>
      <c r="B2572" s="3">
        <v>101070.13</v>
      </c>
      <c r="C2572" s="2">
        <f>B2572-101065</f>
        <v>5.1300000000046566</v>
      </c>
    </row>
    <row r="2573">
      <c r="A2573" s="3">
        <v>256670.75</v>
      </c>
      <c r="B2573" s="3">
        <v>101065.47</v>
      </c>
      <c r="C2573" s="2">
        <f>B2573-101065</f>
        <v>0.47000000000116415</v>
      </c>
    </row>
    <row r="2574">
      <c r="A2574" s="3">
        <v>256770.75</v>
      </c>
      <c r="B2574" s="3">
        <v>101060.81</v>
      </c>
      <c r="C2574" s="2">
        <f>B2574-101065</f>
        <v>-4.1900000000023283</v>
      </c>
    </row>
    <row r="2575">
      <c r="A2575" s="3">
        <v>256870.75</v>
      </c>
      <c r="B2575" s="3">
        <v>101056.17</v>
      </c>
      <c r="C2575" s="2">
        <f>B2575-101065</f>
        <v>-8.8300000000017462</v>
      </c>
    </row>
    <row r="2576">
      <c r="A2576" s="3">
        <v>256970.75</v>
      </c>
      <c r="B2576" s="3">
        <v>101063.64</v>
      </c>
      <c r="C2576" s="2">
        <f>B2576-101065</f>
        <v>-1.3600000000005821</v>
      </c>
    </row>
    <row r="2577">
      <c r="A2577" s="3">
        <v>257070.75</v>
      </c>
      <c r="B2577" s="3">
        <v>101071.10000000001</v>
      </c>
      <c r="C2577" s="2">
        <f>B2577-101065</f>
        <v>6.1000000000058208</v>
      </c>
    </row>
    <row r="2578">
      <c r="A2578" s="3">
        <v>257170.75</v>
      </c>
      <c r="B2578" s="3">
        <v>101078.55</v>
      </c>
      <c r="C2578" s="2">
        <f>B2578-101065</f>
        <v>13.55000000000291</v>
      </c>
    </row>
    <row r="2579">
      <c r="A2579" s="3">
        <v>257270.75</v>
      </c>
      <c r="B2579" s="3">
        <v>101073.89</v>
      </c>
      <c r="C2579" s="2">
        <f>B2579-101065</f>
        <v>8.8899999999994179</v>
      </c>
    </row>
    <row r="2580">
      <c r="A2580" s="3">
        <v>257370.75</v>
      </c>
      <c r="B2580" s="3">
        <v>101069.23</v>
      </c>
      <c r="C2580" s="2">
        <f>B2580-101065</f>
        <v>4.2299999999959255</v>
      </c>
    </row>
    <row r="2581">
      <c r="A2581" s="3">
        <v>257470.75</v>
      </c>
      <c r="B2581" s="3">
        <v>101064.57000000001</v>
      </c>
      <c r="C2581" s="2">
        <f>B2581-101065</f>
        <v>-0.42999999999301508</v>
      </c>
    </row>
    <row r="2582">
      <c r="A2582" s="3">
        <v>257570.75</v>
      </c>
      <c r="B2582" s="3">
        <v>101059.92</v>
      </c>
      <c r="C2582" s="2">
        <f>B2582-101065</f>
        <v>-5.0800000000017462</v>
      </c>
    </row>
    <row r="2583">
      <c r="A2583" s="3">
        <v>257670.75</v>
      </c>
      <c r="B2583" s="3">
        <v>101067.39</v>
      </c>
      <c r="C2583" s="2">
        <f>B2583-101065</f>
        <v>2.3899999999994179</v>
      </c>
    </row>
    <row r="2584">
      <c r="A2584" s="3">
        <v>257770.75</v>
      </c>
      <c r="B2584" s="3">
        <v>101074.85000000001</v>
      </c>
      <c r="C2584" s="2">
        <f>B2584-101065</f>
        <v>9.8500000000058208</v>
      </c>
    </row>
    <row r="2585">
      <c r="A2585" s="3">
        <v>257870.75</v>
      </c>
      <c r="B2585" s="3">
        <v>101070.19</v>
      </c>
      <c r="C2585" s="2">
        <f>B2585-101065</f>
        <v>5.1900000000023283</v>
      </c>
    </row>
    <row r="2586">
      <c r="A2586" s="3">
        <v>257970.75</v>
      </c>
      <c r="B2586" s="3">
        <v>101065.53</v>
      </c>
      <c r="C2586" s="2">
        <f>B2586-101065</f>
        <v>0.52999999999883585</v>
      </c>
    </row>
    <row r="2587">
      <c r="A2587" s="3">
        <v>258070.75</v>
      </c>
      <c r="B2587" s="3">
        <v>101060.88</v>
      </c>
      <c r="C2587" s="2">
        <f>B2587-101065</f>
        <v>-4.1199999999953434</v>
      </c>
    </row>
    <row r="2588">
      <c r="A2588" s="3">
        <v>258170.75</v>
      </c>
      <c r="B2588" s="3">
        <v>101056.23</v>
      </c>
      <c r="C2588" s="2">
        <f>B2588-101065</f>
        <v>-8.7700000000040745</v>
      </c>
    </row>
    <row r="2589">
      <c r="A2589" s="3">
        <v>258270.75</v>
      </c>
      <c r="B2589" s="3">
        <v>101063.7</v>
      </c>
      <c r="C2589" s="2">
        <f>B2589-101065</f>
        <v>-1.3000000000029104</v>
      </c>
    </row>
    <row r="2590">
      <c r="A2590" s="3">
        <v>258370.75</v>
      </c>
      <c r="B2590" s="3">
        <v>101071.17</v>
      </c>
      <c r="C2590" s="2">
        <f>B2590-101065</f>
        <v>6.1699999999982538</v>
      </c>
    </row>
    <row r="2591">
      <c r="A2591" s="3">
        <v>258470.75</v>
      </c>
      <c r="B2591" s="3">
        <v>101078.63</v>
      </c>
      <c r="C2591" s="2">
        <f>B2591-101065</f>
        <v>13.630000000004657</v>
      </c>
    </row>
    <row r="2592">
      <c r="A2592" s="3">
        <v>258570.75</v>
      </c>
      <c r="B2592" s="3">
        <v>101073.96000000001</v>
      </c>
      <c r="C2592" s="2">
        <f>B2592-101065</f>
        <v>8.9600000000064028</v>
      </c>
    </row>
    <row r="2593">
      <c r="A2593" s="3">
        <v>258670.75</v>
      </c>
      <c r="B2593" s="3">
        <v>101069.3</v>
      </c>
      <c r="C2593" s="2">
        <f>B2593-101065</f>
        <v>4.3000000000029104</v>
      </c>
    </row>
    <row r="2594">
      <c r="A2594" s="3">
        <v>258770.75</v>
      </c>
      <c r="B2594" s="3">
        <v>101064.64</v>
      </c>
      <c r="C2594" s="2">
        <f>B2594-101065</f>
        <v>-0.36000000000058208</v>
      </c>
    </row>
    <row r="2595">
      <c r="A2595" s="3">
        <v>258870.75</v>
      </c>
      <c r="B2595" s="3">
        <v>101059.98</v>
      </c>
      <c r="C2595" s="2">
        <f>B2595-101065</f>
        <v>-5.0200000000040745</v>
      </c>
    </row>
    <row r="2596">
      <c r="A2596" s="3">
        <v>258970.75</v>
      </c>
      <c r="B2596" s="3">
        <v>101067.46000000001</v>
      </c>
      <c r="C2596" s="2">
        <f>B2596-101065</f>
        <v>2.4600000000064028</v>
      </c>
    </row>
    <row r="2597">
      <c r="A2597" s="3">
        <v>259070.75</v>
      </c>
      <c r="B2597" s="3">
        <v>101074.92</v>
      </c>
      <c r="C2597" s="2">
        <f>B2597-101065</f>
        <v>9.9199999999982538</v>
      </c>
    </row>
    <row r="2598">
      <c r="A2598" s="3">
        <v>259170.75</v>
      </c>
      <c r="B2598" s="3">
        <v>101070.25999999999</v>
      </c>
      <c r="C2598" s="2">
        <f>B2598-101065</f>
        <v>5.2599999999947613</v>
      </c>
    </row>
    <row r="2599">
      <c r="A2599" s="3">
        <v>259270.75</v>
      </c>
      <c r="B2599" s="3">
        <v>101065.60000000001</v>
      </c>
      <c r="C2599" s="2">
        <f>B2599-101065</f>
        <v>0.60000000000582077</v>
      </c>
    </row>
    <row r="2600">
      <c r="A2600" s="3">
        <v>259370.75</v>
      </c>
      <c r="B2600" s="3">
        <v>101060.95</v>
      </c>
      <c r="C2600" s="2">
        <f>B2600-101065</f>
        <v>-4.0500000000029104</v>
      </c>
    </row>
    <row r="2601">
      <c r="A2601" s="3">
        <v>259470.75</v>
      </c>
      <c r="B2601" s="3">
        <v>101056.3</v>
      </c>
      <c r="C2601" s="2">
        <f>B2601-101065</f>
        <v>-8.6999999999970896</v>
      </c>
    </row>
    <row r="2602">
      <c r="A2602" s="3">
        <v>259570.75</v>
      </c>
      <c r="B2602" s="3">
        <v>101063.77</v>
      </c>
      <c r="C2602" s="2">
        <f>B2602-101065</f>
        <v>-1.2299999999959255</v>
      </c>
    </row>
    <row r="2603">
      <c r="A2603" s="3">
        <v>259670.75</v>
      </c>
      <c r="B2603" s="3">
        <v>101071.24000000001</v>
      </c>
      <c r="C2603" s="2">
        <f>B2603-101065</f>
        <v>6.2400000000052387</v>
      </c>
    </row>
    <row r="2604">
      <c r="A2604" s="3">
        <v>259770.75</v>
      </c>
      <c r="B2604" s="3">
        <v>101078.7</v>
      </c>
      <c r="C2604" s="2">
        <f>B2604-101065</f>
        <v>13.69999999999709</v>
      </c>
    </row>
    <row r="2605">
      <c r="A2605" s="3">
        <v>259870.75</v>
      </c>
      <c r="B2605" s="3">
        <v>101074.03999999999</v>
      </c>
      <c r="C2605" s="2">
        <f>B2605-101065</f>
        <v>9.0399999999935972</v>
      </c>
    </row>
    <row r="2606">
      <c r="A2606" s="3">
        <v>259970.75</v>
      </c>
      <c r="B2606" s="3">
        <v>101069.38</v>
      </c>
      <c r="C2606" s="2">
        <f>B2606-101065</f>
        <v>4.3800000000046566</v>
      </c>
    </row>
    <row r="2607">
      <c r="A2607" s="3">
        <v>260070.75</v>
      </c>
      <c r="B2607" s="3">
        <v>101064.71000000001</v>
      </c>
      <c r="C2607" s="2">
        <f>B2607-101065</f>
        <v>-0.28999999999359716</v>
      </c>
    </row>
    <row r="2608">
      <c r="A2608" s="3">
        <v>260170.75</v>
      </c>
      <c r="B2608" s="3">
        <v>101060.05</v>
      </c>
      <c r="C2608" s="2">
        <f>B2608-101065</f>
        <v>-4.9499999999970896</v>
      </c>
    </row>
    <row r="2609">
      <c r="A2609" s="3">
        <v>260270.75</v>
      </c>
      <c r="B2609" s="3">
        <v>101067.53</v>
      </c>
      <c r="C2609" s="2">
        <f>B2609-101065</f>
        <v>2.5299999999988358</v>
      </c>
    </row>
    <row r="2610">
      <c r="A2610" s="3">
        <v>260370.75</v>
      </c>
      <c r="B2610" s="3">
        <v>101075</v>
      </c>
      <c r="C2610" s="2">
        <f>B2610-101065</f>
        <v>10</v>
      </c>
    </row>
    <row r="2611">
      <c r="A2611" s="3">
        <v>260470.75</v>
      </c>
      <c r="B2611" s="3">
        <v>101070.34</v>
      </c>
      <c r="C2611" s="2">
        <f>B2611-101065</f>
        <v>5.3399999999965075</v>
      </c>
    </row>
    <row r="2612">
      <c r="A2612" s="3">
        <v>260570.75</v>
      </c>
      <c r="B2612" s="3">
        <v>101065.67</v>
      </c>
      <c r="C2612" s="2">
        <f>B2612-101065</f>
        <v>0.66999999999825377</v>
      </c>
    </row>
    <row r="2613">
      <c r="A2613" s="3">
        <v>260670.75</v>
      </c>
      <c r="B2613" s="3">
        <v>101061.02</v>
      </c>
      <c r="C2613" s="2">
        <f>B2613-101065</f>
        <v>-3.9799999999959255</v>
      </c>
    </row>
    <row r="2614">
      <c r="A2614" s="3">
        <v>260770.75</v>
      </c>
      <c r="B2614" s="3">
        <v>101056.37</v>
      </c>
      <c r="C2614" s="2">
        <f>B2614-101065</f>
        <v>-8.6300000000046566</v>
      </c>
    </row>
    <row r="2615">
      <c r="A2615" s="3">
        <v>260870.75</v>
      </c>
      <c r="B2615" s="3">
        <v>101063.84</v>
      </c>
      <c r="C2615" s="2">
        <f>B2615-101065</f>
        <v>-1.1600000000034925</v>
      </c>
    </row>
    <row r="2616">
      <c r="A2616" s="3">
        <v>260970.75</v>
      </c>
      <c r="B2616" s="3">
        <v>101071.32000000001</v>
      </c>
      <c r="C2616" s="2">
        <f>B2616-101065</f>
        <v>6.3200000000069849</v>
      </c>
    </row>
    <row r="2617">
      <c r="A2617" s="3">
        <v>261070.75</v>
      </c>
      <c r="B2617" s="3">
        <v>101078.78</v>
      </c>
      <c r="C2617" s="2">
        <f>B2617-101065</f>
        <v>13.779999999998836</v>
      </c>
    </row>
    <row r="2618">
      <c r="A2618" s="3">
        <v>261170.75</v>
      </c>
      <c r="B2618" s="3">
        <v>101074.12</v>
      </c>
      <c r="C2618" s="2">
        <f>B2618-101065</f>
        <v>9.1199999999953434</v>
      </c>
    </row>
    <row r="2619">
      <c r="A2619" s="3">
        <v>261270.75</v>
      </c>
      <c r="B2619" s="3">
        <v>101069.45</v>
      </c>
      <c r="C2619" s="2">
        <f>B2619-101065</f>
        <v>4.4499999999970896</v>
      </c>
    </row>
    <row r="2620">
      <c r="A2620" s="3">
        <v>261370.75</v>
      </c>
      <c r="B2620" s="3">
        <v>101064.78999999999</v>
      </c>
      <c r="C2620" s="2">
        <f>B2620-101065</f>
        <v>-0.21000000000640284</v>
      </c>
    </row>
    <row r="2621">
      <c r="A2621" s="3">
        <v>261470.75</v>
      </c>
      <c r="B2621" s="3">
        <v>101060.13</v>
      </c>
      <c r="C2621" s="2">
        <f>B2621-101065</f>
        <v>-4.8699999999953434</v>
      </c>
    </row>
    <row r="2622">
      <c r="A2622" s="3">
        <v>261570.75</v>
      </c>
      <c r="B2622" s="3">
        <v>101067.61</v>
      </c>
      <c r="C2622" s="2">
        <f>B2622-101065</f>
        <v>2.6100000000005821</v>
      </c>
    </row>
    <row r="2623">
      <c r="A2623" s="3">
        <v>261670.75</v>
      </c>
      <c r="B2623" s="3">
        <v>101075.08</v>
      </c>
      <c r="C2623" s="2">
        <f>B2623-101065</f>
        <v>10.080000000001746</v>
      </c>
    </row>
    <row r="2624">
      <c r="A2624" s="3">
        <v>261770.75</v>
      </c>
      <c r="B2624" s="3">
        <v>101070.41</v>
      </c>
      <c r="C2624" s="2">
        <f>B2624-101065</f>
        <v>5.4100000000034925</v>
      </c>
    </row>
    <row r="2625">
      <c r="A2625" s="3">
        <v>261870.75</v>
      </c>
      <c r="B2625" s="3">
        <v>101065.75</v>
      </c>
      <c r="C2625" s="2">
        <f>B2625-101065</f>
        <v>0.75</v>
      </c>
    </row>
    <row r="2626">
      <c r="A2626" s="3">
        <v>261970.75</v>
      </c>
      <c r="B2626" s="3">
        <v>101061.09</v>
      </c>
      <c r="C2626" s="2">
        <f>B2626-101065</f>
        <v>-3.9100000000034925</v>
      </c>
    </row>
    <row r="2627">
      <c r="A2627" s="3">
        <v>262070.75</v>
      </c>
      <c r="B2627" s="3">
        <v>101056.45</v>
      </c>
      <c r="C2627" s="2">
        <f>B2627-101065</f>
        <v>-8.5500000000029104</v>
      </c>
    </row>
    <row r="2628">
      <c r="A2628" s="3">
        <v>262170.75</v>
      </c>
      <c r="B2628" s="3">
        <v>101063.92999999999</v>
      </c>
      <c r="C2628" s="2">
        <f>B2628-101065</f>
        <v>-1.0700000000069849</v>
      </c>
    </row>
    <row r="2629">
      <c r="A2629" s="3">
        <v>262270.75</v>
      </c>
      <c r="B2629" s="3">
        <v>101071.39999999999</v>
      </c>
      <c r="C2629" s="2">
        <f>B2629-101065</f>
        <v>6.3999999999941792</v>
      </c>
    </row>
    <row r="2630">
      <c r="A2630" s="3">
        <v>262370.75</v>
      </c>
      <c r="B2630" s="3">
        <v>101078.87</v>
      </c>
      <c r="C2630" s="2">
        <f>B2630-101065</f>
        <v>13.869999999995343</v>
      </c>
    </row>
    <row r="2631">
      <c r="A2631" s="3">
        <v>262470.75</v>
      </c>
      <c r="B2631" s="3">
        <v>101074.2</v>
      </c>
      <c r="C2631" s="2">
        <f>B2631-101065</f>
        <v>9.1999999999970896</v>
      </c>
    </row>
    <row r="2632">
      <c r="A2632" s="3">
        <v>262570.75</v>
      </c>
      <c r="B2632" s="3">
        <v>101069.53</v>
      </c>
      <c r="C2632" s="2">
        <f>B2632-101065</f>
        <v>4.5299999999988358</v>
      </c>
    </row>
    <row r="2633">
      <c r="A2633" s="3">
        <v>262670.75</v>
      </c>
      <c r="B2633" s="3">
        <v>101064.88</v>
      </c>
      <c r="C2633" s="2">
        <f>B2633-101065</f>
        <v>-0.11999999999534339</v>
      </c>
    </row>
    <row r="2634">
      <c r="A2634" s="3">
        <v>262770.75</v>
      </c>
      <c r="B2634" s="3">
        <v>101060.21000000001</v>
      </c>
      <c r="C2634" s="2">
        <f>B2634-101065</f>
        <v>-4.7899999999935972</v>
      </c>
    </row>
    <row r="2635">
      <c r="A2635" s="3">
        <v>262870.75</v>
      </c>
      <c r="B2635" s="3">
        <v>101067.7</v>
      </c>
      <c r="C2635" s="2">
        <f>B2635-101065</f>
        <v>2.6999999999970896</v>
      </c>
    </row>
    <row r="2636">
      <c r="A2636" s="3">
        <v>262970.75</v>
      </c>
      <c r="B2636" s="3">
        <v>101075.17</v>
      </c>
      <c r="C2636" s="2">
        <f>B2636-101065</f>
        <v>10.169999999998254</v>
      </c>
    </row>
    <row r="2637">
      <c r="A2637" s="3">
        <v>263070.75</v>
      </c>
      <c r="B2637" s="3">
        <v>101070.5</v>
      </c>
      <c r="C2637" s="2">
        <f>B2637-101065</f>
        <v>5.5</v>
      </c>
    </row>
    <row r="2638">
      <c r="A2638" s="3">
        <v>263170.75</v>
      </c>
      <c r="B2638" s="3">
        <v>101065.84</v>
      </c>
      <c r="C2638" s="2">
        <f>B2638-101065</f>
        <v>0.83999999999650754</v>
      </c>
    </row>
    <row r="2639">
      <c r="A2639" s="3">
        <v>263270.75</v>
      </c>
      <c r="B2639" s="3">
        <v>101061.17999999999</v>
      </c>
      <c r="C2639" s="2">
        <f>B2639-101065</f>
        <v>-3.8200000000069849</v>
      </c>
    </row>
    <row r="2640">
      <c r="A2640" s="3">
        <v>263370.75</v>
      </c>
      <c r="B2640" s="3">
        <v>101056.52</v>
      </c>
      <c r="C2640" s="2">
        <f>B2640-101065</f>
        <v>-8.4799999999959255</v>
      </c>
    </row>
    <row r="2641">
      <c r="A2641" s="3">
        <v>263470.75</v>
      </c>
      <c r="B2641" s="3">
        <v>101064.00999999999</v>
      </c>
      <c r="C2641" s="2">
        <f>B2641-101065</f>
        <v>-0.99000000000523869</v>
      </c>
    </row>
    <row r="2642">
      <c r="A2642" s="3">
        <v>263570.75</v>
      </c>
      <c r="B2642" s="3">
        <v>101071.49000000001</v>
      </c>
      <c r="C2642" s="2">
        <f>B2642-101065</f>
        <v>6.4900000000052387</v>
      </c>
    </row>
    <row r="2643">
      <c r="A2643" s="3">
        <v>263670.75</v>
      </c>
      <c r="B2643" s="3">
        <v>101078.96000000001</v>
      </c>
      <c r="C2643" s="2">
        <f>B2643-101065</f>
        <v>13.960000000006403</v>
      </c>
    </row>
    <row r="2644">
      <c r="A2644" s="3">
        <v>263770.75</v>
      </c>
      <c r="B2644" s="3">
        <v>101074.28999999999</v>
      </c>
      <c r="C2644" s="2">
        <f>B2644-101065</f>
        <v>9.2899999999935972</v>
      </c>
    </row>
    <row r="2645">
      <c r="A2645" s="3">
        <v>263870.75</v>
      </c>
      <c r="B2645" s="3">
        <v>101069.62</v>
      </c>
      <c r="C2645" s="2">
        <f>B2645-101065</f>
        <v>4.6199999999953434</v>
      </c>
    </row>
    <row r="2646">
      <c r="A2646" s="3">
        <v>263970.75</v>
      </c>
      <c r="B2646" s="3">
        <v>101064.96000000001</v>
      </c>
      <c r="C2646" s="2">
        <f>B2646-101065</f>
        <v>-0.039999999993597157</v>
      </c>
    </row>
    <row r="2647">
      <c r="A2647" s="3">
        <v>264070.75</v>
      </c>
      <c r="B2647" s="3">
        <v>101060.3</v>
      </c>
      <c r="C2647" s="2">
        <f>B2647-101065</f>
        <v>-4.6999999999970896</v>
      </c>
    </row>
    <row r="2648">
      <c r="A2648" s="3">
        <v>264170.75</v>
      </c>
      <c r="B2648" s="3">
        <v>101067.78</v>
      </c>
      <c r="C2648" s="2">
        <f>B2648-101065</f>
        <v>2.7799999999988358</v>
      </c>
    </row>
    <row r="2649">
      <c r="A2649" s="3">
        <v>264270.75</v>
      </c>
      <c r="B2649" s="3">
        <v>101075.25999999999</v>
      </c>
      <c r="C2649" s="2">
        <f>B2649-101065</f>
        <v>10.259999999994761</v>
      </c>
    </row>
    <row r="2650">
      <c r="A2650" s="3">
        <v>264370.75</v>
      </c>
      <c r="B2650" s="3">
        <v>101070.59</v>
      </c>
      <c r="C2650" s="2">
        <f>B2650-101065</f>
        <v>5.5899999999965075</v>
      </c>
    </row>
    <row r="2651">
      <c r="A2651" s="3">
        <v>264470.75</v>
      </c>
      <c r="B2651" s="3">
        <v>101065.92999999999</v>
      </c>
      <c r="C2651" s="2">
        <f>B2651-101065</f>
        <v>0.92999999999301508</v>
      </c>
    </row>
    <row r="2652">
      <c r="A2652" s="3">
        <v>264570.75</v>
      </c>
      <c r="B2652" s="3">
        <v>101061.27</v>
      </c>
      <c r="C2652" s="2">
        <f>B2652-101065</f>
        <v>-3.7299999999959255</v>
      </c>
    </row>
    <row r="2653">
      <c r="A2653" s="3">
        <v>264670.75</v>
      </c>
      <c r="B2653" s="3">
        <v>101056.61</v>
      </c>
      <c r="C2653" s="2">
        <f>B2653-101065</f>
        <v>-8.3899999999994179</v>
      </c>
    </row>
    <row r="2654">
      <c r="A2654" s="3">
        <v>264770.75</v>
      </c>
      <c r="B2654" s="3">
        <v>101064.10000000001</v>
      </c>
      <c r="C2654" s="2">
        <f>B2654-101065</f>
        <v>-0.89999999999417923</v>
      </c>
    </row>
    <row r="2655">
      <c r="A2655" s="3">
        <v>264870.75</v>
      </c>
      <c r="B2655" s="3">
        <v>101071.58</v>
      </c>
      <c r="C2655" s="2">
        <f>B2655-101065</f>
        <v>6.5800000000017462</v>
      </c>
    </row>
    <row r="2656">
      <c r="A2656" s="3">
        <v>264970.75</v>
      </c>
      <c r="B2656" s="3">
        <v>101079.05</v>
      </c>
      <c r="C2656" s="2">
        <f>B2656-101065</f>
        <v>14.05000000000291</v>
      </c>
    </row>
    <row r="2657">
      <c r="A2657" s="3">
        <v>265070.75</v>
      </c>
      <c r="B2657" s="3">
        <v>101074.38</v>
      </c>
      <c r="C2657" s="2">
        <f>B2657-101065</f>
        <v>9.3800000000046566</v>
      </c>
    </row>
    <row r="2658">
      <c r="A2658" s="3">
        <v>265170.75</v>
      </c>
      <c r="B2658" s="3">
        <v>101069.71000000001</v>
      </c>
      <c r="C2658" s="2">
        <f>B2658-101065</f>
        <v>4.7100000000064028</v>
      </c>
    </row>
    <row r="2659">
      <c r="A2659" s="3">
        <v>265270.75</v>
      </c>
      <c r="B2659" s="3">
        <v>101065.05</v>
      </c>
      <c r="C2659" s="2">
        <f>B2659-101065</f>
        <v>0.050000000002910383</v>
      </c>
    </row>
    <row r="2660">
      <c r="A2660" s="3">
        <v>265370.75</v>
      </c>
      <c r="B2660" s="3">
        <v>101060.39</v>
      </c>
      <c r="C2660" s="2">
        <f>B2660-101065</f>
        <v>-4.6100000000005821</v>
      </c>
    </row>
    <row r="2661">
      <c r="A2661" s="3">
        <v>265470.75</v>
      </c>
      <c r="B2661" s="3">
        <v>101055.73</v>
      </c>
      <c r="C2661" s="2">
        <f>B2661-101065</f>
        <v>-9.2700000000040745</v>
      </c>
    </row>
    <row r="2662">
      <c r="A2662" s="3">
        <v>265570.75</v>
      </c>
      <c r="B2662" s="3">
        <v>101063.23</v>
      </c>
      <c r="C2662" s="2">
        <f>B2662-101065</f>
        <v>-1.7700000000040745</v>
      </c>
    </row>
    <row r="2663">
      <c r="A2663" s="3">
        <v>265670.75</v>
      </c>
      <c r="B2663" s="3">
        <v>101070.71000000001</v>
      </c>
      <c r="C2663" s="2">
        <f>B2663-101065</f>
        <v>5.7100000000064028</v>
      </c>
    </row>
    <row r="2664">
      <c r="A2664" s="3">
        <v>265770.75</v>
      </c>
      <c r="B2664" s="3">
        <v>101078.19</v>
      </c>
      <c r="C2664" s="2">
        <f>B2664-101065</f>
        <v>13.190000000002328</v>
      </c>
    </row>
    <row r="2665">
      <c r="A2665" s="3">
        <v>265870.75</v>
      </c>
      <c r="B2665" s="3">
        <v>101073.52</v>
      </c>
      <c r="C2665" s="2">
        <f>B2665-101065</f>
        <v>8.5200000000040745</v>
      </c>
    </row>
    <row r="2666">
      <c r="A2666" s="3">
        <v>265970.75</v>
      </c>
      <c r="B2666" s="3">
        <v>101068.84</v>
      </c>
      <c r="C2666" s="2">
        <f>B2666-101065</f>
        <v>3.8399999999965075</v>
      </c>
    </row>
    <row r="2667">
      <c r="A2667" s="3">
        <v>266070.75</v>
      </c>
      <c r="B2667" s="3">
        <v>101064.17999999999</v>
      </c>
      <c r="C2667" s="2">
        <f>B2667-101065</f>
        <v>-0.82000000000698492</v>
      </c>
    </row>
    <row r="2668">
      <c r="A2668" s="3">
        <v>266170.75</v>
      </c>
      <c r="B2668" s="3">
        <v>101059.52</v>
      </c>
      <c r="C2668" s="2">
        <f>B2668-101065</f>
        <v>-5.4799999999959255</v>
      </c>
    </row>
    <row r="2669">
      <c r="A2669" s="3">
        <v>266270.75</v>
      </c>
      <c r="B2669" s="3">
        <v>101067.00999999999</v>
      </c>
      <c r="C2669" s="2">
        <f>B2669-101065</f>
        <v>2.0099999999947613</v>
      </c>
    </row>
    <row r="2670">
      <c r="A2670" s="3">
        <v>266370.75</v>
      </c>
      <c r="B2670" s="3">
        <v>101074.49000000001</v>
      </c>
      <c r="C2670" s="2">
        <f>B2670-101065</f>
        <v>9.4900000000052387</v>
      </c>
    </row>
    <row r="2671">
      <c r="A2671" s="3">
        <v>266470.75</v>
      </c>
      <c r="B2671" s="3">
        <v>101069.82000000001</v>
      </c>
      <c r="C2671" s="2">
        <f>B2671-101065</f>
        <v>4.8200000000069849</v>
      </c>
    </row>
    <row r="2672">
      <c r="A2672" s="3">
        <v>266570.75</v>
      </c>
      <c r="B2672" s="3">
        <v>101065.16</v>
      </c>
      <c r="C2672" s="2">
        <f>B2672-101065</f>
        <v>0.16000000000349246</v>
      </c>
    </row>
    <row r="2673">
      <c r="A2673" s="3">
        <v>266670.75</v>
      </c>
      <c r="B2673" s="3">
        <v>101060.5</v>
      </c>
      <c r="C2673" s="2">
        <f>B2673-101065</f>
        <v>-4.5</v>
      </c>
    </row>
    <row r="2674">
      <c r="A2674" s="3">
        <v>266770.75</v>
      </c>
      <c r="B2674" s="3">
        <v>101055.84</v>
      </c>
      <c r="C2674" s="2">
        <f>B2674-101065</f>
        <v>-9.1600000000034925</v>
      </c>
    </row>
    <row r="2675">
      <c r="A2675" s="3">
        <v>266870.75</v>
      </c>
      <c r="B2675" s="3">
        <v>101063.34</v>
      </c>
      <c r="C2675" s="2">
        <f>B2675-101065</f>
        <v>-1.6600000000034925</v>
      </c>
    </row>
    <row r="2676">
      <c r="A2676" s="3">
        <v>266970.75</v>
      </c>
      <c r="B2676" s="3">
        <v>101070.82000000001</v>
      </c>
      <c r="C2676" s="2">
        <f>B2676-101065</f>
        <v>5.8200000000069849</v>
      </c>
    </row>
    <row r="2677">
      <c r="A2677" s="3">
        <v>267070.75</v>
      </c>
      <c r="B2677" s="3">
        <v>101078.3</v>
      </c>
      <c r="C2677" s="2">
        <f>B2677-101065</f>
        <v>13.30000000000291</v>
      </c>
    </row>
    <row r="2678">
      <c r="A2678" s="3">
        <v>267170.75</v>
      </c>
      <c r="B2678" s="3">
        <v>101073.63</v>
      </c>
      <c r="C2678" s="2">
        <f>B2678-101065</f>
        <v>8.6300000000046566</v>
      </c>
    </row>
    <row r="2679">
      <c r="A2679" s="3">
        <v>267270.75</v>
      </c>
      <c r="B2679" s="3">
        <v>101068.95</v>
      </c>
      <c r="C2679" s="2">
        <f>B2679-101065</f>
        <v>3.9499999999970896</v>
      </c>
    </row>
    <row r="2680">
      <c r="A2680" s="3">
        <v>267370.75</v>
      </c>
      <c r="B2680" s="3">
        <v>101064.28999999999</v>
      </c>
      <c r="C2680" s="2">
        <f>B2680-101065</f>
        <v>-0.71000000000640284</v>
      </c>
    </row>
    <row r="2681">
      <c r="A2681" s="3">
        <v>267470.75</v>
      </c>
      <c r="B2681" s="3">
        <v>101059.63</v>
      </c>
      <c r="C2681" s="2">
        <f>B2681-101065</f>
        <v>-5.3699999999953434</v>
      </c>
    </row>
    <row r="2682">
      <c r="A2682" s="3">
        <v>267570.75</v>
      </c>
      <c r="B2682" s="3">
        <v>101067.13</v>
      </c>
      <c r="C2682" s="2">
        <f>B2682-101065</f>
        <v>2.1300000000046566</v>
      </c>
    </row>
    <row r="2683">
      <c r="A2683" s="3">
        <v>267670.75</v>
      </c>
      <c r="B2683" s="3">
        <v>101074.61</v>
      </c>
      <c r="C2683" s="2">
        <f>B2683-101065</f>
        <v>9.6100000000005821</v>
      </c>
    </row>
    <row r="2684">
      <c r="A2684" s="3">
        <v>267770.75</v>
      </c>
      <c r="B2684" s="3">
        <v>101069.94</v>
      </c>
      <c r="C2684" s="2">
        <f>B2684-101065</f>
        <v>4.9400000000023283</v>
      </c>
    </row>
    <row r="2685">
      <c r="A2685" s="3">
        <v>267870.75</v>
      </c>
      <c r="B2685" s="3">
        <v>101065.27</v>
      </c>
      <c r="C2685" s="2">
        <f>B2685-101065</f>
        <v>0.27000000000407454</v>
      </c>
    </row>
    <row r="2686">
      <c r="A2686" s="3">
        <v>267970.75</v>
      </c>
      <c r="B2686" s="3">
        <v>101060.61</v>
      </c>
      <c r="C2686" s="2">
        <f>B2686-101065</f>
        <v>-4.3899999999994179</v>
      </c>
    </row>
    <row r="2687">
      <c r="A2687" s="3">
        <v>268070.75</v>
      </c>
      <c r="B2687" s="3">
        <v>101055.95</v>
      </c>
      <c r="C2687" s="2">
        <f>B2687-101065</f>
        <v>-9.0500000000029104</v>
      </c>
    </row>
    <row r="2688">
      <c r="A2688" s="3">
        <v>268170.75</v>
      </c>
      <c r="B2688" s="3">
        <v>101063.45</v>
      </c>
      <c r="C2688" s="2">
        <f>B2688-101065</f>
        <v>-1.5500000000029104</v>
      </c>
    </row>
    <row r="2689">
      <c r="A2689" s="3">
        <v>268270.75</v>
      </c>
      <c r="B2689" s="3">
        <v>101070.94</v>
      </c>
      <c r="C2689" s="2">
        <f>B2689-101065</f>
        <v>5.9400000000023283</v>
      </c>
    </row>
    <row r="2690">
      <c r="A2690" s="3">
        <v>268370.75</v>
      </c>
      <c r="B2690" s="3">
        <v>101078.42</v>
      </c>
      <c r="C2690" s="2">
        <f>B2690-101065</f>
        <v>13.419999999998254</v>
      </c>
    </row>
    <row r="2691">
      <c r="A2691" s="3">
        <v>268470.75</v>
      </c>
      <c r="B2691" s="3">
        <v>101073.74000000001</v>
      </c>
      <c r="C2691" s="2">
        <f>B2691-101065</f>
        <v>8.7400000000052387</v>
      </c>
    </row>
    <row r="2692">
      <c r="A2692" s="3">
        <v>268570.75</v>
      </c>
      <c r="B2692" s="3">
        <v>101069.07000000001</v>
      </c>
      <c r="C2692" s="2">
        <f>B2692-101065</f>
        <v>4.0700000000069849</v>
      </c>
    </row>
    <row r="2693">
      <c r="A2693" s="3">
        <v>268670.75</v>
      </c>
      <c r="B2693" s="3">
        <v>101064.41</v>
      </c>
      <c r="C2693" s="2">
        <f>B2693-101065</f>
        <v>-0.58999999999650754</v>
      </c>
    </row>
    <row r="2694">
      <c r="A2694" s="3">
        <v>268770.75</v>
      </c>
      <c r="B2694" s="3">
        <v>101059.74000000001</v>
      </c>
      <c r="C2694" s="2">
        <f>B2694-101065</f>
        <v>-5.2599999999947613</v>
      </c>
    </row>
    <row r="2695">
      <c r="A2695" s="3">
        <v>268870.75</v>
      </c>
      <c r="B2695" s="3">
        <v>101067.24000000001</v>
      </c>
      <c r="C2695" s="2">
        <f>B2695-101065</f>
        <v>2.2400000000052387</v>
      </c>
    </row>
    <row r="2696">
      <c r="A2696" s="3">
        <v>268970.75</v>
      </c>
      <c r="B2696" s="3">
        <v>101074.73</v>
      </c>
      <c r="C2696" s="2">
        <f>B2696-101065</f>
        <v>9.7299999999959255</v>
      </c>
    </row>
    <row r="2697">
      <c r="A2697" s="3">
        <v>269070.75</v>
      </c>
      <c r="B2697" s="3">
        <v>101070.05</v>
      </c>
      <c r="C2697" s="2">
        <f>B2697-101065</f>
        <v>5.0500000000029104</v>
      </c>
    </row>
    <row r="2698">
      <c r="A2698" s="3">
        <v>269170.75</v>
      </c>
      <c r="B2698" s="3">
        <v>101065.38</v>
      </c>
      <c r="C2698" s="2">
        <f>B2698-101065</f>
        <v>0.38000000000465661</v>
      </c>
    </row>
    <row r="2699">
      <c r="A2699" s="3">
        <v>269270.75</v>
      </c>
      <c r="B2699" s="3">
        <v>101060.73</v>
      </c>
      <c r="C2699" s="2">
        <f>B2699-101065</f>
        <v>-4.2700000000040745</v>
      </c>
    </row>
    <row r="2700">
      <c r="A2700" s="3">
        <v>269370.75</v>
      </c>
      <c r="B2700" s="3">
        <v>101056.06</v>
      </c>
      <c r="C2700" s="2">
        <f>B2700-101065</f>
        <v>-8.9400000000023283</v>
      </c>
    </row>
    <row r="2701">
      <c r="A2701" s="3">
        <v>269470.75</v>
      </c>
      <c r="B2701" s="3">
        <v>101063.56</v>
      </c>
      <c r="C2701" s="2">
        <f>B2701-101065</f>
        <v>-1.4400000000023283</v>
      </c>
    </row>
    <row r="2702">
      <c r="A2702" s="3">
        <v>269570.75</v>
      </c>
      <c r="B2702" s="3">
        <v>101071.05</v>
      </c>
      <c r="C2702" s="2">
        <f>B2702-101065</f>
        <v>6.0500000000029104</v>
      </c>
    </row>
    <row r="2703">
      <c r="A2703" s="3">
        <v>269670.75</v>
      </c>
      <c r="B2703" s="3">
        <v>101078.53999999999</v>
      </c>
      <c r="C2703" s="2">
        <f>B2703-101065</f>
        <v>13.539999999993597</v>
      </c>
    </row>
    <row r="2704">
      <c r="A2704" s="3">
        <v>269770.75</v>
      </c>
      <c r="B2704" s="3">
        <v>101073.87</v>
      </c>
      <c r="C2704" s="2">
        <f>B2704-101065</f>
        <v>8.8699999999953434</v>
      </c>
    </row>
    <row r="2705">
      <c r="A2705" s="3">
        <v>269870.75</v>
      </c>
      <c r="B2705" s="3">
        <v>101069.2</v>
      </c>
      <c r="C2705" s="2">
        <f>B2705-101065</f>
        <v>4.1999999999970896</v>
      </c>
    </row>
    <row r="2706">
      <c r="A2706" s="3">
        <v>269970.75</v>
      </c>
      <c r="B2706" s="3">
        <v>101064.52</v>
      </c>
      <c r="C2706" s="2">
        <f>B2706-101065</f>
        <v>-0.47999999999592546</v>
      </c>
    </row>
    <row r="2707">
      <c r="A2707" s="3">
        <v>270070.75</v>
      </c>
      <c r="B2707" s="3">
        <v>101059.86</v>
      </c>
      <c r="C2707" s="2">
        <f>B2707-101065</f>
        <v>-5.1399999999994179</v>
      </c>
    </row>
    <row r="2708">
      <c r="A2708" s="3">
        <v>270170.75</v>
      </c>
      <c r="B2708" s="3">
        <v>101067.36</v>
      </c>
      <c r="C2708" s="2">
        <f>B2708-101065</f>
        <v>2.3600000000005821</v>
      </c>
    </row>
    <row r="2709">
      <c r="A2709" s="3">
        <v>270270.75</v>
      </c>
      <c r="B2709" s="3">
        <v>101074.85000000001</v>
      </c>
      <c r="C2709" s="2">
        <f>B2709-101065</f>
        <v>9.8500000000058208</v>
      </c>
    </row>
    <row r="2710">
      <c r="A2710" s="3">
        <v>270370.75</v>
      </c>
      <c r="B2710" s="3">
        <v>101070.17</v>
      </c>
      <c r="C2710" s="2">
        <f>B2710-101065</f>
        <v>5.1699999999982538</v>
      </c>
    </row>
    <row r="2711">
      <c r="A2711" s="3">
        <v>270470.75</v>
      </c>
      <c r="B2711" s="3">
        <v>101065.50999999999</v>
      </c>
      <c r="C2711" s="2">
        <f>B2711-101065</f>
        <v>0.50999999999476131</v>
      </c>
    </row>
    <row r="2712">
      <c r="A2712" s="3">
        <v>270570.75</v>
      </c>
      <c r="B2712" s="3">
        <v>101060.84</v>
      </c>
      <c r="C2712" s="2">
        <f>B2712-101065</f>
        <v>-4.1600000000034925</v>
      </c>
    </row>
    <row r="2713">
      <c r="A2713" s="3">
        <v>270670.75</v>
      </c>
      <c r="B2713" s="3">
        <v>101056.17999999999</v>
      </c>
      <c r="C2713" s="2">
        <f>B2713-101065</f>
        <v>-8.8200000000069849</v>
      </c>
    </row>
    <row r="2714">
      <c r="A2714" s="3">
        <v>270770.75</v>
      </c>
      <c r="B2714" s="3">
        <v>101063.69</v>
      </c>
      <c r="C2714" s="2">
        <f>B2714-101065</f>
        <v>-1.3099999999976717</v>
      </c>
    </row>
    <row r="2715">
      <c r="A2715" s="3">
        <v>270870.75</v>
      </c>
      <c r="B2715" s="3">
        <v>101071.17999999999</v>
      </c>
      <c r="C2715" s="2">
        <f>B2715-101065</f>
        <v>6.1799999999930151</v>
      </c>
    </row>
    <row r="2716">
      <c r="A2716" s="3">
        <v>270970.75</v>
      </c>
      <c r="B2716" s="3">
        <v>101078.67</v>
      </c>
      <c r="C2716" s="2">
        <f>B2716-101065</f>
        <v>13.669999999998254</v>
      </c>
    </row>
    <row r="2717">
      <c r="A2717" s="3">
        <v>271070.75</v>
      </c>
      <c r="B2717" s="3">
        <v>101073.99000000001</v>
      </c>
      <c r="C2717" s="2">
        <f>B2717-101065</f>
        <v>8.9900000000052387</v>
      </c>
    </row>
    <row r="2718">
      <c r="A2718" s="3">
        <v>271170.75</v>
      </c>
      <c r="B2718" s="3">
        <v>101069.31</v>
      </c>
      <c r="C2718" s="2">
        <f>B2718-101065</f>
        <v>4.3099999999976717</v>
      </c>
    </row>
    <row r="2719">
      <c r="A2719" s="3">
        <v>271270.75</v>
      </c>
      <c r="B2719" s="3">
        <v>101064.64999999999</v>
      </c>
      <c r="C2719" s="2">
        <f>B2719-101065</f>
        <v>-0.35000000000582077</v>
      </c>
    </row>
    <row r="2720">
      <c r="A2720" s="3">
        <v>271370.75</v>
      </c>
      <c r="B2720" s="3">
        <v>101059.98</v>
      </c>
      <c r="C2720" s="2">
        <f>B2720-101065</f>
        <v>-5.0200000000040745</v>
      </c>
    </row>
    <row r="2721">
      <c r="A2721" s="3">
        <v>271470.75</v>
      </c>
      <c r="B2721" s="3">
        <v>101067.48</v>
      </c>
      <c r="C2721" s="2">
        <f>B2721-101065</f>
        <v>2.4799999999959255</v>
      </c>
    </row>
    <row r="2722">
      <c r="A2722" s="3">
        <v>271570.75</v>
      </c>
      <c r="B2722" s="3">
        <v>101074.98</v>
      </c>
      <c r="C2722" s="2">
        <f>B2722-101065</f>
        <v>9.9799999999959255</v>
      </c>
    </row>
    <row r="2723">
      <c r="A2723" s="3">
        <v>271670.75</v>
      </c>
      <c r="B2723" s="3">
        <v>101070.3</v>
      </c>
      <c r="C2723" s="2">
        <f>B2723-101065</f>
        <v>5.3000000000029104</v>
      </c>
    </row>
    <row r="2724">
      <c r="A2724" s="3">
        <v>271770.75</v>
      </c>
      <c r="B2724" s="3">
        <v>101065.63</v>
      </c>
      <c r="C2724" s="2">
        <f>B2724-101065</f>
        <v>0.63000000000465661</v>
      </c>
    </row>
    <row r="2725">
      <c r="A2725" s="3">
        <v>271870.75</v>
      </c>
      <c r="B2725" s="3">
        <v>101060.96000000001</v>
      </c>
      <c r="C2725" s="2">
        <f>B2725-101065</f>
        <v>-4.0399999999935972</v>
      </c>
    </row>
    <row r="2726">
      <c r="A2726" s="3">
        <v>271970.75</v>
      </c>
      <c r="B2726" s="3">
        <v>101056.3</v>
      </c>
      <c r="C2726" s="2">
        <f>B2726-101065</f>
        <v>-8.6999999999970896</v>
      </c>
    </row>
    <row r="2727">
      <c r="A2727" s="3">
        <v>272070.75</v>
      </c>
      <c r="B2727" s="3">
        <v>101063.8</v>
      </c>
      <c r="C2727" s="2">
        <f>B2727-101065</f>
        <v>-1.1999999999970896</v>
      </c>
    </row>
    <row r="2728">
      <c r="A2728" s="3">
        <v>272170.75</v>
      </c>
      <c r="B2728" s="3">
        <v>101071.3</v>
      </c>
      <c r="C2728" s="2">
        <f>B2728-101065</f>
        <v>6.3000000000029104</v>
      </c>
    </row>
    <row r="2729">
      <c r="A2729" s="3">
        <v>272270.75</v>
      </c>
      <c r="B2729" s="3">
        <v>101078.8</v>
      </c>
      <c r="C2729" s="2">
        <f>B2729-101065</f>
        <v>13.80000000000291</v>
      </c>
    </row>
    <row r="2730">
      <c r="A2730" s="3">
        <v>272370.75</v>
      </c>
      <c r="B2730" s="3">
        <v>101074.12</v>
      </c>
      <c r="C2730" s="2">
        <f>B2730-101065</f>
        <v>9.1199999999953434</v>
      </c>
    </row>
    <row r="2731">
      <c r="A2731" s="3">
        <v>272470.75</v>
      </c>
      <c r="B2731" s="3">
        <v>101069.45</v>
      </c>
      <c r="C2731" s="2">
        <f>B2731-101065</f>
        <v>4.4499999999970896</v>
      </c>
    </row>
    <row r="2732">
      <c r="A2732" s="3">
        <v>272570.75</v>
      </c>
      <c r="B2732" s="3">
        <v>101064.77</v>
      </c>
      <c r="C2732" s="2">
        <f>B2732-101065</f>
        <v>-0.22999999999592546</v>
      </c>
    </row>
    <row r="2733">
      <c r="A2733" s="3">
        <v>272670.75</v>
      </c>
      <c r="B2733" s="3">
        <v>101060.11</v>
      </c>
      <c r="C2733" s="2">
        <f>B2733-101065</f>
        <v>-4.8899999999994179</v>
      </c>
    </row>
    <row r="2734">
      <c r="A2734" s="3">
        <v>272770.75</v>
      </c>
      <c r="B2734" s="3">
        <v>101067.61</v>
      </c>
      <c r="C2734" s="2">
        <f>B2734-101065</f>
        <v>2.6100000000005821</v>
      </c>
    </row>
    <row r="2735">
      <c r="A2735" s="3">
        <v>272870.75</v>
      </c>
      <c r="B2735" s="3">
        <v>101075.10000000001</v>
      </c>
      <c r="C2735" s="2">
        <f>B2735-101065</f>
        <v>10.100000000005821</v>
      </c>
    </row>
    <row r="2736">
      <c r="A2736" s="3">
        <v>272970.75</v>
      </c>
      <c r="B2736" s="3">
        <v>101070.42999999999</v>
      </c>
      <c r="C2736" s="2">
        <f>B2736-101065</f>
        <v>5.4299999999930151</v>
      </c>
    </row>
    <row r="2737">
      <c r="A2737" s="3">
        <v>273070.75</v>
      </c>
      <c r="B2737" s="3">
        <v>101065.75999999999</v>
      </c>
      <c r="C2737" s="2">
        <f>B2737-101065</f>
        <v>0.75999999999476131</v>
      </c>
    </row>
    <row r="2738">
      <c r="A2738" s="3">
        <v>273170.75</v>
      </c>
      <c r="B2738" s="3">
        <v>101061.09</v>
      </c>
      <c r="C2738" s="2">
        <f>B2738-101065</f>
        <v>-3.9100000000034925</v>
      </c>
    </row>
    <row r="2739">
      <c r="A2739" s="3">
        <v>273270.75</v>
      </c>
      <c r="B2739" s="3">
        <v>101056.42999999999</v>
      </c>
      <c r="C2739" s="2">
        <f>B2739-101065</f>
        <v>-8.5700000000069849</v>
      </c>
    </row>
    <row r="2740">
      <c r="A2740" s="3">
        <v>273370.75</v>
      </c>
      <c r="B2740" s="3">
        <v>101063.94</v>
      </c>
      <c r="C2740" s="2">
        <f>B2740-101065</f>
        <v>-1.0599999999976717</v>
      </c>
    </row>
    <row r="2741">
      <c r="A2741" s="3">
        <v>273470.75</v>
      </c>
      <c r="B2741" s="3">
        <v>101071.44</v>
      </c>
      <c r="C2741" s="2">
        <f>B2741-101065</f>
        <v>6.4400000000023283</v>
      </c>
    </row>
    <row r="2742">
      <c r="A2742" s="3">
        <v>273570.75</v>
      </c>
      <c r="B2742" s="3">
        <v>101078.92999999999</v>
      </c>
      <c r="C2742" s="2">
        <f>B2742-101065</f>
        <v>13.929999999993015</v>
      </c>
    </row>
    <row r="2743">
      <c r="A2743" s="3">
        <v>273670.75</v>
      </c>
      <c r="B2743" s="3">
        <v>101074.25</v>
      </c>
      <c r="C2743" s="2">
        <f>B2743-101065</f>
        <v>9.25</v>
      </c>
    </row>
    <row r="2744">
      <c r="A2744" s="3">
        <v>273770.75</v>
      </c>
      <c r="B2744" s="3">
        <v>101069.57000000001</v>
      </c>
      <c r="C2744" s="2">
        <f>B2744-101065</f>
        <v>4.5700000000069849</v>
      </c>
    </row>
    <row r="2745">
      <c r="A2745" s="3">
        <v>273870.75</v>
      </c>
      <c r="B2745" s="3">
        <v>101064.89999999999</v>
      </c>
      <c r="C2745" s="2">
        <f>B2745-101065</f>
        <v>-0.10000000000582077</v>
      </c>
    </row>
    <row r="2746">
      <c r="A2746" s="3">
        <v>273970.75</v>
      </c>
      <c r="B2746" s="3">
        <v>101060.23</v>
      </c>
      <c r="C2746" s="2">
        <f>B2746-101065</f>
        <v>-4.7700000000040745</v>
      </c>
    </row>
    <row r="2747">
      <c r="A2747" s="3">
        <v>274070.75</v>
      </c>
      <c r="B2747" s="3">
        <v>101067.74000000001</v>
      </c>
      <c r="C2747" s="2">
        <f>B2747-101065</f>
        <v>2.7400000000052387</v>
      </c>
    </row>
    <row r="2748">
      <c r="A2748" s="3">
        <v>274170.75</v>
      </c>
      <c r="B2748" s="3">
        <v>101075.23</v>
      </c>
      <c r="C2748" s="2">
        <f>B2748-101065</f>
        <v>10.229999999995925</v>
      </c>
    </row>
    <row r="2749">
      <c r="A2749" s="3">
        <v>274270.75</v>
      </c>
      <c r="B2749" s="3">
        <v>101070.56</v>
      </c>
      <c r="C2749" s="2">
        <f>B2749-101065</f>
        <v>5.5599999999976717</v>
      </c>
    </row>
    <row r="2750">
      <c r="A2750" s="3">
        <v>274370.75</v>
      </c>
      <c r="B2750" s="3">
        <v>101065.88</v>
      </c>
      <c r="C2750" s="2">
        <f>B2750-101065</f>
        <v>0.88000000000465661</v>
      </c>
    </row>
    <row r="2751">
      <c r="A2751" s="3">
        <v>274470.75</v>
      </c>
      <c r="B2751" s="3">
        <v>101061.22</v>
      </c>
      <c r="C2751" s="2">
        <f>B2751-101065</f>
        <v>-3.7799999999988358</v>
      </c>
    </row>
    <row r="2752">
      <c r="A2752" s="3">
        <v>274570.75</v>
      </c>
      <c r="B2752" s="3">
        <v>101056.55</v>
      </c>
      <c r="C2752" s="2">
        <f>B2752-101065</f>
        <v>-8.4499999999970896</v>
      </c>
    </row>
    <row r="2753">
      <c r="A2753" s="3">
        <v>274670.75</v>
      </c>
      <c r="B2753" s="3">
        <v>101064.06</v>
      </c>
      <c r="C2753" s="2">
        <f>B2753-101065</f>
        <v>-0.94000000000232831</v>
      </c>
    </row>
    <row r="2754">
      <c r="A2754" s="3">
        <v>274770.75</v>
      </c>
      <c r="B2754" s="3">
        <v>101071.57000000001</v>
      </c>
      <c r="C2754" s="2">
        <f>B2754-101065</f>
        <v>6.5700000000069849</v>
      </c>
    </row>
    <row r="2755">
      <c r="A2755" s="3">
        <v>274870.75</v>
      </c>
      <c r="B2755" s="3">
        <v>101079.06</v>
      </c>
      <c r="C2755" s="2">
        <f>B2755-101065</f>
        <v>14.059999999997672</v>
      </c>
    </row>
    <row r="2756">
      <c r="A2756" s="3">
        <v>274970.75</v>
      </c>
      <c r="B2756" s="3">
        <v>101074.38</v>
      </c>
      <c r="C2756" s="2">
        <f>B2756-101065</f>
        <v>9.3800000000046566</v>
      </c>
    </row>
    <row r="2757">
      <c r="A2757" s="3">
        <v>275070.75</v>
      </c>
      <c r="B2757" s="3">
        <v>101069.7</v>
      </c>
      <c r="C2757" s="2">
        <f>B2757-101065</f>
        <v>4.6999999999970896</v>
      </c>
    </row>
    <row r="2758">
      <c r="A2758" s="3">
        <v>275170.75</v>
      </c>
      <c r="B2758" s="3">
        <v>101065.03</v>
      </c>
      <c r="C2758" s="2">
        <f>B2758-101065</f>
        <v>0.029999999998835847</v>
      </c>
    </row>
    <row r="2759">
      <c r="A2759" s="3">
        <v>275270.75</v>
      </c>
      <c r="B2759" s="3">
        <v>101060.37</v>
      </c>
      <c r="C2759" s="2">
        <f>B2759-101065</f>
        <v>-4.6300000000046566</v>
      </c>
    </row>
    <row r="2760">
      <c r="A2760" s="3">
        <v>275370.75</v>
      </c>
      <c r="B2760" s="3">
        <v>101055.7</v>
      </c>
      <c r="C2760" s="2">
        <f>B2760-101065</f>
        <v>-9.3000000000029104</v>
      </c>
    </row>
    <row r="2761">
      <c r="A2761" s="3">
        <v>275470.75</v>
      </c>
      <c r="B2761" s="3">
        <v>101063.21000000001</v>
      </c>
      <c r="C2761" s="2">
        <f>B2761-101065</f>
        <v>-1.7899999999935972</v>
      </c>
    </row>
    <row r="2762">
      <c r="A2762" s="3">
        <v>275570.75</v>
      </c>
      <c r="B2762" s="3">
        <v>101070.72</v>
      </c>
      <c r="C2762" s="2">
        <f>B2762-101065</f>
        <v>5.7200000000011642</v>
      </c>
    </row>
    <row r="2763">
      <c r="A2763" s="3">
        <v>275670.75</v>
      </c>
      <c r="B2763" s="3">
        <v>101078.22</v>
      </c>
      <c r="C2763" s="2">
        <f>B2763-101065</f>
        <v>13.220000000001164</v>
      </c>
    </row>
    <row r="2764">
      <c r="A2764" s="3">
        <v>275770.75</v>
      </c>
      <c r="B2764" s="3">
        <v>101073.53999999999</v>
      </c>
      <c r="C2764" s="2">
        <f>B2764-101065</f>
        <v>8.5399999999935972</v>
      </c>
    </row>
    <row r="2765">
      <c r="A2765" s="3">
        <v>275870.75</v>
      </c>
      <c r="B2765" s="3">
        <v>101068.86</v>
      </c>
      <c r="C2765" s="2">
        <f>B2765-101065</f>
        <v>3.8600000000005821</v>
      </c>
    </row>
    <row r="2766">
      <c r="A2766" s="3">
        <v>275970.75</v>
      </c>
      <c r="B2766" s="3">
        <v>101064.19</v>
      </c>
      <c r="C2766" s="2">
        <f>B2766-101065</f>
        <v>-0.80999999999767169</v>
      </c>
    </row>
    <row r="2767">
      <c r="A2767" s="3">
        <v>276070.75</v>
      </c>
      <c r="B2767" s="3">
        <v>101059.52</v>
      </c>
      <c r="C2767" s="2">
        <f>B2767-101065</f>
        <v>-5.4799999999959255</v>
      </c>
    </row>
    <row r="2768">
      <c r="A2768" s="3">
        <v>276170.75</v>
      </c>
      <c r="B2768" s="3">
        <v>101067.03</v>
      </c>
      <c r="C2768" s="2">
        <f>B2768-101065</f>
        <v>2.0299999999988358</v>
      </c>
    </row>
    <row r="2769">
      <c r="A2769" s="3">
        <v>276270.75</v>
      </c>
      <c r="B2769" s="3">
        <v>101074.53</v>
      </c>
      <c r="C2769" s="2">
        <f>B2769-101065</f>
        <v>9.5299999999988358</v>
      </c>
    </row>
    <row r="2770">
      <c r="A2770" s="3">
        <v>276370.75</v>
      </c>
      <c r="B2770" s="3">
        <v>101069.85000000001</v>
      </c>
      <c r="C2770" s="2">
        <f>B2770-101065</f>
        <v>4.8500000000058208</v>
      </c>
    </row>
    <row r="2771">
      <c r="A2771" s="3">
        <v>276470.75</v>
      </c>
      <c r="B2771" s="3">
        <v>101065.17999999999</v>
      </c>
      <c r="C2771" s="2">
        <f>B2771-101065</f>
        <v>0.17999999999301508</v>
      </c>
    </row>
    <row r="2772">
      <c r="A2772" s="3">
        <v>276570.75</v>
      </c>
      <c r="B2772" s="3">
        <v>101060.50999999999</v>
      </c>
      <c r="C2772" s="2">
        <f>B2772-101065</f>
        <v>-4.4900000000052387</v>
      </c>
    </row>
    <row r="2773">
      <c r="A2773" s="3">
        <v>276670.75</v>
      </c>
      <c r="B2773" s="3">
        <v>101055.84</v>
      </c>
      <c r="C2773" s="2">
        <f>B2773-101065</f>
        <v>-9.1600000000034925</v>
      </c>
    </row>
    <row r="2774">
      <c r="A2774" s="3">
        <v>276770.75</v>
      </c>
      <c r="B2774" s="3">
        <v>101063.36</v>
      </c>
      <c r="C2774" s="2">
        <f>B2774-101065</f>
        <v>-1.6399999999994179</v>
      </c>
    </row>
    <row r="2775">
      <c r="A2775" s="3">
        <v>276870.75</v>
      </c>
      <c r="B2775" s="3">
        <v>101070.88</v>
      </c>
      <c r="C2775" s="2">
        <f>B2775-101065</f>
        <v>5.8800000000046566</v>
      </c>
    </row>
    <row r="2776">
      <c r="A2776" s="3">
        <v>276970.75</v>
      </c>
      <c r="B2776" s="3">
        <v>101078.38</v>
      </c>
      <c r="C2776" s="2">
        <f>B2776-101065</f>
        <v>13.380000000004657</v>
      </c>
    </row>
    <row r="2777">
      <c r="A2777" s="3">
        <v>277070.75</v>
      </c>
      <c r="B2777" s="3">
        <v>101073.69</v>
      </c>
      <c r="C2777" s="2">
        <f>B2777-101065</f>
        <v>8.6900000000023283</v>
      </c>
    </row>
    <row r="2778">
      <c r="A2778" s="3">
        <v>277170.75</v>
      </c>
      <c r="B2778" s="3">
        <v>101069.00999999999</v>
      </c>
      <c r="C2778" s="2">
        <f>B2778-101065</f>
        <v>4.0099999999947613</v>
      </c>
    </row>
    <row r="2779">
      <c r="A2779" s="3">
        <v>277270.75</v>
      </c>
      <c r="B2779" s="3">
        <v>101064.34</v>
      </c>
      <c r="C2779" s="2">
        <f>B2779-101065</f>
        <v>-0.66000000000349246</v>
      </c>
    </row>
    <row r="2780">
      <c r="A2780" s="3">
        <v>277370.75</v>
      </c>
      <c r="B2780" s="3">
        <v>101059.66</v>
      </c>
      <c r="C2780" s="2">
        <f>B2780-101065</f>
        <v>-5.3399999999965075</v>
      </c>
    </row>
    <row r="2781">
      <c r="A2781" s="3">
        <v>277470.75</v>
      </c>
      <c r="B2781" s="3">
        <v>101067.17999999999</v>
      </c>
      <c r="C2781" s="2">
        <f>B2781-101065</f>
        <v>2.1799999999930151</v>
      </c>
    </row>
    <row r="2782">
      <c r="A2782" s="3">
        <v>277570.75</v>
      </c>
      <c r="B2782" s="3">
        <v>101074.69</v>
      </c>
      <c r="C2782" s="2">
        <f>B2782-101065</f>
        <v>9.6900000000023283</v>
      </c>
    </row>
    <row r="2783">
      <c r="A2783" s="3">
        <v>277670.75</v>
      </c>
      <c r="B2783" s="3">
        <v>101070.00999999999</v>
      </c>
      <c r="C2783" s="2">
        <f>B2783-101065</f>
        <v>5.0099999999947613</v>
      </c>
    </row>
    <row r="2784">
      <c r="A2784" s="3">
        <v>277770.75</v>
      </c>
      <c r="B2784" s="3">
        <v>101065.33</v>
      </c>
      <c r="C2784" s="2">
        <f>B2784-101065</f>
        <v>0.33000000000174623</v>
      </c>
    </row>
    <row r="2785">
      <c r="A2785" s="3">
        <v>277870.75</v>
      </c>
      <c r="B2785" s="3">
        <v>101060.66</v>
      </c>
      <c r="C2785" s="2">
        <f>B2785-101065</f>
        <v>-4.3399999999965075</v>
      </c>
    </row>
    <row r="2786">
      <c r="A2786" s="3">
        <v>277970.75</v>
      </c>
      <c r="B2786" s="3">
        <v>101055.99000000001</v>
      </c>
      <c r="C2786" s="2">
        <f>B2786-101065</f>
        <v>-9.0099999999947613</v>
      </c>
    </row>
    <row r="2787">
      <c r="A2787" s="3">
        <v>278070.75</v>
      </c>
      <c r="B2787" s="3">
        <v>101063.52</v>
      </c>
      <c r="C2787" s="2">
        <f>B2787-101065</f>
        <v>-1.4799999999959255</v>
      </c>
    </row>
    <row r="2788">
      <c r="A2788" s="3">
        <v>278170.75</v>
      </c>
      <c r="B2788" s="3">
        <v>101071.02</v>
      </c>
      <c r="C2788" s="2">
        <f>B2788-101065</f>
        <v>6.0200000000040745</v>
      </c>
    </row>
    <row r="2789">
      <c r="A2789" s="3">
        <v>278270.75</v>
      </c>
      <c r="B2789" s="3">
        <v>101078.53</v>
      </c>
      <c r="C2789" s="2">
        <f>B2789-101065</f>
        <v>13.529999999998836</v>
      </c>
    </row>
    <row r="2790">
      <c r="A2790" s="3">
        <v>278370.75</v>
      </c>
      <c r="B2790" s="3">
        <v>101073.84</v>
      </c>
      <c r="C2790" s="2">
        <f>B2790-101065</f>
        <v>8.8399999999965075</v>
      </c>
    </row>
    <row r="2791">
      <c r="A2791" s="3">
        <v>278470.75</v>
      </c>
      <c r="B2791" s="3">
        <v>101069.16</v>
      </c>
      <c r="C2791" s="2">
        <f>B2791-101065</f>
        <v>4.1600000000034925</v>
      </c>
    </row>
    <row r="2792">
      <c r="A2792" s="3">
        <v>278570.75</v>
      </c>
      <c r="B2792" s="3">
        <v>101064.48</v>
      </c>
      <c r="C2792" s="2">
        <f>B2792-101065</f>
        <v>-0.52000000000407454</v>
      </c>
    </row>
    <row r="2793">
      <c r="A2793" s="3">
        <v>278670.75</v>
      </c>
      <c r="B2793" s="3">
        <v>101059.82000000001</v>
      </c>
      <c r="C2793" s="2">
        <f>B2793-101065</f>
        <v>-5.1799999999930151</v>
      </c>
    </row>
    <row r="2794">
      <c r="A2794" s="3">
        <v>278770.75</v>
      </c>
      <c r="B2794" s="3">
        <v>101067.34</v>
      </c>
      <c r="C2794" s="2">
        <f>B2794-101065</f>
        <v>2.3399999999965075</v>
      </c>
    </row>
    <row r="2795">
      <c r="A2795" s="3">
        <v>278870.75</v>
      </c>
      <c r="B2795" s="3">
        <v>101074.84</v>
      </c>
      <c r="C2795" s="2">
        <f>B2795-101065</f>
        <v>9.8399999999965075</v>
      </c>
    </row>
    <row r="2796">
      <c r="A2796" s="3">
        <v>278970.75</v>
      </c>
      <c r="B2796" s="3">
        <v>101070.16</v>
      </c>
      <c r="C2796" s="2">
        <f>B2796-101065</f>
        <v>5.1600000000034925</v>
      </c>
    </row>
    <row r="2797">
      <c r="A2797" s="3">
        <v>279070.75</v>
      </c>
      <c r="B2797" s="3">
        <v>101065.48</v>
      </c>
      <c r="C2797" s="2">
        <f>B2797-101065</f>
        <v>0.47999999999592546</v>
      </c>
    </row>
    <row r="2798">
      <c r="A2798" s="3">
        <v>279170.75</v>
      </c>
      <c r="B2798" s="3">
        <v>101060.81</v>
      </c>
      <c r="C2798" s="2">
        <f>B2798-101065</f>
        <v>-4.1900000000023283</v>
      </c>
    </row>
    <row r="2799">
      <c r="A2799" s="3">
        <v>279270.75</v>
      </c>
      <c r="B2799" s="3">
        <v>101056.14999999999</v>
      </c>
      <c r="C2799" s="2">
        <f>B2799-101065</f>
        <v>-8.8500000000058208</v>
      </c>
    </row>
    <row r="2800">
      <c r="A2800" s="3">
        <v>279370.75</v>
      </c>
      <c r="B2800" s="3">
        <v>101063.66</v>
      </c>
      <c r="C2800" s="2">
        <f>B2800-101065</f>
        <v>-1.3399999999965075</v>
      </c>
    </row>
    <row r="2801">
      <c r="A2801" s="3">
        <v>279470.75</v>
      </c>
      <c r="B2801" s="3">
        <v>101071.17999999999</v>
      </c>
      <c r="C2801" s="2">
        <f>B2801-101065</f>
        <v>6.1799999999930151</v>
      </c>
    </row>
    <row r="2802">
      <c r="A2802" s="3">
        <v>279570.75</v>
      </c>
      <c r="B2802" s="3">
        <v>101078.69</v>
      </c>
      <c r="C2802" s="2">
        <f>B2802-101065</f>
        <v>13.690000000002328</v>
      </c>
    </row>
    <row r="2803">
      <c r="A2803" s="3">
        <v>279670.75</v>
      </c>
      <c r="B2803" s="3">
        <v>101074</v>
      </c>
      <c r="C2803" s="2">
        <f>B2803-101065</f>
        <v>9</v>
      </c>
    </row>
    <row r="2804">
      <c r="A2804" s="3">
        <v>279770.75</v>
      </c>
      <c r="B2804" s="3">
        <v>101069.32000000001</v>
      </c>
      <c r="C2804" s="2">
        <f>B2804-101065</f>
        <v>4.3200000000069849</v>
      </c>
    </row>
    <row r="2805">
      <c r="A2805" s="3">
        <v>279870.75</v>
      </c>
      <c r="B2805" s="3">
        <v>101064.64</v>
      </c>
      <c r="C2805" s="2">
        <f>B2805-101065</f>
        <v>-0.36000000000058208</v>
      </c>
    </row>
    <row r="2806">
      <c r="A2806" s="3">
        <v>279970.75</v>
      </c>
      <c r="B2806" s="3">
        <v>101059.97</v>
      </c>
      <c r="C2806" s="2">
        <f>B2806-101065</f>
        <v>-5.0299999999988358</v>
      </c>
    </row>
    <row r="2807">
      <c r="A2807" s="3">
        <v>280070.75</v>
      </c>
      <c r="B2807" s="3">
        <v>101067.49000000001</v>
      </c>
      <c r="C2807" s="2">
        <f>B2807-101065</f>
        <v>2.4900000000052387</v>
      </c>
    </row>
    <row r="2808">
      <c r="A2808" s="3">
        <v>280170.75</v>
      </c>
      <c r="B2808" s="3">
        <v>101075</v>
      </c>
      <c r="C2808" s="2">
        <f>B2808-101065</f>
        <v>10</v>
      </c>
    </row>
    <row r="2809">
      <c r="A2809" s="3">
        <v>280270.75</v>
      </c>
      <c r="B2809" s="3">
        <v>101070.32000000001</v>
      </c>
      <c r="C2809" s="2">
        <f>B2809-101065</f>
        <v>5.3200000000069849</v>
      </c>
    </row>
    <row r="2810">
      <c r="A2810" s="3">
        <v>280370.75</v>
      </c>
      <c r="B2810" s="3">
        <v>101065.64</v>
      </c>
      <c r="C2810" s="2">
        <f>B2810-101065</f>
        <v>0.63999999999941792</v>
      </c>
    </row>
    <row r="2811">
      <c r="A2811" s="3">
        <v>280470.75</v>
      </c>
      <c r="B2811" s="3">
        <v>101060.97</v>
      </c>
      <c r="C2811" s="2">
        <f>B2811-101065</f>
        <v>-4.0299999999988358</v>
      </c>
    </row>
    <row r="2812">
      <c r="A2812" s="3">
        <v>280570.75</v>
      </c>
      <c r="B2812" s="3">
        <v>101056.3</v>
      </c>
      <c r="C2812" s="2">
        <f>B2812-101065</f>
        <v>-8.6999999999970896</v>
      </c>
    </row>
    <row r="2813">
      <c r="A2813" s="3">
        <v>280670.75</v>
      </c>
      <c r="B2813" s="3">
        <v>101063.82000000001</v>
      </c>
      <c r="C2813" s="2">
        <f>B2813-101065</f>
        <v>-1.1799999999930151</v>
      </c>
    </row>
    <row r="2814">
      <c r="A2814" s="3">
        <v>280770.75</v>
      </c>
      <c r="B2814" s="3">
        <v>101071.34</v>
      </c>
      <c r="C2814" s="2">
        <f>B2814-101065</f>
        <v>6.3399999999965075</v>
      </c>
    </row>
    <row r="2815">
      <c r="A2815" s="3">
        <v>280870.75</v>
      </c>
      <c r="B2815" s="3">
        <v>101078.85000000001</v>
      </c>
      <c r="C2815" s="2">
        <f>B2815-101065</f>
        <v>13.850000000005821</v>
      </c>
    </row>
    <row r="2816">
      <c r="A2816" s="3">
        <v>280970.75</v>
      </c>
      <c r="B2816" s="3">
        <v>101074.16</v>
      </c>
      <c r="C2816" s="2">
        <f>B2816-101065</f>
        <v>9.1600000000034925</v>
      </c>
    </row>
    <row r="2817">
      <c r="A2817" s="3">
        <v>281070.75</v>
      </c>
      <c r="B2817" s="3">
        <v>101069.48</v>
      </c>
      <c r="C2817" s="2">
        <f>B2817-101065</f>
        <v>4.4799999999959255</v>
      </c>
    </row>
    <row r="2818">
      <c r="A2818" s="3">
        <v>281170.75</v>
      </c>
      <c r="B2818" s="3">
        <v>101064.8</v>
      </c>
      <c r="C2818" s="2">
        <f>B2818-101065</f>
        <v>-0.19999999999708962</v>
      </c>
    </row>
    <row r="2819">
      <c r="A2819" s="3">
        <v>281270.75</v>
      </c>
      <c r="B2819" s="3">
        <v>101060.13</v>
      </c>
      <c r="C2819" s="2">
        <f>B2819-101065</f>
        <v>-4.8699999999953434</v>
      </c>
    </row>
    <row r="2820">
      <c r="A2820" s="3">
        <v>281370.75</v>
      </c>
      <c r="B2820" s="3">
        <v>101067.64999999999</v>
      </c>
      <c r="C2820" s="2">
        <f>B2820-101065</f>
        <v>2.6499999999941792</v>
      </c>
    </row>
    <row r="2821">
      <c r="A2821" s="3">
        <v>281470.75</v>
      </c>
      <c r="B2821" s="3">
        <v>101075.16</v>
      </c>
      <c r="C2821" s="2">
        <f>B2821-101065</f>
        <v>10.160000000003492</v>
      </c>
    </row>
    <row r="2822">
      <c r="A2822" s="3">
        <v>281570.75</v>
      </c>
      <c r="B2822" s="3">
        <v>101070.48</v>
      </c>
      <c r="C2822" s="2">
        <f>B2822-101065</f>
        <v>5.4799999999959255</v>
      </c>
    </row>
    <row r="2823">
      <c r="A2823" s="3">
        <v>281670.75</v>
      </c>
      <c r="B2823" s="3">
        <v>101065.8</v>
      </c>
      <c r="C2823" s="2">
        <f>B2823-101065</f>
        <v>0.80000000000291038</v>
      </c>
    </row>
    <row r="2824">
      <c r="A2824" s="3">
        <v>281770.75</v>
      </c>
      <c r="B2824" s="3">
        <v>101061.13</v>
      </c>
      <c r="C2824" s="2">
        <f>B2824-101065</f>
        <v>-3.8699999999953434</v>
      </c>
    </row>
    <row r="2825">
      <c r="A2825" s="3">
        <v>281870.75</v>
      </c>
      <c r="B2825" s="3">
        <v>101056.45</v>
      </c>
      <c r="C2825" s="2">
        <f>B2825-101065</f>
        <v>-8.5500000000029104</v>
      </c>
    </row>
    <row r="2826">
      <c r="A2826" s="3">
        <v>281970.75</v>
      </c>
      <c r="B2826" s="3">
        <v>101063.98</v>
      </c>
      <c r="C2826" s="2">
        <f>B2826-101065</f>
        <v>-1.0200000000040745</v>
      </c>
    </row>
    <row r="2827">
      <c r="A2827" s="3">
        <v>282070.75</v>
      </c>
      <c r="B2827" s="3">
        <v>101071.5</v>
      </c>
      <c r="C2827" s="2">
        <f>B2827-101065</f>
        <v>6.5</v>
      </c>
    </row>
    <row r="2828">
      <c r="A2828" s="3">
        <v>282170.75</v>
      </c>
      <c r="B2828" s="3">
        <v>101079.02</v>
      </c>
      <c r="C2828" s="2">
        <f>B2828-101065</f>
        <v>14.020000000004075</v>
      </c>
    </row>
    <row r="2829">
      <c r="A2829" s="3">
        <v>282270.75</v>
      </c>
      <c r="B2829" s="3">
        <v>101074.32000000001</v>
      </c>
      <c r="C2829" s="2">
        <f>B2829-101065</f>
        <v>9.3200000000069849</v>
      </c>
    </row>
    <row r="2830">
      <c r="A2830" s="3">
        <v>282370.75</v>
      </c>
      <c r="B2830" s="3">
        <v>101069.64</v>
      </c>
      <c r="C2830" s="2">
        <f>B2830-101065</f>
        <v>4.6399999999994179</v>
      </c>
    </row>
    <row r="2831">
      <c r="A2831" s="3">
        <v>282470.75</v>
      </c>
      <c r="B2831" s="3">
        <v>101064.96000000001</v>
      </c>
      <c r="C2831" s="2">
        <f>B2831-101065</f>
        <v>-0.039999999993597157</v>
      </c>
    </row>
    <row r="2832">
      <c r="A2832" s="3">
        <v>282570.75</v>
      </c>
      <c r="B2832" s="3">
        <v>101060.28</v>
      </c>
      <c r="C2832" s="2">
        <f>B2832-101065</f>
        <v>-4.7200000000011642</v>
      </c>
    </row>
    <row r="2833">
      <c r="A2833" s="3">
        <v>282670.75</v>
      </c>
      <c r="B2833" s="3">
        <v>101067.81</v>
      </c>
      <c r="C2833" s="2">
        <f>B2833-101065</f>
        <v>2.8099999999976717</v>
      </c>
    </row>
    <row r="2834">
      <c r="A2834" s="3">
        <v>282770.75</v>
      </c>
      <c r="B2834" s="3">
        <v>101075.33</v>
      </c>
      <c r="C2834" s="2">
        <f>B2834-101065</f>
        <v>10.330000000001746</v>
      </c>
    </row>
    <row r="2835">
      <c r="A2835" s="3">
        <v>282870.75</v>
      </c>
      <c r="B2835" s="3">
        <v>101070.64</v>
      </c>
      <c r="C2835" s="2">
        <f>B2835-101065</f>
        <v>5.6399999999994179</v>
      </c>
    </row>
    <row r="2836">
      <c r="A2836" s="3">
        <v>282970.75</v>
      </c>
      <c r="B2836" s="3">
        <v>101065.96000000001</v>
      </c>
      <c r="C2836" s="2">
        <f>B2836-101065</f>
        <v>0.96000000000640284</v>
      </c>
    </row>
    <row r="2837">
      <c r="A2837" s="3">
        <v>283070.75</v>
      </c>
      <c r="B2837" s="3">
        <v>101061.28</v>
      </c>
      <c r="C2837" s="2">
        <f>B2837-101065</f>
        <v>-3.7200000000011642</v>
      </c>
    </row>
    <row r="2838">
      <c r="A2838" s="3">
        <v>283170.75</v>
      </c>
      <c r="B2838" s="3">
        <v>101056.61</v>
      </c>
      <c r="C2838" s="2">
        <f>B2838-101065</f>
        <v>-8.3899999999994179</v>
      </c>
    </row>
    <row r="2839">
      <c r="A2839" s="3">
        <v>283270.75</v>
      </c>
      <c r="B2839" s="3">
        <v>101064.14</v>
      </c>
      <c r="C2839" s="2">
        <f>B2839-101065</f>
        <v>-0.86000000000058208</v>
      </c>
    </row>
    <row r="2840">
      <c r="A2840" s="3">
        <v>283370.75</v>
      </c>
      <c r="B2840" s="3">
        <v>101071.66</v>
      </c>
      <c r="C2840" s="2">
        <f>B2840-101065</f>
        <v>6.6600000000034925</v>
      </c>
    </row>
    <row r="2841">
      <c r="A2841" s="3">
        <v>283470.75</v>
      </c>
      <c r="B2841" s="3">
        <v>101079.17999999999</v>
      </c>
      <c r="C2841" s="2">
        <f>B2841-101065</f>
        <v>14.179999999993015</v>
      </c>
    </row>
    <row r="2842">
      <c r="A2842" s="3">
        <v>283570.75</v>
      </c>
      <c r="B2842" s="3">
        <v>101074.48</v>
      </c>
      <c r="C2842" s="2">
        <f>B2842-101065</f>
        <v>9.4799999999959255</v>
      </c>
    </row>
    <row r="2843">
      <c r="A2843" s="3">
        <v>283670.75</v>
      </c>
      <c r="B2843" s="3">
        <v>101069.8</v>
      </c>
      <c r="C2843" s="2">
        <f>B2843-101065</f>
        <v>4.8000000000029104</v>
      </c>
    </row>
    <row r="2844">
      <c r="A2844" s="3">
        <v>283770.75</v>
      </c>
      <c r="B2844" s="3">
        <v>101065.12</v>
      </c>
      <c r="C2844" s="2">
        <f>B2844-101065</f>
        <v>0.11999999999534339</v>
      </c>
    </row>
    <row r="2845">
      <c r="A2845" s="3">
        <v>283870.75</v>
      </c>
      <c r="B2845" s="3">
        <v>101060.45</v>
      </c>
      <c r="C2845" s="2">
        <f>B2845-101065</f>
        <v>-4.5500000000029104</v>
      </c>
    </row>
    <row r="2846">
      <c r="A2846" s="3">
        <v>283970.75</v>
      </c>
      <c r="B2846" s="3">
        <v>101055.77</v>
      </c>
      <c r="C2846" s="2">
        <f>B2846-101065</f>
        <v>-9.2299999999959255</v>
      </c>
    </row>
    <row r="2847">
      <c r="A2847" s="3">
        <v>284070.75</v>
      </c>
      <c r="B2847" s="3">
        <v>101063.3</v>
      </c>
      <c r="C2847" s="2">
        <f>B2847-101065</f>
        <v>-1.6999999999970896</v>
      </c>
    </row>
    <row r="2848">
      <c r="A2848" s="3">
        <v>284170.75</v>
      </c>
      <c r="B2848" s="3">
        <v>101070.83</v>
      </c>
      <c r="C2848" s="2">
        <f>B2848-101065</f>
        <v>5.8300000000017462</v>
      </c>
    </row>
    <row r="2849">
      <c r="A2849" s="3">
        <v>284270.75</v>
      </c>
      <c r="B2849" s="3">
        <v>101078.34</v>
      </c>
      <c r="C2849" s="2">
        <f>B2849-101065</f>
        <v>13.339999999996508</v>
      </c>
    </row>
    <row r="2850">
      <c r="A2850" s="3">
        <v>284370.75</v>
      </c>
      <c r="B2850" s="3">
        <v>101073.66</v>
      </c>
      <c r="C2850" s="2">
        <f>B2850-101065</f>
        <v>8.6600000000034925</v>
      </c>
    </row>
    <row r="2851">
      <c r="A2851" s="3">
        <v>284470.75</v>
      </c>
      <c r="B2851" s="3">
        <v>101068.97</v>
      </c>
      <c r="C2851" s="2">
        <f>B2851-101065</f>
        <v>3.9700000000011642</v>
      </c>
    </row>
    <row r="2852">
      <c r="A2852" s="3">
        <v>284570.75</v>
      </c>
      <c r="B2852" s="3">
        <v>101064.28999999999</v>
      </c>
      <c r="C2852" s="2">
        <f>B2852-101065</f>
        <v>-0.71000000000640284</v>
      </c>
    </row>
    <row r="2853">
      <c r="A2853" s="3">
        <v>284670.75</v>
      </c>
      <c r="B2853" s="3">
        <v>101059.62</v>
      </c>
      <c r="C2853" s="2">
        <f>B2853-101065</f>
        <v>-5.3800000000046566</v>
      </c>
    </row>
    <row r="2854">
      <c r="A2854" s="3">
        <v>284770.75</v>
      </c>
      <c r="B2854" s="3">
        <v>101067.14</v>
      </c>
      <c r="C2854" s="2">
        <f>B2854-101065</f>
        <v>2.1399999999994179</v>
      </c>
    </row>
    <row r="2855">
      <c r="A2855" s="3">
        <v>284870.75</v>
      </c>
      <c r="B2855" s="3">
        <v>101074.66</v>
      </c>
      <c r="C2855" s="2">
        <f>B2855-101065</f>
        <v>9.6600000000034925</v>
      </c>
    </row>
    <row r="2856">
      <c r="A2856" s="3">
        <v>284970.75</v>
      </c>
      <c r="B2856" s="3">
        <v>101069.98</v>
      </c>
      <c r="C2856" s="2">
        <f>B2856-101065</f>
        <v>4.9799999999959255</v>
      </c>
    </row>
    <row r="2857">
      <c r="A2857" s="3">
        <v>285070.75</v>
      </c>
      <c r="B2857" s="3">
        <v>101065.3</v>
      </c>
      <c r="C2857" s="2">
        <f>B2857-101065</f>
        <v>0.30000000000291038</v>
      </c>
    </row>
    <row r="2858">
      <c r="A2858" s="3">
        <v>285170.75</v>
      </c>
      <c r="B2858" s="3">
        <v>101060.62</v>
      </c>
      <c r="C2858" s="2">
        <f>B2858-101065</f>
        <v>-4.3800000000046566</v>
      </c>
    </row>
    <row r="2859">
      <c r="A2859" s="3">
        <v>285270.75</v>
      </c>
      <c r="B2859" s="3">
        <v>101055.95</v>
      </c>
      <c r="C2859" s="2">
        <f>B2859-101065</f>
        <v>-9.0500000000029104</v>
      </c>
    </row>
    <row r="2860">
      <c r="A2860" s="3">
        <v>285370.75</v>
      </c>
      <c r="B2860" s="3">
        <v>101063.48</v>
      </c>
      <c r="C2860" s="2">
        <f>B2860-101065</f>
        <v>-1.5200000000040745</v>
      </c>
    </row>
    <row r="2861">
      <c r="A2861" s="3">
        <v>285470.75</v>
      </c>
      <c r="B2861" s="3">
        <v>101071.00999999999</v>
      </c>
      <c r="C2861" s="2">
        <f>B2861-101065</f>
        <v>6.0099999999947613</v>
      </c>
    </row>
    <row r="2862">
      <c r="A2862" s="3">
        <v>285570.75</v>
      </c>
      <c r="B2862" s="3">
        <v>101078.53</v>
      </c>
      <c r="C2862" s="2">
        <f>B2862-101065</f>
        <v>13.529999999998836</v>
      </c>
    </row>
    <row r="2863">
      <c r="A2863" s="3">
        <v>285670.75</v>
      </c>
      <c r="B2863" s="3">
        <v>101073.84</v>
      </c>
      <c r="C2863" s="2">
        <f>B2863-101065</f>
        <v>8.8399999999965075</v>
      </c>
    </row>
    <row r="2864">
      <c r="A2864" s="3">
        <v>285770.75</v>
      </c>
      <c r="B2864" s="3">
        <v>101069.14999999999</v>
      </c>
      <c r="C2864" s="2">
        <f>B2864-101065</f>
        <v>4.1499999999941792</v>
      </c>
    </row>
    <row r="2865">
      <c r="A2865" s="3">
        <v>285870.75</v>
      </c>
      <c r="B2865" s="3">
        <v>101064.47</v>
      </c>
      <c r="C2865" s="2">
        <f>B2865-101065</f>
        <v>-0.52999999999883585</v>
      </c>
    </row>
    <row r="2866">
      <c r="A2866" s="3">
        <v>285970.75</v>
      </c>
      <c r="B2866" s="3">
        <v>101059.78999999999</v>
      </c>
      <c r="C2866" s="2">
        <f>B2866-101065</f>
        <v>-5.2100000000064028</v>
      </c>
    </row>
    <row r="2867">
      <c r="A2867" s="3">
        <v>286070.75</v>
      </c>
      <c r="B2867" s="3">
        <v>101067.32000000001</v>
      </c>
      <c r="C2867" s="2">
        <f>B2867-101065</f>
        <v>2.3200000000069849</v>
      </c>
    </row>
    <row r="2868">
      <c r="A2868" s="3">
        <v>286170.75</v>
      </c>
      <c r="B2868" s="3">
        <v>101074.85000000001</v>
      </c>
      <c r="C2868" s="2">
        <f>B2868-101065</f>
        <v>9.8500000000058208</v>
      </c>
    </row>
    <row r="2869">
      <c r="A2869" s="3">
        <v>286270.75</v>
      </c>
      <c r="B2869" s="3">
        <v>101070.16</v>
      </c>
      <c r="C2869" s="2">
        <f>B2869-101065</f>
        <v>5.1600000000034925</v>
      </c>
    </row>
    <row r="2870">
      <c r="A2870" s="3">
        <v>286370.75</v>
      </c>
      <c r="B2870" s="3">
        <v>101065.48</v>
      </c>
      <c r="C2870" s="2">
        <f>B2870-101065</f>
        <v>0.47999999999592546</v>
      </c>
    </row>
    <row r="2871">
      <c r="A2871" s="3">
        <v>286470.75</v>
      </c>
      <c r="B2871" s="3">
        <v>101060.8</v>
      </c>
      <c r="C2871" s="2">
        <f>B2871-101065</f>
        <v>-4.1999999999970896</v>
      </c>
    </row>
    <row r="2872">
      <c r="A2872" s="3">
        <v>286570.75</v>
      </c>
      <c r="B2872" s="3">
        <v>101056.13</v>
      </c>
      <c r="C2872" s="2">
        <f>B2872-101065</f>
        <v>-8.8699999999953434</v>
      </c>
    </row>
    <row r="2873">
      <c r="A2873" s="3">
        <v>286670.75</v>
      </c>
      <c r="B2873" s="3">
        <v>101063.66</v>
      </c>
      <c r="C2873" s="2">
        <f>B2873-101065</f>
        <v>-1.3399999999965075</v>
      </c>
    </row>
    <row r="2874">
      <c r="A2874" s="3">
        <v>286770.75</v>
      </c>
      <c r="B2874" s="3">
        <v>101071.19</v>
      </c>
      <c r="C2874" s="2">
        <f>B2874-101065</f>
        <v>6.1900000000023283</v>
      </c>
    </row>
    <row r="2875">
      <c r="A2875" s="3">
        <v>286870.75</v>
      </c>
      <c r="B2875" s="3">
        <v>101078.71000000001</v>
      </c>
      <c r="C2875" s="2">
        <f>B2875-101065</f>
        <v>13.710000000006403</v>
      </c>
    </row>
    <row r="2876">
      <c r="A2876" s="3">
        <v>286970.75</v>
      </c>
      <c r="B2876" s="3">
        <v>101074.02</v>
      </c>
      <c r="C2876" s="2">
        <f>B2876-101065</f>
        <v>9.0200000000040745</v>
      </c>
    </row>
    <row r="2877">
      <c r="A2877" s="3">
        <v>287070.75</v>
      </c>
      <c r="B2877" s="3">
        <v>101069.33</v>
      </c>
      <c r="C2877" s="2">
        <f>B2877-101065</f>
        <v>4.3300000000017462</v>
      </c>
    </row>
    <row r="2878">
      <c r="A2878" s="3">
        <v>287170.75</v>
      </c>
      <c r="B2878" s="3">
        <v>101064.64999999999</v>
      </c>
      <c r="C2878" s="2">
        <f>B2878-101065</f>
        <v>-0.35000000000582077</v>
      </c>
    </row>
    <row r="2879">
      <c r="A2879" s="3">
        <v>287270.75</v>
      </c>
      <c r="B2879" s="3">
        <v>101059.97</v>
      </c>
      <c r="C2879" s="2">
        <f>B2879-101065</f>
        <v>-5.0299999999988358</v>
      </c>
    </row>
    <row r="2880">
      <c r="A2880" s="3">
        <v>287370.75</v>
      </c>
      <c r="B2880" s="3">
        <v>101067.5</v>
      </c>
      <c r="C2880" s="2">
        <f>B2880-101065</f>
        <v>2.5</v>
      </c>
    </row>
    <row r="2881">
      <c r="A2881" s="3">
        <v>287470.75</v>
      </c>
      <c r="B2881" s="3">
        <v>101075.03</v>
      </c>
      <c r="C2881" s="2">
        <f>B2881-101065</f>
        <v>10.029999999998836</v>
      </c>
    </row>
    <row r="2882">
      <c r="A2882" s="3">
        <v>287570.75</v>
      </c>
      <c r="B2882" s="3">
        <v>101070.34</v>
      </c>
      <c r="C2882" s="2">
        <f>B2882-101065</f>
        <v>5.3399999999965075</v>
      </c>
    </row>
    <row r="2883">
      <c r="A2883" s="3">
        <v>287670.75</v>
      </c>
      <c r="B2883" s="3">
        <v>101065.66</v>
      </c>
      <c r="C2883" s="2">
        <f>B2883-101065</f>
        <v>0.66000000000349246</v>
      </c>
    </row>
    <row r="2884">
      <c r="A2884" s="3">
        <v>287770.75</v>
      </c>
      <c r="B2884" s="3">
        <v>101060.98</v>
      </c>
      <c r="C2884" s="2">
        <f>B2884-101065</f>
        <v>-4.0200000000040745</v>
      </c>
    </row>
    <row r="2885">
      <c r="A2885" s="3">
        <v>287870.75</v>
      </c>
      <c r="B2885" s="3">
        <v>101056.3</v>
      </c>
      <c r="C2885" s="2">
        <f>B2885-101065</f>
        <v>-8.6999999999970896</v>
      </c>
    </row>
    <row r="2886">
      <c r="A2886" s="3">
        <v>287970.75</v>
      </c>
      <c r="B2886" s="3">
        <v>101063.84</v>
      </c>
      <c r="C2886" s="2">
        <f>B2886-101065</f>
        <v>-1.1600000000034925</v>
      </c>
    </row>
    <row r="2887">
      <c r="A2887" s="3">
        <v>288070.75</v>
      </c>
      <c r="B2887" s="3">
        <v>101071.38</v>
      </c>
      <c r="C2887" s="2">
        <f>B2887-101065</f>
        <v>6.3800000000046566</v>
      </c>
    </row>
    <row r="2888">
      <c r="A2888" s="3">
        <v>288170.75</v>
      </c>
      <c r="B2888" s="3">
        <v>101078.89999999999</v>
      </c>
      <c r="C2888" s="2">
        <f>B2888-101065</f>
        <v>13.899999999994179</v>
      </c>
    </row>
    <row r="2889">
      <c r="A2889" s="3">
        <v>288270.75</v>
      </c>
      <c r="B2889" s="3">
        <v>101074.2</v>
      </c>
      <c r="C2889" s="2">
        <f>B2889-101065</f>
        <v>9.1999999999970896</v>
      </c>
    </row>
    <row r="2890">
      <c r="A2890" s="3">
        <v>288370.75</v>
      </c>
      <c r="B2890" s="3">
        <v>101069.52</v>
      </c>
      <c r="C2890" s="2">
        <f>B2890-101065</f>
        <v>4.5200000000040745</v>
      </c>
    </row>
    <row r="2891">
      <c r="A2891" s="3">
        <v>288470.75</v>
      </c>
      <c r="B2891" s="3">
        <v>101064.83</v>
      </c>
      <c r="C2891" s="2">
        <f>B2891-101065</f>
        <v>-0.16999999999825377</v>
      </c>
    </row>
    <row r="2892">
      <c r="A2892" s="3">
        <v>288570.75</v>
      </c>
      <c r="B2892" s="3">
        <v>101060.14999999999</v>
      </c>
      <c r="C2892" s="2">
        <f>B2892-101065</f>
        <v>-4.8500000000058208</v>
      </c>
    </row>
    <row r="2893">
      <c r="A2893" s="3">
        <v>288670.75</v>
      </c>
      <c r="B2893" s="3">
        <v>101067.69</v>
      </c>
      <c r="C2893" s="2">
        <f>B2893-101065</f>
        <v>2.6900000000023283</v>
      </c>
    </row>
    <row r="2894">
      <c r="A2894" s="3">
        <v>288770.75</v>
      </c>
      <c r="B2894" s="3">
        <v>101075.22</v>
      </c>
      <c r="C2894" s="2">
        <f>B2894-101065</f>
        <v>10.220000000001164</v>
      </c>
    </row>
    <row r="2895">
      <c r="A2895" s="3">
        <v>288870.75</v>
      </c>
      <c r="B2895" s="3">
        <v>101070.52</v>
      </c>
      <c r="C2895" s="2">
        <f>B2895-101065</f>
        <v>5.5200000000040745</v>
      </c>
    </row>
    <row r="2896">
      <c r="A2896" s="3">
        <v>288970.75</v>
      </c>
      <c r="B2896" s="3">
        <v>101065.84</v>
      </c>
      <c r="C2896" s="2">
        <f>B2896-101065</f>
        <v>0.83999999999650754</v>
      </c>
    </row>
    <row r="2897">
      <c r="A2897" s="3">
        <v>289070.75</v>
      </c>
      <c r="B2897" s="3">
        <v>101061.16</v>
      </c>
      <c r="C2897" s="2">
        <f>B2897-101065</f>
        <v>-3.8399999999965075</v>
      </c>
    </row>
    <row r="2898">
      <c r="A2898" s="3">
        <v>289170.75</v>
      </c>
      <c r="B2898" s="3">
        <v>101056.48</v>
      </c>
      <c r="C2898" s="2">
        <f>B2898-101065</f>
        <v>-8.5200000000040745</v>
      </c>
    </row>
    <row r="2899">
      <c r="A2899" s="3">
        <v>289270.75</v>
      </c>
      <c r="B2899" s="3">
        <v>101064.02</v>
      </c>
      <c r="C2899" s="2">
        <f>B2899-101065</f>
        <v>-0.97999999999592546</v>
      </c>
    </row>
    <row r="2900">
      <c r="A2900" s="3">
        <v>289370.75</v>
      </c>
      <c r="B2900" s="3">
        <v>101071.55</v>
      </c>
      <c r="C2900" s="2">
        <f>B2900-101065</f>
        <v>6.5500000000029104</v>
      </c>
    </row>
    <row r="2901">
      <c r="A2901" s="3">
        <v>289470.75</v>
      </c>
      <c r="B2901" s="3">
        <v>101079.09</v>
      </c>
      <c r="C2901" s="2">
        <f>B2901-101065</f>
        <v>14.089999999996508</v>
      </c>
    </row>
    <row r="2902">
      <c r="A2902" s="3">
        <v>289570.75</v>
      </c>
      <c r="B2902" s="3">
        <v>101074.39</v>
      </c>
      <c r="C2902" s="2">
        <f>B2902-101065</f>
        <v>9.3899999999994179</v>
      </c>
    </row>
    <row r="2903">
      <c r="A2903" s="3">
        <v>289670.75</v>
      </c>
      <c r="B2903" s="3">
        <v>101069.7</v>
      </c>
      <c r="C2903" s="2">
        <f>B2903-101065</f>
        <v>4.6999999999970896</v>
      </c>
    </row>
    <row r="2904">
      <c r="A2904" s="3">
        <v>289770.75</v>
      </c>
      <c r="B2904" s="3">
        <v>101065.00999999999</v>
      </c>
      <c r="C2904" s="2">
        <f>B2904-101065</f>
        <v>0.0099999999947613105</v>
      </c>
    </row>
    <row r="2905">
      <c r="A2905" s="3">
        <v>289870.75</v>
      </c>
      <c r="B2905" s="3">
        <v>101060.33</v>
      </c>
      <c r="C2905" s="2">
        <f>B2905-101065</f>
        <v>-4.6699999999982538</v>
      </c>
    </row>
    <row r="2906">
      <c r="A2906" s="3">
        <v>289970.75</v>
      </c>
      <c r="B2906" s="3">
        <v>101055.66</v>
      </c>
      <c r="C2906" s="2">
        <f>B2906-101065</f>
        <v>-9.3399999999965075</v>
      </c>
    </row>
    <row r="2907">
      <c r="A2907" s="3">
        <v>290070.75</v>
      </c>
      <c r="B2907" s="3">
        <v>101063.2</v>
      </c>
      <c r="C2907" s="2">
        <f>B2907-101065</f>
        <v>-1.8000000000029104</v>
      </c>
    </row>
    <row r="2908">
      <c r="A2908" s="3">
        <v>290170.75</v>
      </c>
      <c r="B2908" s="3">
        <v>101070.73</v>
      </c>
      <c r="C2908" s="2">
        <f>B2908-101065</f>
        <v>5.7299999999959255</v>
      </c>
    </row>
    <row r="2909">
      <c r="A2909" s="3">
        <v>290270.75</v>
      </c>
      <c r="B2909" s="3">
        <v>101078.27</v>
      </c>
      <c r="C2909" s="2">
        <f>B2909-101065</f>
        <v>13.270000000004075</v>
      </c>
    </row>
    <row r="2910">
      <c r="A2910" s="3">
        <v>290370.75</v>
      </c>
      <c r="B2910" s="3">
        <v>101073.57000000001</v>
      </c>
      <c r="C2910" s="2">
        <f>B2910-101065</f>
        <v>8.5700000000069849</v>
      </c>
    </row>
    <row r="2911">
      <c r="A2911" s="3">
        <v>290470.75</v>
      </c>
      <c r="B2911" s="3">
        <v>101068.88</v>
      </c>
      <c r="C2911" s="2">
        <f>B2911-101065</f>
        <v>3.8800000000046566</v>
      </c>
    </row>
    <row r="2912">
      <c r="A2912" s="3">
        <v>290570.75</v>
      </c>
      <c r="B2912" s="3">
        <v>101064.2</v>
      </c>
      <c r="C2912" s="2">
        <f>B2912-101065</f>
        <v>-0.80000000000291038</v>
      </c>
    </row>
    <row r="2913">
      <c r="A2913" s="3">
        <v>290670.75</v>
      </c>
      <c r="B2913" s="3">
        <v>101059.52</v>
      </c>
      <c r="C2913" s="2">
        <f>B2913-101065</f>
        <v>-5.4799999999959255</v>
      </c>
    </row>
    <row r="2914">
      <c r="A2914" s="3">
        <v>290770.75</v>
      </c>
      <c r="B2914" s="3">
        <v>101067.05</v>
      </c>
      <c r="C2914" s="2">
        <f>B2914-101065</f>
        <v>2.0500000000029104</v>
      </c>
    </row>
    <row r="2915">
      <c r="A2915" s="3">
        <v>290870.75</v>
      </c>
      <c r="B2915" s="3">
        <v>101074.59</v>
      </c>
      <c r="C2915" s="2">
        <f>B2915-101065</f>
        <v>9.5899999999965075</v>
      </c>
    </row>
    <row r="2916">
      <c r="A2916" s="3">
        <v>290970.75</v>
      </c>
      <c r="B2916" s="3">
        <v>101069.89999999999</v>
      </c>
      <c r="C2916" s="2">
        <f>B2916-101065</f>
        <v>4.8999999999941792</v>
      </c>
    </row>
    <row r="2917">
      <c r="A2917" s="3">
        <v>291070.75</v>
      </c>
      <c r="B2917" s="3">
        <v>101065.21000000001</v>
      </c>
      <c r="C2917" s="2">
        <f>B2917-101065</f>
        <v>0.21000000000640284</v>
      </c>
    </row>
    <row r="2918">
      <c r="A2918" s="3">
        <v>291170.75</v>
      </c>
      <c r="B2918" s="3">
        <v>101060.52</v>
      </c>
      <c r="C2918" s="2">
        <f>B2918-101065</f>
        <v>-4.4799999999959255</v>
      </c>
    </row>
    <row r="2919">
      <c r="A2919" s="3">
        <v>291270.75</v>
      </c>
      <c r="B2919" s="3">
        <v>101055.85000000001</v>
      </c>
      <c r="C2919" s="2">
        <f>B2919-101065</f>
        <v>-9.1499999999941792</v>
      </c>
    </row>
    <row r="2920">
      <c r="A2920" s="3">
        <v>291370.75</v>
      </c>
      <c r="B2920" s="3">
        <v>101063.39999999999</v>
      </c>
      <c r="C2920" s="2">
        <f>B2920-101065</f>
        <v>-1.6000000000058208</v>
      </c>
    </row>
    <row r="2921">
      <c r="A2921" s="3">
        <v>291470.75</v>
      </c>
      <c r="B2921" s="3">
        <v>101070.94</v>
      </c>
      <c r="C2921" s="2">
        <f>B2921-101065</f>
        <v>5.9400000000023283</v>
      </c>
    </row>
    <row r="2922">
      <c r="A2922" s="3">
        <v>291570.75</v>
      </c>
      <c r="B2922" s="3">
        <v>101078.47</v>
      </c>
      <c r="C2922" s="2">
        <f>B2922-101065</f>
        <v>13.470000000001164</v>
      </c>
    </row>
    <row r="2923">
      <c r="A2923" s="3">
        <v>291670.75</v>
      </c>
      <c r="B2923" s="3">
        <v>101073.77</v>
      </c>
      <c r="C2923" s="2">
        <f>B2923-101065</f>
        <v>8.7700000000040745</v>
      </c>
    </row>
    <row r="2924">
      <c r="A2924" s="3">
        <v>291770.75</v>
      </c>
      <c r="B2924" s="3">
        <v>101069.08</v>
      </c>
      <c r="C2924" s="2">
        <f>B2924-101065</f>
        <v>4.0800000000017462</v>
      </c>
    </row>
    <row r="2925">
      <c r="A2925" s="3">
        <v>291870.75</v>
      </c>
      <c r="B2925" s="3">
        <v>101064.39</v>
      </c>
      <c r="C2925" s="2">
        <f>B2925-101065</f>
        <v>-0.61000000000058208</v>
      </c>
    </row>
    <row r="2926">
      <c r="A2926" s="3">
        <v>291970.75</v>
      </c>
      <c r="B2926" s="3">
        <v>101059.71000000001</v>
      </c>
      <c r="C2926" s="2">
        <f>B2926-101065</f>
        <v>-5.2899999999935972</v>
      </c>
    </row>
    <row r="2927">
      <c r="A2927" s="3">
        <v>292070.75</v>
      </c>
      <c r="B2927" s="3">
        <v>101067.25</v>
      </c>
      <c r="C2927" s="2">
        <f>B2927-101065</f>
        <v>2.25</v>
      </c>
    </row>
    <row r="2928">
      <c r="A2928" s="3">
        <v>292170.75</v>
      </c>
      <c r="B2928" s="3">
        <v>101074.78999999999</v>
      </c>
      <c r="C2928" s="2">
        <f>B2928-101065</f>
        <v>9.7899999999935972</v>
      </c>
    </row>
    <row r="2929">
      <c r="A2929" s="3">
        <v>292270.75</v>
      </c>
      <c r="B2929" s="3">
        <v>101070.09</v>
      </c>
      <c r="C2929" s="2">
        <f>B2929-101065</f>
        <v>5.0899999999965075</v>
      </c>
    </row>
    <row r="2930">
      <c r="A2930" s="3">
        <v>292370.75</v>
      </c>
      <c r="B2930" s="3">
        <v>101065.41</v>
      </c>
      <c r="C2930" s="2">
        <f>B2930-101065</f>
        <v>0.41000000000349246</v>
      </c>
    </row>
    <row r="2931">
      <c r="A2931" s="3">
        <v>292470.75</v>
      </c>
      <c r="B2931" s="3">
        <v>101060.73</v>
      </c>
      <c r="C2931" s="2">
        <f>B2931-101065</f>
        <v>-4.2700000000040745</v>
      </c>
    </row>
    <row r="2932">
      <c r="A2932" s="3">
        <v>292570.75</v>
      </c>
      <c r="B2932" s="3">
        <v>101056.05</v>
      </c>
      <c r="C2932" s="2">
        <f>B2932-101065</f>
        <v>-8.9499999999970896</v>
      </c>
    </row>
    <row r="2933">
      <c r="A2933" s="3">
        <v>292670.75</v>
      </c>
      <c r="B2933" s="3">
        <v>101063.59</v>
      </c>
      <c r="C2933" s="2">
        <f>B2933-101065</f>
        <v>-1.4100000000034925</v>
      </c>
    </row>
    <row r="2934">
      <c r="A2934" s="3">
        <v>292770.75</v>
      </c>
      <c r="B2934" s="3">
        <v>101071.13</v>
      </c>
      <c r="C2934" s="2">
        <f>B2934-101065</f>
        <v>6.1300000000046566</v>
      </c>
    </row>
    <row r="2935">
      <c r="A2935" s="3">
        <v>292870.75</v>
      </c>
      <c r="B2935" s="3">
        <v>101078.67</v>
      </c>
      <c r="C2935" s="2">
        <f>B2935-101065</f>
        <v>13.669999999998254</v>
      </c>
    </row>
    <row r="2936">
      <c r="A2936" s="3">
        <v>292970.75</v>
      </c>
      <c r="B2936" s="3">
        <v>101073.97</v>
      </c>
      <c r="C2936" s="2">
        <f>B2936-101065</f>
        <v>8.9700000000011642</v>
      </c>
    </row>
    <row r="2937">
      <c r="A2937" s="3">
        <v>293070.75</v>
      </c>
      <c r="B2937" s="3">
        <v>101069.27</v>
      </c>
      <c r="C2937" s="2">
        <f>B2937-101065</f>
        <v>4.2700000000040745</v>
      </c>
    </row>
    <row r="2938">
      <c r="A2938" s="3">
        <v>293170.75</v>
      </c>
      <c r="B2938" s="3">
        <v>101064.59</v>
      </c>
      <c r="C2938" s="2">
        <f>B2938-101065</f>
        <v>-0.41000000000349246</v>
      </c>
    </row>
    <row r="2939">
      <c r="A2939" s="3">
        <v>293270.75</v>
      </c>
      <c r="B2939" s="3">
        <v>101059.91</v>
      </c>
      <c r="C2939" s="2">
        <f>B2939-101065</f>
        <v>-5.0899999999965075</v>
      </c>
    </row>
    <row r="2940">
      <c r="A2940" s="3">
        <v>293370.75</v>
      </c>
      <c r="B2940" s="3">
        <v>101067.45</v>
      </c>
      <c r="C2940" s="2">
        <f>B2940-101065</f>
        <v>2.4499999999970896</v>
      </c>
    </row>
    <row r="2941">
      <c r="A2941" s="3">
        <v>293470.75</v>
      </c>
      <c r="B2941" s="3">
        <v>101074.99000000001</v>
      </c>
      <c r="C2941" s="2">
        <f>B2941-101065</f>
        <v>9.9900000000052387</v>
      </c>
    </row>
    <row r="2942">
      <c r="A2942" s="3">
        <v>293570.75</v>
      </c>
      <c r="B2942" s="3">
        <v>101070.3</v>
      </c>
      <c r="C2942" s="2">
        <f>B2942-101065</f>
        <v>5.3000000000029104</v>
      </c>
    </row>
    <row r="2943">
      <c r="A2943" s="3">
        <v>293670.75</v>
      </c>
      <c r="B2943" s="3">
        <v>101065.61</v>
      </c>
      <c r="C2943" s="2">
        <f>B2943-101065</f>
        <v>0.61000000000058208</v>
      </c>
    </row>
    <row r="2944">
      <c r="A2944" s="3">
        <v>293770.75</v>
      </c>
      <c r="B2944" s="3">
        <v>101060.92</v>
      </c>
      <c r="C2944" s="2">
        <f>B2944-101065</f>
        <v>-4.0800000000017462</v>
      </c>
    </row>
    <row r="2945">
      <c r="A2945" s="3">
        <v>293870.75</v>
      </c>
      <c r="B2945" s="3">
        <v>101056.24000000001</v>
      </c>
      <c r="C2945" s="2">
        <f>B2945-101065</f>
        <v>-8.7599999999947613</v>
      </c>
    </row>
    <row r="2946">
      <c r="A2946" s="3">
        <v>293970.75</v>
      </c>
      <c r="B2946" s="3">
        <v>101063.78999999999</v>
      </c>
      <c r="C2946" s="2">
        <f>B2946-101065</f>
        <v>-1.2100000000064028</v>
      </c>
    </row>
    <row r="2947">
      <c r="A2947" s="3">
        <v>294070.75</v>
      </c>
      <c r="B2947" s="3">
        <v>101071.34</v>
      </c>
      <c r="C2947" s="2">
        <f>B2947-101065</f>
        <v>6.3399999999965075</v>
      </c>
    </row>
    <row r="2948">
      <c r="A2948" s="3">
        <v>294170.75</v>
      </c>
      <c r="B2948" s="3">
        <v>101078.88</v>
      </c>
      <c r="C2948" s="2">
        <f>B2948-101065</f>
        <v>13.880000000004657</v>
      </c>
    </row>
    <row r="2949">
      <c r="A2949" s="3">
        <v>294270.75</v>
      </c>
      <c r="B2949" s="3">
        <v>101074.17</v>
      </c>
      <c r="C2949" s="2">
        <f>B2949-101065</f>
        <v>9.1699999999982538</v>
      </c>
    </row>
    <row r="2950">
      <c r="A2950" s="3">
        <v>294370.75</v>
      </c>
      <c r="B2950" s="3">
        <v>101069.48</v>
      </c>
      <c r="C2950" s="2">
        <f>B2950-101065</f>
        <v>4.4799999999959255</v>
      </c>
    </row>
    <row r="2951">
      <c r="A2951" s="3">
        <v>294470.75</v>
      </c>
      <c r="B2951" s="3">
        <v>101064.78999999999</v>
      </c>
      <c r="C2951" s="2">
        <f>B2951-101065</f>
        <v>-0.21000000000640284</v>
      </c>
    </row>
    <row r="2952">
      <c r="A2952" s="3">
        <v>294570.75</v>
      </c>
      <c r="B2952" s="3">
        <v>101060.10000000001</v>
      </c>
      <c r="C2952" s="2">
        <f>B2952-101065</f>
        <v>-4.8999999999941792</v>
      </c>
    </row>
    <row r="2953">
      <c r="A2953" s="3">
        <v>294670.75</v>
      </c>
      <c r="B2953" s="3">
        <v>101067.66</v>
      </c>
      <c r="C2953" s="2">
        <f>B2953-101065</f>
        <v>2.6600000000034925</v>
      </c>
    </row>
    <row r="2954">
      <c r="A2954" s="3">
        <v>294770.75</v>
      </c>
      <c r="B2954" s="3">
        <v>101075.2</v>
      </c>
      <c r="C2954" s="2">
        <f>B2954-101065</f>
        <v>10.19999999999709</v>
      </c>
    </row>
    <row r="2955">
      <c r="A2955" s="3">
        <v>294870.75</v>
      </c>
      <c r="B2955" s="3">
        <v>101070.5</v>
      </c>
      <c r="C2955" s="2">
        <f>B2955-101065</f>
        <v>5.5</v>
      </c>
    </row>
    <row r="2956">
      <c r="A2956" s="3">
        <v>294970.75</v>
      </c>
      <c r="B2956" s="3">
        <v>101065.8</v>
      </c>
      <c r="C2956" s="2">
        <f>B2956-101065</f>
        <v>0.80000000000291038</v>
      </c>
    </row>
    <row r="2957">
      <c r="A2957" s="3">
        <v>295070.75</v>
      </c>
      <c r="B2957" s="3">
        <v>101061.12</v>
      </c>
      <c r="C2957" s="2">
        <f>B2957-101065</f>
        <v>-3.8800000000046566</v>
      </c>
    </row>
    <row r="2958">
      <c r="A2958" s="3">
        <v>295170.75</v>
      </c>
      <c r="B2958" s="3">
        <v>101056.44</v>
      </c>
      <c r="C2958" s="2">
        <f>B2958-101065</f>
        <v>-8.5599999999976717</v>
      </c>
    </row>
    <row r="2959">
      <c r="A2959" s="3">
        <v>295270.75</v>
      </c>
      <c r="B2959" s="3">
        <v>101063.99000000001</v>
      </c>
      <c r="C2959" s="2">
        <f>B2959-101065</f>
        <v>-1.0099999999947613</v>
      </c>
    </row>
    <row r="2960">
      <c r="A2960" s="3">
        <v>295370.75</v>
      </c>
      <c r="B2960" s="3">
        <v>101071.53999999999</v>
      </c>
      <c r="C2960" s="2">
        <f>B2960-101065</f>
        <v>6.5399999999935972</v>
      </c>
    </row>
    <row r="2961">
      <c r="A2961" s="3">
        <v>295470.75</v>
      </c>
      <c r="B2961" s="3">
        <v>101079.08</v>
      </c>
      <c r="C2961" s="2">
        <f>B2961-101065</f>
        <v>14.080000000001746</v>
      </c>
    </row>
    <row r="2962">
      <c r="A2962" s="3">
        <v>295570.75</v>
      </c>
      <c r="B2962" s="3">
        <v>101074.38</v>
      </c>
      <c r="C2962" s="2">
        <f>B2962-101065</f>
        <v>9.3800000000046566</v>
      </c>
    </row>
    <row r="2963">
      <c r="A2963" s="3">
        <v>295670.75</v>
      </c>
      <c r="B2963" s="3">
        <v>101069.67999999999</v>
      </c>
      <c r="C2963" s="2">
        <f>B2963-101065</f>
        <v>4.6799999999930151</v>
      </c>
    </row>
    <row r="2964">
      <c r="A2964" s="3">
        <v>295770.75</v>
      </c>
      <c r="B2964" s="3">
        <v>101064.99000000001</v>
      </c>
      <c r="C2964" s="2">
        <f>B2964-101065</f>
        <v>-0.0099999999947613105</v>
      </c>
    </row>
    <row r="2965">
      <c r="A2965" s="3">
        <v>295870.75</v>
      </c>
      <c r="B2965" s="3">
        <v>101060.3</v>
      </c>
      <c r="C2965" s="2">
        <f>B2965-101065</f>
        <v>-4.6999999999970896</v>
      </c>
    </row>
    <row r="2966">
      <c r="A2966" s="3">
        <v>295970.75</v>
      </c>
      <c r="B2966" s="3">
        <v>101067.85000000001</v>
      </c>
      <c r="C2966" s="2">
        <f>B2966-101065</f>
        <v>2.8500000000058208</v>
      </c>
    </row>
    <row r="2967">
      <c r="A2967" s="3">
        <v>296070.75</v>
      </c>
      <c r="B2967" s="3">
        <v>101075.39999999999</v>
      </c>
      <c r="C2967" s="2">
        <f>B2967-101065</f>
        <v>10.399999999994179</v>
      </c>
    </row>
    <row r="2968">
      <c r="A2968" s="3">
        <v>296170.75</v>
      </c>
      <c r="B2968" s="3">
        <v>101070.7</v>
      </c>
      <c r="C2968" s="2">
        <f>B2968-101065</f>
        <v>5.6999999999970896</v>
      </c>
    </row>
    <row r="2969">
      <c r="A2969" s="3">
        <v>296270.75</v>
      </c>
      <c r="B2969" s="3">
        <v>101066.00999999999</v>
      </c>
      <c r="C2969" s="2">
        <f>B2969-101065</f>
        <v>1.0099999999947613</v>
      </c>
    </row>
    <row r="2970">
      <c r="A2970" s="3">
        <v>296370.75</v>
      </c>
      <c r="B2970" s="3">
        <v>101061.32000000001</v>
      </c>
      <c r="C2970" s="2">
        <f>B2970-101065</f>
        <v>-3.6799999999930151</v>
      </c>
    </row>
    <row r="2971">
      <c r="A2971" s="3">
        <v>296470.75</v>
      </c>
      <c r="B2971" s="3">
        <v>101056.64</v>
      </c>
      <c r="C2971" s="2">
        <f>B2971-101065</f>
        <v>-8.3600000000005821</v>
      </c>
    </row>
    <row r="2972">
      <c r="A2972" s="3">
        <v>296570.75</v>
      </c>
      <c r="B2972" s="3">
        <v>101064.2</v>
      </c>
      <c r="C2972" s="2">
        <f>B2972-101065</f>
        <v>-0.80000000000291038</v>
      </c>
    </row>
    <row r="2973">
      <c r="A2973" s="3">
        <v>296670.75</v>
      </c>
      <c r="B2973" s="3">
        <v>101071.74000000001</v>
      </c>
      <c r="C2973" s="2">
        <f>B2973-101065</f>
        <v>6.7400000000052387</v>
      </c>
    </row>
    <row r="2974">
      <c r="A2974" s="3">
        <v>296770.75</v>
      </c>
      <c r="B2974" s="3">
        <v>101079.28</v>
      </c>
      <c r="C2974" s="2">
        <f>B2974-101065</f>
        <v>14.279999999998836</v>
      </c>
    </row>
    <row r="2975">
      <c r="A2975" s="3">
        <v>296870.75</v>
      </c>
      <c r="B2975" s="3">
        <v>101074.58</v>
      </c>
      <c r="C2975" s="2">
        <f>B2975-101065</f>
        <v>9.5800000000017462</v>
      </c>
    </row>
    <row r="2976">
      <c r="A2976" s="3">
        <v>296970.75</v>
      </c>
      <c r="B2976" s="3">
        <v>101069.88</v>
      </c>
      <c r="C2976" s="2">
        <f>B2976-101065</f>
        <v>4.8800000000046566</v>
      </c>
    </row>
    <row r="2977">
      <c r="A2977" s="3">
        <v>297070.75</v>
      </c>
      <c r="B2977" s="3">
        <v>101065.19</v>
      </c>
      <c r="C2977" s="2">
        <f>B2977-101065</f>
        <v>0.19000000000232831</v>
      </c>
    </row>
    <row r="2978">
      <c r="A2978" s="3">
        <v>297170.75</v>
      </c>
      <c r="B2978" s="3">
        <v>101060.5</v>
      </c>
      <c r="C2978" s="2">
        <f>B2978-101065</f>
        <v>-4.5</v>
      </c>
    </row>
    <row r="2979">
      <c r="A2979" s="3">
        <v>297270.75</v>
      </c>
      <c r="B2979" s="3">
        <v>101055.82000000001</v>
      </c>
      <c r="C2979" s="2">
        <f>B2979-101065</f>
        <v>-9.1799999999930151</v>
      </c>
    </row>
    <row r="2980">
      <c r="A2980" s="3">
        <v>297370.75</v>
      </c>
      <c r="B2980" s="3">
        <v>101063.38</v>
      </c>
      <c r="C2980" s="2">
        <f>B2980-101065</f>
        <v>-1.6199999999953434</v>
      </c>
    </row>
    <row r="2981">
      <c r="A2981" s="3">
        <v>297470.75</v>
      </c>
      <c r="B2981" s="3">
        <v>101070.92999999999</v>
      </c>
      <c r="C2981" s="2">
        <f>B2981-101065</f>
        <v>5.9299999999930151</v>
      </c>
    </row>
    <row r="2982">
      <c r="A2982" s="3">
        <v>297570.75</v>
      </c>
      <c r="B2982" s="3">
        <v>101078.48</v>
      </c>
      <c r="C2982" s="2">
        <f>B2982-101065</f>
        <v>13.479999999995925</v>
      </c>
    </row>
    <row r="2983">
      <c r="A2983" s="3">
        <v>297670.75</v>
      </c>
      <c r="B2983" s="3">
        <v>101073.77</v>
      </c>
      <c r="C2983" s="2">
        <f>B2983-101065</f>
        <v>8.7700000000040745</v>
      </c>
    </row>
    <row r="2984">
      <c r="A2984" s="3">
        <v>297770.75</v>
      </c>
      <c r="B2984" s="3">
        <v>101069.07000000001</v>
      </c>
      <c r="C2984" s="2">
        <f>B2984-101065</f>
        <v>4.0700000000069849</v>
      </c>
    </row>
    <row r="2985">
      <c r="A2985" s="3">
        <v>297870.75</v>
      </c>
      <c r="B2985" s="3">
        <v>101064.38</v>
      </c>
      <c r="C2985" s="2">
        <f>B2985-101065</f>
        <v>-0.61999999999534339</v>
      </c>
    </row>
    <row r="2986">
      <c r="A2986" s="3">
        <v>297970.75</v>
      </c>
      <c r="B2986" s="3">
        <v>101059.7</v>
      </c>
      <c r="C2986" s="2">
        <f>B2986-101065</f>
        <v>-5.3000000000029104</v>
      </c>
    </row>
    <row r="2987">
      <c r="A2987" s="3">
        <v>298070.75</v>
      </c>
      <c r="B2987" s="3">
        <v>101067.25</v>
      </c>
      <c r="C2987" s="2">
        <f>B2987-101065</f>
        <v>2.25</v>
      </c>
    </row>
    <row r="2988">
      <c r="A2988" s="3">
        <v>298170.75</v>
      </c>
      <c r="B2988" s="3">
        <v>101074.8</v>
      </c>
      <c r="C2988" s="2">
        <f>B2988-101065</f>
        <v>9.8000000000029104</v>
      </c>
    </row>
    <row r="2989">
      <c r="A2989" s="3">
        <v>298270.75</v>
      </c>
      <c r="B2989" s="3">
        <v>101070.10000000001</v>
      </c>
      <c r="C2989" s="2">
        <f>B2989-101065</f>
        <v>5.1000000000058208</v>
      </c>
    </row>
    <row r="2990">
      <c r="A2990" s="3">
        <v>298370.75</v>
      </c>
      <c r="B2990" s="3">
        <v>101065.41</v>
      </c>
      <c r="C2990" s="2">
        <f>B2990-101065</f>
        <v>0.41000000000349246</v>
      </c>
    </row>
    <row r="2991">
      <c r="A2991" s="3">
        <v>298470.75</v>
      </c>
      <c r="B2991" s="3">
        <v>101060.72</v>
      </c>
      <c r="C2991" s="2">
        <f>B2991-101065</f>
        <v>-4.2799999999988358</v>
      </c>
    </row>
    <row r="2992">
      <c r="A2992" s="3">
        <v>298570.75</v>
      </c>
      <c r="B2992" s="3">
        <v>101056.03</v>
      </c>
      <c r="C2992" s="2">
        <f>B2992-101065</f>
        <v>-8.9700000000011642</v>
      </c>
    </row>
    <row r="2993">
      <c r="A2993" s="3">
        <v>298670.75</v>
      </c>
      <c r="B2993" s="3">
        <v>101063.59</v>
      </c>
      <c r="C2993" s="2">
        <f>B2993-101065</f>
        <v>-1.4100000000034925</v>
      </c>
    </row>
    <row r="2994">
      <c r="A2994" s="3">
        <v>298770.75</v>
      </c>
      <c r="B2994" s="3">
        <v>101071.14999999999</v>
      </c>
      <c r="C2994" s="2">
        <f>B2994-101065</f>
        <v>6.1499999999941792</v>
      </c>
    </row>
    <row r="2995">
      <c r="A2995" s="3">
        <v>298870.75</v>
      </c>
      <c r="B2995" s="3">
        <v>101078.7</v>
      </c>
      <c r="C2995" s="2">
        <f>B2995-101065</f>
        <v>13.69999999999709</v>
      </c>
    </row>
    <row r="2996">
      <c r="A2996" s="3">
        <v>298970.75</v>
      </c>
      <c r="B2996" s="3">
        <v>101073.99000000001</v>
      </c>
      <c r="C2996" s="2">
        <f>B2996-101065</f>
        <v>8.9900000000052387</v>
      </c>
    </row>
    <row r="2997">
      <c r="A2997" s="3">
        <v>299070.75</v>
      </c>
      <c r="B2997" s="3">
        <v>101069.28999999999</v>
      </c>
      <c r="C2997" s="2">
        <f>B2997-101065</f>
        <v>4.2899999999935972</v>
      </c>
    </row>
    <row r="2998">
      <c r="A2998" s="3">
        <v>299170.75</v>
      </c>
      <c r="B2998" s="3">
        <v>101064.59</v>
      </c>
      <c r="C2998" s="2">
        <f>B2998-101065</f>
        <v>-0.41000000000349246</v>
      </c>
    </row>
    <row r="2999">
      <c r="A2999" s="3">
        <v>299270.75</v>
      </c>
      <c r="B2999" s="3">
        <v>101059.91</v>
      </c>
      <c r="C2999" s="2">
        <f>B2999-101065</f>
        <v>-5.0899999999965075</v>
      </c>
    </row>
    <row r="3000">
      <c r="A3000" s="3">
        <v>299370.75</v>
      </c>
      <c r="B3000" s="3">
        <v>101067.47</v>
      </c>
      <c r="C3000" s="2">
        <f>B3000-101065</f>
        <v>2.4700000000011642</v>
      </c>
    </row>
    <row r="3001">
      <c r="A3001" s="3">
        <v>299470.75</v>
      </c>
      <c r="B3001" s="3">
        <v>101075.02</v>
      </c>
      <c r="C3001" s="2">
        <f>B3001-101065</f>
        <v>10.020000000004075</v>
      </c>
    </row>
    <row r="3002">
      <c r="A3002" s="3">
        <v>299570.75</v>
      </c>
      <c r="B3002" s="3">
        <v>101070.32000000001</v>
      </c>
      <c r="C3002" s="2">
        <f>B3002-101065</f>
        <v>5.3200000000069849</v>
      </c>
    </row>
    <row r="3003">
      <c r="A3003" s="3">
        <v>299670.75</v>
      </c>
      <c r="B3003" s="3">
        <v>101065.63</v>
      </c>
      <c r="C3003" s="2">
        <f>B3003-101065</f>
        <v>0.63000000000465661</v>
      </c>
    </row>
    <row r="3004">
      <c r="A3004" s="3">
        <v>299770.75</v>
      </c>
      <c r="B3004" s="3">
        <v>101060.92999999999</v>
      </c>
      <c r="C3004" s="2">
        <f>B3004-101065</f>
        <v>-4.0700000000069849</v>
      </c>
    </row>
    <row r="3005">
      <c r="A3005" s="3">
        <v>299870.75</v>
      </c>
      <c r="B3005" s="3">
        <v>101056.25</v>
      </c>
      <c r="C3005" s="2">
        <f>B3005-101065</f>
        <v>-8.75</v>
      </c>
    </row>
    <row r="3006">
      <c r="A3006" s="3">
        <v>299970.75</v>
      </c>
      <c r="B3006" s="3">
        <v>101063.81</v>
      </c>
      <c r="C3006" s="2">
        <f>B3006-101065</f>
        <v>-1.1900000000023283</v>
      </c>
    </row>
    <row r="3007">
      <c r="A3007" s="3">
        <v>300070.75</v>
      </c>
      <c r="B3007" s="3">
        <v>101071.37</v>
      </c>
      <c r="C3007" s="2">
        <f>B3007-101065</f>
        <v>6.3699999999953434</v>
      </c>
    </row>
    <row r="3008">
      <c r="A3008" s="3">
        <v>300170.75</v>
      </c>
      <c r="B3008" s="3">
        <v>101078.91</v>
      </c>
      <c r="C3008" s="2">
        <f>B3008-101065</f>
        <v>13.910000000003492</v>
      </c>
    </row>
    <row r="3009">
      <c r="A3009" s="3">
        <v>300270.75</v>
      </c>
      <c r="B3009" s="3">
        <v>101074.21000000001</v>
      </c>
      <c r="C3009" s="2">
        <f>B3009-101065</f>
        <v>9.2100000000064028</v>
      </c>
    </row>
    <row r="3010">
      <c r="A3010" s="3">
        <v>300370.75</v>
      </c>
      <c r="B3010" s="3">
        <v>101069.50999999999</v>
      </c>
      <c r="C3010" s="2">
        <f>B3010-101065</f>
        <v>4.5099999999947613</v>
      </c>
    </row>
    <row r="3011">
      <c r="A3011" s="3">
        <v>300470.75</v>
      </c>
      <c r="B3011" s="3">
        <v>101064.81</v>
      </c>
      <c r="C3011" s="2">
        <f>B3011-101065</f>
        <v>-0.19000000000232831</v>
      </c>
    </row>
    <row r="3012">
      <c r="A3012" s="3">
        <v>300570.75</v>
      </c>
      <c r="B3012" s="3">
        <v>101060.13</v>
      </c>
      <c r="C3012" s="2">
        <f>B3012-101065</f>
        <v>-4.8699999999953434</v>
      </c>
    </row>
    <row r="3013">
      <c r="A3013" s="3">
        <v>300670.75</v>
      </c>
      <c r="B3013" s="3">
        <v>101067.69</v>
      </c>
      <c r="C3013" s="2">
        <f>B3013-101065</f>
        <v>2.6900000000023283</v>
      </c>
    </row>
    <row r="3014">
      <c r="A3014" s="3">
        <v>300770.75</v>
      </c>
      <c r="B3014" s="3">
        <v>101075.23</v>
      </c>
      <c r="C3014" s="2">
        <f>B3014-101065</f>
        <v>10.229999999995925</v>
      </c>
    </row>
    <row r="3015">
      <c r="A3015" s="3">
        <v>300870.75</v>
      </c>
      <c r="B3015" s="3">
        <v>101070.53</v>
      </c>
      <c r="C3015" s="2">
        <f>B3015-101065</f>
        <v>5.5299999999988358</v>
      </c>
    </row>
    <row r="3016">
      <c r="A3016" s="3">
        <v>300970.75</v>
      </c>
      <c r="B3016" s="3">
        <v>101065.84</v>
      </c>
      <c r="C3016" s="2">
        <f>B3016-101065</f>
        <v>0.83999999999650754</v>
      </c>
    </row>
    <row r="3017">
      <c r="A3017" s="3">
        <v>301070.75</v>
      </c>
      <c r="B3017" s="3">
        <v>101061.14999999999</v>
      </c>
      <c r="C3017" s="2">
        <f>B3017-101065</f>
        <v>-3.8500000000058208</v>
      </c>
    </row>
    <row r="3018">
      <c r="A3018" s="3">
        <v>301170.75</v>
      </c>
      <c r="B3018" s="3">
        <v>101056.46000000001</v>
      </c>
      <c r="C3018" s="2">
        <f>B3018-101065</f>
        <v>-8.5399999999935972</v>
      </c>
    </row>
    <row r="3019">
      <c r="A3019" s="3">
        <v>301270.75</v>
      </c>
      <c r="B3019" s="3">
        <v>101064.02</v>
      </c>
      <c r="C3019" s="2">
        <f>B3019-101065</f>
        <v>-0.97999999999592546</v>
      </c>
    </row>
    <row r="3020">
      <c r="A3020" s="3">
        <v>301370.75</v>
      </c>
      <c r="B3020" s="3">
        <v>101071.59</v>
      </c>
      <c r="C3020" s="2">
        <f>B3020-101065</f>
        <v>6.5899999999965075</v>
      </c>
    </row>
    <row r="3021">
      <c r="A3021" s="3">
        <v>301470.75</v>
      </c>
      <c r="B3021" s="3">
        <v>101079.13</v>
      </c>
      <c r="C3021" s="2">
        <f>B3021-101065</f>
        <v>14.130000000004657</v>
      </c>
    </row>
    <row r="3022">
      <c r="A3022" s="3">
        <v>301570.75</v>
      </c>
      <c r="B3022" s="3">
        <v>101074.42999999999</v>
      </c>
      <c r="C3022" s="2">
        <f>B3022-101065</f>
        <v>9.4299999999930151</v>
      </c>
    </row>
    <row r="3023">
      <c r="A3023" s="3">
        <v>301670.75</v>
      </c>
      <c r="B3023" s="3">
        <v>101069.73</v>
      </c>
      <c r="C3023" s="2">
        <f>B3023-101065</f>
        <v>4.7299999999959255</v>
      </c>
    </row>
    <row r="3024">
      <c r="A3024" s="3">
        <v>301770.75</v>
      </c>
      <c r="B3024" s="3">
        <v>101065.03</v>
      </c>
      <c r="C3024" s="2">
        <f>B3024-101065</f>
        <v>0.029999999998835847</v>
      </c>
    </row>
    <row r="3025">
      <c r="A3025" s="3">
        <v>301870.75</v>
      </c>
      <c r="B3025" s="3">
        <v>101060.34</v>
      </c>
      <c r="C3025" s="2">
        <f>B3025-101065</f>
        <v>-4.6600000000034925</v>
      </c>
    </row>
    <row r="3026">
      <c r="A3026" s="3">
        <v>301970.75</v>
      </c>
      <c r="B3026" s="3">
        <v>101055.66</v>
      </c>
      <c r="C3026" s="2">
        <f>B3026-101065</f>
        <v>-9.3399999999965075</v>
      </c>
    </row>
    <row r="3027">
      <c r="A3027" s="3">
        <v>302070.75</v>
      </c>
      <c r="B3027" s="3">
        <v>101063.22</v>
      </c>
      <c r="C3027" s="2">
        <f>B3027-101065</f>
        <v>-1.7799999999988358</v>
      </c>
    </row>
    <row r="3028">
      <c r="A3028" s="3">
        <v>302170.75</v>
      </c>
      <c r="B3028" s="3">
        <v>101070.78</v>
      </c>
      <c r="C3028" s="2">
        <f>B3028-101065</f>
        <v>5.7799999999988358</v>
      </c>
    </row>
    <row r="3029">
      <c r="A3029" s="3">
        <v>302270.75</v>
      </c>
      <c r="B3029" s="3">
        <v>101078.34</v>
      </c>
      <c r="C3029" s="2">
        <f>B3029-101065</f>
        <v>13.339999999996508</v>
      </c>
    </row>
    <row r="3030">
      <c r="A3030" s="3">
        <v>302370.75</v>
      </c>
      <c r="B3030" s="3">
        <v>101073.63</v>
      </c>
      <c r="C3030" s="2">
        <f>B3030-101065</f>
        <v>8.6300000000046566</v>
      </c>
    </row>
    <row r="3031">
      <c r="A3031" s="3">
        <v>302470.75</v>
      </c>
      <c r="B3031" s="3">
        <v>101068.92</v>
      </c>
      <c r="C3031" s="2">
        <f>B3031-101065</f>
        <v>3.9199999999982538</v>
      </c>
    </row>
    <row r="3032">
      <c r="A3032" s="3">
        <v>302570.75</v>
      </c>
      <c r="B3032" s="3">
        <v>101064.23</v>
      </c>
      <c r="C3032" s="2">
        <f>B3032-101065</f>
        <v>-0.77000000000407454</v>
      </c>
    </row>
    <row r="3033">
      <c r="A3033" s="3">
        <v>302670.75</v>
      </c>
      <c r="B3033" s="3">
        <v>101059.53999999999</v>
      </c>
      <c r="C3033" s="2">
        <f>B3033-101065</f>
        <v>-5.4600000000064028</v>
      </c>
    </row>
    <row r="3034">
      <c r="A3034" s="3">
        <v>302770.75</v>
      </c>
      <c r="B3034" s="3">
        <v>101067.10000000001</v>
      </c>
      <c r="C3034" s="2">
        <f>B3034-101065</f>
        <v>2.1000000000058208</v>
      </c>
    </row>
    <row r="3035">
      <c r="A3035" s="3">
        <v>302870.75</v>
      </c>
      <c r="B3035" s="3">
        <v>101074.66</v>
      </c>
      <c r="C3035" s="2">
        <f>B3035-101065</f>
        <v>9.6600000000034925</v>
      </c>
    </row>
    <row r="3036">
      <c r="A3036" s="3">
        <v>302970.75</v>
      </c>
      <c r="B3036" s="3">
        <v>101069.96000000001</v>
      </c>
      <c r="C3036" s="2">
        <f>B3036-101065</f>
        <v>4.9600000000064028</v>
      </c>
    </row>
    <row r="3037">
      <c r="A3037" s="3">
        <v>303070.75</v>
      </c>
      <c r="B3037" s="3">
        <v>101065.25999999999</v>
      </c>
      <c r="C3037" s="2">
        <f>B3037-101065</f>
        <v>0.25999999999476131</v>
      </c>
    </row>
    <row r="3038">
      <c r="A3038" s="3">
        <v>303170.75</v>
      </c>
      <c r="B3038" s="3">
        <v>101060.57000000001</v>
      </c>
      <c r="C3038" s="2">
        <f>B3038-101065</f>
        <v>-4.4299999999930151</v>
      </c>
    </row>
    <row r="3039">
      <c r="A3039" s="3">
        <v>303270.75</v>
      </c>
      <c r="B3039" s="3">
        <v>101055.88</v>
      </c>
      <c r="C3039" s="2">
        <f>B3039-101065</f>
        <v>-9.1199999999953434</v>
      </c>
    </row>
    <row r="3040">
      <c r="A3040" s="3">
        <v>303370.75</v>
      </c>
      <c r="B3040" s="3">
        <v>101063.45</v>
      </c>
      <c r="C3040" s="2">
        <f>B3040-101065</f>
        <v>-1.5500000000029104</v>
      </c>
    </row>
    <row r="3041">
      <c r="A3041" s="3">
        <v>303470.75</v>
      </c>
      <c r="B3041" s="3">
        <v>101071.00999999999</v>
      </c>
      <c r="C3041" s="2">
        <f>B3041-101065</f>
        <v>6.0099999999947613</v>
      </c>
    </row>
    <row r="3042">
      <c r="A3042" s="3">
        <v>303570.75</v>
      </c>
      <c r="B3042" s="3">
        <v>101078.56</v>
      </c>
      <c r="C3042" s="2">
        <f>B3042-101065</f>
        <v>13.559999999997672</v>
      </c>
    </row>
    <row r="3043">
      <c r="A3043" s="3">
        <v>303670.75</v>
      </c>
      <c r="B3043" s="3">
        <v>101073.86</v>
      </c>
      <c r="C3043" s="2">
        <f>B3043-101065</f>
        <v>8.8600000000005821</v>
      </c>
    </row>
    <row r="3044">
      <c r="A3044" s="3">
        <v>303770.75</v>
      </c>
      <c r="B3044" s="3">
        <v>101069.16</v>
      </c>
      <c r="C3044" s="2">
        <f>B3044-101065</f>
        <v>4.1600000000034925</v>
      </c>
    </row>
    <row r="3045">
      <c r="A3045" s="3">
        <v>303870.75</v>
      </c>
      <c r="B3045" s="3">
        <v>101064.46000000001</v>
      </c>
      <c r="C3045" s="2">
        <f>B3045-101065</f>
        <v>-0.53999999999359716</v>
      </c>
    </row>
    <row r="3046">
      <c r="A3046" s="3">
        <v>303970.75</v>
      </c>
      <c r="B3046" s="3">
        <v>101059.77</v>
      </c>
      <c r="C3046" s="2">
        <f>B3046-101065</f>
        <v>-5.2299999999959255</v>
      </c>
    </row>
    <row r="3047">
      <c r="A3047" s="3">
        <v>304070.75</v>
      </c>
      <c r="B3047" s="3">
        <v>101067.34</v>
      </c>
      <c r="C3047" s="2">
        <f>B3047-101065</f>
        <v>2.3399999999965075</v>
      </c>
    </row>
    <row r="3048">
      <c r="A3048" s="3">
        <v>304170.75</v>
      </c>
      <c r="B3048" s="3">
        <v>101074.89</v>
      </c>
      <c r="C3048" s="2">
        <f>B3048-101065</f>
        <v>9.8899999999994179</v>
      </c>
    </row>
    <row r="3049">
      <c r="A3049" s="3">
        <v>304270.75</v>
      </c>
      <c r="B3049" s="3">
        <v>101070.19</v>
      </c>
      <c r="C3049" s="2">
        <f>B3049-101065</f>
        <v>5.1900000000023283</v>
      </c>
    </row>
    <row r="3050">
      <c r="A3050" s="3">
        <v>304370.75</v>
      </c>
      <c r="B3050" s="3">
        <v>101065.49000000001</v>
      </c>
      <c r="C3050" s="2">
        <f>B3050-101065</f>
        <v>0.49000000000523869</v>
      </c>
    </row>
    <row r="3051">
      <c r="A3051" s="3">
        <v>304470.75</v>
      </c>
      <c r="B3051" s="3">
        <v>101060.8</v>
      </c>
      <c r="C3051" s="2">
        <f>B3051-101065</f>
        <v>-4.1999999999970896</v>
      </c>
    </row>
    <row r="3052">
      <c r="A3052" s="3">
        <v>304570.75</v>
      </c>
      <c r="B3052" s="3">
        <v>101056.11</v>
      </c>
      <c r="C3052" s="2">
        <f>B3052-101065</f>
        <v>-8.8899999999994179</v>
      </c>
    </row>
    <row r="3053">
      <c r="A3053" s="3">
        <v>304670.75</v>
      </c>
      <c r="B3053" s="3">
        <v>101063.67999999999</v>
      </c>
      <c r="C3053" s="2">
        <f>B3053-101065</f>
        <v>-1.3200000000069849</v>
      </c>
    </row>
    <row r="3054">
      <c r="A3054" s="3">
        <v>304770.75</v>
      </c>
      <c r="B3054" s="3">
        <v>101071.24000000001</v>
      </c>
      <c r="C3054" s="2">
        <f>B3054-101065</f>
        <v>6.2400000000052387</v>
      </c>
    </row>
    <row r="3055">
      <c r="A3055" s="3">
        <v>304870.75</v>
      </c>
      <c r="B3055" s="3">
        <v>101078.8</v>
      </c>
      <c r="C3055" s="2">
        <f>B3055-101065</f>
        <v>13.80000000000291</v>
      </c>
    </row>
    <row r="3056">
      <c r="A3056" s="3">
        <v>304970.75</v>
      </c>
      <c r="B3056" s="3">
        <v>101074.09</v>
      </c>
      <c r="C3056" s="2">
        <f>B3056-101065</f>
        <v>9.0899999999965075</v>
      </c>
    </row>
    <row r="3057">
      <c r="A3057" s="3">
        <v>305070.75</v>
      </c>
      <c r="B3057" s="3">
        <v>101069.39</v>
      </c>
      <c r="C3057" s="2">
        <f>B3057-101065</f>
        <v>4.3899999999994179</v>
      </c>
    </row>
    <row r="3058">
      <c r="A3058" s="3">
        <v>305170.75</v>
      </c>
      <c r="B3058" s="3">
        <v>101064.69</v>
      </c>
      <c r="C3058" s="2">
        <f>B3058-101065</f>
        <v>-0.30999999999767169</v>
      </c>
    </row>
    <row r="3059">
      <c r="A3059" s="3">
        <v>305270.75</v>
      </c>
      <c r="B3059" s="3">
        <v>101059.99000000001</v>
      </c>
      <c r="C3059" s="2">
        <f>B3059-101065</f>
        <v>-5.0099999999947613</v>
      </c>
    </row>
    <row r="3060">
      <c r="A3060" s="3">
        <v>305370.75</v>
      </c>
      <c r="B3060" s="3">
        <v>101067.56</v>
      </c>
      <c r="C3060" s="2">
        <f>B3060-101065</f>
        <v>2.5599999999976717</v>
      </c>
    </row>
    <row r="3061">
      <c r="A3061" s="3">
        <v>305470.75</v>
      </c>
      <c r="B3061" s="3">
        <v>101075.13</v>
      </c>
      <c r="C3061" s="2">
        <f>B3061-101065</f>
        <v>10.130000000004657</v>
      </c>
    </row>
    <row r="3062">
      <c r="A3062" s="3">
        <v>305570.75</v>
      </c>
      <c r="B3062" s="3">
        <v>101070.42</v>
      </c>
      <c r="C3062" s="2">
        <f>B3062-101065</f>
        <v>5.4199999999982538</v>
      </c>
    </row>
    <row r="3063">
      <c r="A3063" s="3">
        <v>305670.75</v>
      </c>
      <c r="B3063" s="3">
        <v>101065.72</v>
      </c>
      <c r="C3063" s="2">
        <f>B3063-101065</f>
        <v>0.72000000000116415</v>
      </c>
    </row>
    <row r="3064">
      <c r="A3064" s="3">
        <v>305770.75</v>
      </c>
      <c r="B3064" s="3">
        <v>101061.02</v>
      </c>
      <c r="C3064" s="2">
        <f>B3064-101065</f>
        <v>-3.9799999999959255</v>
      </c>
    </row>
    <row r="3065">
      <c r="A3065" s="3">
        <v>305870.75</v>
      </c>
      <c r="B3065" s="3">
        <v>101056.34</v>
      </c>
      <c r="C3065" s="2">
        <f>B3065-101065</f>
        <v>-8.6600000000034925</v>
      </c>
    </row>
    <row r="3066">
      <c r="A3066" s="3">
        <v>305970.75</v>
      </c>
      <c r="B3066" s="3">
        <v>101063.91</v>
      </c>
      <c r="C3066" s="2">
        <f>B3066-101065</f>
        <v>-1.0899999999965075</v>
      </c>
    </row>
    <row r="3067">
      <c r="A3067" s="3">
        <v>306070.75</v>
      </c>
      <c r="B3067" s="3">
        <v>101071.48</v>
      </c>
      <c r="C3067" s="2">
        <f>B3067-101065</f>
        <v>6.4799999999959255</v>
      </c>
    </row>
    <row r="3068">
      <c r="A3068" s="3">
        <v>306170.75</v>
      </c>
      <c r="B3068" s="3">
        <v>101079.03</v>
      </c>
      <c r="C3068" s="2">
        <f>B3068-101065</f>
        <v>14.029999999998836</v>
      </c>
    </row>
    <row r="3069">
      <c r="A3069" s="3">
        <v>306270.75</v>
      </c>
      <c r="B3069" s="3">
        <v>101074.32000000001</v>
      </c>
      <c r="C3069" s="2">
        <f>B3069-101065</f>
        <v>9.3200000000069849</v>
      </c>
    </row>
    <row r="3070">
      <c r="A3070" s="3">
        <v>306370.75</v>
      </c>
      <c r="B3070" s="3">
        <v>101069.62</v>
      </c>
      <c r="C3070" s="2">
        <f>B3070-101065</f>
        <v>4.6199999999953434</v>
      </c>
    </row>
    <row r="3071">
      <c r="A3071" s="3">
        <v>306470.75</v>
      </c>
      <c r="B3071" s="3">
        <v>101064.92</v>
      </c>
      <c r="C3071" s="2">
        <f>B3071-101065</f>
        <v>-0.08000000000174623</v>
      </c>
    </row>
    <row r="3072">
      <c r="A3072" s="3">
        <v>306570.75</v>
      </c>
      <c r="B3072" s="3">
        <v>101060.23</v>
      </c>
      <c r="C3072" s="2">
        <f>B3072-101065</f>
        <v>-4.7700000000040745</v>
      </c>
    </row>
    <row r="3073">
      <c r="A3073" s="3">
        <v>306670.75</v>
      </c>
      <c r="B3073" s="3">
        <v>101067.8</v>
      </c>
      <c r="C3073" s="2">
        <f>B3073-101065</f>
        <v>2.8000000000029104</v>
      </c>
    </row>
    <row r="3074">
      <c r="A3074" s="3">
        <v>306770.75</v>
      </c>
      <c r="B3074" s="3">
        <v>101075.36</v>
      </c>
      <c r="C3074" s="2">
        <f>B3074-101065</f>
        <v>10.360000000000582</v>
      </c>
    </row>
    <row r="3075">
      <c r="A3075" s="3">
        <v>306870.75</v>
      </c>
      <c r="B3075" s="3">
        <v>101070.64999999999</v>
      </c>
      <c r="C3075" s="2">
        <f>B3075-101065</f>
        <v>5.6499999999941792</v>
      </c>
    </row>
    <row r="3076">
      <c r="A3076" s="3">
        <v>306970.75</v>
      </c>
      <c r="B3076" s="3">
        <v>101065.95</v>
      </c>
      <c r="C3076" s="2">
        <f>B3076-101065</f>
        <v>0.94999999999708962</v>
      </c>
    </row>
    <row r="3077">
      <c r="A3077" s="3">
        <v>307070.75</v>
      </c>
      <c r="B3077" s="3">
        <v>101061.25</v>
      </c>
      <c r="C3077" s="2">
        <f>B3077-101065</f>
        <v>-3.75</v>
      </c>
    </row>
    <row r="3078">
      <c r="A3078" s="3">
        <v>307170.75</v>
      </c>
      <c r="B3078" s="3">
        <v>101056.56</v>
      </c>
      <c r="C3078" s="2">
        <f>B3078-101065</f>
        <v>-8.4400000000023283</v>
      </c>
    </row>
    <row r="3079">
      <c r="A3079" s="3">
        <v>307270.75</v>
      </c>
      <c r="B3079" s="3">
        <v>101064.14</v>
      </c>
      <c r="C3079" s="2">
        <f>B3079-101065</f>
        <v>-0.86000000000058208</v>
      </c>
    </row>
    <row r="3080">
      <c r="A3080" s="3">
        <v>307370.75</v>
      </c>
      <c r="B3080" s="3">
        <v>101071.7</v>
      </c>
      <c r="C3080" s="2">
        <f>B3080-101065</f>
        <v>6.6999999999970896</v>
      </c>
    </row>
    <row r="3081">
      <c r="A3081" s="3">
        <v>307470.75</v>
      </c>
      <c r="B3081" s="3">
        <v>101079.27</v>
      </c>
      <c r="C3081" s="2">
        <f>B3081-101065</f>
        <v>14.270000000004075</v>
      </c>
    </row>
    <row r="3082">
      <c r="A3082" s="3">
        <v>307570.75</v>
      </c>
      <c r="B3082" s="3">
        <v>101074.55</v>
      </c>
      <c r="C3082" s="2">
        <f>B3082-101065</f>
        <v>9.5500000000029104</v>
      </c>
    </row>
    <row r="3083">
      <c r="A3083" s="3">
        <v>307670.75</v>
      </c>
      <c r="B3083" s="3">
        <v>101069.85000000001</v>
      </c>
      <c r="C3083" s="2">
        <f>B3083-101065</f>
        <v>4.8500000000058208</v>
      </c>
    </row>
    <row r="3084">
      <c r="A3084" s="3">
        <v>307770.75</v>
      </c>
      <c r="B3084" s="3">
        <v>101065.14999999999</v>
      </c>
      <c r="C3084" s="2">
        <f>B3084-101065</f>
        <v>0.14999999999417923</v>
      </c>
    </row>
    <row r="3085">
      <c r="A3085" s="3">
        <v>307870.75</v>
      </c>
      <c r="B3085" s="3">
        <v>101060.45</v>
      </c>
      <c r="C3085" s="2">
        <f>B3085-101065</f>
        <v>-4.5500000000029104</v>
      </c>
    </row>
    <row r="3086">
      <c r="A3086" s="3">
        <v>307970.75</v>
      </c>
      <c r="B3086" s="3">
        <v>101055.75999999999</v>
      </c>
      <c r="C3086" s="2">
        <f>B3086-101065</f>
        <v>-9.2400000000052387</v>
      </c>
    </row>
    <row r="3087">
      <c r="A3087" s="3">
        <v>308070.75</v>
      </c>
      <c r="B3087" s="3">
        <v>101063.34</v>
      </c>
      <c r="C3087" s="2">
        <f>B3087-101065</f>
        <v>-1.6600000000034925</v>
      </c>
    </row>
    <row r="3088">
      <c r="A3088" s="3">
        <v>308170.75</v>
      </c>
      <c r="B3088" s="3">
        <v>101070.91</v>
      </c>
      <c r="C3088" s="2">
        <f>B3088-101065</f>
        <v>5.9100000000034925</v>
      </c>
    </row>
    <row r="3089">
      <c r="A3089" s="3">
        <v>308270.75</v>
      </c>
      <c r="B3089" s="3">
        <v>101078.48</v>
      </c>
      <c r="C3089" s="2">
        <f>B3089-101065</f>
        <v>13.479999999995925</v>
      </c>
    </row>
    <row r="3090">
      <c r="A3090" s="3">
        <v>308370.75</v>
      </c>
      <c r="B3090" s="3">
        <v>101073.75999999999</v>
      </c>
      <c r="C3090" s="2">
        <f>B3090-101065</f>
        <v>8.7599999999947613</v>
      </c>
    </row>
    <row r="3091">
      <c r="A3091" s="3">
        <v>308470.75</v>
      </c>
      <c r="B3091" s="3">
        <v>101069.05</v>
      </c>
      <c r="C3091" s="2">
        <f>B3091-101065</f>
        <v>4.0500000000029104</v>
      </c>
    </row>
    <row r="3092">
      <c r="A3092" s="3">
        <v>308570.75</v>
      </c>
      <c r="B3092" s="3">
        <v>101064.35000000001</v>
      </c>
      <c r="C3092" s="2">
        <f>B3092-101065</f>
        <v>-0.64999999999417923</v>
      </c>
    </row>
    <row r="3093">
      <c r="A3093" s="3">
        <v>308670.75</v>
      </c>
      <c r="B3093" s="3">
        <v>101059.66</v>
      </c>
      <c r="C3093" s="2">
        <f>B3093-101065</f>
        <v>-5.3399999999965075</v>
      </c>
    </row>
    <row r="3094">
      <c r="A3094" s="3">
        <v>308770.75</v>
      </c>
      <c r="B3094" s="3">
        <v>101067.23</v>
      </c>
      <c r="C3094" s="2">
        <f>B3094-101065</f>
        <v>2.2299999999959255</v>
      </c>
    </row>
    <row r="3095">
      <c r="A3095" s="3">
        <v>308870.75</v>
      </c>
      <c r="B3095" s="3">
        <v>101074.8</v>
      </c>
      <c r="C3095" s="2">
        <f>B3095-101065</f>
        <v>9.8000000000029104</v>
      </c>
    </row>
    <row r="3096">
      <c r="A3096" s="3">
        <v>308970.75</v>
      </c>
      <c r="B3096" s="3">
        <v>101070.09</v>
      </c>
      <c r="C3096" s="2">
        <f>B3096-101065</f>
        <v>5.0899999999965075</v>
      </c>
    </row>
    <row r="3097">
      <c r="A3097" s="3">
        <v>309070.75</v>
      </c>
      <c r="B3097" s="3">
        <v>101065.39</v>
      </c>
      <c r="C3097" s="2">
        <f>B3097-101065</f>
        <v>0.38999999999941792</v>
      </c>
    </row>
    <row r="3098">
      <c r="A3098" s="3">
        <v>309170.75</v>
      </c>
      <c r="B3098" s="3">
        <v>101060.7</v>
      </c>
      <c r="C3098" s="2">
        <f>B3098-101065</f>
        <v>-4.3000000000029104</v>
      </c>
    </row>
    <row r="3099">
      <c r="A3099" s="3">
        <v>309270.75</v>
      </c>
      <c r="B3099" s="3">
        <v>101056</v>
      </c>
      <c r="C3099" s="2">
        <f>B3099-101065</f>
        <v>-9</v>
      </c>
    </row>
    <row r="3100">
      <c r="A3100" s="3">
        <v>309370.75</v>
      </c>
      <c r="B3100" s="3">
        <v>101063.58</v>
      </c>
      <c r="C3100" s="2">
        <f>B3100-101065</f>
        <v>-1.4199999999982538</v>
      </c>
    </row>
    <row r="3101">
      <c r="A3101" s="3">
        <v>309470.75</v>
      </c>
      <c r="B3101" s="3">
        <v>101071.16</v>
      </c>
      <c r="C3101" s="2">
        <f>B3101-101065</f>
        <v>6.1600000000034925</v>
      </c>
    </row>
    <row r="3102">
      <c r="A3102" s="3">
        <v>309570.75</v>
      </c>
      <c r="B3102" s="3">
        <v>101078.72</v>
      </c>
      <c r="C3102" s="2">
        <f>B3102-101065</f>
        <v>13.720000000001164</v>
      </c>
    </row>
    <row r="3103">
      <c r="A3103" s="3">
        <v>309670.75</v>
      </c>
      <c r="B3103" s="3">
        <v>101074.00999999999</v>
      </c>
      <c r="C3103" s="2">
        <f>B3103-101065</f>
        <v>9.0099999999947613</v>
      </c>
    </row>
    <row r="3104">
      <c r="A3104" s="3">
        <v>309770.75</v>
      </c>
      <c r="B3104" s="3">
        <v>101069.3</v>
      </c>
      <c r="C3104" s="2">
        <f>B3104-101065</f>
        <v>4.3000000000029104</v>
      </c>
    </row>
    <row r="3105">
      <c r="A3105" s="3">
        <v>309870.75</v>
      </c>
      <c r="B3105" s="3">
        <v>101064.59</v>
      </c>
      <c r="C3105" s="2">
        <f>B3105-101065</f>
        <v>-0.41000000000349246</v>
      </c>
    </row>
    <row r="3106">
      <c r="A3106" s="3">
        <v>309970.75</v>
      </c>
      <c r="B3106" s="3">
        <v>101059.89999999999</v>
      </c>
      <c r="C3106" s="2">
        <f>B3106-101065</f>
        <v>-5.1000000000058208</v>
      </c>
    </row>
    <row r="3107">
      <c r="A3107" s="3">
        <v>310070.75</v>
      </c>
      <c r="B3107" s="3">
        <v>101067.48</v>
      </c>
      <c r="C3107" s="2">
        <f>B3107-101065</f>
        <v>2.4799999999959255</v>
      </c>
    </row>
    <row r="3108">
      <c r="A3108" s="3">
        <v>310170.75</v>
      </c>
      <c r="B3108" s="3">
        <v>101075.05</v>
      </c>
      <c r="C3108" s="2">
        <f>B3108-101065</f>
        <v>10.05000000000291</v>
      </c>
    </row>
    <row r="3109">
      <c r="A3109" s="3">
        <v>310270.75</v>
      </c>
      <c r="B3109" s="3">
        <v>101070.34</v>
      </c>
      <c r="C3109" s="2">
        <f>B3109-101065</f>
        <v>5.3399999999965075</v>
      </c>
    </row>
    <row r="3110">
      <c r="A3110" s="3">
        <v>310370.75</v>
      </c>
      <c r="B3110" s="3">
        <v>101065.63</v>
      </c>
      <c r="C3110" s="2">
        <f>B3110-101065</f>
        <v>0.63000000000465661</v>
      </c>
    </row>
    <row r="3111">
      <c r="A3111" s="3">
        <v>310470.75</v>
      </c>
      <c r="B3111" s="3">
        <v>101060.94</v>
      </c>
      <c r="C3111" s="2">
        <f>B3111-101065</f>
        <v>-4.0599999999976717</v>
      </c>
    </row>
    <row r="3112">
      <c r="A3112" s="3">
        <v>310570.75</v>
      </c>
      <c r="B3112" s="3">
        <v>101056.24000000001</v>
      </c>
      <c r="C3112" s="2">
        <f>B3112-101065</f>
        <v>-8.7599999999947613</v>
      </c>
    </row>
    <row r="3113">
      <c r="A3113" s="3">
        <v>310670.75</v>
      </c>
      <c r="B3113" s="3">
        <v>101063.82000000001</v>
      </c>
      <c r="C3113" s="2">
        <f>B3113-101065</f>
        <v>-1.1799999999930151</v>
      </c>
    </row>
    <row r="3114">
      <c r="A3114" s="3">
        <v>310770.75</v>
      </c>
      <c r="B3114" s="3">
        <v>101071.39999999999</v>
      </c>
      <c r="C3114" s="2">
        <f>B3114-101065</f>
        <v>6.3999999999941792</v>
      </c>
    </row>
    <row r="3115">
      <c r="A3115" s="3">
        <v>310870.75</v>
      </c>
      <c r="B3115" s="3">
        <v>101078.97</v>
      </c>
      <c r="C3115" s="2">
        <f>B3115-101065</f>
        <v>13.970000000001164</v>
      </c>
    </row>
    <row r="3116">
      <c r="A3116" s="3">
        <v>310970.75</v>
      </c>
      <c r="B3116" s="3">
        <v>101074.25</v>
      </c>
      <c r="C3116" s="2">
        <f>B3116-101065</f>
        <v>9.25</v>
      </c>
    </row>
    <row r="3117">
      <c r="A3117" s="3">
        <v>311070.75</v>
      </c>
      <c r="B3117" s="3">
        <v>101069.53999999999</v>
      </c>
      <c r="C3117" s="2">
        <f>B3117-101065</f>
        <v>4.5399999999935972</v>
      </c>
    </row>
    <row r="3118">
      <c r="A3118" s="3">
        <v>311170.75</v>
      </c>
      <c r="B3118" s="3">
        <v>101064.84</v>
      </c>
      <c r="C3118" s="2">
        <f>B3118-101065</f>
        <v>-0.16000000000349246</v>
      </c>
    </row>
    <row r="3119">
      <c r="A3119" s="3">
        <v>311270.75</v>
      </c>
      <c r="B3119" s="3">
        <v>101060.14</v>
      </c>
      <c r="C3119" s="2">
        <f>B3119-101065</f>
        <v>-4.8600000000005821</v>
      </c>
    </row>
    <row r="3120">
      <c r="A3120" s="3">
        <v>311370.75</v>
      </c>
      <c r="B3120" s="3">
        <v>101067.72</v>
      </c>
      <c r="C3120" s="2">
        <f>B3120-101065</f>
        <v>2.7200000000011642</v>
      </c>
    </row>
    <row r="3121">
      <c r="A3121" s="3">
        <v>311470.75</v>
      </c>
      <c r="B3121" s="3">
        <v>101075.28999999999</v>
      </c>
      <c r="C3121" s="2">
        <f>B3121-101065</f>
        <v>10.289999999993597</v>
      </c>
    </row>
    <row r="3122">
      <c r="A3122" s="3">
        <v>311570.75</v>
      </c>
      <c r="B3122" s="3">
        <v>101070.58</v>
      </c>
      <c r="C3122" s="2">
        <f>B3122-101065</f>
        <v>5.5800000000017462</v>
      </c>
    </row>
    <row r="3123">
      <c r="A3123" s="3">
        <v>311670.75</v>
      </c>
      <c r="B3123" s="3">
        <v>101065.88</v>
      </c>
      <c r="C3123" s="2">
        <f>B3123-101065</f>
        <v>0.88000000000465661</v>
      </c>
    </row>
    <row r="3124">
      <c r="A3124" s="3">
        <v>311770.75</v>
      </c>
      <c r="B3124" s="3">
        <v>101061.17999999999</v>
      </c>
      <c r="C3124" s="2">
        <f>B3124-101065</f>
        <v>-3.8200000000069849</v>
      </c>
    </row>
    <row r="3125">
      <c r="A3125" s="3">
        <v>311870.75</v>
      </c>
      <c r="B3125" s="3">
        <v>101056.48</v>
      </c>
      <c r="C3125" s="2">
        <f>B3125-101065</f>
        <v>-8.5200000000040745</v>
      </c>
    </row>
    <row r="3126">
      <c r="A3126" s="3">
        <v>311970.75</v>
      </c>
      <c r="B3126" s="3">
        <v>101064.06</v>
      </c>
      <c r="C3126" s="2">
        <f>B3126-101065</f>
        <v>-0.94000000000232831</v>
      </c>
    </row>
    <row r="3127">
      <c r="A3127" s="3">
        <v>312070.75</v>
      </c>
      <c r="B3127" s="3">
        <v>101071.64</v>
      </c>
      <c r="C3127" s="2">
        <f>B3127-101065</f>
        <v>6.6399999999994179</v>
      </c>
    </row>
    <row r="3128">
      <c r="A3128" s="3">
        <v>312170.75</v>
      </c>
      <c r="B3128" s="3">
        <v>101079.21000000001</v>
      </c>
      <c r="C3128" s="2">
        <f>B3128-101065</f>
        <v>14.210000000006403</v>
      </c>
    </row>
    <row r="3129">
      <c r="A3129" s="3">
        <v>312270.75</v>
      </c>
      <c r="B3129" s="3">
        <v>101074.49000000001</v>
      </c>
      <c r="C3129" s="2">
        <f>B3129-101065</f>
        <v>9.4900000000052387</v>
      </c>
    </row>
    <row r="3130">
      <c r="A3130" s="3">
        <v>312370.75</v>
      </c>
      <c r="B3130" s="3">
        <v>101069.78999999999</v>
      </c>
      <c r="C3130" s="2">
        <f>B3130-101065</f>
        <v>4.7899999999935972</v>
      </c>
    </row>
    <row r="3131">
      <c r="A3131" s="3">
        <v>312470.75</v>
      </c>
      <c r="B3131" s="3">
        <v>101065.08</v>
      </c>
      <c r="C3131" s="2">
        <f>B3131-101065</f>
        <v>0.08000000000174623</v>
      </c>
    </row>
    <row r="3132">
      <c r="A3132" s="3">
        <v>312570.75</v>
      </c>
      <c r="B3132" s="3">
        <v>101060.38</v>
      </c>
      <c r="C3132" s="2">
        <f>B3132-101065</f>
        <v>-4.6199999999953434</v>
      </c>
    </row>
    <row r="3133">
      <c r="A3133" s="3">
        <v>312670.75</v>
      </c>
      <c r="B3133" s="3">
        <v>101055.69</v>
      </c>
      <c r="C3133" s="2">
        <f>B3133-101065</f>
        <v>-9.3099999999976717</v>
      </c>
    </row>
    <row r="3134">
      <c r="A3134" s="3">
        <v>312770.75</v>
      </c>
      <c r="B3134" s="3">
        <v>101063.27</v>
      </c>
      <c r="C3134" s="2">
        <f>B3134-101065</f>
        <v>-1.7299999999959255</v>
      </c>
    </row>
    <row r="3135">
      <c r="A3135" s="3">
        <v>312870.75</v>
      </c>
      <c r="B3135" s="3">
        <v>101070.85000000001</v>
      </c>
      <c r="C3135" s="2">
        <f>B3135-101065</f>
        <v>5.8500000000058208</v>
      </c>
    </row>
    <row r="3136">
      <c r="A3136" s="3">
        <v>312970.75</v>
      </c>
      <c r="B3136" s="3">
        <v>101078.42</v>
      </c>
      <c r="C3136" s="2">
        <f>B3136-101065</f>
        <v>13.419999999998254</v>
      </c>
    </row>
    <row r="3137">
      <c r="A3137" s="3">
        <v>313070.75</v>
      </c>
      <c r="B3137" s="3">
        <v>101073.71000000001</v>
      </c>
      <c r="C3137" s="2">
        <f>B3137-101065</f>
        <v>8.7100000000064028</v>
      </c>
    </row>
    <row r="3138">
      <c r="A3138" s="3">
        <v>313170.75</v>
      </c>
      <c r="B3138" s="3">
        <v>101069</v>
      </c>
      <c r="C3138" s="2">
        <f>B3138-101065</f>
        <v>4</v>
      </c>
    </row>
    <row r="3139">
      <c r="A3139" s="3">
        <v>313270.75</v>
      </c>
      <c r="B3139" s="3">
        <v>101064.28999999999</v>
      </c>
      <c r="C3139" s="2">
        <f>B3139-101065</f>
        <v>-0.71000000000640284</v>
      </c>
    </row>
    <row r="3140">
      <c r="A3140" s="3">
        <v>313370.75</v>
      </c>
      <c r="B3140" s="3">
        <v>101059.59</v>
      </c>
      <c r="C3140" s="2">
        <f>B3140-101065</f>
        <v>-5.4100000000034925</v>
      </c>
    </row>
    <row r="3141">
      <c r="A3141" s="3">
        <v>313470.75</v>
      </c>
      <c r="B3141" s="3">
        <v>101067.17999999999</v>
      </c>
      <c r="C3141" s="2">
        <f>B3141-101065</f>
        <v>2.1799999999930151</v>
      </c>
    </row>
    <row r="3142">
      <c r="A3142" s="3">
        <v>313570.75</v>
      </c>
      <c r="B3142" s="3">
        <v>101074.75</v>
      </c>
      <c r="C3142" s="2">
        <f>B3142-101065</f>
        <v>9.75</v>
      </c>
    </row>
    <row r="3143">
      <c r="A3143" s="3">
        <v>313670.75</v>
      </c>
      <c r="B3143" s="3">
        <v>101070.03999999999</v>
      </c>
      <c r="C3143" s="2">
        <f>B3143-101065</f>
        <v>5.0399999999935972</v>
      </c>
    </row>
    <row r="3144">
      <c r="A3144" s="3">
        <v>313770.75</v>
      </c>
      <c r="B3144" s="3">
        <v>101065.34</v>
      </c>
      <c r="C3144" s="2">
        <f>B3144-101065</f>
        <v>0.33999999999650754</v>
      </c>
    </row>
    <row r="3145">
      <c r="A3145" s="3">
        <v>313870.75</v>
      </c>
      <c r="B3145" s="3">
        <v>101060.63</v>
      </c>
      <c r="C3145" s="2">
        <f>B3145-101065</f>
        <v>-4.3699999999953434</v>
      </c>
    </row>
    <row r="3146">
      <c r="A3146" s="3">
        <v>313970.75</v>
      </c>
      <c r="B3146" s="3">
        <v>101055.94</v>
      </c>
      <c r="C3146" s="2">
        <f>B3146-101065</f>
        <v>-9.0599999999976717</v>
      </c>
    </row>
    <row r="3147">
      <c r="A3147" s="3">
        <v>314070.75</v>
      </c>
      <c r="B3147" s="3">
        <v>101063.52</v>
      </c>
      <c r="C3147" s="2">
        <f>B3147-101065</f>
        <v>-1.4799999999959255</v>
      </c>
    </row>
    <row r="3148">
      <c r="A3148" s="3">
        <v>314170.75</v>
      </c>
      <c r="B3148" s="3">
        <v>101071.11</v>
      </c>
      <c r="C3148" s="2">
        <f>B3148-101065</f>
        <v>6.1100000000005821</v>
      </c>
    </row>
    <row r="3149">
      <c r="A3149" s="3">
        <v>314270.75</v>
      </c>
      <c r="B3149" s="3">
        <v>101078.67999999999</v>
      </c>
      <c r="C3149" s="2">
        <f>B3149-101065</f>
        <v>13.679999999993015</v>
      </c>
    </row>
    <row r="3150">
      <c r="A3150" s="3">
        <v>314370.75</v>
      </c>
      <c r="B3150" s="3">
        <v>101073.96000000001</v>
      </c>
      <c r="C3150" s="2">
        <f>B3150-101065</f>
        <v>8.9600000000064028</v>
      </c>
    </row>
    <row r="3151">
      <c r="A3151" s="3">
        <v>314470.75</v>
      </c>
      <c r="B3151" s="3">
        <v>101069.25</v>
      </c>
      <c r="C3151" s="2">
        <f>B3151-101065</f>
        <v>4.25</v>
      </c>
    </row>
    <row r="3152">
      <c r="A3152" s="3">
        <v>314570.75</v>
      </c>
      <c r="B3152" s="3">
        <v>101064.55</v>
      </c>
      <c r="C3152" s="2">
        <f>B3152-101065</f>
        <v>-0.44999999999708962</v>
      </c>
    </row>
    <row r="3153">
      <c r="A3153" s="3">
        <v>314670.75</v>
      </c>
      <c r="B3153" s="3">
        <v>101059.84</v>
      </c>
      <c r="C3153" s="2">
        <f>B3153-101065</f>
        <v>-5.1600000000034925</v>
      </c>
    </row>
    <row r="3154">
      <c r="A3154" s="3">
        <v>314770.75</v>
      </c>
      <c r="B3154" s="3">
        <v>101067.42999999999</v>
      </c>
      <c r="C3154" s="2">
        <f>B3154-101065</f>
        <v>2.4299999999930151</v>
      </c>
    </row>
    <row r="3155">
      <c r="A3155" s="3">
        <v>314870.75</v>
      </c>
      <c r="B3155" s="3">
        <v>101075.00999999999</v>
      </c>
      <c r="C3155" s="2">
        <f>B3155-101065</f>
        <v>10.009999999994761</v>
      </c>
    </row>
    <row r="3156">
      <c r="A3156" s="3">
        <v>314970.75</v>
      </c>
      <c r="B3156" s="3">
        <v>101070.3</v>
      </c>
      <c r="C3156" s="2">
        <f>B3156-101065</f>
        <v>5.3000000000029104</v>
      </c>
    </row>
    <row r="3157">
      <c r="A3157" s="3">
        <v>315070.75</v>
      </c>
      <c r="B3157" s="3">
        <v>101065.59</v>
      </c>
      <c r="C3157" s="2">
        <f>B3157-101065</f>
        <v>0.58999999999650754</v>
      </c>
    </row>
    <row r="3158">
      <c r="A3158" s="3">
        <v>315170.75</v>
      </c>
      <c r="B3158" s="3">
        <v>101060.88</v>
      </c>
      <c r="C3158" s="2">
        <f>B3158-101065</f>
        <v>-4.1199999999953434</v>
      </c>
    </row>
    <row r="3159">
      <c r="A3159" s="3">
        <v>315270.75</v>
      </c>
      <c r="B3159" s="3">
        <v>101056.19</v>
      </c>
      <c r="C3159" s="2">
        <f>B3159-101065</f>
        <v>-8.8099999999976717</v>
      </c>
    </row>
    <row r="3160">
      <c r="A3160" s="3">
        <v>315370.75</v>
      </c>
      <c r="B3160" s="3">
        <v>101063.78</v>
      </c>
      <c r="C3160" s="2">
        <f>B3160-101065</f>
        <v>-1.2200000000011642</v>
      </c>
    </row>
    <row r="3161">
      <c r="A3161" s="3">
        <v>315470.75</v>
      </c>
      <c r="B3161" s="3">
        <v>101071.36</v>
      </c>
      <c r="C3161" s="2">
        <f>B3161-101065</f>
        <v>6.3600000000005821</v>
      </c>
    </row>
    <row r="3162">
      <c r="A3162" s="3">
        <v>315570.75</v>
      </c>
      <c r="B3162" s="3">
        <v>101078.94</v>
      </c>
      <c r="C3162" s="2">
        <f>B3162-101065</f>
        <v>13.940000000002328</v>
      </c>
    </row>
    <row r="3163">
      <c r="A3163" s="3">
        <v>315670.75</v>
      </c>
      <c r="B3163" s="3">
        <v>101074.22</v>
      </c>
      <c r="C3163" s="2">
        <f>B3163-101065</f>
        <v>9.2200000000011642</v>
      </c>
    </row>
    <row r="3164">
      <c r="A3164" s="3">
        <v>315770.75</v>
      </c>
      <c r="B3164" s="3">
        <v>101069.50999999999</v>
      </c>
      <c r="C3164" s="2">
        <f>B3164-101065</f>
        <v>4.5099999999947613</v>
      </c>
    </row>
    <row r="3165">
      <c r="A3165" s="3">
        <v>315870.75</v>
      </c>
      <c r="B3165" s="3">
        <v>101064.8</v>
      </c>
      <c r="C3165" s="2">
        <f>B3165-101065</f>
        <v>-0.19999999999708962</v>
      </c>
    </row>
    <row r="3166">
      <c r="A3166" s="3">
        <v>315970.75</v>
      </c>
      <c r="B3166" s="3">
        <v>101060.09</v>
      </c>
      <c r="C3166" s="2">
        <f>B3166-101065</f>
        <v>-4.9100000000034925</v>
      </c>
    </row>
    <row r="3167">
      <c r="A3167" s="3">
        <v>316070.75</v>
      </c>
      <c r="B3167" s="3">
        <v>101067.69</v>
      </c>
      <c r="C3167" s="2">
        <f>B3167-101065</f>
        <v>2.6900000000023283</v>
      </c>
    </row>
    <row r="3168">
      <c r="A3168" s="3">
        <v>316170.75</v>
      </c>
      <c r="B3168" s="3">
        <v>101075.27</v>
      </c>
      <c r="C3168" s="2">
        <f>B3168-101065</f>
        <v>10.270000000004075</v>
      </c>
    </row>
    <row r="3169">
      <c r="A3169" s="3">
        <v>316270.75</v>
      </c>
      <c r="B3169" s="3">
        <v>101070.55</v>
      </c>
      <c r="C3169" s="2">
        <f>B3169-101065</f>
        <v>5.5500000000029104</v>
      </c>
    </row>
    <row r="3170">
      <c r="A3170" s="3">
        <v>316370.75</v>
      </c>
      <c r="B3170" s="3">
        <v>101065.84</v>
      </c>
      <c r="C3170" s="2">
        <f>B3170-101065</f>
        <v>0.83999999999650754</v>
      </c>
    </row>
    <row r="3171">
      <c r="A3171" s="3">
        <v>316470.75</v>
      </c>
      <c r="B3171" s="3">
        <v>101061.14</v>
      </c>
      <c r="C3171" s="2">
        <f>B3171-101065</f>
        <v>-3.8600000000005821</v>
      </c>
    </row>
    <row r="3172">
      <c r="A3172" s="3">
        <v>316570.75</v>
      </c>
      <c r="B3172" s="3">
        <v>101056.44</v>
      </c>
      <c r="C3172" s="2">
        <f>B3172-101065</f>
        <v>-8.5599999999976717</v>
      </c>
    </row>
    <row r="3173">
      <c r="A3173" s="3">
        <v>316670.75</v>
      </c>
      <c r="B3173" s="3">
        <v>101064.03</v>
      </c>
      <c r="C3173" s="2">
        <f>B3173-101065</f>
        <v>-0.97000000000116415</v>
      </c>
    </row>
    <row r="3174">
      <c r="A3174" s="3">
        <v>316770.75</v>
      </c>
      <c r="B3174" s="3">
        <v>101071.62</v>
      </c>
      <c r="C3174" s="2">
        <f>B3174-101065</f>
        <v>6.6199999999953434</v>
      </c>
    </row>
    <row r="3175">
      <c r="A3175" s="3">
        <v>316870.75</v>
      </c>
      <c r="B3175" s="3">
        <v>101079.2</v>
      </c>
      <c r="C3175" s="2">
        <f>B3175-101065</f>
        <v>14.19999999999709</v>
      </c>
    </row>
    <row r="3176">
      <c r="A3176" s="3">
        <v>316970.75</v>
      </c>
      <c r="B3176" s="3">
        <v>101074.48</v>
      </c>
      <c r="C3176" s="2">
        <f>B3176-101065</f>
        <v>9.4799999999959255</v>
      </c>
    </row>
    <row r="3177">
      <c r="A3177" s="3">
        <v>317070.75</v>
      </c>
      <c r="B3177" s="3">
        <v>101069.75999999999</v>
      </c>
      <c r="C3177" s="2">
        <f>B3177-101065</f>
        <v>4.7599999999947613</v>
      </c>
    </row>
    <row r="3178">
      <c r="A3178" s="3">
        <v>317170.75</v>
      </c>
      <c r="B3178" s="3">
        <v>101065.05</v>
      </c>
      <c r="C3178" s="2">
        <f>B3178-101065</f>
        <v>0.050000000002910383</v>
      </c>
    </row>
    <row r="3179">
      <c r="A3179" s="3">
        <v>317270.75</v>
      </c>
      <c r="B3179" s="3">
        <v>101060.35000000001</v>
      </c>
      <c r="C3179" s="2">
        <f>B3179-101065</f>
        <v>-4.6499999999941792</v>
      </c>
    </row>
    <row r="3180">
      <c r="A3180" s="3">
        <v>317370.75</v>
      </c>
      <c r="B3180" s="3">
        <v>101055.64999999999</v>
      </c>
      <c r="C3180" s="2">
        <f>B3180-101065</f>
        <v>-9.3500000000058208</v>
      </c>
    </row>
    <row r="3181">
      <c r="A3181" s="3">
        <v>317470.75</v>
      </c>
      <c r="B3181" s="3">
        <v>101063.24000000001</v>
      </c>
      <c r="C3181" s="2">
        <f>B3181-101065</f>
        <v>-1.7599999999947613</v>
      </c>
    </row>
    <row r="3182">
      <c r="A3182" s="3">
        <v>317570.75</v>
      </c>
      <c r="B3182" s="3">
        <v>101070.83</v>
      </c>
      <c r="C3182" s="2">
        <f>B3182-101065</f>
        <v>5.8300000000017462</v>
      </c>
    </row>
    <row r="3183">
      <c r="A3183" s="3">
        <v>317670.75</v>
      </c>
      <c r="B3183" s="3">
        <v>101078.41</v>
      </c>
      <c r="C3183" s="2">
        <f>B3183-101065</f>
        <v>13.410000000003492</v>
      </c>
    </row>
    <row r="3184">
      <c r="A3184" s="3">
        <v>317770.75</v>
      </c>
      <c r="B3184" s="3">
        <v>101073.7</v>
      </c>
      <c r="C3184" s="2">
        <f>B3184-101065</f>
        <v>8.6999999999970896</v>
      </c>
    </row>
    <row r="3185">
      <c r="A3185" s="3">
        <v>317870.75</v>
      </c>
      <c r="B3185" s="3">
        <v>101068.98</v>
      </c>
      <c r="C3185" s="2">
        <f>B3185-101065</f>
        <v>3.9799999999959255</v>
      </c>
    </row>
    <row r="3186">
      <c r="A3186" s="3">
        <v>317970.75</v>
      </c>
      <c r="B3186" s="3">
        <v>101064.27</v>
      </c>
      <c r="C3186" s="2">
        <f>B3186-101065</f>
        <v>-0.72999999999592546</v>
      </c>
    </row>
    <row r="3187">
      <c r="A3187" s="3">
        <v>318070.75</v>
      </c>
      <c r="B3187" s="3">
        <v>101059.56</v>
      </c>
      <c r="C3187" s="2">
        <f>B3187-101065</f>
        <v>-5.4400000000023283</v>
      </c>
    </row>
    <row r="3188">
      <c r="A3188" s="3">
        <v>318170.75</v>
      </c>
      <c r="B3188" s="3">
        <v>101067.16</v>
      </c>
      <c r="C3188" s="2">
        <f>B3188-101065</f>
        <v>2.1600000000034925</v>
      </c>
    </row>
    <row r="3189">
      <c r="A3189" s="3">
        <v>318270.75</v>
      </c>
      <c r="B3189" s="3">
        <v>101074.74000000001</v>
      </c>
      <c r="C3189" s="2">
        <f>B3189-101065</f>
        <v>9.7400000000052387</v>
      </c>
    </row>
    <row r="3190">
      <c r="A3190" s="3">
        <v>318370.75</v>
      </c>
      <c r="B3190" s="3">
        <v>101070.02</v>
      </c>
      <c r="C3190" s="2">
        <f>B3190-101065</f>
        <v>5.0200000000040745</v>
      </c>
    </row>
    <row r="3191">
      <c r="A3191" s="3">
        <v>318470.75</v>
      </c>
      <c r="B3191" s="3">
        <v>101065.31</v>
      </c>
      <c r="C3191" s="2">
        <f>B3191-101065</f>
        <v>0.30999999999767169</v>
      </c>
    </row>
    <row r="3192">
      <c r="A3192" s="3">
        <v>318570.75</v>
      </c>
      <c r="B3192" s="3">
        <v>101060.61</v>
      </c>
      <c r="C3192" s="2">
        <f>B3192-101065</f>
        <v>-4.3899999999994179</v>
      </c>
    </row>
    <row r="3193">
      <c r="A3193" s="3">
        <v>318670.75</v>
      </c>
      <c r="B3193" s="3">
        <v>101055.91</v>
      </c>
      <c r="C3193" s="2">
        <f>B3193-101065</f>
        <v>-9.0899999999965075</v>
      </c>
    </row>
    <row r="3194">
      <c r="A3194" s="3">
        <v>318770.75</v>
      </c>
      <c r="B3194" s="3">
        <v>101063.50999999999</v>
      </c>
      <c r="C3194" s="2">
        <f>B3194-101065</f>
        <v>-1.4900000000052387</v>
      </c>
    </row>
    <row r="3195">
      <c r="A3195" s="3">
        <v>318870.75</v>
      </c>
      <c r="B3195" s="3">
        <v>101071.09</v>
      </c>
      <c r="C3195" s="2">
        <f>B3195-101065</f>
        <v>6.0899999999965075</v>
      </c>
    </row>
    <row r="3196">
      <c r="A3196" s="3">
        <v>318970.75</v>
      </c>
      <c r="B3196" s="3">
        <v>101078.67999999999</v>
      </c>
      <c r="C3196" s="2">
        <f>B3196-101065</f>
        <v>13.679999999993015</v>
      </c>
    </row>
    <row r="3197">
      <c r="A3197" s="3">
        <v>319070.75</v>
      </c>
      <c r="B3197" s="3">
        <v>101073.96000000001</v>
      </c>
      <c r="C3197" s="2">
        <f>B3197-101065</f>
        <v>8.9600000000064028</v>
      </c>
    </row>
    <row r="3198">
      <c r="A3198" s="3">
        <v>319170.75</v>
      </c>
      <c r="B3198" s="3">
        <v>101069.24000000001</v>
      </c>
      <c r="C3198" s="2">
        <f>B3198-101065</f>
        <v>4.2400000000052387</v>
      </c>
    </row>
    <row r="3199">
      <c r="A3199" s="3">
        <v>319270.75</v>
      </c>
      <c r="B3199" s="3">
        <v>101064.53</v>
      </c>
      <c r="C3199" s="2">
        <f>B3199-101065</f>
        <v>-0.47000000000116415</v>
      </c>
    </row>
    <row r="3200">
      <c r="A3200" s="3">
        <v>319370.75</v>
      </c>
      <c r="B3200" s="3">
        <v>101059.83</v>
      </c>
      <c r="C3200" s="2">
        <f>B3200-101065</f>
        <v>-5.1699999999982538</v>
      </c>
    </row>
    <row r="3201">
      <c r="A3201" s="3">
        <v>319470.75</v>
      </c>
      <c r="B3201" s="3">
        <v>101067.42</v>
      </c>
      <c r="C3201" s="2">
        <f>B3201-101065</f>
        <v>2.4199999999982538</v>
      </c>
    </row>
    <row r="3202">
      <c r="A3202" s="3">
        <v>319570.75</v>
      </c>
      <c r="B3202" s="3">
        <v>101075.00999999999</v>
      </c>
      <c r="C3202" s="2">
        <f>B3202-101065</f>
        <v>10.009999999994761</v>
      </c>
    </row>
    <row r="3203">
      <c r="A3203" s="3">
        <v>319670.75</v>
      </c>
      <c r="B3203" s="3">
        <v>101070.28999999999</v>
      </c>
      <c r="C3203" s="2">
        <f>B3203-101065</f>
        <v>5.2899999999935972</v>
      </c>
    </row>
    <row r="3204">
      <c r="A3204" s="3">
        <v>319770.75</v>
      </c>
      <c r="B3204" s="3">
        <v>101065.58</v>
      </c>
      <c r="C3204" s="2">
        <f>B3204-101065</f>
        <v>0.58000000000174623</v>
      </c>
    </row>
    <row r="3205">
      <c r="A3205" s="3">
        <v>319870.75</v>
      </c>
      <c r="B3205" s="3">
        <v>101060.88</v>
      </c>
      <c r="C3205" s="2">
        <f>B3205-101065</f>
        <v>-4.1199999999953434</v>
      </c>
    </row>
    <row r="3206">
      <c r="A3206" s="3">
        <v>319970.75</v>
      </c>
      <c r="B3206" s="3">
        <v>101056.17</v>
      </c>
      <c r="C3206" s="2">
        <f>B3206-101065</f>
        <v>-8.8300000000017462</v>
      </c>
    </row>
    <row r="3207">
      <c r="A3207" s="3">
        <v>320070.75</v>
      </c>
      <c r="B3207" s="3">
        <v>101063.77</v>
      </c>
      <c r="C3207" s="2">
        <f>B3207-101065</f>
        <v>-1.2299999999959255</v>
      </c>
    </row>
    <row r="3208">
      <c r="A3208" s="3">
        <v>320170.75</v>
      </c>
      <c r="B3208" s="3">
        <v>101071.36</v>
      </c>
      <c r="C3208" s="2">
        <f>B3208-101065</f>
        <v>6.3600000000005821</v>
      </c>
    </row>
    <row r="3209">
      <c r="A3209" s="3">
        <v>320270.75</v>
      </c>
      <c r="B3209" s="3">
        <v>101078.95</v>
      </c>
      <c r="C3209" s="2">
        <f>B3209-101065</f>
        <v>13.94999999999709</v>
      </c>
    </row>
    <row r="3210">
      <c r="A3210" s="3">
        <v>320370.75</v>
      </c>
      <c r="B3210" s="3">
        <v>101074.23</v>
      </c>
      <c r="C3210" s="2">
        <f>B3210-101065</f>
        <v>9.2299999999959255</v>
      </c>
    </row>
    <row r="3211">
      <c r="A3211" s="3">
        <v>320470.75</v>
      </c>
      <c r="B3211" s="3">
        <v>101069.50999999999</v>
      </c>
      <c r="C3211" s="2">
        <f>B3211-101065</f>
        <v>4.5099999999947613</v>
      </c>
    </row>
    <row r="3212">
      <c r="A3212" s="3">
        <v>320570.75</v>
      </c>
      <c r="B3212" s="3">
        <v>101064.8</v>
      </c>
      <c r="C3212" s="2">
        <f>B3212-101065</f>
        <v>-0.19999999999708962</v>
      </c>
    </row>
    <row r="3213">
      <c r="A3213" s="3">
        <v>320670.75</v>
      </c>
      <c r="B3213" s="3">
        <v>101060.09</v>
      </c>
      <c r="C3213" s="2">
        <f>B3213-101065</f>
        <v>-4.9100000000034925</v>
      </c>
    </row>
    <row r="3214">
      <c r="A3214" s="3">
        <v>320770.75</v>
      </c>
      <c r="B3214" s="3">
        <v>101067.69</v>
      </c>
      <c r="C3214" s="2">
        <f>B3214-101065</f>
        <v>2.6900000000023283</v>
      </c>
    </row>
    <row r="3215">
      <c r="A3215" s="3">
        <v>320870.75</v>
      </c>
      <c r="B3215" s="3">
        <v>101075.27</v>
      </c>
      <c r="C3215" s="2">
        <f>B3215-101065</f>
        <v>10.270000000004075</v>
      </c>
    </row>
    <row r="3216">
      <c r="A3216" s="3">
        <v>320970.75</v>
      </c>
      <c r="B3216" s="3">
        <v>101070.55</v>
      </c>
      <c r="C3216" s="2">
        <f>B3216-101065</f>
        <v>5.5500000000029104</v>
      </c>
    </row>
    <row r="3217">
      <c r="A3217" s="3">
        <v>321070.75</v>
      </c>
      <c r="B3217" s="3">
        <v>101065.84</v>
      </c>
      <c r="C3217" s="2">
        <f>B3217-101065</f>
        <v>0.83999999999650754</v>
      </c>
    </row>
    <row r="3218">
      <c r="A3218" s="3">
        <v>321170.75</v>
      </c>
      <c r="B3218" s="3">
        <v>101061.13</v>
      </c>
      <c r="C3218" s="2">
        <f>B3218-101065</f>
        <v>-3.8699999999953434</v>
      </c>
    </row>
    <row r="3219">
      <c r="A3219" s="3">
        <v>321270.75</v>
      </c>
      <c r="B3219" s="3">
        <v>101056.42999999999</v>
      </c>
      <c r="C3219" s="2">
        <f>B3219-101065</f>
        <v>-8.5700000000069849</v>
      </c>
    </row>
    <row r="3220">
      <c r="A3220" s="3">
        <v>321370.75</v>
      </c>
      <c r="B3220" s="3">
        <v>101064.03</v>
      </c>
      <c r="C3220" s="2">
        <f>B3220-101065</f>
        <v>-0.97000000000116415</v>
      </c>
    </row>
    <row r="3221">
      <c r="A3221" s="3">
        <v>321470.75</v>
      </c>
      <c r="B3221" s="3">
        <v>101071.63</v>
      </c>
      <c r="C3221" s="2">
        <f>B3221-101065</f>
        <v>6.6300000000046566</v>
      </c>
    </row>
    <row r="3222">
      <c r="A3222" s="3">
        <v>321570.75</v>
      </c>
      <c r="B3222" s="3">
        <v>101079.21000000001</v>
      </c>
      <c r="C3222" s="2">
        <f>B3222-101065</f>
        <v>14.210000000006403</v>
      </c>
    </row>
    <row r="3223">
      <c r="A3223" s="3">
        <v>321670.75</v>
      </c>
      <c r="B3223" s="3">
        <v>101074.48</v>
      </c>
      <c r="C3223" s="2">
        <f>B3223-101065</f>
        <v>9.4799999999959255</v>
      </c>
    </row>
    <row r="3224">
      <c r="A3224" s="3">
        <v>321770.75</v>
      </c>
      <c r="B3224" s="3">
        <v>101069.77</v>
      </c>
      <c r="C3224" s="2">
        <f>B3224-101065</f>
        <v>4.7700000000040745</v>
      </c>
    </row>
    <row r="3225">
      <c r="A3225" s="3">
        <v>321870.75</v>
      </c>
      <c r="B3225" s="3">
        <v>101065.05</v>
      </c>
      <c r="C3225" s="2">
        <f>B3225-101065</f>
        <v>0.050000000002910383</v>
      </c>
    </row>
    <row r="3226">
      <c r="A3226" s="3">
        <v>321970.75</v>
      </c>
      <c r="B3226" s="3">
        <v>101060.35000000001</v>
      </c>
      <c r="C3226" s="2">
        <f>B3226-101065</f>
        <v>-4.6499999999941792</v>
      </c>
    </row>
    <row r="3227">
      <c r="A3227" s="3">
        <v>322070.75</v>
      </c>
      <c r="B3227" s="3">
        <v>101055.64999999999</v>
      </c>
      <c r="C3227" s="2">
        <f>B3227-101065</f>
        <v>-9.3500000000058208</v>
      </c>
    </row>
    <row r="3228">
      <c r="A3228" s="3">
        <v>322170.75</v>
      </c>
      <c r="B3228" s="3">
        <v>101063.25</v>
      </c>
      <c r="C3228" s="2">
        <f>B3228-101065</f>
        <v>-1.75</v>
      </c>
    </row>
    <row r="3229">
      <c r="A3229" s="3">
        <v>322270.75</v>
      </c>
      <c r="B3229" s="3">
        <v>101070.84</v>
      </c>
      <c r="C3229" s="2">
        <f>B3229-101065</f>
        <v>5.8399999999965075</v>
      </c>
    </row>
    <row r="3230">
      <c r="A3230" s="3">
        <v>322370.75</v>
      </c>
      <c r="B3230" s="3">
        <v>101078.42999999999</v>
      </c>
      <c r="C3230" s="2">
        <f>B3230-101065</f>
        <v>13.429999999993015</v>
      </c>
    </row>
    <row r="3231">
      <c r="A3231" s="3">
        <v>322470.75</v>
      </c>
      <c r="B3231" s="3">
        <v>101073.71000000001</v>
      </c>
      <c r="C3231" s="2">
        <f>B3231-101065</f>
        <v>8.7100000000064028</v>
      </c>
    </row>
    <row r="3232">
      <c r="A3232" s="3">
        <v>322570.75</v>
      </c>
      <c r="B3232" s="3">
        <v>101068.99000000001</v>
      </c>
      <c r="C3232" s="2">
        <f>B3232-101065</f>
        <v>3.9900000000052387</v>
      </c>
    </row>
    <row r="3233">
      <c r="A3233" s="3">
        <v>322670.75</v>
      </c>
      <c r="B3233" s="3">
        <v>101064.28</v>
      </c>
      <c r="C3233" s="2">
        <f>B3233-101065</f>
        <v>-0.72000000000116415</v>
      </c>
    </row>
    <row r="3234">
      <c r="A3234" s="3">
        <v>322770.75</v>
      </c>
      <c r="B3234" s="3">
        <v>101059.57000000001</v>
      </c>
      <c r="C3234" s="2">
        <f>B3234-101065</f>
        <v>-5.4299999999930151</v>
      </c>
    </row>
    <row r="3235">
      <c r="A3235" s="3">
        <v>322870.75</v>
      </c>
      <c r="B3235" s="3">
        <v>101067.17</v>
      </c>
      <c r="C3235" s="2">
        <f>B3235-101065</f>
        <v>2.1699999999982538</v>
      </c>
    </row>
    <row r="3236">
      <c r="A3236" s="3">
        <v>322970.75</v>
      </c>
      <c r="B3236" s="3">
        <v>101074.77</v>
      </c>
      <c r="C3236" s="2">
        <f>B3236-101065</f>
        <v>9.7700000000040745</v>
      </c>
    </row>
    <row r="3237">
      <c r="A3237" s="3">
        <v>323070.75</v>
      </c>
      <c r="B3237" s="3">
        <v>101070.05</v>
      </c>
      <c r="C3237" s="2">
        <f>B3237-101065</f>
        <v>5.0500000000029104</v>
      </c>
    </row>
    <row r="3238">
      <c r="A3238" s="3">
        <v>323170.75</v>
      </c>
      <c r="B3238" s="3">
        <v>101065.33</v>
      </c>
      <c r="C3238" s="2">
        <f>B3238-101065</f>
        <v>0.33000000000174623</v>
      </c>
    </row>
    <row r="3239">
      <c r="A3239" s="3">
        <v>323270.75</v>
      </c>
      <c r="B3239" s="3">
        <v>101060.63</v>
      </c>
      <c r="C3239" s="2">
        <f>B3239-101065</f>
        <v>-4.3699999999953434</v>
      </c>
    </row>
    <row r="3240">
      <c r="A3240" s="3">
        <v>323370.75</v>
      </c>
      <c r="B3240" s="3">
        <v>101055.92</v>
      </c>
      <c r="C3240" s="2">
        <f>B3240-101065</f>
        <v>-9.0800000000017462</v>
      </c>
    </row>
    <row r="3241">
      <c r="A3241" s="3">
        <v>323470.75</v>
      </c>
      <c r="B3241" s="3">
        <v>101063.52</v>
      </c>
      <c r="C3241" s="2">
        <f>B3241-101065</f>
        <v>-1.4799999999959255</v>
      </c>
    </row>
    <row r="3242">
      <c r="A3242" s="3">
        <v>323570.75</v>
      </c>
      <c r="B3242" s="3">
        <v>101071.12</v>
      </c>
      <c r="C3242" s="2">
        <f>B3242-101065</f>
        <v>6.1199999999953434</v>
      </c>
    </row>
    <row r="3243">
      <c r="A3243" s="3">
        <v>323670.75</v>
      </c>
      <c r="B3243" s="3">
        <v>101078.71000000001</v>
      </c>
      <c r="C3243" s="2">
        <f>B3243-101065</f>
        <v>13.710000000006403</v>
      </c>
    </row>
    <row r="3244">
      <c r="A3244" s="3">
        <v>323770.75</v>
      </c>
      <c r="B3244" s="3">
        <v>101073.98</v>
      </c>
      <c r="C3244" s="2">
        <f>B3244-101065</f>
        <v>8.9799999999959255</v>
      </c>
    </row>
    <row r="3245">
      <c r="A3245" s="3">
        <v>323870.75</v>
      </c>
      <c r="B3245" s="3">
        <v>101069.27</v>
      </c>
      <c r="C3245" s="2">
        <f>B3245-101065</f>
        <v>4.2700000000040745</v>
      </c>
    </row>
    <row r="3246">
      <c r="A3246" s="3">
        <v>323970.75</v>
      </c>
      <c r="B3246" s="3">
        <v>101064.55</v>
      </c>
      <c r="C3246" s="2">
        <f>B3246-101065</f>
        <v>-0.44999999999708962</v>
      </c>
    </row>
    <row r="3247">
      <c r="A3247" s="3">
        <v>324070.75</v>
      </c>
      <c r="B3247" s="3">
        <v>101059.84</v>
      </c>
      <c r="C3247" s="2">
        <f>B3247-101065</f>
        <v>-5.1600000000034925</v>
      </c>
    </row>
    <row r="3248">
      <c r="A3248" s="3">
        <v>324170.75</v>
      </c>
      <c r="B3248" s="3">
        <v>101067.45</v>
      </c>
      <c r="C3248" s="2">
        <f>B3248-101065</f>
        <v>2.4499999999970896</v>
      </c>
    </row>
    <row r="3249">
      <c r="A3249" s="3">
        <v>324270.75</v>
      </c>
      <c r="B3249" s="3">
        <v>101075.03999999999</v>
      </c>
      <c r="C3249" s="2">
        <f>B3249-101065</f>
        <v>10.039999999993597</v>
      </c>
    </row>
    <row r="3250">
      <c r="A3250" s="3">
        <v>324370.75</v>
      </c>
      <c r="B3250" s="3">
        <v>101070.32000000001</v>
      </c>
      <c r="C3250" s="2">
        <f>B3250-101065</f>
        <v>5.3200000000069849</v>
      </c>
    </row>
    <row r="3251">
      <c r="A3251" s="3">
        <v>324470.75</v>
      </c>
      <c r="B3251" s="3">
        <v>101065.60000000001</v>
      </c>
      <c r="C3251" s="2">
        <f>B3251-101065</f>
        <v>0.60000000000582077</v>
      </c>
    </row>
    <row r="3252">
      <c r="A3252" s="3">
        <v>324570.75</v>
      </c>
      <c r="B3252" s="3">
        <v>101060.89</v>
      </c>
      <c r="C3252" s="2">
        <f>B3252-101065</f>
        <v>-4.1100000000005821</v>
      </c>
    </row>
    <row r="3253">
      <c r="A3253" s="3">
        <v>324670.75</v>
      </c>
      <c r="B3253" s="3">
        <v>101056.19</v>
      </c>
      <c r="C3253" s="2">
        <f>B3253-101065</f>
        <v>-8.8099999999976717</v>
      </c>
    </row>
    <row r="3254">
      <c r="A3254" s="3">
        <v>324770.75</v>
      </c>
      <c r="B3254" s="3">
        <v>101063.8</v>
      </c>
      <c r="C3254" s="2">
        <f>B3254-101065</f>
        <v>-1.1999999999970896</v>
      </c>
    </row>
    <row r="3255">
      <c r="A3255" s="3">
        <v>324870.75</v>
      </c>
      <c r="B3255" s="3">
        <v>101071.39</v>
      </c>
      <c r="C3255" s="2">
        <f>B3255-101065</f>
        <v>6.3899999999994179</v>
      </c>
    </row>
    <row r="3256">
      <c r="A3256" s="3">
        <v>324970.75</v>
      </c>
      <c r="B3256" s="3">
        <v>101078.98</v>
      </c>
      <c r="C3256" s="2">
        <f>B3256-101065</f>
        <v>13.979999999995925</v>
      </c>
    </row>
    <row r="3257">
      <c r="A3257" s="3">
        <v>325070.75</v>
      </c>
      <c r="B3257" s="3">
        <v>101074.25999999999</v>
      </c>
      <c r="C3257" s="2">
        <f>B3257-101065</f>
        <v>9.2599999999947613</v>
      </c>
    </row>
    <row r="3258">
      <c r="A3258" s="3">
        <v>325170.75</v>
      </c>
      <c r="B3258" s="3">
        <v>101069.53999999999</v>
      </c>
      <c r="C3258" s="2">
        <f>B3258-101065</f>
        <v>4.5399999999935972</v>
      </c>
    </row>
    <row r="3259">
      <c r="A3259" s="3">
        <v>325270.75</v>
      </c>
      <c r="B3259" s="3">
        <v>101064.82000000001</v>
      </c>
      <c r="C3259" s="2">
        <f>B3259-101065</f>
        <v>-0.17999999999301508</v>
      </c>
    </row>
    <row r="3260">
      <c r="A3260" s="3">
        <v>325370.75</v>
      </c>
      <c r="B3260" s="3">
        <v>101060.12</v>
      </c>
      <c r="C3260" s="2">
        <f>B3260-101065</f>
        <v>-4.8800000000046566</v>
      </c>
    </row>
    <row r="3261">
      <c r="A3261" s="3">
        <v>325470.75</v>
      </c>
      <c r="B3261" s="3">
        <v>101067.72</v>
      </c>
      <c r="C3261" s="2">
        <f>B3261-101065</f>
        <v>2.7200000000011642</v>
      </c>
    </row>
    <row r="3262">
      <c r="A3262" s="3">
        <v>325570.75</v>
      </c>
      <c r="B3262" s="3">
        <v>101075.31</v>
      </c>
      <c r="C3262" s="2">
        <f>B3262-101065</f>
        <v>10.309999999997672</v>
      </c>
    </row>
    <row r="3263">
      <c r="A3263" s="3">
        <v>325670.75</v>
      </c>
      <c r="B3263" s="3">
        <v>101070.59</v>
      </c>
      <c r="C3263" s="2">
        <f>B3263-101065</f>
        <v>5.5899999999965075</v>
      </c>
    </row>
    <row r="3264">
      <c r="A3264" s="3">
        <v>325770.75</v>
      </c>
      <c r="B3264" s="3">
        <v>101065.88</v>
      </c>
      <c r="C3264" s="2">
        <f>B3264-101065</f>
        <v>0.88000000000465661</v>
      </c>
    </row>
    <row r="3265">
      <c r="A3265" s="3">
        <v>325870.75</v>
      </c>
      <c r="B3265" s="3">
        <v>101061.16</v>
      </c>
      <c r="C3265" s="2">
        <f>B3265-101065</f>
        <v>-3.8399999999965075</v>
      </c>
    </row>
    <row r="3266">
      <c r="A3266" s="3">
        <v>325970.75</v>
      </c>
      <c r="B3266" s="3">
        <v>101056.46000000001</v>
      </c>
      <c r="C3266" s="2">
        <f>B3266-101065</f>
        <v>-8.5399999999935972</v>
      </c>
    </row>
    <row r="3267">
      <c r="A3267" s="3">
        <v>326070.75</v>
      </c>
      <c r="B3267" s="3">
        <v>101064.06</v>
      </c>
      <c r="C3267" s="2">
        <f>B3267-101065</f>
        <v>-0.94000000000232831</v>
      </c>
    </row>
    <row r="3268">
      <c r="A3268" s="3">
        <v>326170.75</v>
      </c>
      <c r="B3268" s="3">
        <v>101071.66</v>
      </c>
      <c r="C3268" s="2">
        <f>B3268-101065</f>
        <v>6.6600000000034925</v>
      </c>
    </row>
    <row r="3269">
      <c r="A3269" s="3">
        <v>326270.75</v>
      </c>
      <c r="B3269" s="3">
        <v>101079.25999999999</v>
      </c>
      <c r="C3269" s="2">
        <f>B3269-101065</f>
        <v>14.259999999994761</v>
      </c>
    </row>
    <row r="3270">
      <c r="A3270" s="3">
        <v>326370.75</v>
      </c>
      <c r="B3270" s="3">
        <v>101074.53</v>
      </c>
      <c r="C3270" s="2">
        <f>B3270-101065</f>
        <v>9.5299999999988358</v>
      </c>
    </row>
    <row r="3271">
      <c r="A3271" s="3">
        <v>326470.75</v>
      </c>
      <c r="B3271" s="3">
        <v>101069.81</v>
      </c>
      <c r="C3271" s="2">
        <f>B3271-101065</f>
        <v>4.8099999999976717</v>
      </c>
    </row>
    <row r="3272">
      <c r="A3272" s="3">
        <v>326570.75</v>
      </c>
      <c r="B3272" s="3">
        <v>101065.09</v>
      </c>
      <c r="C3272" s="2">
        <f>B3272-101065</f>
        <v>0.08999999999650754</v>
      </c>
    </row>
    <row r="3273">
      <c r="A3273" s="3">
        <v>326670.75</v>
      </c>
      <c r="B3273" s="3">
        <v>101060.38</v>
      </c>
      <c r="C3273" s="2">
        <f>B3273-101065</f>
        <v>-4.6199999999953434</v>
      </c>
    </row>
    <row r="3274">
      <c r="A3274" s="3">
        <v>326770.75</v>
      </c>
      <c r="B3274" s="3">
        <v>101055.67999999999</v>
      </c>
      <c r="C3274" s="2">
        <f>B3274-101065</f>
        <v>-9.3200000000069849</v>
      </c>
    </row>
    <row r="3275">
      <c r="A3275" s="3">
        <v>326870.75</v>
      </c>
      <c r="B3275" s="3">
        <v>101063.28999999999</v>
      </c>
      <c r="C3275" s="2">
        <f>B3275-101065</f>
        <v>-1.7100000000064028</v>
      </c>
    </row>
    <row r="3276">
      <c r="A3276" s="3">
        <v>326970.75</v>
      </c>
      <c r="B3276" s="3">
        <v>101070.89</v>
      </c>
      <c r="C3276" s="2">
        <f>B3276-101065</f>
        <v>5.8899999999994179</v>
      </c>
    </row>
    <row r="3277">
      <c r="A3277" s="3">
        <v>327070.75</v>
      </c>
      <c r="B3277" s="3">
        <v>101078.48</v>
      </c>
      <c r="C3277" s="2">
        <f>B3277-101065</f>
        <v>13.479999999995925</v>
      </c>
    </row>
    <row r="3278">
      <c r="A3278" s="3">
        <v>327170.75</v>
      </c>
      <c r="B3278" s="3">
        <v>101073.75999999999</v>
      </c>
      <c r="C3278" s="2">
        <f>B3278-101065</f>
        <v>8.7599999999947613</v>
      </c>
    </row>
    <row r="3279">
      <c r="A3279" s="3">
        <v>327270.75</v>
      </c>
      <c r="B3279" s="3">
        <v>101069.03999999999</v>
      </c>
      <c r="C3279" s="2">
        <f>B3279-101065</f>
        <v>4.0399999999935972</v>
      </c>
    </row>
    <row r="3280">
      <c r="A3280" s="3">
        <v>327370.75</v>
      </c>
      <c r="B3280" s="3">
        <v>101064.32000000001</v>
      </c>
      <c r="C3280" s="2">
        <f>B3280-101065</f>
        <v>-0.67999999999301508</v>
      </c>
    </row>
    <row r="3281">
      <c r="A3281" s="3">
        <v>327470.75</v>
      </c>
      <c r="B3281" s="3">
        <v>101059.61</v>
      </c>
      <c r="C3281" s="2">
        <f>B3281-101065</f>
        <v>-5.3899999999994179</v>
      </c>
    </row>
    <row r="3282">
      <c r="A3282" s="3">
        <v>327570.75</v>
      </c>
      <c r="B3282" s="3">
        <v>101067.22</v>
      </c>
      <c r="C3282" s="2">
        <f>B3282-101065</f>
        <v>2.2200000000011642</v>
      </c>
    </row>
    <row r="3283">
      <c r="A3283" s="3">
        <v>327670.75</v>
      </c>
      <c r="B3283" s="3">
        <v>101074.81</v>
      </c>
      <c r="C3283" s="2">
        <f>B3283-101065</f>
        <v>9.8099999999976717</v>
      </c>
    </row>
    <row r="3284">
      <c r="A3284" s="3">
        <v>327770.75</v>
      </c>
      <c r="B3284" s="3">
        <v>101070.09</v>
      </c>
      <c r="C3284" s="2">
        <f>B3284-101065</f>
        <v>5.0899999999965075</v>
      </c>
    </row>
    <row r="3285">
      <c r="A3285" s="3">
        <v>327870.75</v>
      </c>
      <c r="B3285" s="3">
        <v>101065.38</v>
      </c>
      <c r="C3285" s="2">
        <f>B3285-101065</f>
        <v>0.38000000000465661</v>
      </c>
    </row>
    <row r="3286">
      <c r="A3286" s="3">
        <v>327970.75</v>
      </c>
      <c r="B3286" s="3">
        <v>101060.66</v>
      </c>
      <c r="C3286" s="2">
        <f>B3286-101065</f>
        <v>-4.3399999999965075</v>
      </c>
    </row>
    <row r="3287">
      <c r="A3287" s="3">
        <v>328070.75</v>
      </c>
      <c r="B3287" s="3">
        <v>101055.95</v>
      </c>
      <c r="C3287" s="2">
        <f>B3287-101065</f>
        <v>-9.0500000000029104</v>
      </c>
    </row>
    <row r="3288">
      <c r="A3288" s="3">
        <v>328170.75</v>
      </c>
      <c r="B3288" s="3">
        <v>101063.57000000001</v>
      </c>
      <c r="C3288" s="2">
        <f>B3288-101065</f>
        <v>-1.4299999999930151</v>
      </c>
    </row>
    <row r="3289">
      <c r="A3289" s="3">
        <v>328270.75</v>
      </c>
      <c r="B3289" s="3">
        <v>101071.17</v>
      </c>
      <c r="C3289" s="2">
        <f>B3289-101065</f>
        <v>6.1699999999982538</v>
      </c>
    </row>
    <row r="3290">
      <c r="A3290" s="3">
        <v>328370.75</v>
      </c>
      <c r="B3290" s="3">
        <v>101078.77</v>
      </c>
      <c r="C3290" s="2">
        <f>B3290-101065</f>
        <v>13.770000000004075</v>
      </c>
    </row>
    <row r="3291">
      <c r="A3291" s="3">
        <v>328470.75</v>
      </c>
      <c r="B3291" s="3">
        <v>101074.03999999999</v>
      </c>
      <c r="C3291" s="2">
        <f>B3291-101065</f>
        <v>9.0399999999935972</v>
      </c>
    </row>
    <row r="3292">
      <c r="A3292" s="3">
        <v>328570.75</v>
      </c>
      <c r="B3292" s="3">
        <v>101069.32000000001</v>
      </c>
      <c r="C3292" s="2">
        <f>B3292-101065</f>
        <v>4.3200000000069849</v>
      </c>
    </row>
    <row r="3293">
      <c r="A3293" s="3">
        <v>328670.75</v>
      </c>
      <c r="B3293" s="3">
        <v>101064.60000000001</v>
      </c>
      <c r="C3293" s="2">
        <f>B3293-101065</f>
        <v>-0.39999999999417923</v>
      </c>
    </row>
    <row r="3294">
      <c r="A3294" s="3">
        <v>328770.75</v>
      </c>
      <c r="B3294" s="3">
        <v>101059.89</v>
      </c>
      <c r="C3294" s="2">
        <f>B3294-101065</f>
        <v>-5.1100000000005821</v>
      </c>
    </row>
    <row r="3295">
      <c r="A3295" s="3">
        <v>328870.75</v>
      </c>
      <c r="B3295" s="3">
        <v>101067.5</v>
      </c>
      <c r="C3295" s="2">
        <f>B3295-101065</f>
        <v>2.5</v>
      </c>
    </row>
    <row r="3296">
      <c r="A3296" s="3">
        <v>328970.75</v>
      </c>
      <c r="B3296" s="3">
        <v>101075.10000000001</v>
      </c>
      <c r="C3296" s="2">
        <f>B3296-101065</f>
        <v>10.100000000005821</v>
      </c>
    </row>
    <row r="3297">
      <c r="A3297" s="3">
        <v>329070.75</v>
      </c>
      <c r="B3297" s="3">
        <v>101070.38</v>
      </c>
      <c r="C3297" s="2">
        <f>B3297-101065</f>
        <v>5.3800000000046566</v>
      </c>
    </row>
    <row r="3298">
      <c r="A3298" s="3">
        <v>329170.75</v>
      </c>
      <c r="B3298" s="3">
        <v>101065.66</v>
      </c>
      <c r="C3298" s="2">
        <f>B3298-101065</f>
        <v>0.66000000000349246</v>
      </c>
    </row>
    <row r="3299">
      <c r="A3299" s="3">
        <v>329270.75</v>
      </c>
      <c r="B3299" s="3">
        <v>101060.95</v>
      </c>
      <c r="C3299" s="2">
        <f>B3299-101065</f>
        <v>-4.0500000000029104</v>
      </c>
    </row>
    <row r="3300">
      <c r="A3300" s="3">
        <v>329370.75</v>
      </c>
      <c r="B3300" s="3">
        <v>101056.23</v>
      </c>
      <c r="C3300" s="2">
        <f>B3300-101065</f>
        <v>-8.7700000000040745</v>
      </c>
    </row>
    <row r="3301">
      <c r="A3301" s="3">
        <v>329470.75</v>
      </c>
      <c r="B3301" s="3">
        <v>101063.84</v>
      </c>
      <c r="C3301" s="2">
        <f>B3301-101065</f>
        <v>-1.1600000000034925</v>
      </c>
    </row>
    <row r="3302">
      <c r="A3302" s="3">
        <v>329570.75</v>
      </c>
      <c r="B3302" s="3">
        <v>101071.45</v>
      </c>
      <c r="C3302" s="2">
        <f>B3302-101065</f>
        <v>6.4499999999970896</v>
      </c>
    </row>
    <row r="3303">
      <c r="A3303" s="3">
        <v>329670.75</v>
      </c>
      <c r="B3303" s="3">
        <v>101079.05</v>
      </c>
      <c r="C3303" s="2">
        <f>B3303-101065</f>
        <v>14.05000000000291</v>
      </c>
    </row>
    <row r="3304">
      <c r="A3304" s="3">
        <v>329770.75</v>
      </c>
      <c r="B3304" s="3">
        <v>101074.32000000001</v>
      </c>
      <c r="C3304" s="2">
        <f>B3304-101065</f>
        <v>9.3200000000069849</v>
      </c>
    </row>
    <row r="3305">
      <c r="A3305" s="3">
        <v>329870.75</v>
      </c>
      <c r="B3305" s="3">
        <v>101069.60000000001</v>
      </c>
      <c r="C3305" s="2">
        <f>B3305-101065</f>
        <v>4.6000000000058208</v>
      </c>
    </row>
    <row r="3306">
      <c r="A3306" s="3">
        <v>329970.75</v>
      </c>
      <c r="B3306" s="3">
        <v>101064.88</v>
      </c>
      <c r="C3306" s="2">
        <f>B3306-101065</f>
        <v>-0.11999999999534339</v>
      </c>
    </row>
    <row r="3307">
      <c r="A3307" s="3">
        <v>330070.75</v>
      </c>
      <c r="B3307" s="3">
        <v>101060.16</v>
      </c>
      <c r="C3307" s="2">
        <f>B3307-101065</f>
        <v>-4.8399999999965075</v>
      </c>
    </row>
    <row r="3308">
      <c r="A3308" s="3">
        <v>330170.75</v>
      </c>
      <c r="B3308" s="3">
        <v>101067.78</v>
      </c>
      <c r="C3308" s="2">
        <f>B3308-101065</f>
        <v>2.7799999999988358</v>
      </c>
    </row>
    <row r="3309">
      <c r="A3309" s="3">
        <v>330270.75</v>
      </c>
      <c r="B3309" s="3">
        <v>101075.38</v>
      </c>
      <c r="C3309" s="2">
        <f>B3309-101065</f>
        <v>10.380000000004657</v>
      </c>
    </row>
    <row r="3310">
      <c r="A3310" s="3">
        <v>330370.75</v>
      </c>
      <c r="B3310" s="3">
        <v>101070.66</v>
      </c>
      <c r="C3310" s="2">
        <f>B3310-101065</f>
        <v>5.6600000000034925</v>
      </c>
    </row>
    <row r="3311">
      <c r="A3311" s="3">
        <v>330470.75</v>
      </c>
      <c r="B3311" s="3">
        <v>101065.94</v>
      </c>
      <c r="C3311" s="2">
        <f>B3311-101065</f>
        <v>0.94000000000232831</v>
      </c>
    </row>
    <row r="3312">
      <c r="A3312" s="3">
        <v>330570.75</v>
      </c>
      <c r="B3312" s="3">
        <v>101061.22</v>
      </c>
      <c r="C3312" s="2">
        <f>B3312-101065</f>
        <v>-3.7799999999988358</v>
      </c>
    </row>
    <row r="3313">
      <c r="A3313" s="3">
        <v>330670.75</v>
      </c>
      <c r="B3313" s="3">
        <v>101056.50999999999</v>
      </c>
      <c r="C3313" s="2">
        <f>B3313-101065</f>
        <v>-8.4900000000052387</v>
      </c>
    </row>
    <row r="3314">
      <c r="A3314" s="3">
        <v>330770.75</v>
      </c>
      <c r="B3314" s="3">
        <v>101064.13</v>
      </c>
      <c r="C3314" s="2">
        <f>B3314-101065</f>
        <v>-0.86999999999534339</v>
      </c>
    </row>
    <row r="3315">
      <c r="A3315" s="3">
        <v>330870.75</v>
      </c>
      <c r="B3315" s="3">
        <v>101071.73</v>
      </c>
      <c r="C3315" s="2">
        <f>B3315-101065</f>
        <v>6.7299999999959255</v>
      </c>
    </row>
    <row r="3316">
      <c r="A3316" s="3">
        <v>330970.75</v>
      </c>
      <c r="B3316" s="3">
        <v>101079.34</v>
      </c>
      <c r="C3316" s="2">
        <f>B3316-101065</f>
        <v>14.339999999996508</v>
      </c>
    </row>
    <row r="3317">
      <c r="A3317" s="3">
        <v>331070.75</v>
      </c>
      <c r="B3317" s="3">
        <v>101074.60000000001</v>
      </c>
      <c r="C3317" s="2">
        <f>B3317-101065</f>
        <v>9.6000000000058208</v>
      </c>
    </row>
    <row r="3318">
      <c r="A3318" s="3">
        <v>331170.75</v>
      </c>
      <c r="B3318" s="3">
        <v>101069.88</v>
      </c>
      <c r="C3318" s="2">
        <f>B3318-101065</f>
        <v>4.8800000000046566</v>
      </c>
    </row>
    <row r="3319">
      <c r="A3319" s="3">
        <v>331270.75</v>
      </c>
      <c r="B3319" s="3">
        <v>101065.16</v>
      </c>
      <c r="C3319" s="2">
        <f>B3319-101065</f>
        <v>0.16000000000349246</v>
      </c>
    </row>
    <row r="3320">
      <c r="A3320" s="3">
        <v>331370.75</v>
      </c>
      <c r="B3320" s="3">
        <v>101060.45</v>
      </c>
      <c r="C3320" s="2">
        <f>B3320-101065</f>
        <v>-4.5500000000029104</v>
      </c>
    </row>
    <row r="3321">
      <c r="A3321" s="3">
        <v>331470.75</v>
      </c>
      <c r="B3321" s="3">
        <v>101055.73</v>
      </c>
      <c r="C3321" s="2">
        <f>B3321-101065</f>
        <v>-9.2700000000040745</v>
      </c>
    </row>
    <row r="3322">
      <c r="A3322" s="3">
        <v>331570.75</v>
      </c>
      <c r="B3322" s="3">
        <v>101063.35000000001</v>
      </c>
      <c r="C3322" s="2">
        <f>B3322-101065</f>
        <v>-1.6499999999941792</v>
      </c>
    </row>
    <row r="3323">
      <c r="A3323" s="3">
        <v>331670.75</v>
      </c>
      <c r="B3323" s="3">
        <v>101070.96000000001</v>
      </c>
      <c r="C3323" s="2">
        <f>B3323-101065</f>
        <v>5.9600000000064028</v>
      </c>
    </row>
    <row r="3324">
      <c r="A3324" s="3">
        <v>331770.75</v>
      </c>
      <c r="B3324" s="3">
        <v>101078.56</v>
      </c>
      <c r="C3324" s="2">
        <f>B3324-101065</f>
        <v>13.559999999997672</v>
      </c>
    </row>
    <row r="3325">
      <c r="A3325" s="3">
        <v>331870.75</v>
      </c>
      <c r="B3325" s="3">
        <v>101073.84</v>
      </c>
      <c r="C3325" s="2">
        <f>B3325-101065</f>
        <v>8.8399999999965075</v>
      </c>
    </row>
    <row r="3326">
      <c r="A3326" s="3">
        <v>331970.75</v>
      </c>
      <c r="B3326" s="3">
        <v>101069.11</v>
      </c>
      <c r="C3326" s="2">
        <f>B3326-101065</f>
        <v>4.1100000000005821</v>
      </c>
    </row>
    <row r="3327">
      <c r="A3327" s="3">
        <v>332070.75</v>
      </c>
      <c r="B3327" s="3">
        <v>101064.39</v>
      </c>
      <c r="C3327" s="2">
        <f>B3327-101065</f>
        <v>-0.61000000000058208</v>
      </c>
    </row>
    <row r="3328">
      <c r="A3328" s="3">
        <v>332170.75</v>
      </c>
      <c r="B3328" s="3">
        <v>101059.67</v>
      </c>
      <c r="C3328" s="2">
        <f>B3328-101065</f>
        <v>-5.3300000000017462</v>
      </c>
    </row>
    <row r="3329">
      <c r="A3329" s="3">
        <v>332270.75</v>
      </c>
      <c r="B3329" s="3">
        <v>101067.28999999999</v>
      </c>
      <c r="C3329" s="2">
        <f>B3329-101065</f>
        <v>2.2899999999935972</v>
      </c>
    </row>
    <row r="3330">
      <c r="A3330" s="3">
        <v>332370.75</v>
      </c>
      <c r="B3330" s="3">
        <v>101074.89999999999</v>
      </c>
      <c r="C3330" s="2">
        <f>B3330-101065</f>
        <v>9.8999999999941792</v>
      </c>
    </row>
    <row r="3331">
      <c r="A3331" s="3">
        <v>332470.75</v>
      </c>
      <c r="B3331" s="3">
        <v>101070.17</v>
      </c>
      <c r="C3331" s="2">
        <f>B3331-101065</f>
        <v>5.1699999999982538</v>
      </c>
    </row>
    <row r="3332">
      <c r="A3332" s="3">
        <v>332570.75</v>
      </c>
      <c r="B3332" s="3">
        <v>101065.45</v>
      </c>
      <c r="C3332" s="2">
        <f>B3332-101065</f>
        <v>0.44999999999708962</v>
      </c>
    </row>
    <row r="3333">
      <c r="A3333" s="3">
        <v>332670.75</v>
      </c>
      <c r="B3333" s="3">
        <v>101060.73</v>
      </c>
      <c r="C3333" s="2">
        <f>B3333-101065</f>
        <v>-4.2700000000040745</v>
      </c>
    </row>
    <row r="3334">
      <c r="A3334" s="3">
        <v>332770.75</v>
      </c>
      <c r="B3334" s="3">
        <v>101056.02</v>
      </c>
      <c r="C3334" s="2">
        <f>B3334-101065</f>
        <v>-8.9799999999959255</v>
      </c>
    </row>
    <row r="3335">
      <c r="A3335" s="3">
        <v>332870.75</v>
      </c>
      <c r="B3335" s="3">
        <v>101063.64</v>
      </c>
      <c r="C3335" s="2">
        <f>B3335-101065</f>
        <v>-1.3600000000005821</v>
      </c>
    </row>
    <row r="3336">
      <c r="A3336" s="3">
        <v>332970.75</v>
      </c>
      <c r="B3336" s="3">
        <v>101071.25</v>
      </c>
      <c r="C3336" s="2">
        <f>B3336-101065</f>
        <v>6.25</v>
      </c>
    </row>
    <row r="3337">
      <c r="A3337" s="3">
        <v>333070.75</v>
      </c>
      <c r="B3337" s="3">
        <v>101078.85000000001</v>
      </c>
      <c r="C3337" s="2">
        <f>B3337-101065</f>
        <v>13.850000000005821</v>
      </c>
    </row>
    <row r="3338">
      <c r="A3338" s="3">
        <v>333170.75</v>
      </c>
      <c r="B3338" s="3">
        <v>101074.13</v>
      </c>
      <c r="C3338" s="2">
        <f>B3338-101065</f>
        <v>9.1300000000046566</v>
      </c>
    </row>
    <row r="3339">
      <c r="A3339" s="3">
        <v>333270.75</v>
      </c>
      <c r="B3339" s="3">
        <v>101069.39999999999</v>
      </c>
      <c r="C3339" s="2">
        <f>B3339-101065</f>
        <v>4.3999999999941792</v>
      </c>
    </row>
    <row r="3340">
      <c r="A3340" s="3">
        <v>333370.75</v>
      </c>
      <c r="B3340" s="3">
        <v>101064.67999999999</v>
      </c>
      <c r="C3340" s="2">
        <f>B3340-101065</f>
        <v>-0.32000000000698492</v>
      </c>
    </row>
    <row r="3341">
      <c r="A3341" s="3">
        <v>333470.75</v>
      </c>
      <c r="B3341" s="3">
        <v>101059.96000000001</v>
      </c>
      <c r="C3341" s="2">
        <f>B3341-101065</f>
        <v>-5.0399999999935972</v>
      </c>
    </row>
    <row r="3342">
      <c r="A3342" s="3">
        <v>333570.75</v>
      </c>
      <c r="B3342" s="3">
        <v>101067.58</v>
      </c>
      <c r="C3342" s="2">
        <f>B3342-101065</f>
        <v>2.5800000000017462</v>
      </c>
    </row>
    <row r="3343">
      <c r="A3343" s="3">
        <v>333670.75</v>
      </c>
      <c r="B3343" s="3">
        <v>101075.19</v>
      </c>
      <c r="C3343" s="2">
        <f>B3343-101065</f>
        <v>10.190000000002328</v>
      </c>
    </row>
    <row r="3344">
      <c r="A3344" s="3">
        <v>333770.75</v>
      </c>
      <c r="B3344" s="3">
        <v>101070.46000000001</v>
      </c>
      <c r="C3344" s="2">
        <f>B3344-101065</f>
        <v>5.4600000000064028</v>
      </c>
    </row>
    <row r="3345">
      <c r="A3345" s="3">
        <v>333870.75</v>
      </c>
      <c r="B3345" s="3">
        <v>101065.73</v>
      </c>
      <c r="C3345" s="2">
        <f>B3345-101065</f>
        <v>0.72999999999592546</v>
      </c>
    </row>
    <row r="3346">
      <c r="A3346" s="3">
        <v>333970.75</v>
      </c>
      <c r="B3346" s="3">
        <v>101061.02</v>
      </c>
      <c r="C3346" s="2">
        <f>B3346-101065</f>
        <v>-3.9799999999959255</v>
      </c>
    </row>
    <row r="3347">
      <c r="A3347" s="3">
        <v>334070.75</v>
      </c>
      <c r="B3347" s="3">
        <v>101056.3</v>
      </c>
      <c r="C3347" s="2">
        <f>B3347-101065</f>
        <v>-8.6999999999970896</v>
      </c>
    </row>
    <row r="3348">
      <c r="A3348" s="3">
        <v>334170.75</v>
      </c>
      <c r="B3348" s="3">
        <v>101063.92</v>
      </c>
      <c r="C3348" s="2">
        <f>B3348-101065</f>
        <v>-1.0800000000017462</v>
      </c>
    </row>
    <row r="3349">
      <c r="A3349" s="3">
        <v>334270.75</v>
      </c>
      <c r="B3349" s="3">
        <v>101071.53999999999</v>
      </c>
      <c r="C3349" s="2">
        <f>B3349-101065</f>
        <v>6.5399999999935972</v>
      </c>
    </row>
    <row r="3350">
      <c r="A3350" s="3">
        <v>334370.75</v>
      </c>
      <c r="B3350" s="3">
        <v>101079.14</v>
      </c>
      <c r="C3350" s="2">
        <f>B3350-101065</f>
        <v>14.139999999999418</v>
      </c>
    </row>
    <row r="3351">
      <c r="A3351" s="3">
        <v>334470.75</v>
      </c>
      <c r="B3351" s="3">
        <v>101074.41</v>
      </c>
      <c r="C3351" s="2">
        <f>B3351-101065</f>
        <v>9.4100000000034925</v>
      </c>
    </row>
    <row r="3352">
      <c r="A3352" s="3">
        <v>334570.75</v>
      </c>
      <c r="B3352" s="3">
        <v>101069.69</v>
      </c>
      <c r="C3352" s="2">
        <f>B3352-101065</f>
        <v>4.6900000000023283</v>
      </c>
    </row>
    <row r="3353">
      <c r="A3353" s="3">
        <v>334670.75</v>
      </c>
      <c r="B3353" s="3">
        <v>101064.96000000001</v>
      </c>
      <c r="C3353" s="2">
        <f>B3353-101065</f>
        <v>-0.039999999993597157</v>
      </c>
    </row>
    <row r="3354">
      <c r="A3354" s="3">
        <v>334770.75</v>
      </c>
      <c r="B3354" s="3">
        <v>101060.24000000001</v>
      </c>
      <c r="C3354" s="2">
        <f>B3354-101065</f>
        <v>-4.7599999999947613</v>
      </c>
    </row>
    <row r="3355">
      <c r="A3355" s="3">
        <v>334870.75</v>
      </c>
      <c r="B3355" s="3">
        <v>101067.86</v>
      </c>
      <c r="C3355" s="2">
        <f>B3355-101065</f>
        <v>2.8600000000005821</v>
      </c>
    </row>
    <row r="3356">
      <c r="A3356" s="3">
        <v>334970.75</v>
      </c>
      <c r="B3356" s="3">
        <v>101075.47</v>
      </c>
      <c r="C3356" s="2">
        <f>B3356-101065</f>
        <v>10.470000000001164</v>
      </c>
    </row>
    <row r="3357">
      <c r="A3357" s="3">
        <v>335070.75</v>
      </c>
      <c r="B3357" s="3">
        <v>101070.74000000001</v>
      </c>
      <c r="C3357" s="2">
        <f>B3357-101065</f>
        <v>5.7400000000052387</v>
      </c>
    </row>
    <row r="3358">
      <c r="A3358" s="3">
        <v>335170.75</v>
      </c>
      <c r="B3358" s="3">
        <v>101066.02</v>
      </c>
      <c r="C3358" s="2">
        <f>B3358-101065</f>
        <v>1.0200000000040745</v>
      </c>
    </row>
    <row r="3359">
      <c r="A3359" s="3">
        <v>335270.75</v>
      </c>
      <c r="B3359" s="3">
        <v>101061.3</v>
      </c>
      <c r="C3359" s="2">
        <f>B3359-101065</f>
        <v>-3.6999999999970896</v>
      </c>
    </row>
    <row r="3360">
      <c r="A3360" s="3">
        <v>335370.75</v>
      </c>
      <c r="B3360" s="3">
        <v>101056.59</v>
      </c>
      <c r="C3360" s="2">
        <f>B3360-101065</f>
        <v>-8.4100000000034925</v>
      </c>
    </row>
    <row r="3361">
      <c r="A3361" s="3">
        <v>335470.75</v>
      </c>
      <c r="B3361" s="3">
        <v>101064.21000000001</v>
      </c>
      <c r="C3361" s="2">
        <f>B3361-101065</f>
        <v>-0.78999999999359716</v>
      </c>
    </row>
    <row r="3362">
      <c r="A3362" s="3">
        <v>335570.75</v>
      </c>
      <c r="B3362" s="3">
        <v>101071.83</v>
      </c>
      <c r="C3362" s="2">
        <f>B3362-101065</f>
        <v>6.8300000000017462</v>
      </c>
    </row>
    <row r="3363">
      <c r="A3363" s="3">
        <v>335670.75</v>
      </c>
      <c r="B3363" s="3">
        <v>101079.42999999999</v>
      </c>
      <c r="C3363" s="2">
        <f>B3363-101065</f>
        <v>14.429999999993015</v>
      </c>
    </row>
    <row r="3364">
      <c r="A3364" s="3">
        <v>335770.75</v>
      </c>
      <c r="B3364" s="3">
        <v>101074.7</v>
      </c>
      <c r="C3364" s="2">
        <f>B3364-101065</f>
        <v>9.6999999999970896</v>
      </c>
    </row>
    <row r="3365">
      <c r="A3365" s="3">
        <v>335870.75</v>
      </c>
      <c r="B3365" s="3">
        <v>101069.97</v>
      </c>
      <c r="C3365" s="2">
        <f>B3365-101065</f>
        <v>4.9700000000011642</v>
      </c>
    </row>
    <row r="3366">
      <c r="A3366" s="3">
        <v>335970.75</v>
      </c>
      <c r="B3366" s="3">
        <v>101065.25</v>
      </c>
      <c r="C3366" s="2">
        <f>B3366-101065</f>
        <v>0.25</v>
      </c>
    </row>
    <row r="3367">
      <c r="A3367" s="3">
        <v>336070.75</v>
      </c>
      <c r="B3367" s="3">
        <v>101060.53</v>
      </c>
      <c r="C3367" s="2">
        <f>B3367-101065</f>
        <v>-4.4700000000011642</v>
      </c>
    </row>
    <row r="3368">
      <c r="A3368" s="3">
        <v>336170.75</v>
      </c>
      <c r="B3368" s="3">
        <v>101055.81</v>
      </c>
      <c r="C3368" s="2">
        <f>B3368-101065</f>
        <v>-9.1900000000023283</v>
      </c>
    </row>
    <row r="3369">
      <c r="A3369" s="3">
        <v>336270.75</v>
      </c>
      <c r="B3369" s="3">
        <v>101063.44</v>
      </c>
      <c r="C3369" s="2">
        <f>B3369-101065</f>
        <v>-1.5599999999976717</v>
      </c>
    </row>
    <row r="3370">
      <c r="A3370" s="3">
        <v>336370.75</v>
      </c>
      <c r="B3370" s="3">
        <v>101071.05</v>
      </c>
      <c r="C3370" s="2">
        <f>B3370-101065</f>
        <v>6.0500000000029104</v>
      </c>
    </row>
    <row r="3371">
      <c r="A3371" s="3">
        <v>336470.75</v>
      </c>
      <c r="B3371" s="3">
        <v>101078.66</v>
      </c>
      <c r="C3371" s="2">
        <f>B3371-101065</f>
        <v>13.660000000003492</v>
      </c>
    </row>
    <row r="3372">
      <c r="A3372" s="3">
        <v>336570.75</v>
      </c>
      <c r="B3372" s="3">
        <v>101073.92999999999</v>
      </c>
      <c r="C3372" s="2">
        <f>B3372-101065</f>
        <v>8.9299999999930151</v>
      </c>
    </row>
    <row r="3373">
      <c r="A3373" s="3">
        <v>336670.75</v>
      </c>
      <c r="B3373" s="3">
        <v>101069.2</v>
      </c>
      <c r="C3373" s="2">
        <f>B3373-101065</f>
        <v>4.1999999999970896</v>
      </c>
    </row>
    <row r="3374">
      <c r="A3374" s="3">
        <v>336770.75</v>
      </c>
      <c r="B3374" s="3">
        <v>101064.48</v>
      </c>
      <c r="C3374" s="2">
        <f>B3374-101065</f>
        <v>-0.52000000000407454</v>
      </c>
    </row>
    <row r="3375">
      <c r="A3375" s="3">
        <v>336870.75</v>
      </c>
      <c r="B3375" s="3">
        <v>101059.77</v>
      </c>
      <c r="C3375" s="2">
        <f>B3375-101065</f>
        <v>-5.2299999999959255</v>
      </c>
    </row>
    <row r="3376">
      <c r="A3376" s="3">
        <v>336970.75</v>
      </c>
      <c r="B3376" s="3">
        <v>101067.38</v>
      </c>
      <c r="C3376" s="2">
        <f>B3376-101065</f>
        <v>2.3800000000046566</v>
      </c>
    </row>
    <row r="3377">
      <c r="A3377" s="3">
        <v>337070.75</v>
      </c>
      <c r="B3377" s="3">
        <v>101075</v>
      </c>
      <c r="C3377" s="2">
        <f>B3377-101065</f>
        <v>10</v>
      </c>
    </row>
    <row r="3378">
      <c r="A3378" s="3">
        <v>337170.75</v>
      </c>
      <c r="B3378" s="3">
        <v>101070.27</v>
      </c>
      <c r="C3378" s="2">
        <f>B3378-101065</f>
        <v>5.2700000000040745</v>
      </c>
    </row>
    <row r="3379">
      <c r="A3379" s="3">
        <v>337270.75</v>
      </c>
      <c r="B3379" s="3">
        <v>101065.53999999999</v>
      </c>
      <c r="C3379" s="2">
        <f>B3379-101065</f>
        <v>0.53999999999359716</v>
      </c>
    </row>
    <row r="3380">
      <c r="A3380" s="3">
        <v>337370.75</v>
      </c>
      <c r="B3380" s="3">
        <v>101060.82000000001</v>
      </c>
      <c r="C3380" s="2">
        <f>B3380-101065</f>
        <v>-4.1799999999930151</v>
      </c>
    </row>
    <row r="3381">
      <c r="A3381" s="3">
        <v>337470.75</v>
      </c>
      <c r="B3381" s="3">
        <v>101056.11</v>
      </c>
      <c r="C3381" s="2">
        <f>B3381-101065</f>
        <v>-8.8899999999994179</v>
      </c>
    </row>
    <row r="3382">
      <c r="A3382" s="3">
        <v>337570.75</v>
      </c>
      <c r="B3382" s="3">
        <v>101063.73</v>
      </c>
      <c r="C3382" s="2">
        <f>B3382-101065</f>
        <v>-1.2700000000040745</v>
      </c>
    </row>
    <row r="3383">
      <c r="A3383" s="3">
        <v>337670.75</v>
      </c>
      <c r="B3383" s="3">
        <v>101071.35000000001</v>
      </c>
      <c r="C3383" s="2">
        <f>B3383-101065</f>
        <v>6.3500000000058208</v>
      </c>
    </row>
    <row r="3384">
      <c r="A3384" s="3">
        <v>337770.75</v>
      </c>
      <c r="B3384" s="3">
        <v>101078.96000000001</v>
      </c>
      <c r="C3384" s="2">
        <f>B3384-101065</f>
        <v>13.960000000006403</v>
      </c>
    </row>
    <row r="3385">
      <c r="A3385" s="3">
        <v>337870.75</v>
      </c>
      <c r="B3385" s="3">
        <v>101074.23</v>
      </c>
      <c r="C3385" s="2">
        <f>B3385-101065</f>
        <v>9.2299999999959255</v>
      </c>
    </row>
    <row r="3386">
      <c r="A3386" s="3">
        <v>337970.75</v>
      </c>
      <c r="B3386" s="3">
        <v>101069.5</v>
      </c>
      <c r="C3386" s="2">
        <f>B3386-101065</f>
        <v>4.5</v>
      </c>
    </row>
    <row r="3387">
      <c r="A3387" s="3">
        <v>338070.75</v>
      </c>
      <c r="B3387" s="3">
        <v>101064.77</v>
      </c>
      <c r="C3387" s="2">
        <f>B3387-101065</f>
        <v>-0.22999999999592546</v>
      </c>
    </row>
    <row r="3388">
      <c r="A3388" s="3">
        <v>338170.75</v>
      </c>
      <c r="B3388" s="3">
        <v>101060.05</v>
      </c>
      <c r="C3388" s="2">
        <f>B3388-101065</f>
        <v>-4.9499999999970896</v>
      </c>
    </row>
    <row r="3389">
      <c r="A3389" s="3">
        <v>338270.75</v>
      </c>
      <c r="B3389" s="3">
        <v>101067.67999999999</v>
      </c>
      <c r="C3389" s="2">
        <f>B3389-101065</f>
        <v>2.6799999999930151</v>
      </c>
    </row>
    <row r="3390">
      <c r="A3390" s="3">
        <v>338370.75</v>
      </c>
      <c r="B3390" s="3">
        <v>101075.28999999999</v>
      </c>
      <c r="C3390" s="2">
        <f>B3390-101065</f>
        <v>10.289999999993597</v>
      </c>
    </row>
    <row r="3391">
      <c r="A3391" s="3">
        <v>338470.75</v>
      </c>
      <c r="B3391" s="3">
        <v>101070.56</v>
      </c>
      <c r="C3391" s="2">
        <f>B3391-101065</f>
        <v>5.5599999999976717</v>
      </c>
    </row>
    <row r="3392">
      <c r="A3392" s="3">
        <v>338570.75</v>
      </c>
      <c r="B3392" s="3">
        <v>101065.84</v>
      </c>
      <c r="C3392" s="2">
        <f>B3392-101065</f>
        <v>0.83999999999650754</v>
      </c>
    </row>
    <row r="3393">
      <c r="A3393" s="3">
        <v>338670.75</v>
      </c>
      <c r="B3393" s="3">
        <v>101061.12</v>
      </c>
      <c r="C3393" s="2">
        <f>B3393-101065</f>
        <v>-3.8800000000046566</v>
      </c>
    </row>
    <row r="3394">
      <c r="A3394" s="3">
        <v>338770.75</v>
      </c>
      <c r="B3394" s="3">
        <v>101056.39999999999</v>
      </c>
      <c r="C3394" s="2">
        <f>B3394-101065</f>
        <v>-8.6000000000058208</v>
      </c>
    </row>
    <row r="3395">
      <c r="A3395" s="3">
        <v>338870.75</v>
      </c>
      <c r="B3395" s="3">
        <v>101064.02</v>
      </c>
      <c r="C3395" s="2">
        <f>B3395-101065</f>
        <v>-0.97999999999592546</v>
      </c>
    </row>
    <row r="3396">
      <c r="A3396" s="3">
        <v>338970.75</v>
      </c>
      <c r="B3396" s="3">
        <v>101071.64999999999</v>
      </c>
      <c r="C3396" s="2">
        <f>B3396-101065</f>
        <v>6.6499999999941792</v>
      </c>
    </row>
    <row r="3397">
      <c r="A3397" s="3">
        <v>339070.75</v>
      </c>
      <c r="B3397" s="3">
        <v>101079.25999999999</v>
      </c>
      <c r="C3397" s="2">
        <f>B3397-101065</f>
        <v>14.259999999994761</v>
      </c>
    </row>
    <row r="3398">
      <c r="A3398" s="3">
        <v>339170.75</v>
      </c>
      <c r="B3398" s="3">
        <v>101074.52</v>
      </c>
      <c r="C3398" s="2">
        <f>B3398-101065</f>
        <v>9.5200000000040745</v>
      </c>
    </row>
    <row r="3399">
      <c r="A3399" s="3">
        <v>339270.75</v>
      </c>
      <c r="B3399" s="3">
        <v>101069.78999999999</v>
      </c>
      <c r="C3399" s="2">
        <f>B3399-101065</f>
        <v>4.7899999999935972</v>
      </c>
    </row>
    <row r="3400">
      <c r="A3400" s="3">
        <v>339370.75</v>
      </c>
      <c r="B3400" s="3">
        <v>101065.06</v>
      </c>
      <c r="C3400" s="2">
        <f>B3400-101065</f>
        <v>0.059999999997671694</v>
      </c>
    </row>
    <row r="3401">
      <c r="A3401" s="3">
        <v>339470.75</v>
      </c>
      <c r="B3401" s="3">
        <v>101060.34</v>
      </c>
      <c r="C3401" s="2">
        <f>B3401-101065</f>
        <v>-4.6600000000034925</v>
      </c>
    </row>
    <row r="3402">
      <c r="A3402" s="3">
        <v>339570.75</v>
      </c>
      <c r="B3402" s="3">
        <v>101055.63</v>
      </c>
      <c r="C3402" s="2">
        <f>B3402-101065</f>
        <v>-9.3699999999953434</v>
      </c>
    </row>
    <row r="3403">
      <c r="A3403" s="3">
        <v>339670.75</v>
      </c>
      <c r="B3403" s="3">
        <v>101063.25999999999</v>
      </c>
      <c r="C3403" s="2">
        <f>B3403-101065</f>
        <v>-1.7400000000052387</v>
      </c>
    </row>
    <row r="3404">
      <c r="A3404" s="3">
        <v>339770.75</v>
      </c>
      <c r="B3404" s="3">
        <v>101070.88</v>
      </c>
      <c r="C3404" s="2">
        <f>B3404-101065</f>
        <v>5.8800000000046566</v>
      </c>
    </row>
    <row r="3405">
      <c r="A3405" s="3">
        <v>339870.75</v>
      </c>
      <c r="B3405" s="3">
        <v>101078.49000000001</v>
      </c>
      <c r="C3405" s="2">
        <f>B3405-101065</f>
        <v>13.490000000005239</v>
      </c>
    </row>
    <row r="3406">
      <c r="A3406" s="3">
        <v>339970.75</v>
      </c>
      <c r="B3406" s="3">
        <v>101073.75999999999</v>
      </c>
      <c r="C3406" s="2">
        <f>B3406-101065</f>
        <v>8.7599999999947613</v>
      </c>
    </row>
    <row r="3407">
      <c r="A3407" s="3">
        <v>340070.75</v>
      </c>
      <c r="B3407" s="3">
        <v>101069.03</v>
      </c>
      <c r="C3407" s="2">
        <f>B3407-101065</f>
        <v>4.0299999999988358</v>
      </c>
    </row>
    <row r="3408">
      <c r="A3408" s="3">
        <v>340170.75</v>
      </c>
      <c r="B3408" s="3">
        <v>101064.3</v>
      </c>
      <c r="C3408" s="2">
        <f>B3408-101065</f>
        <v>-0.69999999999708962</v>
      </c>
    </row>
    <row r="3409">
      <c r="A3409" s="3">
        <v>340270.75</v>
      </c>
      <c r="B3409" s="3">
        <v>101059.59</v>
      </c>
      <c r="C3409" s="2">
        <f>B3409-101065</f>
        <v>-5.4100000000034925</v>
      </c>
    </row>
    <row r="3410">
      <c r="A3410" s="3">
        <v>340370.75</v>
      </c>
      <c r="B3410" s="3">
        <v>101067.21000000001</v>
      </c>
      <c r="C3410" s="2">
        <f>B3410-101065</f>
        <v>2.2100000000064028</v>
      </c>
    </row>
    <row r="3411">
      <c r="A3411" s="3">
        <v>340470.75</v>
      </c>
      <c r="B3411" s="3">
        <v>101074.83</v>
      </c>
      <c r="C3411" s="2">
        <f>B3411-101065</f>
        <v>9.8300000000017462</v>
      </c>
    </row>
    <row r="3412">
      <c r="A3412" s="3">
        <v>340570.75</v>
      </c>
      <c r="B3412" s="3">
        <v>101070.09</v>
      </c>
      <c r="C3412" s="2">
        <f>B3412-101065</f>
        <v>5.0899999999965075</v>
      </c>
    </row>
    <row r="3413">
      <c r="A3413" s="3">
        <v>340670.75</v>
      </c>
      <c r="B3413" s="3">
        <v>101065.37</v>
      </c>
      <c r="C3413" s="2">
        <f>B3413-101065</f>
        <v>0.36999999999534339</v>
      </c>
    </row>
    <row r="3414">
      <c r="A3414" s="3">
        <v>340770.75</v>
      </c>
      <c r="B3414" s="3">
        <v>101060.64999999999</v>
      </c>
      <c r="C3414" s="2">
        <f>B3414-101065</f>
        <v>-4.3500000000058208</v>
      </c>
    </row>
    <row r="3415">
      <c r="A3415" s="3">
        <v>340870.75</v>
      </c>
      <c r="B3415" s="3">
        <v>101055.92999999999</v>
      </c>
      <c r="C3415" s="2">
        <f>B3415-101065</f>
        <v>-9.0700000000069849</v>
      </c>
    </row>
    <row r="3416">
      <c r="A3416" s="3">
        <v>340970.75</v>
      </c>
      <c r="B3416" s="3">
        <v>101063.56</v>
      </c>
      <c r="C3416" s="2">
        <f>B3416-101065</f>
        <v>-1.4400000000023283</v>
      </c>
    </row>
    <row r="3417">
      <c r="A3417" s="3">
        <v>341070.75</v>
      </c>
      <c r="B3417" s="3">
        <v>101071.19</v>
      </c>
      <c r="C3417" s="2">
        <f>B3417-101065</f>
        <v>6.1900000000023283</v>
      </c>
    </row>
    <row r="3418">
      <c r="A3418" s="3">
        <v>341170.75</v>
      </c>
      <c r="B3418" s="3">
        <v>101078.8</v>
      </c>
      <c r="C3418" s="2">
        <f>B3418-101065</f>
        <v>13.80000000000291</v>
      </c>
    </row>
    <row r="3419">
      <c r="A3419" s="3">
        <v>341270.75</v>
      </c>
      <c r="B3419" s="3">
        <v>101074.06</v>
      </c>
      <c r="C3419" s="2">
        <f>B3419-101065</f>
        <v>9.0599999999976717</v>
      </c>
    </row>
    <row r="3420">
      <c r="A3420" s="3">
        <v>341370.75</v>
      </c>
      <c r="B3420" s="3">
        <v>101069.33</v>
      </c>
      <c r="C3420" s="2">
        <f>B3420-101065</f>
        <v>4.3300000000017462</v>
      </c>
    </row>
    <row r="3421">
      <c r="A3421" s="3">
        <v>341470.75</v>
      </c>
      <c r="B3421" s="3">
        <v>101064.60000000001</v>
      </c>
      <c r="C3421" s="2">
        <f>B3421-101065</f>
        <v>-0.39999999999417923</v>
      </c>
    </row>
    <row r="3422">
      <c r="A3422" s="3">
        <v>341570.75</v>
      </c>
      <c r="B3422" s="3">
        <v>101059.88</v>
      </c>
      <c r="C3422" s="2">
        <f>B3422-101065</f>
        <v>-5.1199999999953434</v>
      </c>
    </row>
    <row r="3423">
      <c r="A3423" s="3">
        <v>341670.75</v>
      </c>
      <c r="B3423" s="3">
        <v>101067.50999999999</v>
      </c>
      <c r="C3423" s="2">
        <f>B3423-101065</f>
        <v>2.5099999999947613</v>
      </c>
    </row>
    <row r="3424">
      <c r="A3424" s="3">
        <v>341770.75</v>
      </c>
      <c r="B3424" s="3">
        <v>101075.13</v>
      </c>
      <c r="C3424" s="2">
        <f>B3424-101065</f>
        <v>10.130000000004657</v>
      </c>
    </row>
    <row r="3425">
      <c r="A3425" s="3">
        <v>341870.75</v>
      </c>
      <c r="B3425" s="3">
        <v>101070.39999999999</v>
      </c>
      <c r="C3425" s="2">
        <f>B3425-101065</f>
        <v>5.3999999999941792</v>
      </c>
    </row>
    <row r="3426">
      <c r="A3426" s="3">
        <v>341970.75</v>
      </c>
      <c r="B3426" s="3">
        <v>101065.67</v>
      </c>
      <c r="C3426" s="2">
        <f>B3426-101065</f>
        <v>0.66999999999825377</v>
      </c>
    </row>
    <row r="3427">
      <c r="A3427" s="3">
        <v>342070.75</v>
      </c>
      <c r="B3427" s="3">
        <v>101060.95</v>
      </c>
      <c r="C3427" s="2">
        <f>B3427-101065</f>
        <v>-4.0500000000029104</v>
      </c>
    </row>
    <row r="3428">
      <c r="A3428" s="3">
        <v>342170.75</v>
      </c>
      <c r="B3428" s="3">
        <v>101056.23</v>
      </c>
      <c r="C3428" s="2">
        <f>B3428-101065</f>
        <v>-8.7700000000040745</v>
      </c>
    </row>
    <row r="3429">
      <c r="A3429" s="3">
        <v>342270.75</v>
      </c>
      <c r="B3429" s="3">
        <v>101063.86</v>
      </c>
      <c r="C3429" s="2">
        <f>B3429-101065</f>
        <v>-1.1399999999994179</v>
      </c>
    </row>
    <row r="3430">
      <c r="A3430" s="3">
        <v>342370.75</v>
      </c>
      <c r="B3430" s="3">
        <v>101071.48</v>
      </c>
      <c r="C3430" s="2">
        <f>B3430-101065</f>
        <v>6.4799999999959255</v>
      </c>
    </row>
    <row r="3431">
      <c r="A3431" s="3">
        <v>342470.75</v>
      </c>
      <c r="B3431" s="3">
        <v>101079.10000000001</v>
      </c>
      <c r="C3431" s="2">
        <f>B3431-101065</f>
        <v>14.100000000005821</v>
      </c>
    </row>
    <row r="3432">
      <c r="A3432" s="3">
        <v>342570.75</v>
      </c>
      <c r="B3432" s="3">
        <v>101074.37</v>
      </c>
      <c r="C3432" s="2">
        <f>B3432-101065</f>
        <v>9.3699999999953434</v>
      </c>
    </row>
    <row r="3433">
      <c r="A3433" s="3">
        <v>342670.75</v>
      </c>
      <c r="B3433" s="3">
        <v>101069.63</v>
      </c>
      <c r="C3433" s="2">
        <f>B3433-101065</f>
        <v>4.6300000000046566</v>
      </c>
    </row>
    <row r="3434">
      <c r="A3434" s="3">
        <v>342770.75</v>
      </c>
      <c r="B3434" s="3">
        <v>101064.91</v>
      </c>
      <c r="C3434" s="2">
        <f>B3434-101065</f>
        <v>-0.08999999999650754</v>
      </c>
    </row>
    <row r="3435">
      <c r="A3435" s="3">
        <v>342870.75</v>
      </c>
      <c r="B3435" s="3">
        <v>101060.17999999999</v>
      </c>
      <c r="C3435" s="2">
        <f>B3435-101065</f>
        <v>-4.8200000000069849</v>
      </c>
    </row>
    <row r="3436">
      <c r="A3436" s="3">
        <v>342970.75</v>
      </c>
      <c r="B3436" s="3">
        <v>101067.81</v>
      </c>
      <c r="C3436" s="2">
        <f>B3436-101065</f>
        <v>2.8099999999976717</v>
      </c>
    </row>
    <row r="3437">
      <c r="A3437" s="3">
        <v>343070.75</v>
      </c>
      <c r="B3437" s="3">
        <v>101075.42999999999</v>
      </c>
      <c r="C3437" s="2">
        <f>B3437-101065</f>
        <v>10.429999999993015</v>
      </c>
    </row>
    <row r="3438">
      <c r="A3438" s="3">
        <v>343170.75</v>
      </c>
      <c r="B3438" s="3">
        <v>101070.7</v>
      </c>
      <c r="C3438" s="2">
        <f>B3438-101065</f>
        <v>5.6999999999970896</v>
      </c>
    </row>
    <row r="3439">
      <c r="A3439" s="3">
        <v>343270.75</v>
      </c>
      <c r="B3439" s="3">
        <v>101065.97</v>
      </c>
      <c r="C3439" s="2">
        <f>B3439-101065</f>
        <v>0.97000000000116415</v>
      </c>
    </row>
    <row r="3440">
      <c r="A3440" s="3">
        <v>343370.75</v>
      </c>
      <c r="B3440" s="3">
        <v>101061.24000000001</v>
      </c>
      <c r="C3440" s="2">
        <f>B3440-101065</f>
        <v>-3.7599999999947613</v>
      </c>
    </row>
    <row r="3441">
      <c r="A3441" s="3">
        <v>343470.75</v>
      </c>
      <c r="B3441" s="3">
        <v>101056.52</v>
      </c>
      <c r="C3441" s="2">
        <f>B3441-101065</f>
        <v>-8.4799999999959255</v>
      </c>
    </row>
    <row r="3442">
      <c r="A3442" s="3">
        <v>343570.75</v>
      </c>
      <c r="B3442" s="3">
        <v>101064.16</v>
      </c>
      <c r="C3442" s="2">
        <f>B3442-101065</f>
        <v>-0.83999999999650754</v>
      </c>
    </row>
    <row r="3443">
      <c r="A3443" s="3">
        <v>343670.75</v>
      </c>
      <c r="B3443" s="3">
        <v>101071.78</v>
      </c>
      <c r="C3443" s="2">
        <f>B3443-101065</f>
        <v>6.7799999999988358</v>
      </c>
    </row>
    <row r="3444">
      <c r="A3444" s="3">
        <v>343770.75</v>
      </c>
      <c r="B3444" s="3">
        <v>101079.41</v>
      </c>
      <c r="C3444" s="2">
        <f>B3444-101065</f>
        <v>14.410000000003492</v>
      </c>
    </row>
    <row r="3445">
      <c r="A3445" s="3">
        <v>343870.75</v>
      </c>
      <c r="B3445" s="3">
        <v>101074.66</v>
      </c>
      <c r="C3445" s="2">
        <f>B3445-101065</f>
        <v>9.6600000000034925</v>
      </c>
    </row>
    <row r="3446">
      <c r="A3446" s="3">
        <v>343970.75</v>
      </c>
      <c r="B3446" s="3">
        <v>101069.92999999999</v>
      </c>
      <c r="C3446" s="2">
        <f>B3446-101065</f>
        <v>4.9299999999930151</v>
      </c>
    </row>
    <row r="3447">
      <c r="A3447" s="3">
        <v>344070.75</v>
      </c>
      <c r="B3447" s="3">
        <v>101065.2</v>
      </c>
      <c r="C3447" s="2">
        <f>B3447-101065</f>
        <v>0.19999999999708962</v>
      </c>
    </row>
    <row r="3448">
      <c r="A3448" s="3">
        <v>344170.75</v>
      </c>
      <c r="B3448" s="3">
        <v>101060.48</v>
      </c>
      <c r="C3448" s="2">
        <f>B3448-101065</f>
        <v>-4.5200000000040745</v>
      </c>
    </row>
    <row r="3449">
      <c r="A3449" s="3">
        <v>344270.75</v>
      </c>
      <c r="B3449" s="3">
        <v>101055.75999999999</v>
      </c>
      <c r="C3449" s="2">
        <f>B3449-101065</f>
        <v>-9.2400000000052387</v>
      </c>
    </row>
    <row r="3450">
      <c r="A3450" s="3">
        <v>344370.75</v>
      </c>
      <c r="B3450" s="3">
        <v>101063.39</v>
      </c>
      <c r="C3450" s="2">
        <f>B3450-101065</f>
        <v>-1.6100000000005821</v>
      </c>
    </row>
    <row r="3451">
      <c r="A3451" s="3">
        <v>344470.75</v>
      </c>
      <c r="B3451" s="3">
        <v>101071.02</v>
      </c>
      <c r="C3451" s="2">
        <f>B3451-101065</f>
        <v>6.0200000000040745</v>
      </c>
    </row>
    <row r="3452">
      <c r="A3452" s="3">
        <v>344570.75</v>
      </c>
      <c r="B3452" s="3">
        <v>101078.64</v>
      </c>
      <c r="C3452" s="2">
        <f>B3452-101065</f>
        <v>13.639999999999418</v>
      </c>
    </row>
    <row r="3453">
      <c r="A3453" s="3">
        <v>344670.75</v>
      </c>
      <c r="B3453" s="3">
        <v>101073.91</v>
      </c>
      <c r="C3453" s="2">
        <f>B3453-101065</f>
        <v>8.9100000000034925</v>
      </c>
    </row>
    <row r="3454">
      <c r="A3454" s="3">
        <v>344770.75</v>
      </c>
      <c r="B3454" s="3">
        <v>101069.17</v>
      </c>
      <c r="C3454" s="2">
        <f>B3454-101065</f>
        <v>4.1699999999982538</v>
      </c>
    </row>
    <row r="3455">
      <c r="A3455" s="3">
        <v>344870.75</v>
      </c>
      <c r="B3455" s="3">
        <v>101064.44</v>
      </c>
      <c r="C3455" s="2">
        <f>B3455-101065</f>
        <v>-0.55999999999767169</v>
      </c>
    </row>
    <row r="3456">
      <c r="A3456" s="3">
        <v>344970.75</v>
      </c>
      <c r="B3456" s="3">
        <v>101059.72</v>
      </c>
      <c r="C3456" s="2">
        <f>B3456-101065</f>
        <v>-5.2799999999988358</v>
      </c>
    </row>
    <row r="3457">
      <c r="A3457" s="3">
        <v>345070.75</v>
      </c>
      <c r="B3457" s="3">
        <v>101067.35000000001</v>
      </c>
      <c r="C3457" s="2">
        <f>B3457-101065</f>
        <v>2.3500000000058208</v>
      </c>
    </row>
    <row r="3458">
      <c r="A3458" s="3">
        <v>345170.75</v>
      </c>
      <c r="B3458" s="3">
        <v>101074.98</v>
      </c>
      <c r="C3458" s="2">
        <f>B3458-101065</f>
        <v>9.9799999999959255</v>
      </c>
    </row>
    <row r="3459">
      <c r="A3459" s="3">
        <v>345270.75</v>
      </c>
      <c r="B3459" s="3">
        <v>101070.24000000001</v>
      </c>
      <c r="C3459" s="2">
        <f>B3459-101065</f>
        <v>5.2400000000052387</v>
      </c>
    </row>
    <row r="3460">
      <c r="A3460" s="3">
        <v>345370.75</v>
      </c>
      <c r="B3460" s="3">
        <v>101065.50999999999</v>
      </c>
      <c r="C3460" s="2">
        <f>B3460-101065</f>
        <v>0.50999999999476131</v>
      </c>
    </row>
    <row r="3461">
      <c r="A3461" s="3">
        <v>345470.75</v>
      </c>
      <c r="B3461" s="3">
        <v>101060.78</v>
      </c>
      <c r="C3461" s="2">
        <f>B3461-101065</f>
        <v>-4.2200000000011642</v>
      </c>
    </row>
    <row r="3462">
      <c r="A3462" s="3">
        <v>345570.75</v>
      </c>
      <c r="B3462" s="3">
        <v>101056.06</v>
      </c>
      <c r="C3462" s="2">
        <f>B3462-101065</f>
        <v>-8.9400000000023283</v>
      </c>
    </row>
    <row r="3463">
      <c r="A3463" s="3">
        <v>345670.75</v>
      </c>
      <c r="B3463" s="3">
        <v>101063.7</v>
      </c>
      <c r="C3463" s="2">
        <f>B3463-101065</f>
        <v>-1.3000000000029104</v>
      </c>
    </row>
    <row r="3464">
      <c r="A3464" s="3">
        <v>345770.75</v>
      </c>
      <c r="B3464" s="3">
        <v>101071.33</v>
      </c>
      <c r="C3464" s="2">
        <f>B3464-101065</f>
        <v>6.3300000000017462</v>
      </c>
    </row>
    <row r="3465">
      <c r="A3465" s="3">
        <v>345870.75</v>
      </c>
      <c r="B3465" s="3">
        <v>101078.95</v>
      </c>
      <c r="C3465" s="2">
        <f>B3465-101065</f>
        <v>13.94999999999709</v>
      </c>
    </row>
    <row r="3466">
      <c r="A3466" s="3">
        <v>345970.75</v>
      </c>
      <c r="B3466" s="3">
        <v>101074.21000000001</v>
      </c>
      <c r="C3466" s="2">
        <f>B3466-101065</f>
        <v>9.2100000000064028</v>
      </c>
    </row>
    <row r="3467">
      <c r="A3467" s="3">
        <v>346070.75</v>
      </c>
      <c r="B3467" s="3">
        <v>101069.48</v>
      </c>
      <c r="C3467" s="2">
        <f>B3467-101065</f>
        <v>4.4799999999959255</v>
      </c>
    </row>
    <row r="3468">
      <c r="A3468" s="3">
        <v>346170.75</v>
      </c>
      <c r="B3468" s="3">
        <v>101064.75</v>
      </c>
      <c r="C3468" s="2">
        <f>B3468-101065</f>
        <v>-0.25</v>
      </c>
    </row>
    <row r="3469">
      <c r="A3469" s="3">
        <v>346270.75</v>
      </c>
      <c r="B3469" s="3">
        <v>101060.02</v>
      </c>
      <c r="C3469" s="2">
        <f>B3469-101065</f>
        <v>-4.9799999999959255</v>
      </c>
    </row>
    <row r="3470">
      <c r="A3470" s="3">
        <v>346370.75</v>
      </c>
      <c r="B3470" s="3">
        <v>101067.66</v>
      </c>
      <c r="C3470" s="2">
        <f>B3470-101065</f>
        <v>2.6600000000034925</v>
      </c>
    </row>
    <row r="3471">
      <c r="A3471" s="3">
        <v>346470.75</v>
      </c>
      <c r="B3471" s="3">
        <v>101075.28</v>
      </c>
      <c r="C3471" s="2">
        <f>B3471-101065</f>
        <v>10.279999999998836</v>
      </c>
    </row>
    <row r="3472">
      <c r="A3472" s="3">
        <v>346570.75</v>
      </c>
      <c r="B3472" s="3">
        <v>101070.55</v>
      </c>
      <c r="C3472" s="2">
        <f>B3472-101065</f>
        <v>5.5500000000029104</v>
      </c>
    </row>
    <row r="3473">
      <c r="A3473" s="3">
        <v>346670.75</v>
      </c>
      <c r="B3473" s="3">
        <v>101065.81</v>
      </c>
      <c r="C3473" s="2">
        <f>B3473-101065</f>
        <v>0.80999999999767169</v>
      </c>
    </row>
    <row r="3474">
      <c r="A3474" s="3">
        <v>346770.75</v>
      </c>
      <c r="B3474" s="3">
        <v>101061.09</v>
      </c>
      <c r="C3474" s="2">
        <f>B3474-101065</f>
        <v>-3.9100000000034925</v>
      </c>
    </row>
    <row r="3475">
      <c r="A3475" s="3">
        <v>346870.75</v>
      </c>
      <c r="B3475" s="3">
        <v>101056.37</v>
      </c>
      <c r="C3475" s="2">
        <f>B3475-101065</f>
        <v>-8.6300000000046566</v>
      </c>
    </row>
    <row r="3476">
      <c r="A3476" s="3">
        <v>346970.75</v>
      </c>
      <c r="B3476" s="3">
        <v>101064.00999999999</v>
      </c>
      <c r="C3476" s="2">
        <f>B3476-101065</f>
        <v>-0.99000000000523869</v>
      </c>
    </row>
    <row r="3477">
      <c r="A3477" s="3">
        <v>347070.75</v>
      </c>
      <c r="B3477" s="3">
        <v>101071.63</v>
      </c>
      <c r="C3477" s="2">
        <f>B3477-101065</f>
        <v>6.6300000000046566</v>
      </c>
    </row>
    <row r="3478">
      <c r="A3478" s="3">
        <v>347170.75</v>
      </c>
      <c r="B3478" s="3">
        <v>101079.25999999999</v>
      </c>
      <c r="C3478" s="2">
        <f>B3478-101065</f>
        <v>14.259999999994761</v>
      </c>
    </row>
    <row r="3479">
      <c r="A3479" s="3">
        <v>347270.75</v>
      </c>
      <c r="B3479" s="3">
        <v>101074.52</v>
      </c>
      <c r="C3479" s="2">
        <f>B3479-101065</f>
        <v>9.5200000000040745</v>
      </c>
    </row>
    <row r="3480">
      <c r="A3480" s="3">
        <v>347370.75</v>
      </c>
      <c r="B3480" s="3">
        <v>101069.78</v>
      </c>
      <c r="C3480" s="2">
        <f>B3480-101065</f>
        <v>4.7799999999988358</v>
      </c>
    </row>
    <row r="3481">
      <c r="A3481" s="3">
        <v>347470.75</v>
      </c>
      <c r="B3481" s="3">
        <v>101065.05</v>
      </c>
      <c r="C3481" s="2">
        <f>B3481-101065</f>
        <v>0.050000000002910383</v>
      </c>
    </row>
    <row r="3482">
      <c r="A3482" s="3">
        <v>347570.75</v>
      </c>
      <c r="B3482" s="3">
        <v>101060.33</v>
      </c>
      <c r="C3482" s="2">
        <f>B3482-101065</f>
        <v>-4.6699999999982538</v>
      </c>
    </row>
    <row r="3483">
      <c r="A3483" s="3">
        <v>347670.75</v>
      </c>
      <c r="B3483" s="3">
        <v>101055.60000000001</v>
      </c>
      <c r="C3483" s="2">
        <f>B3483-101065</f>
        <v>-9.3999999999941792</v>
      </c>
    </row>
    <row r="3484">
      <c r="A3484" s="3">
        <v>347770.75</v>
      </c>
      <c r="B3484" s="3">
        <v>101063.24000000001</v>
      </c>
      <c r="C3484" s="2">
        <f>B3484-101065</f>
        <v>-1.7599999999947613</v>
      </c>
    </row>
    <row r="3485">
      <c r="A3485" s="3">
        <v>347870.75</v>
      </c>
      <c r="B3485" s="3">
        <v>101070.88</v>
      </c>
      <c r="C3485" s="2">
        <f>B3485-101065</f>
        <v>5.8800000000046566</v>
      </c>
    </row>
    <row r="3486">
      <c r="A3486" s="3">
        <v>347970.75</v>
      </c>
      <c r="B3486" s="3">
        <v>101078.5</v>
      </c>
      <c r="C3486" s="2">
        <f>B3486-101065</f>
        <v>13.5</v>
      </c>
    </row>
    <row r="3487">
      <c r="A3487" s="3">
        <v>348070.75</v>
      </c>
      <c r="B3487" s="3">
        <v>101073.75999999999</v>
      </c>
      <c r="C3487" s="2">
        <f>B3487-101065</f>
        <v>8.7599999999947613</v>
      </c>
    </row>
    <row r="3488">
      <c r="A3488" s="3">
        <v>348170.75</v>
      </c>
      <c r="B3488" s="3">
        <v>101069.02</v>
      </c>
      <c r="C3488" s="2">
        <f>B3488-101065</f>
        <v>4.0200000000040745</v>
      </c>
    </row>
    <row r="3489">
      <c r="A3489" s="3">
        <v>348270.75</v>
      </c>
      <c r="B3489" s="3">
        <v>101064.3</v>
      </c>
      <c r="C3489" s="2">
        <f>B3489-101065</f>
        <v>-0.69999999999708962</v>
      </c>
    </row>
    <row r="3490">
      <c r="A3490" s="3">
        <v>348370.75</v>
      </c>
      <c r="B3490" s="3">
        <v>101059.57000000001</v>
      </c>
      <c r="C3490" s="2">
        <f>B3490-101065</f>
        <v>-5.4299999999930151</v>
      </c>
    </row>
    <row r="3491">
      <c r="A3491" s="3">
        <v>348470.75</v>
      </c>
      <c r="B3491" s="3">
        <v>101067.2</v>
      </c>
      <c r="C3491" s="2">
        <f>B3491-101065</f>
        <v>2.1999999999970896</v>
      </c>
    </row>
    <row r="3492">
      <c r="A3492" s="3">
        <v>348570.75</v>
      </c>
      <c r="B3492" s="3">
        <v>101074.84</v>
      </c>
      <c r="C3492" s="2">
        <f>B3492-101065</f>
        <v>9.8399999999965075</v>
      </c>
    </row>
    <row r="3493">
      <c r="A3493" s="3">
        <v>348670.75</v>
      </c>
      <c r="B3493" s="3">
        <v>101070.10000000001</v>
      </c>
      <c r="C3493" s="2">
        <f>B3493-101065</f>
        <v>5.1000000000058208</v>
      </c>
    </row>
    <row r="3494">
      <c r="A3494" s="3">
        <v>348770.75</v>
      </c>
      <c r="B3494" s="3">
        <v>101065.37</v>
      </c>
      <c r="C3494" s="2">
        <f>B3494-101065</f>
        <v>0.36999999999534339</v>
      </c>
    </row>
    <row r="3495">
      <c r="A3495" s="3">
        <v>348870.75</v>
      </c>
      <c r="B3495" s="3">
        <v>101060.64</v>
      </c>
      <c r="C3495" s="2">
        <f>B3495-101065</f>
        <v>-4.3600000000005821</v>
      </c>
    </row>
    <row r="3496">
      <c r="A3496" s="3">
        <v>348970.75</v>
      </c>
      <c r="B3496" s="3">
        <v>101055.91</v>
      </c>
      <c r="C3496" s="2">
        <f>B3496-101065</f>
        <v>-9.0899999999965075</v>
      </c>
    </row>
    <row r="3497">
      <c r="A3497" s="3">
        <v>349070.75</v>
      </c>
      <c r="B3497" s="3">
        <v>101063.55</v>
      </c>
      <c r="C3497" s="2">
        <f>B3497-101065</f>
        <v>-1.4499999999970896</v>
      </c>
    </row>
    <row r="3498">
      <c r="A3498" s="3">
        <v>349170.75</v>
      </c>
      <c r="B3498" s="3">
        <v>101071.2</v>
      </c>
      <c r="C3498" s="2">
        <f>B3498-101065</f>
        <v>6.1999999999970896</v>
      </c>
    </row>
    <row r="3499">
      <c r="A3499" s="3">
        <v>349270.75</v>
      </c>
      <c r="B3499" s="3">
        <v>101078.82000000001</v>
      </c>
      <c r="C3499" s="2">
        <f>B3499-101065</f>
        <v>13.820000000006985</v>
      </c>
    </row>
    <row r="3500">
      <c r="A3500" s="3">
        <v>349370.75</v>
      </c>
      <c r="B3500" s="3">
        <v>101074.08</v>
      </c>
      <c r="C3500" s="2">
        <f>B3500-101065</f>
        <v>9.0800000000017462</v>
      </c>
    </row>
    <row r="3501">
      <c r="A3501" s="3">
        <v>349470.75</v>
      </c>
      <c r="B3501" s="3">
        <v>101069.34</v>
      </c>
      <c r="C3501" s="2">
        <f>B3501-101065</f>
        <v>4.3399999999965075</v>
      </c>
    </row>
    <row r="3502">
      <c r="A3502" s="3">
        <v>349570.75</v>
      </c>
      <c r="B3502" s="3">
        <v>101064.61</v>
      </c>
      <c r="C3502" s="2">
        <f>B3502-101065</f>
        <v>-0.38999999999941792</v>
      </c>
    </row>
    <row r="3503">
      <c r="A3503" s="3">
        <v>349670.75</v>
      </c>
      <c r="B3503" s="3">
        <v>101059.88</v>
      </c>
      <c r="C3503" s="2">
        <f>B3503-101065</f>
        <v>-5.1199999999953434</v>
      </c>
    </row>
    <row r="3504">
      <c r="A3504" s="3">
        <v>349770.75</v>
      </c>
      <c r="B3504" s="3">
        <v>101067.52</v>
      </c>
      <c r="C3504" s="2">
        <f>B3504-101065</f>
        <v>2.5200000000040745</v>
      </c>
    </row>
    <row r="3505">
      <c r="A3505" s="3">
        <v>349870.75</v>
      </c>
      <c r="B3505" s="3">
        <v>101075.14999999999</v>
      </c>
      <c r="C3505" s="2">
        <f>B3505-101065</f>
        <v>10.149999999994179</v>
      </c>
    </row>
    <row r="3506">
      <c r="A3506" s="3">
        <v>349970.75</v>
      </c>
      <c r="B3506" s="3">
        <v>101070.41</v>
      </c>
      <c r="C3506" s="2">
        <f>B3506-101065</f>
        <v>5.4100000000034925</v>
      </c>
    </row>
    <row r="3507">
      <c r="A3507" s="3">
        <v>350070.75</v>
      </c>
      <c r="B3507" s="3">
        <v>101065.67999999999</v>
      </c>
      <c r="C3507" s="2">
        <f>B3507-101065</f>
        <v>0.67999999999301508</v>
      </c>
    </row>
    <row r="3508">
      <c r="A3508" s="3">
        <v>350170.75</v>
      </c>
      <c r="B3508" s="3">
        <v>101060.95</v>
      </c>
      <c r="C3508" s="2">
        <f>B3508-101065</f>
        <v>-4.0500000000029104</v>
      </c>
    </row>
    <row r="3509">
      <c r="A3509" s="3">
        <v>350270.75</v>
      </c>
      <c r="B3509" s="3">
        <v>101056.23</v>
      </c>
      <c r="C3509" s="2">
        <f>B3509-101065</f>
        <v>-8.7700000000040745</v>
      </c>
    </row>
    <row r="3510">
      <c r="A3510" s="3">
        <v>350370.75</v>
      </c>
      <c r="B3510" s="3">
        <v>101063.87</v>
      </c>
      <c r="C3510" s="2">
        <f>B3510-101065</f>
        <v>-1.1300000000046566</v>
      </c>
    </row>
    <row r="3511">
      <c r="A3511" s="3">
        <v>350470.75</v>
      </c>
      <c r="B3511" s="3">
        <v>101071.50999999999</v>
      </c>
      <c r="C3511" s="2">
        <f>B3511-101065</f>
        <v>6.5099999999947613</v>
      </c>
    </row>
    <row r="3512">
      <c r="A3512" s="3">
        <v>350570.75</v>
      </c>
      <c r="B3512" s="3">
        <v>101079.13</v>
      </c>
      <c r="C3512" s="2">
        <f>B3512-101065</f>
        <v>14.130000000004657</v>
      </c>
    </row>
    <row r="3513">
      <c r="A3513" s="3">
        <v>350670.75</v>
      </c>
      <c r="B3513" s="3">
        <v>101074.39</v>
      </c>
      <c r="C3513" s="2">
        <f>B3513-101065</f>
        <v>9.3899999999994179</v>
      </c>
    </row>
    <row r="3514">
      <c r="A3514" s="3">
        <v>350770.75</v>
      </c>
      <c r="B3514" s="3">
        <v>101069.64999999999</v>
      </c>
      <c r="C3514" s="2">
        <f>B3514-101065</f>
        <v>4.6499999999941792</v>
      </c>
    </row>
    <row r="3515">
      <c r="A3515" s="3">
        <v>350870.75</v>
      </c>
      <c r="B3515" s="3">
        <v>101064.91</v>
      </c>
      <c r="C3515" s="2">
        <f>B3515-101065</f>
        <v>-0.08999999999650754</v>
      </c>
    </row>
    <row r="3516">
      <c r="A3516" s="3">
        <v>350970.75</v>
      </c>
      <c r="B3516" s="3">
        <v>101060.19</v>
      </c>
      <c r="C3516" s="2">
        <f>B3516-101065</f>
        <v>-4.8099999999976717</v>
      </c>
    </row>
    <row r="3517">
      <c r="A3517" s="3">
        <v>351070.75</v>
      </c>
      <c r="B3517" s="3">
        <v>101067.83</v>
      </c>
      <c r="C3517" s="2">
        <f>B3517-101065</f>
        <v>2.8300000000017462</v>
      </c>
    </row>
    <row r="3518">
      <c r="A3518" s="3">
        <v>351170.75</v>
      </c>
      <c r="B3518" s="3">
        <v>101075.46000000001</v>
      </c>
      <c r="C3518" s="2">
        <f>B3518-101065</f>
        <v>10.460000000006403</v>
      </c>
    </row>
    <row r="3519">
      <c r="A3519" s="3">
        <v>351270.75</v>
      </c>
      <c r="B3519" s="3">
        <v>101070.72</v>
      </c>
      <c r="C3519" s="2">
        <f>B3519-101065</f>
        <v>5.7200000000011642</v>
      </c>
    </row>
    <row r="3520">
      <c r="A3520" s="3">
        <v>351370.75</v>
      </c>
      <c r="B3520" s="3">
        <v>101065.98</v>
      </c>
      <c r="C3520" s="2">
        <f>B3520-101065</f>
        <v>0.97999999999592546</v>
      </c>
    </row>
    <row r="3521">
      <c r="A3521" s="3">
        <v>351470.75</v>
      </c>
      <c r="B3521" s="3">
        <v>101061.25999999999</v>
      </c>
      <c r="C3521" s="2">
        <f>B3521-101065</f>
        <v>-3.7400000000052387</v>
      </c>
    </row>
    <row r="3522">
      <c r="A3522" s="3">
        <v>351570.75</v>
      </c>
      <c r="B3522" s="3">
        <v>101056.53</v>
      </c>
      <c r="C3522" s="2">
        <f>B3522-101065</f>
        <v>-8.4700000000011642</v>
      </c>
    </row>
    <row r="3523">
      <c r="A3523" s="3">
        <v>351670.75</v>
      </c>
      <c r="B3523" s="3">
        <v>101064.17999999999</v>
      </c>
      <c r="C3523" s="2">
        <f>B3523-101065</f>
        <v>-0.82000000000698492</v>
      </c>
    </row>
    <row r="3524">
      <c r="A3524" s="3">
        <v>351770.75</v>
      </c>
      <c r="B3524" s="3">
        <v>101071.81</v>
      </c>
      <c r="C3524" s="2">
        <f>B3524-101065</f>
        <v>6.8099999999976717</v>
      </c>
    </row>
    <row r="3525">
      <c r="A3525" s="3">
        <v>351870.75</v>
      </c>
      <c r="B3525" s="3">
        <v>101079.45</v>
      </c>
      <c r="C3525" s="2">
        <f>B3525-101065</f>
        <v>14.44999999999709</v>
      </c>
    </row>
    <row r="3526">
      <c r="A3526" s="3">
        <v>351970.75</v>
      </c>
      <c r="B3526" s="3">
        <v>101074.7</v>
      </c>
      <c r="C3526" s="2">
        <f>B3526-101065</f>
        <v>9.6999999999970896</v>
      </c>
    </row>
    <row r="3527">
      <c r="A3527" s="3">
        <v>352070.75</v>
      </c>
      <c r="B3527" s="3">
        <v>101069.96000000001</v>
      </c>
      <c r="C3527" s="2">
        <f>B3527-101065</f>
        <v>4.9600000000064028</v>
      </c>
    </row>
    <row r="3528">
      <c r="A3528" s="3">
        <v>352170.75</v>
      </c>
      <c r="B3528" s="3">
        <v>101065.23</v>
      </c>
      <c r="C3528" s="2">
        <f>B3528-101065</f>
        <v>0.22999999999592546</v>
      </c>
    </row>
    <row r="3529">
      <c r="A3529" s="3">
        <v>352270.75</v>
      </c>
      <c r="B3529" s="3">
        <v>101060.49000000001</v>
      </c>
      <c r="C3529" s="2">
        <f>B3529-101065</f>
        <v>-4.5099999999947613</v>
      </c>
    </row>
    <row r="3530">
      <c r="A3530" s="3">
        <v>352370.75</v>
      </c>
      <c r="B3530" s="3">
        <v>101055.77</v>
      </c>
      <c r="C3530" s="2">
        <f>B3530-101065</f>
        <v>-9.2299999999959255</v>
      </c>
    </row>
    <row r="3531">
      <c r="A3531" s="3">
        <v>352470.75</v>
      </c>
      <c r="B3531" s="3">
        <v>101063.41</v>
      </c>
      <c r="C3531" s="2">
        <f>B3531-101065</f>
        <v>-1.5899999999965075</v>
      </c>
    </row>
    <row r="3532">
      <c r="A3532" s="3">
        <v>352570.75</v>
      </c>
      <c r="B3532" s="3">
        <v>101071.05</v>
      </c>
      <c r="C3532" s="2">
        <f>B3532-101065</f>
        <v>6.0500000000029104</v>
      </c>
    </row>
    <row r="3533">
      <c r="A3533" s="3">
        <v>352670.75</v>
      </c>
      <c r="B3533" s="3">
        <v>101078.69</v>
      </c>
      <c r="C3533" s="2">
        <f>B3533-101065</f>
        <v>13.690000000002328</v>
      </c>
    </row>
    <row r="3534">
      <c r="A3534" s="3">
        <v>352770.75</v>
      </c>
      <c r="B3534" s="3">
        <v>101073.95</v>
      </c>
      <c r="C3534" s="2">
        <f>B3534-101065</f>
        <v>8.9499999999970896</v>
      </c>
    </row>
    <row r="3535">
      <c r="A3535" s="3">
        <v>352870.75</v>
      </c>
      <c r="B3535" s="3">
        <v>101069.2</v>
      </c>
      <c r="C3535" s="2">
        <f>B3535-101065</f>
        <v>4.1999999999970896</v>
      </c>
    </row>
    <row r="3536">
      <c r="A3536" s="3">
        <v>352970.75</v>
      </c>
      <c r="B3536" s="3">
        <v>101064.47</v>
      </c>
      <c r="C3536" s="2">
        <f>B3536-101065</f>
        <v>-0.52999999999883585</v>
      </c>
    </row>
    <row r="3537">
      <c r="A3537" s="3">
        <v>353070.75</v>
      </c>
      <c r="B3537" s="3">
        <v>101059.74000000001</v>
      </c>
      <c r="C3537" s="2">
        <f>B3537-101065</f>
        <v>-5.2599999999947613</v>
      </c>
    </row>
    <row r="3538">
      <c r="A3538" s="3">
        <v>353170.75</v>
      </c>
      <c r="B3538" s="3">
        <v>101067.38</v>
      </c>
      <c r="C3538" s="2">
        <f>B3538-101065</f>
        <v>2.3800000000046566</v>
      </c>
    </row>
    <row r="3539">
      <c r="A3539" s="3">
        <v>353270.75</v>
      </c>
      <c r="B3539" s="3">
        <v>101075.02</v>
      </c>
      <c r="C3539" s="2">
        <f>B3539-101065</f>
        <v>10.020000000004075</v>
      </c>
    </row>
    <row r="3540">
      <c r="A3540" s="3">
        <v>353370.75</v>
      </c>
      <c r="B3540" s="3">
        <v>101070.28</v>
      </c>
      <c r="C3540" s="2">
        <f>B3540-101065</f>
        <v>5.2799999999988358</v>
      </c>
    </row>
    <row r="3541">
      <c r="A3541" s="3">
        <v>353470.75</v>
      </c>
      <c r="B3541" s="3">
        <v>101065.53999999999</v>
      </c>
      <c r="C3541" s="2">
        <f>B3541-101065</f>
        <v>0.53999999999359716</v>
      </c>
    </row>
    <row r="3542">
      <c r="A3542" s="3">
        <v>353570.75</v>
      </c>
      <c r="B3542" s="3">
        <v>101060.81</v>
      </c>
      <c r="C3542" s="2">
        <f>B3542-101065</f>
        <v>-4.1900000000023283</v>
      </c>
    </row>
    <row r="3543">
      <c r="A3543" s="3">
        <v>353670.75</v>
      </c>
      <c r="B3543" s="3">
        <v>101056.09</v>
      </c>
      <c r="C3543" s="2">
        <f>B3543-101065</f>
        <v>-8.9100000000034925</v>
      </c>
    </row>
    <row r="3544">
      <c r="A3544" s="3">
        <v>353770.75</v>
      </c>
      <c r="B3544" s="3">
        <v>101063.73</v>
      </c>
      <c r="C3544" s="2">
        <f>B3544-101065</f>
        <v>-1.2700000000040745</v>
      </c>
    </row>
    <row r="3545">
      <c r="A3545" s="3">
        <v>353870.75</v>
      </c>
      <c r="B3545" s="3">
        <v>101071.38</v>
      </c>
      <c r="C3545" s="2">
        <f>B3545-101065</f>
        <v>6.3800000000046566</v>
      </c>
    </row>
    <row r="3546">
      <c r="A3546" s="3">
        <v>353970.75</v>
      </c>
      <c r="B3546" s="3">
        <v>101079.00999999999</v>
      </c>
      <c r="C3546" s="2">
        <f>B3546-101065</f>
        <v>14.009999999994761</v>
      </c>
    </row>
    <row r="3547">
      <c r="A3547" s="3">
        <v>354070.75</v>
      </c>
      <c r="B3547" s="3">
        <v>101074.27</v>
      </c>
      <c r="C3547" s="2">
        <f>B3547-101065</f>
        <v>9.2700000000040745</v>
      </c>
    </row>
    <row r="3548">
      <c r="A3548" s="3">
        <v>354170.75</v>
      </c>
      <c r="B3548" s="3">
        <v>101069.52</v>
      </c>
      <c r="C3548" s="2">
        <f>B3548-101065</f>
        <v>4.5200000000040745</v>
      </c>
    </row>
    <row r="3549">
      <c r="A3549" s="3">
        <v>354270.75</v>
      </c>
      <c r="B3549" s="3">
        <v>101064.78999999999</v>
      </c>
      <c r="C3549" s="2">
        <f>B3549-101065</f>
        <v>-0.21000000000640284</v>
      </c>
    </row>
    <row r="3550">
      <c r="A3550" s="3">
        <v>354370.75</v>
      </c>
      <c r="B3550" s="3">
        <v>101060.05</v>
      </c>
      <c r="C3550" s="2">
        <f>B3550-101065</f>
        <v>-4.9499999999970896</v>
      </c>
    </row>
    <row r="3551">
      <c r="A3551" s="3">
        <v>354470.75</v>
      </c>
      <c r="B3551" s="3">
        <v>101067.7</v>
      </c>
      <c r="C3551" s="2">
        <f>B3551-101065</f>
        <v>2.6999999999970896</v>
      </c>
    </row>
    <row r="3552">
      <c r="A3552" s="3">
        <v>354570.75</v>
      </c>
      <c r="B3552" s="3">
        <v>101075.34</v>
      </c>
      <c r="C3552" s="2">
        <f>B3552-101065</f>
        <v>10.339999999996508</v>
      </c>
    </row>
    <row r="3553">
      <c r="A3553" s="3">
        <v>354670.75</v>
      </c>
      <c r="B3553" s="3">
        <v>101070.59</v>
      </c>
      <c r="C3553" s="2">
        <f>B3553-101065</f>
        <v>5.5899999999965075</v>
      </c>
    </row>
    <row r="3554">
      <c r="A3554" s="3">
        <v>354770.75</v>
      </c>
      <c r="B3554" s="3">
        <v>101065.86</v>
      </c>
      <c r="C3554" s="2">
        <f>B3554-101065</f>
        <v>0.86000000000058208</v>
      </c>
    </row>
    <row r="3555">
      <c r="A3555" s="3">
        <v>354870.75</v>
      </c>
      <c r="B3555" s="3">
        <v>101061.13</v>
      </c>
      <c r="C3555" s="2">
        <f>B3555-101065</f>
        <v>-3.8699999999953434</v>
      </c>
    </row>
    <row r="3556">
      <c r="A3556" s="3">
        <v>354970.75</v>
      </c>
      <c r="B3556" s="3">
        <v>101056.39999999999</v>
      </c>
      <c r="C3556" s="2">
        <f>B3556-101065</f>
        <v>-8.6000000000058208</v>
      </c>
    </row>
    <row r="3557">
      <c r="A3557" s="3">
        <v>355070.75</v>
      </c>
      <c r="B3557" s="3">
        <v>101064.05</v>
      </c>
      <c r="C3557" s="2">
        <f>B3557-101065</f>
        <v>-0.94999999999708962</v>
      </c>
    </row>
    <row r="3558">
      <c r="A3558" s="3">
        <v>355170.75</v>
      </c>
      <c r="B3558" s="3">
        <v>101071.69</v>
      </c>
      <c r="C3558" s="2">
        <f>B3558-101065</f>
        <v>6.6900000000023283</v>
      </c>
    </row>
    <row r="3559">
      <c r="A3559" s="3">
        <v>355270.75</v>
      </c>
      <c r="B3559" s="3">
        <v>101079.33</v>
      </c>
      <c r="C3559" s="2">
        <f>B3559-101065</f>
        <v>14.330000000001746</v>
      </c>
    </row>
    <row r="3560">
      <c r="A3560" s="3">
        <v>355370.75</v>
      </c>
      <c r="B3560" s="3">
        <v>101074.58</v>
      </c>
      <c r="C3560" s="2">
        <f>B3560-101065</f>
        <v>9.5800000000017462</v>
      </c>
    </row>
    <row r="3561">
      <c r="A3561" s="3">
        <v>355470.75</v>
      </c>
      <c r="B3561" s="3">
        <v>101069.84</v>
      </c>
      <c r="C3561" s="2">
        <f>B3561-101065</f>
        <v>4.8399999999965075</v>
      </c>
    </row>
    <row r="3562">
      <c r="A3562" s="3">
        <v>355570.75</v>
      </c>
      <c r="B3562" s="3">
        <v>101065.10000000001</v>
      </c>
      <c r="C3562" s="2">
        <f>B3562-101065</f>
        <v>0.10000000000582077</v>
      </c>
    </row>
    <row r="3563">
      <c r="A3563" s="3">
        <v>355670.75</v>
      </c>
      <c r="B3563" s="3">
        <v>101060.37</v>
      </c>
      <c r="C3563" s="2">
        <f>B3563-101065</f>
        <v>-4.6300000000046566</v>
      </c>
    </row>
    <row r="3564">
      <c r="A3564" s="3">
        <v>355770.75</v>
      </c>
      <c r="B3564" s="3">
        <v>101055.64</v>
      </c>
      <c r="C3564" s="2">
        <f>B3564-101065</f>
        <v>-9.3600000000005821</v>
      </c>
    </row>
    <row r="3565">
      <c r="A3565" s="3">
        <v>355870.75</v>
      </c>
      <c r="B3565" s="3">
        <v>101063.28999999999</v>
      </c>
      <c r="C3565" s="2">
        <f>B3565-101065</f>
        <v>-1.7100000000064028</v>
      </c>
    </row>
    <row r="3566">
      <c r="A3566" s="3">
        <v>355970.75</v>
      </c>
      <c r="B3566" s="3">
        <v>101070.94</v>
      </c>
      <c r="C3566" s="2">
        <f>B3566-101065</f>
        <v>5.9400000000023283</v>
      </c>
    </row>
    <row r="3567">
      <c r="A3567" s="3">
        <v>356070.75</v>
      </c>
      <c r="B3567" s="3">
        <v>101078.57000000001</v>
      </c>
      <c r="C3567" s="2">
        <f>B3567-101065</f>
        <v>13.570000000006985</v>
      </c>
    </row>
    <row r="3568">
      <c r="A3568" s="3">
        <v>356170.75</v>
      </c>
      <c r="B3568" s="3">
        <v>101073.83</v>
      </c>
      <c r="C3568" s="2">
        <f>B3568-101065</f>
        <v>8.8300000000017462</v>
      </c>
    </row>
    <row r="3569">
      <c r="A3569" s="3">
        <v>356270.75</v>
      </c>
      <c r="B3569" s="3">
        <v>101069.09</v>
      </c>
      <c r="C3569" s="2">
        <f>B3569-101065</f>
        <v>4.0899999999965075</v>
      </c>
    </row>
    <row r="3570">
      <c r="A3570" s="3">
        <v>356370.75</v>
      </c>
      <c r="B3570" s="3">
        <v>101064.34</v>
      </c>
      <c r="C3570" s="2">
        <f>B3570-101065</f>
        <v>-0.66000000000349246</v>
      </c>
    </row>
    <row r="3571">
      <c r="A3571" s="3">
        <v>356470.75</v>
      </c>
      <c r="B3571" s="3">
        <v>101059.62</v>
      </c>
      <c r="C3571" s="2">
        <f>B3571-101065</f>
        <v>-5.3800000000046566</v>
      </c>
    </row>
    <row r="3572">
      <c r="A3572" s="3">
        <v>356570.75</v>
      </c>
      <c r="B3572" s="3">
        <v>101067.27</v>
      </c>
      <c r="C3572" s="2">
        <f>B3572-101065</f>
        <v>2.2700000000040745</v>
      </c>
    </row>
    <row r="3573">
      <c r="A3573" s="3">
        <v>356670.75</v>
      </c>
      <c r="B3573" s="3">
        <v>101074.91</v>
      </c>
      <c r="C3573" s="2">
        <f>B3573-101065</f>
        <v>9.9100000000034925</v>
      </c>
    </row>
    <row r="3574">
      <c r="A3574" s="3">
        <v>356770.75</v>
      </c>
      <c r="B3574" s="3">
        <v>101070.16</v>
      </c>
      <c r="C3574" s="2">
        <f>B3574-101065</f>
        <v>5.1600000000034925</v>
      </c>
    </row>
    <row r="3575">
      <c r="A3575" s="3">
        <v>356870.75</v>
      </c>
      <c r="B3575" s="3">
        <v>101065.42</v>
      </c>
      <c r="C3575" s="2">
        <f>B3575-101065</f>
        <v>0.41999999999825377</v>
      </c>
    </row>
    <row r="3576">
      <c r="A3576" s="3">
        <v>356970.75</v>
      </c>
      <c r="B3576" s="3">
        <v>101060.69</v>
      </c>
      <c r="C3576" s="2">
        <f>B3576-101065</f>
        <v>-4.3099999999976717</v>
      </c>
    </row>
    <row r="3577">
      <c r="A3577" s="3">
        <v>357070.75</v>
      </c>
      <c r="B3577" s="3">
        <v>101055.96000000001</v>
      </c>
      <c r="C3577" s="2">
        <f>B3577-101065</f>
        <v>-9.0399999999935972</v>
      </c>
    </row>
    <row r="3578">
      <c r="A3578" s="3">
        <v>357170.75</v>
      </c>
      <c r="B3578" s="3">
        <v>101063.62</v>
      </c>
      <c r="C3578" s="2">
        <f>B3578-101065</f>
        <v>-1.3800000000046566</v>
      </c>
    </row>
    <row r="3579">
      <c r="A3579" s="3">
        <v>357270.75</v>
      </c>
      <c r="B3579" s="3">
        <v>101071.25999999999</v>
      </c>
      <c r="C3579" s="2">
        <f>B3579-101065</f>
        <v>6.2599999999947613</v>
      </c>
    </row>
    <row r="3580">
      <c r="A3580" s="3">
        <v>357370.75</v>
      </c>
      <c r="B3580" s="3">
        <v>101078.89999999999</v>
      </c>
      <c r="C3580" s="2">
        <f>B3580-101065</f>
        <v>13.899999999994179</v>
      </c>
    </row>
    <row r="3581">
      <c r="A3581" s="3">
        <v>357470.75</v>
      </c>
      <c r="B3581" s="3">
        <v>101074.14999999999</v>
      </c>
      <c r="C3581" s="2">
        <f>B3581-101065</f>
        <v>9.1499999999941792</v>
      </c>
    </row>
    <row r="3582">
      <c r="A3582" s="3">
        <v>357570.75</v>
      </c>
      <c r="B3582" s="3">
        <v>101069.41</v>
      </c>
      <c r="C3582" s="2">
        <f>B3582-101065</f>
        <v>4.4100000000034925</v>
      </c>
    </row>
    <row r="3583">
      <c r="A3583" s="3">
        <v>357670.75</v>
      </c>
      <c r="B3583" s="3">
        <v>101064.67</v>
      </c>
      <c r="C3583" s="2">
        <f>B3583-101065</f>
        <v>-0.33000000000174623</v>
      </c>
    </row>
    <row r="3584">
      <c r="A3584" s="3">
        <v>357770.75</v>
      </c>
      <c r="B3584" s="3">
        <v>101059.94</v>
      </c>
      <c r="C3584" s="2">
        <f>B3584-101065</f>
        <v>-5.0599999999976717</v>
      </c>
    </row>
    <row r="3585">
      <c r="A3585" s="3">
        <v>357870.75</v>
      </c>
      <c r="B3585" s="3">
        <v>101067.59</v>
      </c>
      <c r="C3585" s="2">
        <f>B3585-101065</f>
        <v>2.5899999999965075</v>
      </c>
    </row>
    <row r="3586">
      <c r="A3586" s="3">
        <v>357970.75</v>
      </c>
      <c r="B3586" s="3">
        <v>101075.23</v>
      </c>
      <c r="C3586" s="2">
        <f>B3586-101065</f>
        <v>10.229999999995925</v>
      </c>
    </row>
    <row r="3587">
      <c r="A3587" s="3">
        <v>358070.75</v>
      </c>
      <c r="B3587" s="3">
        <v>101070.48</v>
      </c>
      <c r="C3587" s="2">
        <f>B3587-101065</f>
        <v>5.4799999999959255</v>
      </c>
    </row>
    <row r="3588">
      <c r="A3588" s="3">
        <v>358170.75</v>
      </c>
      <c r="B3588" s="3">
        <v>101065.74000000001</v>
      </c>
      <c r="C3588" s="2">
        <f>B3588-101065</f>
        <v>0.74000000000523869</v>
      </c>
    </row>
    <row r="3589">
      <c r="A3589" s="3">
        <v>358270.75</v>
      </c>
      <c r="B3589" s="3">
        <v>101061.00999999999</v>
      </c>
      <c r="C3589" s="2">
        <f>B3589-101065</f>
        <v>-3.9900000000052387</v>
      </c>
    </row>
    <row r="3590">
      <c r="A3590" s="3">
        <v>358370.75</v>
      </c>
      <c r="B3590" s="3">
        <v>101056.28</v>
      </c>
      <c r="C3590" s="2">
        <f>B3590-101065</f>
        <v>-8.7200000000011642</v>
      </c>
    </row>
    <row r="3591">
      <c r="A3591" s="3">
        <v>358470.75</v>
      </c>
      <c r="B3591" s="3">
        <v>101063.94</v>
      </c>
      <c r="C3591" s="2">
        <f>B3591-101065</f>
        <v>-1.0599999999976717</v>
      </c>
    </row>
    <row r="3592">
      <c r="A3592" s="3">
        <v>358570.75</v>
      </c>
      <c r="B3592" s="3">
        <v>101071.59</v>
      </c>
      <c r="C3592" s="2">
        <f>B3592-101065</f>
        <v>6.5899999999965075</v>
      </c>
    </row>
    <row r="3593">
      <c r="A3593" s="3">
        <v>358670.75</v>
      </c>
      <c r="B3593" s="3">
        <v>101079.22</v>
      </c>
      <c r="C3593" s="2">
        <f>B3593-101065</f>
        <v>14.220000000001164</v>
      </c>
    </row>
    <row r="3594">
      <c r="A3594" s="3">
        <v>358770.75</v>
      </c>
      <c r="B3594" s="3">
        <v>101074.47</v>
      </c>
      <c r="C3594" s="2">
        <f>B3594-101065</f>
        <v>9.4700000000011642</v>
      </c>
    </row>
    <row r="3595">
      <c r="A3595" s="3">
        <v>358870.75</v>
      </c>
      <c r="B3595" s="3">
        <v>101069.73</v>
      </c>
      <c r="C3595" s="2">
        <f>B3595-101065</f>
        <v>4.7299999999959255</v>
      </c>
    </row>
    <row r="3596">
      <c r="A3596" s="3">
        <v>358970.75</v>
      </c>
      <c r="B3596" s="3">
        <v>101064.99000000001</v>
      </c>
      <c r="C3596" s="2">
        <f>B3596-101065</f>
        <v>-0.0099999999947613105</v>
      </c>
    </row>
    <row r="3597">
      <c r="A3597" s="3">
        <v>359070.75</v>
      </c>
      <c r="B3597" s="3">
        <v>101060.25999999999</v>
      </c>
      <c r="C3597" s="2">
        <f>B3597-101065</f>
        <v>-4.7400000000052387</v>
      </c>
    </row>
    <row r="3598">
      <c r="A3598" s="3">
        <v>359170.75</v>
      </c>
      <c r="B3598" s="3">
        <v>101067.91</v>
      </c>
      <c r="C3598" s="2">
        <f>B3598-101065</f>
        <v>2.9100000000034925</v>
      </c>
    </row>
    <row r="3599">
      <c r="A3599" s="3">
        <v>359270.75</v>
      </c>
      <c r="B3599" s="3">
        <v>101075.55</v>
      </c>
      <c r="C3599" s="2">
        <f>B3599-101065</f>
        <v>10.55000000000291</v>
      </c>
    </row>
    <row r="3600">
      <c r="A3600" s="3">
        <v>359370.75</v>
      </c>
      <c r="B3600" s="3">
        <v>101070.8</v>
      </c>
      <c r="C3600" s="2">
        <f>B3600-101065</f>
        <v>5.8000000000029104</v>
      </c>
    </row>
    <row r="3601">
      <c r="A3601" s="3">
        <v>359470.75</v>
      </c>
      <c r="B3601" s="3">
        <v>101066.06</v>
      </c>
      <c r="C3601" s="2">
        <f>B3601-101065</f>
        <v>1.0599999999976717</v>
      </c>
    </row>
    <row r="3602">
      <c r="A3602" s="3">
        <v>359570.75</v>
      </c>
      <c r="B3602" s="3">
        <v>101061.33</v>
      </c>
      <c r="C3602" s="2">
        <f>B3602-101065</f>
        <v>-3.6699999999982538</v>
      </c>
    </row>
    <row r="3603">
      <c r="A3603" s="3">
        <v>359670.75</v>
      </c>
      <c r="B3603" s="3">
        <v>101056.59</v>
      </c>
      <c r="C3603" s="2">
        <f>B3603-101065</f>
        <v>-8.4100000000034925</v>
      </c>
    </row>
    <row r="3604">
      <c r="A3604" s="3">
        <v>359770.75</v>
      </c>
      <c r="B3604" s="3">
        <v>101064.25</v>
      </c>
      <c r="C3604" s="2">
        <f>B3604-101065</f>
        <v>-0.75</v>
      </c>
    </row>
    <row r="3605">
      <c r="A3605" s="3">
        <v>359870.75</v>
      </c>
      <c r="B3605" s="3">
        <v>101071.89999999999</v>
      </c>
      <c r="C3605" s="2">
        <f>B3605-101065</f>
        <v>6.8999999999941792</v>
      </c>
    </row>
    <row r="3606">
      <c r="A3606" s="3">
        <v>359970.75</v>
      </c>
      <c r="B3606" s="3">
        <v>101079.53999999999</v>
      </c>
      <c r="C3606" s="2">
        <f>B3606-101065</f>
        <v>14.539999999993597</v>
      </c>
    </row>
    <row r="3607">
      <c r="A3607" s="3">
        <v>360070.75</v>
      </c>
      <c r="B3607" s="3">
        <v>101074.78999999999</v>
      </c>
      <c r="C3607" s="2">
        <f>B3607-101065</f>
        <v>9.7899999999935972</v>
      </c>
    </row>
    <row r="3608">
      <c r="A3608" s="3">
        <v>360170.75</v>
      </c>
      <c r="B3608" s="3">
        <v>101070.05</v>
      </c>
      <c r="C3608" s="2">
        <f>B3608-101065</f>
        <v>5.0500000000029104</v>
      </c>
    </row>
    <row r="3609">
      <c r="A3609" s="3">
        <v>360270.75</v>
      </c>
      <c r="B3609" s="3">
        <v>101065.3</v>
      </c>
      <c r="C3609" s="2">
        <f>B3609-101065</f>
        <v>0.30000000000291038</v>
      </c>
    </row>
    <row r="3610">
      <c r="A3610" s="3">
        <v>360370.75</v>
      </c>
      <c r="B3610" s="3">
        <v>101060.57000000001</v>
      </c>
      <c r="C3610" s="2">
        <f>B3610-101065</f>
        <v>-4.4299999999930151</v>
      </c>
    </row>
    <row r="3611">
      <c r="A3611" s="3">
        <v>360470.75</v>
      </c>
      <c r="B3611" s="3">
        <v>101055.84</v>
      </c>
      <c r="C3611" s="2">
        <f>B3611-101065</f>
        <v>-9.1600000000034925</v>
      </c>
    </row>
    <row r="3612">
      <c r="A3612" s="3">
        <v>360570.75</v>
      </c>
      <c r="B3612" s="3">
        <v>101063.5</v>
      </c>
      <c r="C3612" s="2">
        <f>B3612-101065</f>
        <v>-1.5</v>
      </c>
    </row>
    <row r="3613">
      <c r="A3613" s="3">
        <v>360670.75</v>
      </c>
      <c r="B3613" s="3">
        <v>101071.14999999999</v>
      </c>
      <c r="C3613" s="2">
        <f>B3613-101065</f>
        <v>6.1499999999941792</v>
      </c>
    </row>
    <row r="3614">
      <c r="A3614" s="3">
        <v>360770.75</v>
      </c>
      <c r="B3614" s="3">
        <v>101078.78999999999</v>
      </c>
      <c r="C3614" s="2">
        <f>B3614-101065</f>
        <v>13.789999999993597</v>
      </c>
    </row>
    <row r="3615">
      <c r="A3615" s="3">
        <v>360870.75</v>
      </c>
      <c r="B3615" s="3">
        <v>101074.03999999999</v>
      </c>
      <c r="C3615" s="2">
        <f>B3615-101065</f>
        <v>9.0399999999935972</v>
      </c>
    </row>
    <row r="3616">
      <c r="A3616" s="3">
        <v>360970.75</v>
      </c>
      <c r="B3616" s="3">
        <v>101069.3</v>
      </c>
      <c r="C3616" s="2">
        <f>B3616-101065</f>
        <v>4.3000000000029104</v>
      </c>
    </row>
    <row r="3617">
      <c r="A3617" s="3">
        <v>361070.75</v>
      </c>
      <c r="B3617" s="3">
        <v>101064.55</v>
      </c>
      <c r="C3617" s="2">
        <f>B3617-101065</f>
        <v>-0.44999999999708962</v>
      </c>
    </row>
    <row r="3618">
      <c r="A3618" s="3">
        <v>361170.75</v>
      </c>
      <c r="B3618" s="3">
        <v>101059.82000000001</v>
      </c>
      <c r="C3618" s="2">
        <f>B3618-101065</f>
        <v>-5.1799999999930151</v>
      </c>
    </row>
    <row r="3619">
      <c r="A3619" s="3">
        <v>361270.75</v>
      </c>
      <c r="B3619" s="3">
        <v>101067.48</v>
      </c>
      <c r="C3619" s="2">
        <f>B3619-101065</f>
        <v>2.4799999999959255</v>
      </c>
    </row>
    <row r="3620">
      <c r="A3620" s="3">
        <v>361370.75</v>
      </c>
      <c r="B3620" s="3">
        <v>101075.12</v>
      </c>
      <c r="C3620" s="2">
        <f>B3620-101065</f>
        <v>10.119999999995343</v>
      </c>
    </row>
    <row r="3621">
      <c r="A3621" s="3">
        <v>361470.75</v>
      </c>
      <c r="B3621" s="3">
        <v>101070.38</v>
      </c>
      <c r="C3621" s="2">
        <f>B3621-101065</f>
        <v>5.3800000000046566</v>
      </c>
    </row>
    <row r="3622">
      <c r="A3622" s="3">
        <v>361570.75</v>
      </c>
      <c r="B3622" s="3">
        <v>101065.63</v>
      </c>
      <c r="C3622" s="2">
        <f>B3622-101065</f>
        <v>0.63000000000465661</v>
      </c>
    </row>
    <row r="3623">
      <c r="A3623" s="3">
        <v>361670.75</v>
      </c>
      <c r="B3623" s="3">
        <v>101060.89999999999</v>
      </c>
      <c r="C3623" s="2">
        <f>B3623-101065</f>
        <v>-4.1000000000058208</v>
      </c>
    </row>
    <row r="3624">
      <c r="A3624" s="3">
        <v>361770.75</v>
      </c>
      <c r="B3624" s="3">
        <v>101056.16</v>
      </c>
      <c r="C3624" s="2">
        <f>B3624-101065</f>
        <v>-8.8399999999965075</v>
      </c>
    </row>
    <row r="3625">
      <c r="A3625" s="3">
        <v>361870.75</v>
      </c>
      <c r="B3625" s="3">
        <v>101063.82000000001</v>
      </c>
      <c r="C3625" s="2">
        <f>B3625-101065</f>
        <v>-1.1799999999930151</v>
      </c>
    </row>
    <row r="3626">
      <c r="A3626" s="3">
        <v>361970.75</v>
      </c>
      <c r="B3626" s="3">
        <v>101071.48</v>
      </c>
      <c r="C3626" s="2">
        <f>B3626-101065</f>
        <v>6.4799999999959255</v>
      </c>
    </row>
    <row r="3627">
      <c r="A3627" s="3">
        <v>362070.75</v>
      </c>
      <c r="B3627" s="3">
        <v>101079.12</v>
      </c>
      <c r="C3627" s="2">
        <f>B3627-101065</f>
        <v>14.119999999995343</v>
      </c>
    </row>
    <row r="3628">
      <c r="A3628" s="3">
        <v>362170.75</v>
      </c>
      <c r="B3628" s="3">
        <v>101074.37</v>
      </c>
      <c r="C3628" s="2">
        <f>B3628-101065</f>
        <v>9.3699999999953434</v>
      </c>
    </row>
    <row r="3629">
      <c r="A3629" s="3">
        <v>362270.75</v>
      </c>
      <c r="B3629" s="3">
        <v>101069.62</v>
      </c>
      <c r="C3629" s="2">
        <f>B3629-101065</f>
        <v>4.6199999999953434</v>
      </c>
    </row>
    <row r="3630">
      <c r="A3630" s="3">
        <v>362370.75</v>
      </c>
      <c r="B3630" s="3">
        <v>101064.88</v>
      </c>
      <c r="C3630" s="2">
        <f>B3630-101065</f>
        <v>-0.11999999999534339</v>
      </c>
    </row>
    <row r="3631">
      <c r="A3631" s="3">
        <v>362470.75</v>
      </c>
      <c r="B3631" s="3">
        <v>101060.14</v>
      </c>
      <c r="C3631" s="2">
        <f>B3631-101065</f>
        <v>-4.8600000000005821</v>
      </c>
    </row>
    <row r="3632">
      <c r="A3632" s="3">
        <v>362570.75</v>
      </c>
      <c r="B3632" s="3">
        <v>101067.8</v>
      </c>
      <c r="C3632" s="2">
        <f>B3632-101065</f>
        <v>2.8000000000029104</v>
      </c>
    </row>
    <row r="3633">
      <c r="A3633" s="3">
        <v>362670.75</v>
      </c>
      <c r="B3633" s="3">
        <v>101075.45</v>
      </c>
      <c r="C3633" s="2">
        <f>B3633-101065</f>
        <v>10.44999999999709</v>
      </c>
    </row>
    <row r="3634">
      <c r="A3634" s="3">
        <v>362770.75</v>
      </c>
      <c r="B3634" s="3">
        <v>101070.7</v>
      </c>
      <c r="C3634" s="2">
        <f>B3634-101065</f>
        <v>5.6999999999970896</v>
      </c>
    </row>
    <row r="3635">
      <c r="A3635" s="3">
        <v>362870.75</v>
      </c>
      <c r="B3635" s="3">
        <v>101065.95</v>
      </c>
      <c r="C3635" s="2">
        <f>B3635-101065</f>
        <v>0.94999999999708962</v>
      </c>
    </row>
    <row r="3636">
      <c r="A3636" s="3">
        <v>362970.75</v>
      </c>
      <c r="B3636" s="3">
        <v>101061.22</v>
      </c>
      <c r="C3636" s="2">
        <f>B3636-101065</f>
        <v>-3.7799999999988358</v>
      </c>
    </row>
    <row r="3637">
      <c r="A3637" s="3">
        <v>363070.75</v>
      </c>
      <c r="B3637" s="3">
        <v>101056.48</v>
      </c>
      <c r="C3637" s="2">
        <f>B3637-101065</f>
        <v>-8.5200000000040745</v>
      </c>
    </row>
    <row r="3638">
      <c r="A3638" s="3">
        <v>363170.75</v>
      </c>
      <c r="B3638" s="3">
        <v>101064.14999999999</v>
      </c>
      <c r="C3638" s="2">
        <f>B3638-101065</f>
        <v>-0.85000000000582077</v>
      </c>
    </row>
    <row r="3639">
      <c r="A3639" s="3">
        <v>363270.75</v>
      </c>
      <c r="B3639" s="3">
        <v>101071.8</v>
      </c>
      <c r="C3639" s="2">
        <f>B3639-101065</f>
        <v>6.8000000000029104</v>
      </c>
    </row>
    <row r="3640">
      <c r="A3640" s="3">
        <v>363370.75</v>
      </c>
      <c r="B3640" s="3">
        <v>101079.45</v>
      </c>
      <c r="C3640" s="2">
        <f>B3640-101065</f>
        <v>14.44999999999709</v>
      </c>
    </row>
    <row r="3641">
      <c r="A3641" s="3">
        <v>363470.75</v>
      </c>
      <c r="B3641" s="3">
        <v>101074.69</v>
      </c>
      <c r="C3641" s="2">
        <f>B3641-101065</f>
        <v>9.6900000000023283</v>
      </c>
    </row>
    <row r="3642">
      <c r="A3642" s="3">
        <v>363570.75</v>
      </c>
      <c r="B3642" s="3">
        <v>101069.95</v>
      </c>
      <c r="C3642" s="2">
        <f>B3642-101065</f>
        <v>4.9499999999970896</v>
      </c>
    </row>
    <row r="3643">
      <c r="A3643" s="3">
        <v>363670.75</v>
      </c>
      <c r="B3643" s="3">
        <v>101065.2</v>
      </c>
      <c r="C3643" s="2">
        <f>B3643-101065</f>
        <v>0.19999999999708962</v>
      </c>
    </row>
    <row r="3644">
      <c r="A3644" s="3">
        <v>363770.75</v>
      </c>
      <c r="B3644" s="3">
        <v>101060.46000000001</v>
      </c>
      <c r="C3644" s="2">
        <f>B3644-101065</f>
        <v>-4.5399999999935972</v>
      </c>
    </row>
    <row r="3645">
      <c r="A3645" s="3">
        <v>363870.75</v>
      </c>
      <c r="B3645" s="3">
        <v>101055.73</v>
      </c>
      <c r="C3645" s="2">
        <f>B3645-101065</f>
        <v>-9.2700000000040745</v>
      </c>
    </row>
    <row r="3646">
      <c r="A3646" s="3">
        <v>363970.75</v>
      </c>
      <c r="B3646" s="3">
        <v>101063.39</v>
      </c>
      <c r="C3646" s="2">
        <f>B3646-101065</f>
        <v>-1.6100000000005821</v>
      </c>
    </row>
    <row r="3647">
      <c r="A3647" s="3">
        <v>364070.75</v>
      </c>
      <c r="B3647" s="3">
        <v>101071.05</v>
      </c>
      <c r="C3647" s="2">
        <f>B3647-101065</f>
        <v>6.0500000000029104</v>
      </c>
    </row>
    <row r="3648">
      <c r="A3648" s="3">
        <v>364170.75</v>
      </c>
      <c r="B3648" s="3">
        <v>101078.7</v>
      </c>
      <c r="C3648" s="2">
        <f>B3648-101065</f>
        <v>13.69999999999709</v>
      </c>
    </row>
    <row r="3649">
      <c r="A3649" s="3">
        <v>364270.75</v>
      </c>
      <c r="B3649" s="3">
        <v>101073.94</v>
      </c>
      <c r="C3649" s="2">
        <f>B3649-101065</f>
        <v>8.9400000000023283</v>
      </c>
    </row>
    <row r="3650">
      <c r="A3650" s="3">
        <v>364370.75</v>
      </c>
      <c r="B3650" s="3">
        <v>101069.2</v>
      </c>
      <c r="C3650" s="2">
        <f>B3650-101065</f>
        <v>4.1999999999970896</v>
      </c>
    </row>
    <row r="3651">
      <c r="A3651" s="3">
        <v>364470.75</v>
      </c>
      <c r="B3651" s="3">
        <v>101064.45</v>
      </c>
      <c r="C3651" s="2">
        <f>B3651-101065</f>
        <v>-0.55000000000291038</v>
      </c>
    </row>
    <row r="3652">
      <c r="A3652" s="3">
        <v>364570.75</v>
      </c>
      <c r="B3652" s="3">
        <v>101059.71000000001</v>
      </c>
      <c r="C3652" s="2">
        <f>B3652-101065</f>
        <v>-5.2899999999935972</v>
      </c>
    </row>
    <row r="3653">
      <c r="A3653" s="3">
        <v>364670.75</v>
      </c>
      <c r="B3653" s="3">
        <v>101067.38</v>
      </c>
      <c r="C3653" s="2">
        <f>B3653-101065</f>
        <v>2.3800000000046566</v>
      </c>
    </row>
    <row r="3654">
      <c r="A3654" s="3">
        <v>364770.75</v>
      </c>
      <c r="B3654" s="3">
        <v>101075.02</v>
      </c>
      <c r="C3654" s="2">
        <f>B3654-101065</f>
        <v>10.020000000004075</v>
      </c>
    </row>
    <row r="3655">
      <c r="A3655" s="3">
        <v>364870.75</v>
      </c>
      <c r="B3655" s="3">
        <v>101070.27</v>
      </c>
      <c r="C3655" s="2">
        <f>B3655-101065</f>
        <v>5.2700000000040745</v>
      </c>
    </row>
    <row r="3656">
      <c r="A3656" s="3">
        <v>364970.75</v>
      </c>
      <c r="B3656" s="3">
        <v>101065.53</v>
      </c>
      <c r="C3656" s="2">
        <f>B3656-101065</f>
        <v>0.52999999999883585</v>
      </c>
    </row>
    <row r="3657">
      <c r="A3657" s="3">
        <v>365070.75</v>
      </c>
      <c r="B3657" s="3">
        <v>101060.78999999999</v>
      </c>
      <c r="C3657" s="2">
        <f>B3657-101065</f>
        <v>-4.2100000000064028</v>
      </c>
    </row>
    <row r="3658">
      <c r="A3658" s="3">
        <v>365170.75</v>
      </c>
      <c r="B3658" s="3">
        <v>101056.06</v>
      </c>
      <c r="C3658" s="2">
        <f>B3658-101065</f>
        <v>-8.9400000000023283</v>
      </c>
    </row>
    <row r="3659">
      <c r="A3659" s="3">
        <v>365270.75</v>
      </c>
      <c r="B3659" s="3">
        <v>101063.72</v>
      </c>
      <c r="C3659" s="2">
        <f>B3659-101065</f>
        <v>-1.2799999999988358</v>
      </c>
    </row>
    <row r="3660">
      <c r="A3660" s="3">
        <v>365370.75</v>
      </c>
      <c r="B3660" s="3">
        <v>101071.38</v>
      </c>
      <c r="C3660" s="2">
        <f>B3660-101065</f>
        <v>6.3800000000046566</v>
      </c>
    </row>
    <row r="3661">
      <c r="A3661" s="3">
        <v>365470.75</v>
      </c>
      <c r="B3661" s="3">
        <v>101079.02</v>
      </c>
      <c r="C3661" s="2">
        <f>B3661-101065</f>
        <v>14.020000000004075</v>
      </c>
    </row>
    <row r="3662">
      <c r="A3662" s="3">
        <v>365570.75</v>
      </c>
      <c r="B3662" s="3">
        <v>101074.27</v>
      </c>
      <c r="C3662" s="2">
        <f>B3662-101065</f>
        <v>9.2700000000040745</v>
      </c>
    </row>
    <row r="3663">
      <c r="A3663" s="3">
        <v>365670.75</v>
      </c>
      <c r="B3663" s="3">
        <v>101069.52</v>
      </c>
      <c r="C3663" s="2">
        <f>B3663-101065</f>
        <v>4.5200000000040745</v>
      </c>
    </row>
    <row r="3664">
      <c r="A3664" s="3">
        <v>365770.75</v>
      </c>
      <c r="B3664" s="3">
        <v>101064.78</v>
      </c>
      <c r="C3664" s="2">
        <f>B3664-101065</f>
        <v>-0.22000000000116415</v>
      </c>
    </row>
    <row r="3665">
      <c r="A3665" s="3">
        <v>365870.75</v>
      </c>
      <c r="B3665" s="3">
        <v>101060.03999999999</v>
      </c>
      <c r="C3665" s="2">
        <f>B3665-101065</f>
        <v>-4.9600000000064028</v>
      </c>
    </row>
    <row r="3666">
      <c r="A3666" s="3">
        <v>365970.75</v>
      </c>
      <c r="B3666" s="3">
        <v>101067.7</v>
      </c>
      <c r="C3666" s="2">
        <f>B3666-101065</f>
        <v>2.6999999999970896</v>
      </c>
    </row>
    <row r="3667">
      <c r="A3667" s="3">
        <v>366070.75</v>
      </c>
      <c r="B3667" s="3">
        <v>101075.35000000001</v>
      </c>
      <c r="C3667" s="2">
        <f>B3667-101065</f>
        <v>10.350000000005821</v>
      </c>
    </row>
    <row r="3668">
      <c r="A3668" s="3">
        <v>366170.75</v>
      </c>
      <c r="B3668" s="3">
        <v>101070.60000000001</v>
      </c>
      <c r="C3668" s="2">
        <f>B3668-101065</f>
        <v>5.6000000000058208</v>
      </c>
    </row>
    <row r="3669">
      <c r="A3669" s="3">
        <v>366270.75</v>
      </c>
      <c r="B3669" s="3">
        <v>101065.86</v>
      </c>
      <c r="C3669" s="2">
        <f>B3669-101065</f>
        <v>0.86000000000058208</v>
      </c>
    </row>
    <row r="3670">
      <c r="A3670" s="3">
        <v>366370.75</v>
      </c>
      <c r="B3670" s="3">
        <v>101061.12</v>
      </c>
      <c r="C3670" s="2">
        <f>B3670-101065</f>
        <v>-3.8800000000046566</v>
      </c>
    </row>
    <row r="3671">
      <c r="A3671" s="3">
        <v>366470.75</v>
      </c>
      <c r="B3671" s="3">
        <v>101056.38</v>
      </c>
      <c r="C3671" s="2">
        <f>B3671-101065</f>
        <v>-8.6199999999953434</v>
      </c>
    </row>
    <row r="3672">
      <c r="A3672" s="3">
        <v>366570.75</v>
      </c>
      <c r="B3672" s="3">
        <v>101064.05</v>
      </c>
      <c r="C3672" s="2">
        <f>B3672-101065</f>
        <v>-0.94999999999708962</v>
      </c>
    </row>
    <row r="3673">
      <c r="A3673" s="3">
        <v>366670.75</v>
      </c>
      <c r="B3673" s="3">
        <v>101071.7</v>
      </c>
      <c r="C3673" s="2">
        <f>B3673-101065</f>
        <v>6.6999999999970896</v>
      </c>
    </row>
    <row r="3674">
      <c r="A3674" s="3">
        <v>366770.75</v>
      </c>
      <c r="B3674" s="3">
        <v>101079.36</v>
      </c>
      <c r="C3674" s="2">
        <f>B3674-101065</f>
        <v>14.360000000000582</v>
      </c>
    </row>
    <row r="3675">
      <c r="A3675" s="3">
        <v>366870.75</v>
      </c>
      <c r="B3675" s="3">
        <v>101074.60000000001</v>
      </c>
      <c r="C3675" s="2">
        <f>B3675-101065</f>
        <v>9.6000000000058208</v>
      </c>
    </row>
    <row r="3676">
      <c r="A3676" s="3">
        <v>366970.75</v>
      </c>
      <c r="B3676" s="3">
        <v>101069.85000000001</v>
      </c>
      <c r="C3676" s="2">
        <f>B3676-101065</f>
        <v>4.8500000000058208</v>
      </c>
    </row>
    <row r="3677">
      <c r="A3677" s="3">
        <v>367070.75</v>
      </c>
      <c r="B3677" s="3">
        <v>101065.11</v>
      </c>
      <c r="C3677" s="2">
        <f>B3677-101065</f>
        <v>0.11000000000058208</v>
      </c>
    </row>
    <row r="3678">
      <c r="A3678" s="3">
        <v>367170.75</v>
      </c>
      <c r="B3678" s="3">
        <v>101060.37</v>
      </c>
      <c r="C3678" s="2">
        <f>B3678-101065</f>
        <v>-4.6300000000046566</v>
      </c>
    </row>
    <row r="3679">
      <c r="A3679" s="3">
        <v>367270.75</v>
      </c>
      <c r="B3679" s="3">
        <v>101055.63</v>
      </c>
      <c r="C3679" s="2">
        <f>B3679-101065</f>
        <v>-9.3699999999953434</v>
      </c>
    </row>
    <row r="3680">
      <c r="A3680" s="3">
        <v>367370.75</v>
      </c>
      <c r="B3680" s="3">
        <v>101063.3</v>
      </c>
      <c r="C3680" s="2">
        <f>B3680-101065</f>
        <v>-1.6999999999970896</v>
      </c>
    </row>
    <row r="3681">
      <c r="A3681" s="3">
        <v>367470.75</v>
      </c>
      <c r="B3681" s="3">
        <v>101070.96000000001</v>
      </c>
      <c r="C3681" s="2">
        <f>B3681-101065</f>
        <v>5.9600000000064028</v>
      </c>
    </row>
    <row r="3682">
      <c r="A3682" s="3">
        <v>367570.75</v>
      </c>
      <c r="B3682" s="3">
        <v>101078.61</v>
      </c>
      <c r="C3682" s="2">
        <f>B3682-101065</f>
        <v>13.610000000000582</v>
      </c>
    </row>
    <row r="3683">
      <c r="A3683" s="3">
        <v>367670.75</v>
      </c>
      <c r="B3683" s="3">
        <v>101073.85000000001</v>
      </c>
      <c r="C3683" s="2">
        <f>B3683-101065</f>
        <v>8.8500000000058208</v>
      </c>
    </row>
    <row r="3684">
      <c r="A3684" s="3">
        <v>367770.75</v>
      </c>
      <c r="B3684" s="3">
        <v>101069.10000000001</v>
      </c>
      <c r="C3684" s="2">
        <f>B3684-101065</f>
        <v>4.1000000000058208</v>
      </c>
    </row>
    <row r="3685">
      <c r="A3685" s="3">
        <v>367870.75</v>
      </c>
      <c r="B3685" s="3">
        <v>101064.36</v>
      </c>
      <c r="C3685" s="2">
        <f>B3685-101065</f>
        <v>-0.63999999999941792</v>
      </c>
    </row>
    <row r="3686">
      <c r="A3686" s="3">
        <v>367970.75</v>
      </c>
      <c r="B3686" s="3">
        <v>101059.63</v>
      </c>
      <c r="C3686" s="2">
        <f>B3686-101065</f>
        <v>-5.3699999999953434</v>
      </c>
    </row>
    <row r="3687">
      <c r="A3687" s="3">
        <v>368070.75</v>
      </c>
      <c r="B3687" s="3">
        <v>101067.28</v>
      </c>
      <c r="C3687" s="2">
        <f>B3687-101065</f>
        <v>2.2799999999988358</v>
      </c>
    </row>
    <row r="3688">
      <c r="A3688" s="3">
        <v>368170.75</v>
      </c>
      <c r="B3688" s="3">
        <v>101074.94</v>
      </c>
      <c r="C3688" s="2">
        <f>B3688-101065</f>
        <v>9.9400000000023283</v>
      </c>
    </row>
    <row r="3689">
      <c r="A3689" s="3">
        <v>368270.75</v>
      </c>
      <c r="B3689" s="3">
        <v>101070.19</v>
      </c>
      <c r="C3689" s="2">
        <f>B3689-101065</f>
        <v>5.1900000000023283</v>
      </c>
    </row>
    <row r="3690">
      <c r="A3690" s="3">
        <v>368370.75</v>
      </c>
      <c r="B3690" s="3">
        <v>101065.45</v>
      </c>
      <c r="C3690" s="2">
        <f>B3690-101065</f>
        <v>0.44999999999708962</v>
      </c>
    </row>
    <row r="3691">
      <c r="A3691" s="3">
        <v>368470.75</v>
      </c>
      <c r="B3691" s="3">
        <v>101060.7</v>
      </c>
      <c r="C3691" s="2">
        <f>B3691-101065</f>
        <v>-4.3000000000029104</v>
      </c>
    </row>
    <row r="3692">
      <c r="A3692" s="3">
        <v>368570.75</v>
      </c>
      <c r="B3692" s="3">
        <v>101055.97</v>
      </c>
      <c r="C3692" s="2">
        <f>B3692-101065</f>
        <v>-9.0299999999988358</v>
      </c>
    </row>
    <row r="3693">
      <c r="A3693" s="3">
        <v>368670.75</v>
      </c>
      <c r="B3693" s="3">
        <v>101063.63</v>
      </c>
      <c r="C3693" s="2">
        <f>B3693-101065</f>
        <v>-1.3699999999953434</v>
      </c>
    </row>
    <row r="3694">
      <c r="A3694" s="3">
        <v>368770.75</v>
      </c>
      <c r="B3694" s="3">
        <v>101071.3</v>
      </c>
      <c r="C3694" s="2">
        <f>B3694-101065</f>
        <v>6.3000000000029104</v>
      </c>
    </row>
    <row r="3695">
      <c r="A3695" s="3">
        <v>368870.75</v>
      </c>
      <c r="B3695" s="3">
        <v>101078.95</v>
      </c>
      <c r="C3695" s="2">
        <f>B3695-101065</f>
        <v>13.94999999999709</v>
      </c>
    </row>
    <row r="3696">
      <c r="A3696" s="3">
        <v>368970.75</v>
      </c>
      <c r="B3696" s="3">
        <v>101074.19</v>
      </c>
      <c r="C3696" s="2">
        <f>B3696-101065</f>
        <v>9.1900000000023283</v>
      </c>
    </row>
    <row r="3697">
      <c r="A3697" s="3">
        <v>369070.75</v>
      </c>
      <c r="B3697" s="3">
        <v>101069.44</v>
      </c>
      <c r="C3697" s="2">
        <f>B3697-101065</f>
        <v>4.4400000000023283</v>
      </c>
    </row>
    <row r="3698">
      <c r="A3698" s="3">
        <v>369170.75</v>
      </c>
      <c r="B3698" s="3">
        <v>101064.7</v>
      </c>
      <c r="C3698" s="2">
        <f>B3698-101065</f>
        <v>-0.30000000000291038</v>
      </c>
    </row>
    <row r="3699">
      <c r="A3699" s="3">
        <v>369270.75</v>
      </c>
      <c r="B3699" s="3">
        <v>101059.95</v>
      </c>
      <c r="C3699" s="2">
        <f>B3699-101065</f>
        <v>-5.0500000000029104</v>
      </c>
    </row>
    <row r="3700">
      <c r="A3700" s="3">
        <v>369370.75</v>
      </c>
      <c r="B3700" s="3">
        <v>101067.62</v>
      </c>
      <c r="C3700" s="2">
        <f>B3700-101065</f>
        <v>2.6199999999953434</v>
      </c>
    </row>
    <row r="3701">
      <c r="A3701" s="3">
        <v>369470.75</v>
      </c>
      <c r="B3701" s="3">
        <v>101075.27</v>
      </c>
      <c r="C3701" s="2">
        <f>B3701-101065</f>
        <v>10.270000000004075</v>
      </c>
    </row>
    <row r="3702">
      <c r="A3702" s="3">
        <v>369570.75</v>
      </c>
      <c r="B3702" s="3">
        <v>101070.52</v>
      </c>
      <c r="C3702" s="2">
        <f>B3702-101065</f>
        <v>5.5200000000040745</v>
      </c>
    </row>
    <row r="3703">
      <c r="A3703" s="3">
        <v>369670.75</v>
      </c>
      <c r="B3703" s="3">
        <v>101065.77</v>
      </c>
      <c r="C3703" s="2">
        <f>B3703-101065</f>
        <v>0.77000000000407454</v>
      </c>
    </row>
    <row r="3704">
      <c r="A3704" s="3">
        <v>369770.75</v>
      </c>
      <c r="B3704" s="3">
        <v>101061.03</v>
      </c>
      <c r="C3704" s="2">
        <f>B3704-101065</f>
        <v>-3.9700000000011642</v>
      </c>
    </row>
    <row r="3705">
      <c r="A3705" s="3">
        <v>369870.75</v>
      </c>
      <c r="B3705" s="3">
        <v>101056.3</v>
      </c>
      <c r="C3705" s="2">
        <f>B3705-101065</f>
        <v>-8.6999999999970896</v>
      </c>
    </row>
    <row r="3706">
      <c r="A3706" s="3">
        <v>369970.75</v>
      </c>
      <c r="B3706" s="3">
        <v>101063.97</v>
      </c>
      <c r="C3706" s="2">
        <f>B3706-101065</f>
        <v>-1.0299999999988358</v>
      </c>
    </row>
    <row r="3707">
      <c r="A3707" s="3">
        <v>370070.75</v>
      </c>
      <c r="B3707" s="3">
        <v>101071.63</v>
      </c>
      <c r="C3707" s="2">
        <f>B3707-101065</f>
        <v>6.6300000000046566</v>
      </c>
    </row>
    <row r="3708">
      <c r="A3708" s="3">
        <v>370170.75</v>
      </c>
      <c r="B3708" s="3">
        <v>101079.28</v>
      </c>
      <c r="C3708" s="2">
        <f>B3708-101065</f>
        <v>14.279999999998836</v>
      </c>
    </row>
    <row r="3709">
      <c r="A3709" s="3">
        <v>370270.75</v>
      </c>
      <c r="B3709" s="3">
        <v>101074.52</v>
      </c>
      <c r="C3709" s="2">
        <f>B3709-101065</f>
        <v>9.5200000000040745</v>
      </c>
    </row>
    <row r="3710">
      <c r="A3710" s="3">
        <v>370370.75</v>
      </c>
      <c r="B3710" s="3">
        <v>101069.77</v>
      </c>
      <c r="C3710" s="2">
        <f>B3710-101065</f>
        <v>4.7700000000040745</v>
      </c>
    </row>
    <row r="3711">
      <c r="A3711" s="3">
        <v>370470.75</v>
      </c>
      <c r="B3711" s="3">
        <v>101065.02</v>
      </c>
      <c r="C3711" s="2">
        <f>B3711-101065</f>
        <v>0.020000000004074536</v>
      </c>
    </row>
    <row r="3712">
      <c r="A3712" s="3">
        <v>370570.75</v>
      </c>
      <c r="B3712" s="3">
        <v>101060.28</v>
      </c>
      <c r="C3712" s="2">
        <f>B3712-101065</f>
        <v>-4.7200000000011642</v>
      </c>
    </row>
    <row r="3713">
      <c r="A3713" s="3">
        <v>370670.75</v>
      </c>
      <c r="B3713" s="3">
        <v>101055.55</v>
      </c>
      <c r="C3713" s="2">
        <f>B3713-101065</f>
        <v>-9.4499999999970896</v>
      </c>
    </row>
    <row r="3714">
      <c r="A3714" s="3">
        <v>370770.75</v>
      </c>
      <c r="B3714" s="3">
        <v>101063.22</v>
      </c>
      <c r="C3714" s="2">
        <f>B3714-101065</f>
        <v>-1.7799999999988358</v>
      </c>
    </row>
    <row r="3715">
      <c r="A3715" s="3">
        <v>370870.75</v>
      </c>
      <c r="B3715" s="3">
        <v>101070.88</v>
      </c>
      <c r="C3715" s="2">
        <f>B3715-101065</f>
        <v>5.8800000000046566</v>
      </c>
    </row>
    <row r="3716">
      <c r="A3716" s="3">
        <v>370970.75</v>
      </c>
      <c r="B3716" s="3">
        <v>101078.53999999999</v>
      </c>
      <c r="C3716" s="2">
        <f>B3716-101065</f>
        <v>13.539999999993597</v>
      </c>
    </row>
    <row r="3717">
      <c r="A3717" s="3">
        <v>371070.75</v>
      </c>
      <c r="B3717" s="3">
        <v>101073.78</v>
      </c>
      <c r="C3717" s="2">
        <f>B3717-101065</f>
        <v>8.7799999999988358</v>
      </c>
    </row>
    <row r="3718">
      <c r="A3718" s="3">
        <v>371170.75</v>
      </c>
      <c r="B3718" s="3">
        <v>101069.03</v>
      </c>
      <c r="C3718" s="2">
        <f>B3718-101065</f>
        <v>4.0299999999988358</v>
      </c>
    </row>
    <row r="3719">
      <c r="A3719" s="3">
        <v>371270.75</v>
      </c>
      <c r="B3719" s="3">
        <v>101064.28</v>
      </c>
      <c r="C3719" s="2">
        <f>B3719-101065</f>
        <v>-0.72000000000116415</v>
      </c>
    </row>
    <row r="3720">
      <c r="A3720" s="3">
        <v>371370.75</v>
      </c>
      <c r="B3720" s="3">
        <v>101059.53999999999</v>
      </c>
      <c r="C3720" s="2">
        <f>B3720-101065</f>
        <v>-5.4600000000064028</v>
      </c>
    </row>
    <row r="3721">
      <c r="A3721" s="3">
        <v>371470.75</v>
      </c>
      <c r="B3721" s="3">
        <v>101067.21000000001</v>
      </c>
      <c r="C3721" s="2">
        <f>B3721-101065</f>
        <v>2.2100000000064028</v>
      </c>
    </row>
    <row r="3722">
      <c r="A3722" s="3">
        <v>371570.75</v>
      </c>
      <c r="B3722" s="3">
        <v>101074.87</v>
      </c>
      <c r="C3722" s="2">
        <f>B3722-101065</f>
        <v>9.8699999999953434</v>
      </c>
    </row>
    <row r="3723">
      <c r="A3723" s="3">
        <v>371670.75</v>
      </c>
      <c r="B3723" s="3">
        <v>101070.12</v>
      </c>
      <c r="C3723" s="2">
        <f>B3723-101065</f>
        <v>5.1199999999953434</v>
      </c>
    </row>
    <row r="3724">
      <c r="A3724" s="3">
        <v>371770.75</v>
      </c>
      <c r="B3724" s="3">
        <v>101065.37</v>
      </c>
      <c r="C3724" s="2">
        <f>B3724-101065</f>
        <v>0.36999999999534339</v>
      </c>
    </row>
    <row r="3725">
      <c r="A3725" s="3">
        <v>371870.75</v>
      </c>
      <c r="B3725" s="3">
        <v>101060.63</v>
      </c>
      <c r="C3725" s="2">
        <f>B3725-101065</f>
        <v>-4.3699999999953434</v>
      </c>
    </row>
    <row r="3726">
      <c r="A3726" s="3">
        <v>371970.75</v>
      </c>
      <c r="B3726" s="3">
        <v>101055.88</v>
      </c>
      <c r="C3726" s="2">
        <f>B3726-101065</f>
        <v>-9.1199999999953434</v>
      </c>
    </row>
    <row r="3727">
      <c r="A3727" s="3">
        <v>372070.75</v>
      </c>
      <c r="B3727" s="3">
        <v>101063.55</v>
      </c>
      <c r="C3727" s="2">
        <f>B3727-101065</f>
        <v>-1.4499999999970896</v>
      </c>
    </row>
    <row r="3728">
      <c r="A3728" s="3">
        <v>372170.75</v>
      </c>
      <c r="B3728" s="3">
        <v>101071.22</v>
      </c>
      <c r="C3728" s="2">
        <f>B3728-101065</f>
        <v>6.2200000000011642</v>
      </c>
    </row>
    <row r="3729">
      <c r="A3729" s="3">
        <v>372270.75</v>
      </c>
      <c r="B3729" s="3">
        <v>101078.88</v>
      </c>
      <c r="C3729" s="2">
        <f>B3729-101065</f>
        <v>13.880000000004657</v>
      </c>
    </row>
    <row r="3730">
      <c r="A3730" s="3">
        <v>372370.75</v>
      </c>
      <c r="B3730" s="3">
        <v>101074.12</v>
      </c>
      <c r="C3730" s="2">
        <f>B3730-101065</f>
        <v>9.1199999999953434</v>
      </c>
    </row>
    <row r="3731">
      <c r="A3731" s="3">
        <v>372470.75</v>
      </c>
      <c r="B3731" s="3">
        <v>101069.37</v>
      </c>
      <c r="C3731" s="2">
        <f>B3731-101065</f>
        <v>4.3699999999953434</v>
      </c>
    </row>
    <row r="3732">
      <c r="A3732" s="3">
        <v>372570.75</v>
      </c>
      <c r="B3732" s="3">
        <v>101064.62</v>
      </c>
      <c r="C3732" s="2">
        <f>B3732-101065</f>
        <v>-0.38000000000465661</v>
      </c>
    </row>
    <row r="3733">
      <c r="A3733" s="3">
        <v>372670.75</v>
      </c>
      <c r="B3733" s="3">
        <v>101059.88</v>
      </c>
      <c r="C3733" s="2">
        <f>B3733-101065</f>
        <v>-5.1199999999953434</v>
      </c>
    </row>
    <row r="3734">
      <c r="A3734" s="3">
        <v>372770.75</v>
      </c>
      <c r="B3734" s="3">
        <v>101067.55</v>
      </c>
      <c r="C3734" s="2">
        <f>B3734-101065</f>
        <v>2.5500000000029104</v>
      </c>
    </row>
    <row r="3735">
      <c r="A3735" s="3">
        <v>372870.75</v>
      </c>
      <c r="B3735" s="3">
        <v>101075.21000000001</v>
      </c>
      <c r="C3735" s="2">
        <f>B3735-101065</f>
        <v>10.210000000006403</v>
      </c>
    </row>
    <row r="3736">
      <c r="A3736" s="3">
        <v>372970.75</v>
      </c>
      <c r="B3736" s="3">
        <v>101070.45</v>
      </c>
      <c r="C3736" s="2">
        <f>B3736-101065</f>
        <v>5.4499999999970896</v>
      </c>
    </row>
    <row r="3737">
      <c r="A3737" s="3">
        <v>373070.75</v>
      </c>
      <c r="B3737" s="3">
        <v>101065.7</v>
      </c>
      <c r="C3737" s="2">
        <f>B3737-101065</f>
        <v>0.69999999999708962</v>
      </c>
    </row>
    <row r="3738">
      <c r="A3738" s="3">
        <v>373170.75</v>
      </c>
      <c r="B3738" s="3">
        <v>101060.96000000001</v>
      </c>
      <c r="C3738" s="2">
        <f>B3738-101065</f>
        <v>-4.0399999999935972</v>
      </c>
    </row>
    <row r="3739">
      <c r="A3739" s="3">
        <v>373270.75</v>
      </c>
      <c r="B3739" s="3">
        <v>101056.22</v>
      </c>
      <c r="C3739" s="2">
        <f>B3739-101065</f>
        <v>-8.7799999999988358</v>
      </c>
    </row>
    <row r="3740">
      <c r="A3740" s="3">
        <v>373370.75</v>
      </c>
      <c r="B3740" s="3">
        <v>101063.89999999999</v>
      </c>
      <c r="C3740" s="2">
        <f>B3740-101065</f>
        <v>-1.1000000000058208</v>
      </c>
    </row>
    <row r="3741">
      <c r="A3741" s="3">
        <v>373470.75</v>
      </c>
      <c r="B3741" s="3">
        <v>101071.56</v>
      </c>
      <c r="C3741" s="2">
        <f>B3741-101065</f>
        <v>6.5599999999976717</v>
      </c>
    </row>
    <row r="3742">
      <c r="A3742" s="3">
        <v>373570.75</v>
      </c>
      <c r="B3742" s="3">
        <v>101079.22</v>
      </c>
      <c r="C3742" s="2">
        <f>B3742-101065</f>
        <v>14.220000000001164</v>
      </c>
    </row>
    <row r="3743">
      <c r="A3743" s="3">
        <v>373670.75</v>
      </c>
      <c r="B3743" s="3">
        <v>101074.46000000001</v>
      </c>
      <c r="C3743" s="2">
        <f>B3743-101065</f>
        <v>9.4600000000064028</v>
      </c>
    </row>
    <row r="3744">
      <c r="A3744" s="3">
        <v>373770.75</v>
      </c>
      <c r="B3744" s="3">
        <v>101069.7</v>
      </c>
      <c r="C3744" s="2">
        <f>B3744-101065</f>
        <v>4.6999999999970896</v>
      </c>
    </row>
    <row r="3745">
      <c r="A3745" s="3">
        <v>373870.75</v>
      </c>
      <c r="B3745" s="3">
        <v>101064.95</v>
      </c>
      <c r="C3745" s="2">
        <f>B3745-101065</f>
        <v>-0.050000000002910383</v>
      </c>
    </row>
    <row r="3746">
      <c r="A3746" s="3">
        <v>373970.75</v>
      </c>
      <c r="B3746" s="3">
        <v>101060.21000000001</v>
      </c>
      <c r="C3746" s="2">
        <f>B3746-101065</f>
        <v>-4.7899999999935972</v>
      </c>
    </row>
    <row r="3747">
      <c r="A3747" s="3">
        <v>374070.75</v>
      </c>
      <c r="B3747" s="3">
        <v>101067.88</v>
      </c>
      <c r="C3747" s="2">
        <f>B3747-101065</f>
        <v>2.8800000000046566</v>
      </c>
    </row>
    <row r="3748">
      <c r="A3748" s="3">
        <v>374170.75</v>
      </c>
      <c r="B3748" s="3">
        <v>101075.55</v>
      </c>
      <c r="C3748" s="2">
        <f>B3748-101065</f>
        <v>10.55000000000291</v>
      </c>
    </row>
    <row r="3749">
      <c r="A3749" s="3">
        <v>374270.75</v>
      </c>
      <c r="B3749" s="3">
        <v>101070.78999999999</v>
      </c>
      <c r="C3749" s="2">
        <f>B3749-101065</f>
        <v>5.7899999999935972</v>
      </c>
    </row>
    <row r="3750">
      <c r="A3750" s="3">
        <v>374370.75</v>
      </c>
      <c r="B3750" s="3">
        <v>101066.03999999999</v>
      </c>
      <c r="C3750" s="2">
        <f>B3750-101065</f>
        <v>1.0399999999935972</v>
      </c>
    </row>
    <row r="3751">
      <c r="A3751" s="3">
        <v>374470.75</v>
      </c>
      <c r="B3751" s="3">
        <v>101061.3</v>
      </c>
      <c r="C3751" s="2">
        <f>B3751-101065</f>
        <v>-3.6999999999970896</v>
      </c>
    </row>
    <row r="3752">
      <c r="A3752" s="3">
        <v>374570.75</v>
      </c>
      <c r="B3752" s="3">
        <v>101056.55</v>
      </c>
      <c r="C3752" s="2">
        <f>B3752-101065</f>
        <v>-8.4499999999970896</v>
      </c>
    </row>
    <row r="3753">
      <c r="A3753" s="3">
        <v>374670.75</v>
      </c>
      <c r="B3753" s="3">
        <v>101064.23</v>
      </c>
      <c r="C3753" s="2">
        <f>B3753-101065</f>
        <v>-0.77000000000407454</v>
      </c>
    </row>
    <row r="3754">
      <c r="A3754" s="3">
        <v>374770.75</v>
      </c>
      <c r="B3754" s="3">
        <v>101071.89</v>
      </c>
      <c r="C3754" s="2">
        <f>B3754-101065</f>
        <v>6.8899999999994179</v>
      </c>
    </row>
    <row r="3755">
      <c r="A3755" s="3">
        <v>374870.75</v>
      </c>
      <c r="B3755" s="3">
        <v>101079.55</v>
      </c>
      <c r="C3755" s="2">
        <f>B3755-101065</f>
        <v>14.55000000000291</v>
      </c>
    </row>
    <row r="3756">
      <c r="A3756" s="3">
        <v>374970.75</v>
      </c>
      <c r="B3756" s="3">
        <v>101074.78999999999</v>
      </c>
      <c r="C3756" s="2">
        <f>B3756-101065</f>
        <v>9.7899999999935972</v>
      </c>
    </row>
    <row r="3757">
      <c r="A3757" s="3">
        <v>375070.75</v>
      </c>
      <c r="B3757" s="3">
        <v>101070.03999999999</v>
      </c>
      <c r="C3757" s="2">
        <f>B3757-101065</f>
        <v>5.0399999999935972</v>
      </c>
    </row>
    <row r="3758">
      <c r="A3758" s="3">
        <v>375170.75</v>
      </c>
      <c r="B3758" s="3">
        <v>101065.28999999999</v>
      </c>
      <c r="C3758" s="2">
        <f>B3758-101065</f>
        <v>0.28999999999359716</v>
      </c>
    </row>
    <row r="3759">
      <c r="A3759" s="3">
        <v>375270.75</v>
      </c>
      <c r="B3759" s="3">
        <v>101060.53999999999</v>
      </c>
      <c r="C3759" s="2">
        <f>B3759-101065</f>
        <v>-4.4600000000064028</v>
      </c>
    </row>
    <row r="3760">
      <c r="A3760" s="3">
        <v>375370.75</v>
      </c>
      <c r="B3760" s="3">
        <v>101055.8</v>
      </c>
      <c r="C3760" s="2">
        <f>B3760-101065</f>
        <v>-9.1999999999970896</v>
      </c>
    </row>
    <row r="3761">
      <c r="A3761" s="3">
        <v>375470.75</v>
      </c>
      <c r="B3761" s="3">
        <v>101063.48</v>
      </c>
      <c r="C3761" s="2">
        <f>B3761-101065</f>
        <v>-1.5200000000040745</v>
      </c>
    </row>
    <row r="3762">
      <c r="A3762" s="3">
        <v>375570.75</v>
      </c>
      <c r="B3762" s="3">
        <v>101071.14999999999</v>
      </c>
      <c r="C3762" s="2">
        <f>B3762-101065</f>
        <v>6.1499999999941792</v>
      </c>
    </row>
    <row r="3763">
      <c r="A3763" s="3">
        <v>375670.75</v>
      </c>
      <c r="B3763" s="3">
        <v>101078.8</v>
      </c>
      <c r="C3763" s="2">
        <f>B3763-101065</f>
        <v>13.80000000000291</v>
      </c>
    </row>
    <row r="3764">
      <c r="A3764" s="3">
        <v>375770.75</v>
      </c>
      <c r="B3764" s="3">
        <v>101074.05</v>
      </c>
      <c r="C3764" s="2">
        <f>B3764-101065</f>
        <v>9.0500000000029104</v>
      </c>
    </row>
    <row r="3765">
      <c r="A3765" s="3">
        <v>375870.75</v>
      </c>
      <c r="B3765" s="3">
        <v>101069.28999999999</v>
      </c>
      <c r="C3765" s="2">
        <f>B3765-101065</f>
        <v>4.2899999999935972</v>
      </c>
    </row>
    <row r="3766">
      <c r="A3766" s="3">
        <v>375970.75</v>
      </c>
      <c r="B3766" s="3">
        <v>101064.55</v>
      </c>
      <c r="C3766" s="2">
        <f>B3766-101065</f>
        <v>-0.44999999999708962</v>
      </c>
    </row>
    <row r="3767">
      <c r="A3767" s="3">
        <v>376070.75</v>
      </c>
      <c r="B3767" s="3">
        <v>101059.8</v>
      </c>
      <c r="C3767" s="2">
        <f>B3767-101065</f>
        <v>-5.1999999999970896</v>
      </c>
    </row>
    <row r="3768">
      <c r="A3768" s="3">
        <v>376170.75</v>
      </c>
      <c r="B3768" s="3">
        <v>101067.47</v>
      </c>
      <c r="C3768" s="2">
        <f>B3768-101065</f>
        <v>2.4700000000011642</v>
      </c>
    </row>
    <row r="3769">
      <c r="A3769" s="3">
        <v>376270.75</v>
      </c>
      <c r="B3769" s="3">
        <v>101075.13</v>
      </c>
      <c r="C3769" s="2">
        <f>B3769-101065</f>
        <v>10.130000000004657</v>
      </c>
    </row>
    <row r="3770">
      <c r="A3770" s="3">
        <v>376370.75</v>
      </c>
      <c r="B3770" s="3">
        <v>101070.38</v>
      </c>
      <c r="C3770" s="2">
        <f>B3770-101065</f>
        <v>5.3800000000046566</v>
      </c>
    </row>
    <row r="3771">
      <c r="A3771" s="3">
        <v>376470.75</v>
      </c>
      <c r="B3771" s="3">
        <v>101065.63</v>
      </c>
      <c r="C3771" s="2">
        <f>B3771-101065</f>
        <v>0.63000000000465661</v>
      </c>
    </row>
    <row r="3772">
      <c r="A3772" s="3">
        <v>376570.75</v>
      </c>
      <c r="B3772" s="3">
        <v>101060.88</v>
      </c>
      <c r="C3772" s="2">
        <f>B3772-101065</f>
        <v>-4.1199999999953434</v>
      </c>
    </row>
    <row r="3773">
      <c r="A3773" s="3">
        <v>376670.75</v>
      </c>
      <c r="B3773" s="3">
        <v>101056.14</v>
      </c>
      <c r="C3773" s="2">
        <f>B3773-101065</f>
        <v>-8.8600000000005821</v>
      </c>
    </row>
    <row r="3774">
      <c r="A3774" s="3">
        <v>376770.75</v>
      </c>
      <c r="B3774" s="3">
        <v>101063.82000000001</v>
      </c>
      <c r="C3774" s="2">
        <f>B3774-101065</f>
        <v>-1.1799999999930151</v>
      </c>
    </row>
    <row r="3775">
      <c r="A3775" s="3">
        <v>376870.75</v>
      </c>
      <c r="B3775" s="3">
        <v>101071.49000000001</v>
      </c>
      <c r="C3775" s="2">
        <f>B3775-101065</f>
        <v>6.4900000000052387</v>
      </c>
    </row>
    <row r="3776">
      <c r="A3776" s="3">
        <v>376970.75</v>
      </c>
      <c r="B3776" s="3">
        <v>101079.14999999999</v>
      </c>
      <c r="C3776" s="2">
        <f>B3776-101065</f>
        <v>14.149999999994179</v>
      </c>
    </row>
    <row r="3777">
      <c r="A3777" s="3">
        <v>377070.75</v>
      </c>
      <c r="B3777" s="3">
        <v>101074.39</v>
      </c>
      <c r="C3777" s="2">
        <f>B3777-101065</f>
        <v>9.3899999999994179</v>
      </c>
    </row>
    <row r="3778">
      <c r="A3778" s="3">
        <v>377170.75</v>
      </c>
      <c r="B3778" s="3">
        <v>101069.63</v>
      </c>
      <c r="C3778" s="2">
        <f>B3778-101065</f>
        <v>4.6300000000046566</v>
      </c>
    </row>
    <row r="3779">
      <c r="A3779" s="3">
        <v>377270.75</v>
      </c>
      <c r="B3779" s="3">
        <v>101064.88</v>
      </c>
      <c r="C3779" s="2">
        <f>B3779-101065</f>
        <v>-0.11999999999534339</v>
      </c>
    </row>
    <row r="3780">
      <c r="A3780" s="3">
        <v>377370.75</v>
      </c>
      <c r="B3780" s="3">
        <v>101060.14</v>
      </c>
      <c r="C3780" s="2">
        <f>B3780-101065</f>
        <v>-4.8600000000005821</v>
      </c>
    </row>
    <row r="3781">
      <c r="A3781" s="3">
        <v>377470.75</v>
      </c>
      <c r="B3781" s="3">
        <v>101067.81</v>
      </c>
      <c r="C3781" s="2">
        <f>B3781-101065</f>
        <v>2.8099999999976717</v>
      </c>
    </row>
    <row r="3782">
      <c r="A3782" s="3">
        <v>377570.75</v>
      </c>
      <c r="B3782" s="3">
        <v>101075.48</v>
      </c>
      <c r="C3782" s="2">
        <f>B3782-101065</f>
        <v>10.479999999995925</v>
      </c>
    </row>
    <row r="3783">
      <c r="A3783" s="3">
        <v>377670.75</v>
      </c>
      <c r="B3783" s="3">
        <v>101070.72</v>
      </c>
      <c r="C3783" s="2">
        <f>B3783-101065</f>
        <v>5.7200000000011642</v>
      </c>
    </row>
    <row r="3784">
      <c r="A3784" s="3">
        <v>377770.75</v>
      </c>
      <c r="B3784" s="3">
        <v>101065.97</v>
      </c>
      <c r="C3784" s="2">
        <f>B3784-101065</f>
        <v>0.97000000000116415</v>
      </c>
    </row>
    <row r="3785">
      <c r="A3785" s="3">
        <v>377870.75</v>
      </c>
      <c r="B3785" s="3">
        <v>101061.22</v>
      </c>
      <c r="C3785" s="2">
        <f>B3785-101065</f>
        <v>-3.7799999999988358</v>
      </c>
    </row>
    <row r="3786">
      <c r="A3786" s="3">
        <v>377970.75</v>
      </c>
      <c r="B3786" s="3">
        <v>101056.48</v>
      </c>
      <c r="C3786" s="2">
        <f>B3786-101065</f>
        <v>-8.5200000000040745</v>
      </c>
    </row>
    <row r="3787">
      <c r="A3787" s="3">
        <v>378070.75</v>
      </c>
      <c r="B3787" s="3">
        <v>101064.16</v>
      </c>
      <c r="C3787" s="2">
        <f>B3787-101065</f>
        <v>-0.83999999999650754</v>
      </c>
    </row>
    <row r="3788">
      <c r="A3788" s="3">
        <v>378170.75</v>
      </c>
      <c r="B3788" s="3">
        <v>101071.83</v>
      </c>
      <c r="C3788" s="2">
        <f>B3788-101065</f>
        <v>6.8300000000017462</v>
      </c>
    </row>
    <row r="3789">
      <c r="A3789" s="3">
        <v>378270.75</v>
      </c>
      <c r="B3789" s="3">
        <v>101079.49000000001</v>
      </c>
      <c r="C3789" s="2">
        <f>B3789-101065</f>
        <v>14.490000000005239</v>
      </c>
    </row>
    <row r="3790">
      <c r="A3790" s="3">
        <v>378370.75</v>
      </c>
      <c r="B3790" s="3">
        <v>101074.73</v>
      </c>
      <c r="C3790" s="2">
        <f>B3790-101065</f>
        <v>9.7299999999959255</v>
      </c>
    </row>
    <row r="3791">
      <c r="A3791" s="3">
        <v>378470.75</v>
      </c>
      <c r="B3791" s="3">
        <v>101069.97</v>
      </c>
      <c r="C3791" s="2">
        <f>B3791-101065</f>
        <v>4.9700000000011642</v>
      </c>
    </row>
    <row r="3792">
      <c r="A3792" s="3">
        <v>378570.75</v>
      </c>
      <c r="B3792" s="3">
        <v>101065.22</v>
      </c>
      <c r="C3792" s="2">
        <f>B3792-101065</f>
        <v>0.22000000000116415</v>
      </c>
    </row>
    <row r="3793">
      <c r="A3793" s="3">
        <v>378670.75</v>
      </c>
      <c r="B3793" s="3">
        <v>101060.47</v>
      </c>
      <c r="C3793" s="2">
        <f>B3793-101065</f>
        <v>-4.5299999999988358</v>
      </c>
    </row>
    <row r="3794">
      <c r="A3794" s="3">
        <v>378770.75</v>
      </c>
      <c r="B3794" s="3">
        <v>101055.73</v>
      </c>
      <c r="C3794" s="2">
        <f>B3794-101065</f>
        <v>-9.2700000000040745</v>
      </c>
    </row>
    <row r="3795">
      <c r="A3795" s="3">
        <v>378870.75</v>
      </c>
      <c r="B3795" s="3">
        <v>101063.41</v>
      </c>
      <c r="C3795" s="2">
        <f>B3795-101065</f>
        <v>-1.5899999999965075</v>
      </c>
    </row>
    <row r="3796">
      <c r="A3796" s="3">
        <v>378970.75</v>
      </c>
      <c r="B3796" s="3">
        <v>101071.09</v>
      </c>
      <c r="C3796" s="2">
        <f>B3796-101065</f>
        <v>6.0899999999965075</v>
      </c>
    </row>
    <row r="3797">
      <c r="A3797" s="3">
        <v>379070.75</v>
      </c>
      <c r="B3797" s="3">
        <v>101078.75</v>
      </c>
      <c r="C3797" s="2">
        <f>B3797-101065</f>
        <v>13.75</v>
      </c>
    </row>
    <row r="3798">
      <c r="A3798" s="3">
        <v>379170.75</v>
      </c>
      <c r="B3798" s="3">
        <v>101073.98</v>
      </c>
      <c r="C3798" s="2">
        <f>B3798-101065</f>
        <v>8.9799999999959255</v>
      </c>
    </row>
    <row r="3799">
      <c r="A3799" s="3">
        <v>379270.75</v>
      </c>
      <c r="B3799" s="3">
        <v>101069.23</v>
      </c>
      <c r="C3799" s="2">
        <f>B3799-101065</f>
        <v>4.2299999999959255</v>
      </c>
    </row>
    <row r="3800">
      <c r="A3800" s="3">
        <v>379370.75</v>
      </c>
      <c r="B3800" s="3">
        <v>101064.48</v>
      </c>
      <c r="C3800" s="2">
        <f>B3800-101065</f>
        <v>-0.52000000000407454</v>
      </c>
    </row>
    <row r="3801">
      <c r="A3801" s="3">
        <v>379470.75</v>
      </c>
      <c r="B3801" s="3">
        <v>101059.73</v>
      </c>
      <c r="C3801" s="2">
        <f>B3801-101065</f>
        <v>-5.2700000000040745</v>
      </c>
    </row>
    <row r="3802">
      <c r="A3802" s="3">
        <v>379570.75</v>
      </c>
      <c r="B3802" s="3">
        <v>101067.41</v>
      </c>
      <c r="C3802" s="2">
        <f>B3802-101065</f>
        <v>2.4100000000034925</v>
      </c>
    </row>
    <row r="3803">
      <c r="A3803" s="3">
        <v>379670.75</v>
      </c>
      <c r="B3803" s="3">
        <v>101075.08</v>
      </c>
      <c r="C3803" s="2">
        <f>B3803-101065</f>
        <v>10.080000000001746</v>
      </c>
    </row>
    <row r="3804">
      <c r="A3804" s="3">
        <v>379770.75</v>
      </c>
      <c r="B3804" s="3">
        <v>101070.32000000001</v>
      </c>
      <c r="C3804" s="2">
        <f>B3804-101065</f>
        <v>5.3200000000069849</v>
      </c>
    </row>
    <row r="3805">
      <c r="A3805" s="3">
        <v>379870.75</v>
      </c>
      <c r="B3805" s="3">
        <v>101065.56</v>
      </c>
      <c r="C3805" s="2">
        <f>B3805-101065</f>
        <v>0.55999999999767169</v>
      </c>
    </row>
    <row r="3806">
      <c r="A3806" s="3">
        <v>379970.75</v>
      </c>
      <c r="B3806" s="3">
        <v>101060.81</v>
      </c>
      <c r="C3806" s="2">
        <f>B3806-101065</f>
        <v>-4.1900000000023283</v>
      </c>
    </row>
    <row r="3807">
      <c r="A3807" s="3">
        <v>380070.75</v>
      </c>
      <c r="B3807" s="3">
        <v>101056.07000000001</v>
      </c>
      <c r="C3807" s="2">
        <f>B3807-101065</f>
        <v>-8.9299999999930151</v>
      </c>
    </row>
    <row r="3808">
      <c r="A3808" s="3">
        <v>380170.75</v>
      </c>
      <c r="B3808" s="3">
        <v>101063.75999999999</v>
      </c>
      <c r="C3808" s="2">
        <f>B3808-101065</f>
        <v>-1.2400000000052387</v>
      </c>
    </row>
    <row r="3809">
      <c r="A3809" s="3">
        <v>380270.75</v>
      </c>
      <c r="B3809" s="3">
        <v>101071.42999999999</v>
      </c>
      <c r="C3809" s="2">
        <f>B3809-101065</f>
        <v>6.4299999999930151</v>
      </c>
    </row>
    <row r="3810">
      <c r="A3810" s="3">
        <v>380370.75</v>
      </c>
      <c r="B3810" s="3">
        <v>101079.09</v>
      </c>
      <c r="C3810" s="2">
        <f>B3810-101065</f>
        <v>14.089999999996508</v>
      </c>
    </row>
    <row r="3811">
      <c r="A3811" s="3">
        <v>380470.75</v>
      </c>
      <c r="B3811" s="3">
        <v>101074.33</v>
      </c>
      <c r="C3811" s="2">
        <f>B3811-101065</f>
        <v>9.3300000000017462</v>
      </c>
    </row>
    <row r="3812">
      <c r="A3812" s="3">
        <v>380570.75</v>
      </c>
      <c r="B3812" s="3">
        <v>101069.57000000001</v>
      </c>
      <c r="C3812" s="2">
        <f>B3812-101065</f>
        <v>4.5700000000069849</v>
      </c>
    </row>
    <row r="3813">
      <c r="A3813" s="3">
        <v>380670.75</v>
      </c>
      <c r="B3813" s="3">
        <v>101064.82000000001</v>
      </c>
      <c r="C3813" s="2">
        <f>B3813-101065</f>
        <v>-0.17999999999301508</v>
      </c>
    </row>
    <row r="3814">
      <c r="A3814" s="3">
        <v>380770.75</v>
      </c>
      <c r="B3814" s="3">
        <v>101060.07000000001</v>
      </c>
      <c r="C3814" s="2">
        <f>B3814-101065</f>
        <v>-4.9299999999930151</v>
      </c>
    </row>
    <row r="3815">
      <c r="A3815" s="3">
        <v>380870.75</v>
      </c>
      <c r="B3815" s="3">
        <v>101067.75</v>
      </c>
      <c r="C3815" s="2">
        <f>B3815-101065</f>
        <v>2.75</v>
      </c>
    </row>
    <row r="3816">
      <c r="A3816" s="3">
        <v>380970.75</v>
      </c>
      <c r="B3816" s="3">
        <v>101075.42</v>
      </c>
      <c r="C3816" s="2">
        <f>B3816-101065</f>
        <v>10.419999999998254</v>
      </c>
    </row>
    <row r="3817">
      <c r="A3817" s="3">
        <v>381070.75</v>
      </c>
      <c r="B3817" s="3">
        <v>101070.66</v>
      </c>
      <c r="C3817" s="2">
        <f>B3817-101065</f>
        <v>5.6600000000034925</v>
      </c>
    </row>
    <row r="3818">
      <c r="A3818" s="3">
        <v>381170.75</v>
      </c>
      <c r="B3818" s="3">
        <v>101065.91</v>
      </c>
      <c r="C3818" s="2">
        <f>B3818-101065</f>
        <v>0.91000000000349246</v>
      </c>
    </row>
    <row r="3819">
      <c r="A3819" s="3">
        <v>381270.75</v>
      </c>
      <c r="B3819" s="3">
        <v>101061.16</v>
      </c>
      <c r="C3819" s="2">
        <f>B3819-101065</f>
        <v>-3.8399999999965075</v>
      </c>
    </row>
    <row r="3820">
      <c r="A3820" s="3">
        <v>381370.75</v>
      </c>
      <c r="B3820" s="3">
        <v>101056.41</v>
      </c>
      <c r="C3820" s="2">
        <f>B3820-101065</f>
        <v>-8.5899999999965075</v>
      </c>
    </row>
    <row r="3821">
      <c r="A3821" s="3">
        <v>381470.75</v>
      </c>
      <c r="B3821" s="3">
        <v>101064.11</v>
      </c>
      <c r="C3821" s="2">
        <f>B3821-101065</f>
        <v>-0.88999999999941792</v>
      </c>
    </row>
    <row r="3822">
      <c r="A3822" s="3">
        <v>381570.75</v>
      </c>
      <c r="B3822" s="3">
        <v>101071.8</v>
      </c>
      <c r="C3822" s="2">
        <f>B3822-101065</f>
        <v>6.8000000000029104</v>
      </c>
    </row>
    <row r="3823">
      <c r="A3823" s="3">
        <v>381670.75</v>
      </c>
      <c r="B3823" s="3">
        <v>101079.48</v>
      </c>
      <c r="C3823" s="2">
        <f>B3823-101065</f>
        <v>14.479999999995925</v>
      </c>
    </row>
    <row r="3824">
      <c r="A3824" s="3">
        <v>381770.75</v>
      </c>
      <c r="B3824" s="3">
        <v>101074.73</v>
      </c>
      <c r="C3824" s="2">
        <f>B3824-101065</f>
        <v>9.7299999999959255</v>
      </c>
    </row>
    <row r="3825">
      <c r="A3825" s="3">
        <v>381870.75</v>
      </c>
      <c r="B3825" s="3">
        <v>101070</v>
      </c>
      <c r="C3825" s="2">
        <f>B3825-101065</f>
        <v>5</v>
      </c>
    </row>
    <row r="3826">
      <c r="A3826" s="3">
        <v>381970.75</v>
      </c>
      <c r="B3826" s="3">
        <v>101065.28</v>
      </c>
      <c r="C3826" s="2">
        <f>B3826-101065</f>
        <v>0.27999999999883585</v>
      </c>
    </row>
    <row r="3827">
      <c r="A3827" s="3">
        <v>382070.75</v>
      </c>
      <c r="B3827" s="3">
        <v>101060.56</v>
      </c>
      <c r="C3827" s="2">
        <f>B3827-101065</f>
        <v>-4.4400000000023283</v>
      </c>
    </row>
    <row r="3828">
      <c r="A3828" s="3">
        <v>382170.75</v>
      </c>
      <c r="B3828" s="3">
        <v>101055.86</v>
      </c>
      <c r="C3828" s="2">
        <f>B3828-101065</f>
        <v>-9.1399999999994179</v>
      </c>
    </row>
    <row r="3829">
      <c r="A3829" s="3">
        <v>382270.75</v>
      </c>
      <c r="B3829" s="3">
        <v>101063.59</v>
      </c>
      <c r="C3829" s="2">
        <f>B3829-101065</f>
        <v>-1.4100000000034925</v>
      </c>
    </row>
    <row r="3830">
      <c r="A3830" s="3">
        <v>382370.75</v>
      </c>
      <c r="B3830" s="3">
        <v>101071.31</v>
      </c>
      <c r="C3830" s="2">
        <f>B3830-101065</f>
        <v>6.3099999999976717</v>
      </c>
    </row>
    <row r="3831">
      <c r="A3831" s="3">
        <v>382470.75</v>
      </c>
      <c r="B3831" s="3">
        <v>101079.03999999999</v>
      </c>
      <c r="C3831" s="2">
        <f>B3831-101065</f>
        <v>14.039999999993597</v>
      </c>
    </row>
    <row r="3832">
      <c r="A3832" s="3">
        <v>382570.75</v>
      </c>
      <c r="B3832" s="3">
        <v>101074.33</v>
      </c>
      <c r="C3832" s="2">
        <f>B3832-101065</f>
        <v>9.3300000000017462</v>
      </c>
    </row>
    <row r="3833">
      <c r="A3833" s="3">
        <v>382670.75</v>
      </c>
      <c r="B3833" s="3">
        <v>101069.63</v>
      </c>
      <c r="C3833" s="2">
        <f>B3833-101065</f>
        <v>4.6300000000046566</v>
      </c>
    </row>
    <row r="3834">
      <c r="A3834" s="3">
        <v>382770.75</v>
      </c>
      <c r="B3834" s="3">
        <v>101064.95</v>
      </c>
      <c r="C3834" s="2">
        <f>B3834-101065</f>
        <v>-0.050000000002910383</v>
      </c>
    </row>
    <row r="3835">
      <c r="A3835" s="3">
        <v>382870.75</v>
      </c>
      <c r="B3835" s="3">
        <v>101060.27</v>
      </c>
      <c r="C3835" s="2">
        <f>B3835-101065</f>
        <v>-4.7299999999959255</v>
      </c>
    </row>
    <row r="3836">
      <c r="A3836" s="3">
        <v>382970.75</v>
      </c>
      <c r="B3836" s="3">
        <v>101068.02</v>
      </c>
      <c r="C3836" s="2">
        <f>B3836-101065</f>
        <v>3.0200000000040745</v>
      </c>
    </row>
    <row r="3837">
      <c r="A3837" s="3">
        <v>383070.75</v>
      </c>
      <c r="B3837" s="3">
        <v>101075.77</v>
      </c>
      <c r="C3837" s="2">
        <f>B3837-101065</f>
        <v>10.770000000004075</v>
      </c>
    </row>
    <row r="3838">
      <c r="A3838" s="3">
        <v>383170.75</v>
      </c>
      <c r="B3838" s="3">
        <v>101071.09</v>
      </c>
      <c r="C3838" s="2">
        <f>B3838-101065</f>
        <v>6.0899999999965075</v>
      </c>
    </row>
    <row r="3839">
      <c r="A3839" s="3">
        <v>383270.75</v>
      </c>
      <c r="B3839" s="3">
        <v>101066.42999999999</v>
      </c>
      <c r="C3839" s="2">
        <f>B3839-101065</f>
        <v>1.4299999999930151</v>
      </c>
    </row>
    <row r="3840">
      <c r="A3840" s="3">
        <v>383370.75</v>
      </c>
      <c r="B3840" s="3">
        <v>101061.77</v>
      </c>
      <c r="C3840" s="2">
        <f>B3840-101065</f>
        <v>-3.2299999999959255</v>
      </c>
    </row>
    <row r="3841">
      <c r="A3841" s="3">
        <v>383470.75</v>
      </c>
      <c r="B3841" s="3">
        <v>101057.13</v>
      </c>
      <c r="C3841" s="2">
        <f>B3841-101065</f>
        <v>-7.8699999999953434</v>
      </c>
    </row>
    <row r="3842">
      <c r="A3842" s="3">
        <v>383570.75</v>
      </c>
      <c r="B3842" s="3">
        <v>101064.91</v>
      </c>
      <c r="C3842" s="2">
        <f>B3842-101065</f>
        <v>-0.08999999999650754</v>
      </c>
    </row>
    <row r="3843">
      <c r="A3843" s="3">
        <v>383670.75</v>
      </c>
      <c r="B3843" s="3">
        <v>101072.69</v>
      </c>
      <c r="C3843" s="2">
        <f>B3843-101065</f>
        <v>7.6900000000023283</v>
      </c>
    </row>
    <row r="3844">
      <c r="A3844" s="3">
        <v>383770.75</v>
      </c>
      <c r="B3844" s="3">
        <v>101080.47</v>
      </c>
      <c r="C3844" s="2">
        <f>B3844-101065</f>
        <v>15.470000000001164</v>
      </c>
    </row>
    <row r="3845">
      <c r="A3845" s="3">
        <v>383870.75</v>
      </c>
      <c r="B3845" s="3">
        <v>101075.82000000001</v>
      </c>
      <c r="C3845" s="2">
        <f>B3845-101065</f>
        <v>10.820000000006985</v>
      </c>
    </row>
    <row r="3846">
      <c r="A3846" s="3">
        <v>383970.75</v>
      </c>
      <c r="B3846" s="3">
        <v>101071.17</v>
      </c>
      <c r="C3846" s="2">
        <f>B3846-101065</f>
        <v>6.1699999999982538</v>
      </c>
    </row>
    <row r="3847">
      <c r="A3847" s="3">
        <v>384070.75</v>
      </c>
      <c r="B3847" s="3">
        <v>101066.53999999999</v>
      </c>
      <c r="C3847" s="2">
        <f>B3847-101065</f>
        <v>1.5399999999935972</v>
      </c>
    </row>
    <row r="3848">
      <c r="A3848" s="3">
        <v>384170.75</v>
      </c>
      <c r="B3848" s="3">
        <v>101061.92</v>
      </c>
      <c r="C3848" s="2">
        <f>B3848-101065</f>
        <v>-3.0800000000017462</v>
      </c>
    </row>
    <row r="3849">
      <c r="A3849" s="3">
        <v>384270.75</v>
      </c>
      <c r="B3849" s="3">
        <v>101057.3</v>
      </c>
      <c r="C3849" s="2">
        <f>B3849-101065</f>
        <v>-7.6999999999970896</v>
      </c>
    </row>
    <row r="3850">
      <c r="A3850" s="3">
        <v>384370.75</v>
      </c>
      <c r="B3850" s="3">
        <v>101065.13</v>
      </c>
      <c r="C3850" s="2">
        <f>B3850-101065</f>
        <v>0.13000000000465661</v>
      </c>
    </row>
    <row r="3851">
      <c r="A3851" s="3">
        <v>384470.75</v>
      </c>
      <c r="B3851" s="3">
        <v>101072.95</v>
      </c>
      <c r="C3851" s="2">
        <f>B3851-101065</f>
        <v>7.9499999999970896</v>
      </c>
    </row>
    <row r="3852">
      <c r="A3852" s="3">
        <v>384570.75</v>
      </c>
      <c r="B3852" s="3">
        <v>101068.33</v>
      </c>
      <c r="C3852" s="2">
        <f>B3852-101065</f>
        <v>3.3300000000017462</v>
      </c>
    </row>
    <row r="3853">
      <c r="A3853" s="3">
        <v>384670.75</v>
      </c>
      <c r="B3853" s="3">
        <v>101063.73</v>
      </c>
      <c r="C3853" s="2">
        <f>B3853-101065</f>
        <v>-1.2700000000040745</v>
      </c>
    </row>
    <row r="3854">
      <c r="A3854" s="3">
        <v>384770.75</v>
      </c>
      <c r="B3854" s="3">
        <v>101059.13</v>
      </c>
      <c r="C3854" s="2">
        <f>B3854-101065</f>
        <v>-5.8699999999953434</v>
      </c>
    </row>
    <row r="3855">
      <c r="A3855" s="3">
        <v>384870.75</v>
      </c>
      <c r="B3855" s="3">
        <v>101066.98</v>
      </c>
      <c r="C3855" s="2">
        <f>B3855-101065</f>
        <v>1.9799999999959255</v>
      </c>
    </row>
    <row r="3856">
      <c r="A3856" s="3">
        <v>384970.75</v>
      </c>
      <c r="B3856" s="3">
        <v>101074.81</v>
      </c>
      <c r="C3856" s="2">
        <f>B3856-101065</f>
        <v>9.8099999999976717</v>
      </c>
    </row>
    <row r="3857">
      <c r="A3857" s="3">
        <v>385070.75</v>
      </c>
      <c r="B3857" s="3">
        <v>101070.22</v>
      </c>
      <c r="C3857" s="2">
        <f>B3857-101065</f>
        <v>5.2200000000011642</v>
      </c>
    </row>
    <row r="3858">
      <c r="A3858" s="3">
        <v>385170.75</v>
      </c>
      <c r="B3858" s="3">
        <v>101065.63</v>
      </c>
      <c r="C3858" s="2">
        <f>B3858-101065</f>
        <v>0.63000000000465661</v>
      </c>
    </row>
    <row r="3859">
      <c r="A3859" s="3">
        <v>385270.75</v>
      </c>
      <c r="B3859" s="3">
        <v>101061.06</v>
      </c>
      <c r="C3859" s="2">
        <f>B3859-101065</f>
        <v>-3.9400000000023283</v>
      </c>
    </row>
    <row r="3860">
      <c r="A3860" s="3">
        <v>385370.75</v>
      </c>
      <c r="B3860" s="3">
        <v>101056.49000000001</v>
      </c>
      <c r="C3860" s="2">
        <f>B3860-101065</f>
        <v>-8.5099999999947613</v>
      </c>
    </row>
    <row r="3861">
      <c r="A3861" s="3">
        <v>385470.75</v>
      </c>
      <c r="B3861" s="3">
        <v>101064.37</v>
      </c>
      <c r="C3861" s="2">
        <f>B3861-101065</f>
        <v>-0.63000000000465661</v>
      </c>
    </row>
    <row r="3862">
      <c r="A3862" s="3">
        <v>385570.75</v>
      </c>
      <c r="B3862" s="3">
        <v>101072.23</v>
      </c>
      <c r="C3862" s="2">
        <f>B3862-101065</f>
        <v>7.2299999999959255</v>
      </c>
    </row>
    <row r="3863">
      <c r="A3863" s="3">
        <v>385670.75</v>
      </c>
      <c r="B3863" s="3">
        <v>101080.09</v>
      </c>
      <c r="C3863" s="2">
        <f>B3863-101065</f>
        <v>15.089999999996508</v>
      </c>
    </row>
    <row r="3864">
      <c r="A3864" s="3">
        <v>385770.75</v>
      </c>
      <c r="B3864" s="3">
        <v>101075.52</v>
      </c>
      <c r="C3864" s="2">
        <f>B3864-101065</f>
        <v>10.520000000004075</v>
      </c>
    </row>
    <row r="3865">
      <c r="A3865" s="3">
        <v>385870.75</v>
      </c>
      <c r="B3865" s="3">
        <v>101070.97</v>
      </c>
      <c r="C3865" s="2">
        <f>B3865-101065</f>
        <v>5.9700000000011642</v>
      </c>
    </row>
    <row r="3866">
      <c r="A3866" s="3">
        <v>385970.75</v>
      </c>
      <c r="B3866" s="3">
        <v>101066.41</v>
      </c>
      <c r="C3866" s="2">
        <f>B3866-101065</f>
        <v>1.4100000000034925</v>
      </c>
    </row>
    <row r="3867">
      <c r="A3867" s="3">
        <v>386070.75</v>
      </c>
      <c r="B3867" s="3">
        <v>101061.88</v>
      </c>
      <c r="C3867" s="2">
        <f>B3867-101065</f>
        <v>-3.1199999999953434</v>
      </c>
    </row>
    <row r="3868">
      <c r="A3868" s="3">
        <v>386170.75</v>
      </c>
      <c r="B3868" s="3">
        <v>101057.34</v>
      </c>
      <c r="C3868" s="2">
        <f>B3868-101065</f>
        <v>-7.6600000000034925</v>
      </c>
    </row>
    <row r="3869">
      <c r="A3869" s="3">
        <v>386270.75</v>
      </c>
      <c r="B3869" s="3">
        <v>101065.24000000001</v>
      </c>
      <c r="C3869" s="2">
        <f>B3869-101065</f>
        <v>0.24000000000523869</v>
      </c>
    </row>
    <row r="3870">
      <c r="A3870" s="3">
        <v>386370.75</v>
      </c>
      <c r="B3870" s="3">
        <v>101073.14999999999</v>
      </c>
      <c r="C3870" s="2">
        <f>B3870-101065</f>
        <v>8.1499999999941792</v>
      </c>
    </row>
    <row r="3871">
      <c r="A3871" s="3">
        <v>386470.75</v>
      </c>
      <c r="B3871" s="3">
        <v>101068.62</v>
      </c>
      <c r="C3871" s="2">
        <f>B3871-101065</f>
        <v>3.6199999999953434</v>
      </c>
    </row>
    <row r="3872">
      <c r="A3872" s="3">
        <v>386570.75</v>
      </c>
      <c r="B3872" s="3">
        <v>101064.09</v>
      </c>
      <c r="C3872" s="2">
        <f>B3872-101065</f>
        <v>-0.91000000000349246</v>
      </c>
    </row>
    <row r="3873">
      <c r="A3873" s="3">
        <v>386670.75</v>
      </c>
      <c r="B3873" s="3">
        <v>101059.58</v>
      </c>
      <c r="C3873" s="2">
        <f>B3873-101065</f>
        <v>-5.4199999999982538</v>
      </c>
    </row>
    <row r="3874">
      <c r="A3874" s="3">
        <v>386770.75</v>
      </c>
      <c r="B3874" s="3">
        <v>101067.5</v>
      </c>
      <c r="C3874" s="2">
        <f>B3874-101065</f>
        <v>2.5</v>
      </c>
    </row>
    <row r="3875">
      <c r="A3875" s="3">
        <v>386870.75</v>
      </c>
      <c r="B3875" s="3">
        <v>101075.42</v>
      </c>
      <c r="C3875" s="2">
        <f>B3875-101065</f>
        <v>10.419999999998254</v>
      </c>
    </row>
    <row r="3876">
      <c r="A3876" s="3">
        <v>386970.75</v>
      </c>
      <c r="B3876" s="3">
        <v>101070.91</v>
      </c>
      <c r="C3876" s="2">
        <f>B3876-101065</f>
        <v>5.9100000000034925</v>
      </c>
    </row>
    <row r="3877">
      <c r="A3877" s="3">
        <v>387070.75</v>
      </c>
      <c r="B3877" s="3">
        <v>101066.41</v>
      </c>
      <c r="C3877" s="2">
        <f>B3877-101065</f>
        <v>1.4100000000034925</v>
      </c>
    </row>
    <row r="3878">
      <c r="A3878" s="3">
        <v>387170.75</v>
      </c>
      <c r="B3878" s="3">
        <v>101061.91</v>
      </c>
      <c r="C3878" s="2">
        <f>B3878-101065</f>
        <v>-3.0899999999965075</v>
      </c>
    </row>
    <row r="3879">
      <c r="A3879" s="3">
        <v>387270.75</v>
      </c>
      <c r="B3879" s="3">
        <v>101057.42</v>
      </c>
      <c r="C3879" s="2">
        <f>B3879-101065</f>
        <v>-7.5800000000017462</v>
      </c>
    </row>
    <row r="3880">
      <c r="A3880" s="3">
        <v>387370.75</v>
      </c>
      <c r="B3880" s="3">
        <v>101065.38</v>
      </c>
      <c r="C3880" s="2">
        <f>B3880-101065</f>
        <v>0.38000000000465661</v>
      </c>
    </row>
    <row r="3881">
      <c r="A3881" s="3">
        <v>387470.75</v>
      </c>
      <c r="B3881" s="3">
        <v>101073.32000000001</v>
      </c>
      <c r="C3881" s="2">
        <f>B3881-101065</f>
        <v>8.3200000000069849</v>
      </c>
    </row>
    <row r="3882">
      <c r="A3882" s="3">
        <v>387570.75</v>
      </c>
      <c r="B3882" s="3">
        <v>101068.84</v>
      </c>
      <c r="C3882" s="2">
        <f>B3882-101065</f>
        <v>3.8399999999965075</v>
      </c>
    </row>
    <row r="3883">
      <c r="A3883" s="3">
        <v>387670.75</v>
      </c>
      <c r="B3883" s="3">
        <v>101064.36</v>
      </c>
      <c r="C3883" s="2">
        <f>B3883-101065</f>
        <v>-0.63999999999941792</v>
      </c>
    </row>
    <row r="3884">
      <c r="A3884" s="3">
        <v>387770.75</v>
      </c>
      <c r="B3884" s="3">
        <v>101059.89</v>
      </c>
      <c r="C3884" s="2">
        <f>B3884-101065</f>
        <v>-5.1100000000005821</v>
      </c>
    </row>
    <row r="3885">
      <c r="A3885" s="3">
        <v>387870.75</v>
      </c>
      <c r="B3885" s="3">
        <v>101067.86</v>
      </c>
      <c r="C3885" s="2">
        <f>B3885-101065</f>
        <v>2.8600000000005821</v>
      </c>
    </row>
    <row r="3886">
      <c r="A3886" s="3">
        <v>387970.75</v>
      </c>
      <c r="B3886" s="3">
        <v>101075.83</v>
      </c>
      <c r="C3886" s="2">
        <f>B3886-101065</f>
        <v>10.830000000001746</v>
      </c>
    </row>
    <row r="3887">
      <c r="A3887" s="3">
        <v>388070.75</v>
      </c>
      <c r="B3887" s="3">
        <v>101071.36</v>
      </c>
      <c r="C3887" s="2">
        <f>B3887-101065</f>
        <v>6.3600000000005821</v>
      </c>
    </row>
    <row r="3888">
      <c r="A3888" s="3">
        <v>388170.75</v>
      </c>
      <c r="B3888" s="3">
        <v>101066.89999999999</v>
      </c>
      <c r="C3888" s="2">
        <f>B3888-101065</f>
        <v>1.8999999999941792</v>
      </c>
    </row>
    <row r="3889">
      <c r="A3889" s="3">
        <v>388270.75</v>
      </c>
      <c r="B3889" s="3">
        <v>101062.45</v>
      </c>
      <c r="C3889" s="2">
        <f>B3889-101065</f>
        <v>-2.5500000000029104</v>
      </c>
    </row>
    <row r="3890">
      <c r="A3890" s="3">
        <v>388370.75</v>
      </c>
      <c r="B3890" s="3">
        <v>101058.00999999999</v>
      </c>
      <c r="C3890" s="2">
        <f>B3890-101065</f>
        <v>-6.9900000000052387</v>
      </c>
    </row>
    <row r="3891">
      <c r="A3891" s="3">
        <v>388470.75</v>
      </c>
      <c r="B3891" s="3">
        <v>101066.00999999999</v>
      </c>
      <c r="C3891" s="2">
        <f>B3891-101065</f>
        <v>1.0099999999947613</v>
      </c>
    </row>
    <row r="3892">
      <c r="A3892" s="3">
        <v>388570.75</v>
      </c>
      <c r="B3892" s="3">
        <v>101074</v>
      </c>
      <c r="C3892" s="2">
        <f>B3892-101065</f>
        <v>9</v>
      </c>
    </row>
    <row r="3893">
      <c r="A3893" s="3">
        <v>388670.75</v>
      </c>
      <c r="B3893" s="3">
        <v>101069.55</v>
      </c>
      <c r="C3893" s="2">
        <f>B3893-101065</f>
        <v>4.5500000000029104</v>
      </c>
    </row>
    <row r="3894">
      <c r="A3894" s="3">
        <v>388770.75</v>
      </c>
      <c r="B3894" s="3">
        <v>101065.13</v>
      </c>
      <c r="C3894" s="2">
        <f>B3894-101065</f>
        <v>0.13000000000465661</v>
      </c>
    </row>
    <row r="3895">
      <c r="A3895" s="3">
        <v>388870.75</v>
      </c>
      <c r="B3895" s="3">
        <v>101060.7</v>
      </c>
      <c r="C3895" s="2">
        <f>B3895-101065</f>
        <v>-4.3000000000029104</v>
      </c>
    </row>
    <row r="3896">
      <c r="A3896" s="3">
        <v>388970.75</v>
      </c>
      <c r="B3896" s="3">
        <v>101056.28</v>
      </c>
      <c r="C3896" s="2">
        <f>B3896-101065</f>
        <v>-8.7200000000011642</v>
      </c>
    </row>
    <row r="3897">
      <c r="A3897" s="3">
        <v>389070.75</v>
      </c>
      <c r="B3897" s="3">
        <v>101064.31</v>
      </c>
      <c r="C3897" s="2">
        <f>B3897-101065</f>
        <v>-0.69000000000232831</v>
      </c>
    </row>
    <row r="3898">
      <c r="A3898" s="3">
        <v>389170.75</v>
      </c>
      <c r="B3898" s="3">
        <v>101072.34</v>
      </c>
      <c r="C3898" s="2">
        <f>B3898-101065</f>
        <v>7.3399999999965075</v>
      </c>
    </row>
    <row r="3899">
      <c r="A3899" s="3">
        <v>389270.75</v>
      </c>
      <c r="B3899" s="3">
        <v>101080.35000000001</v>
      </c>
      <c r="C3899" s="2">
        <f>B3899-101065</f>
        <v>15.350000000005821</v>
      </c>
    </row>
    <row r="3900">
      <c r="A3900" s="3">
        <v>389370.75</v>
      </c>
      <c r="B3900" s="3">
        <v>101075.92999999999</v>
      </c>
      <c r="C3900" s="2">
        <f>B3900-101065</f>
        <v>10.929999999993015</v>
      </c>
    </row>
    <row r="3901">
      <c r="A3901" s="3">
        <v>389470.75</v>
      </c>
      <c r="B3901" s="3">
        <v>101071.52</v>
      </c>
      <c r="C3901" s="2">
        <f>B3901-101065</f>
        <v>6.5200000000040745</v>
      </c>
    </row>
    <row r="3902">
      <c r="A3902" s="3">
        <v>389570.75</v>
      </c>
      <c r="B3902" s="3">
        <v>101067.12</v>
      </c>
      <c r="C3902" s="2">
        <f>B3902-101065</f>
        <v>2.1199999999953434</v>
      </c>
    </row>
    <row r="3903">
      <c r="A3903" s="3">
        <v>389670.75</v>
      </c>
      <c r="B3903" s="3">
        <v>101062.72</v>
      </c>
      <c r="C3903" s="2">
        <f>B3903-101065</f>
        <v>-2.2799999999988358</v>
      </c>
    </row>
    <row r="3904">
      <c r="A3904" s="3">
        <v>389770.75</v>
      </c>
      <c r="B3904" s="3">
        <v>101058.34</v>
      </c>
      <c r="C3904" s="2">
        <f>B3904-101065</f>
        <v>-6.6600000000034925</v>
      </c>
    </row>
    <row r="3905">
      <c r="A3905" s="3">
        <v>389870.75</v>
      </c>
      <c r="B3905" s="3">
        <v>101066.39</v>
      </c>
      <c r="C3905" s="2">
        <f>B3905-101065</f>
        <v>1.3899999999994179</v>
      </c>
    </row>
    <row r="3906">
      <c r="A3906" s="3">
        <v>389970.75</v>
      </c>
      <c r="B3906" s="3">
        <v>101074.45</v>
      </c>
      <c r="C3906" s="2">
        <f>B3906-101065</f>
        <v>9.4499999999970896</v>
      </c>
    </row>
    <row r="3907">
      <c r="A3907" s="3">
        <v>390070.75</v>
      </c>
      <c r="B3907" s="3">
        <v>101070.06</v>
      </c>
      <c r="C3907" s="2">
        <f>B3907-101065</f>
        <v>5.0599999999976717</v>
      </c>
    </row>
    <row r="3908">
      <c r="A3908" s="3">
        <v>390170.75</v>
      </c>
      <c r="B3908" s="3">
        <v>101065.67999999999</v>
      </c>
      <c r="C3908" s="2">
        <f>B3908-101065</f>
        <v>0.67999999999301508</v>
      </c>
    </row>
    <row r="3909">
      <c r="A3909" s="3">
        <v>390270.75</v>
      </c>
      <c r="B3909" s="3">
        <v>101061.31</v>
      </c>
      <c r="C3909" s="2">
        <f>B3909-101065</f>
        <v>-3.6900000000023283</v>
      </c>
    </row>
    <row r="3910">
      <c r="A3910" s="3">
        <v>390370.75</v>
      </c>
      <c r="B3910" s="3">
        <v>101056.95</v>
      </c>
      <c r="C3910" s="2">
        <f>B3910-101065</f>
        <v>-8.0500000000029104</v>
      </c>
    </row>
    <row r="3911">
      <c r="A3911" s="3">
        <v>390470.75</v>
      </c>
      <c r="B3911" s="3">
        <v>101065.03999999999</v>
      </c>
      <c r="C3911" s="2">
        <f>B3911-101065</f>
        <v>0.039999999993597157</v>
      </c>
    </row>
    <row r="3912">
      <c r="A3912" s="3">
        <v>390570.75</v>
      </c>
      <c r="B3912" s="3">
        <v>101073.12</v>
      </c>
      <c r="C3912" s="2">
        <f>B3912-101065</f>
        <v>8.1199999999953434</v>
      </c>
    </row>
    <row r="3913">
      <c r="A3913" s="3">
        <v>390670.75</v>
      </c>
      <c r="B3913" s="3">
        <v>101068.75999999999</v>
      </c>
      <c r="C3913" s="2">
        <f>B3913-101065</f>
        <v>3.7599999999947613</v>
      </c>
    </row>
    <row r="3914">
      <c r="A3914" s="3">
        <v>390770.75</v>
      </c>
      <c r="B3914" s="3">
        <v>101064.41</v>
      </c>
      <c r="C3914" s="2">
        <f>B3914-101065</f>
        <v>-0.58999999999650754</v>
      </c>
    </row>
    <row r="3915">
      <c r="A3915" s="3">
        <v>390870.75</v>
      </c>
      <c r="B3915" s="3">
        <v>101060.06</v>
      </c>
      <c r="C3915" s="2">
        <f>B3915-101065</f>
        <v>-4.9400000000023283</v>
      </c>
    </row>
    <row r="3916">
      <c r="A3916" s="3">
        <v>390970.75</v>
      </c>
      <c r="B3916" s="3">
        <v>101068.16</v>
      </c>
      <c r="C3916" s="2">
        <f>B3916-101065</f>
        <v>3.1600000000034925</v>
      </c>
    </row>
    <row r="3917">
      <c r="A3917" s="3">
        <v>391070.75</v>
      </c>
      <c r="B3917" s="3">
        <v>101076.27</v>
      </c>
      <c r="C3917" s="2">
        <f>B3917-101065</f>
        <v>11.270000000004075</v>
      </c>
    </row>
    <row r="3918">
      <c r="A3918" s="3">
        <v>391170.75</v>
      </c>
      <c r="B3918" s="3">
        <v>101071.91</v>
      </c>
      <c r="C3918" s="2">
        <f>B3918-101065</f>
        <v>6.9100000000034925</v>
      </c>
    </row>
    <row r="3919">
      <c r="A3919" s="3">
        <v>391270.75</v>
      </c>
      <c r="B3919" s="3">
        <v>101067.58</v>
      </c>
      <c r="C3919" s="2">
        <f>B3919-101065</f>
        <v>2.5800000000017462</v>
      </c>
    </row>
    <row r="3920">
      <c r="A3920" s="3">
        <v>391370.75</v>
      </c>
      <c r="B3920" s="3">
        <v>101063.25</v>
      </c>
      <c r="C3920" s="2">
        <f>B3920-101065</f>
        <v>-1.75</v>
      </c>
    </row>
    <row r="3921">
      <c r="A3921" s="3">
        <v>391470.75</v>
      </c>
      <c r="B3921" s="3">
        <v>101058.94</v>
      </c>
      <c r="C3921" s="2">
        <f>B3921-101065</f>
        <v>-6.0599999999976717</v>
      </c>
    </row>
    <row r="3922">
      <c r="A3922" s="3">
        <v>391570.75</v>
      </c>
      <c r="B3922" s="3">
        <v>101067.06</v>
      </c>
      <c r="C3922" s="2">
        <f>B3922-101065</f>
        <v>2.0599999999976717</v>
      </c>
    </row>
    <row r="3923">
      <c r="A3923" s="3">
        <v>391670.75</v>
      </c>
      <c r="B3923" s="3">
        <v>101075.19</v>
      </c>
      <c r="C3923" s="2">
        <f>B3923-101065</f>
        <v>10.190000000002328</v>
      </c>
    </row>
    <row r="3924">
      <c r="A3924" s="3">
        <v>391770.75</v>
      </c>
      <c r="B3924" s="3">
        <v>101070.87</v>
      </c>
      <c r="C3924" s="2">
        <f>B3924-101065</f>
        <v>5.8699999999953434</v>
      </c>
    </row>
    <row r="3925">
      <c r="A3925" s="3">
        <v>391870.75</v>
      </c>
      <c r="B3925" s="3">
        <v>101066.55</v>
      </c>
      <c r="C3925" s="2">
        <f>B3925-101065</f>
        <v>1.5500000000029104</v>
      </c>
    </row>
    <row r="3926">
      <c r="A3926" s="3">
        <v>391970.75</v>
      </c>
      <c r="B3926" s="3">
        <v>101062.25</v>
      </c>
      <c r="C3926" s="2">
        <f>B3926-101065</f>
        <v>-2.75</v>
      </c>
    </row>
    <row r="3927">
      <c r="A3927" s="3">
        <v>392070.75</v>
      </c>
      <c r="B3927" s="3">
        <v>101057.96000000001</v>
      </c>
      <c r="C3927" s="2">
        <f>B3927-101065</f>
        <v>-7.0399999999935972</v>
      </c>
    </row>
    <row r="3928">
      <c r="A3928" s="3">
        <v>392170.75</v>
      </c>
      <c r="B3928" s="3">
        <v>101066.11</v>
      </c>
      <c r="C3928" s="2">
        <f>B3928-101065</f>
        <v>1.1100000000005821</v>
      </c>
    </row>
    <row r="3929">
      <c r="A3929" s="3">
        <v>392270.75</v>
      </c>
      <c r="B3929" s="3">
        <v>101074.27</v>
      </c>
      <c r="C3929" s="2">
        <f>B3929-101065</f>
        <v>9.2700000000040745</v>
      </c>
    </row>
    <row r="3930">
      <c r="A3930" s="3">
        <v>392370.75</v>
      </c>
      <c r="B3930" s="3">
        <v>101069.97</v>
      </c>
      <c r="C3930" s="2">
        <f>B3930-101065</f>
        <v>4.9700000000011642</v>
      </c>
    </row>
    <row r="3931">
      <c r="A3931" s="3">
        <v>392470.75</v>
      </c>
      <c r="B3931" s="3">
        <v>101065.67999999999</v>
      </c>
      <c r="C3931" s="2">
        <f>B3931-101065</f>
        <v>0.67999999999301508</v>
      </c>
    </row>
    <row r="3932">
      <c r="A3932" s="3">
        <v>392570.75</v>
      </c>
      <c r="B3932" s="3">
        <v>101061.39999999999</v>
      </c>
      <c r="C3932" s="2">
        <f>B3932-101065</f>
        <v>-3.6000000000058208</v>
      </c>
    </row>
    <row r="3933">
      <c r="A3933" s="3">
        <v>392670.75</v>
      </c>
      <c r="B3933" s="3">
        <v>101057.13</v>
      </c>
      <c r="C3933" s="2">
        <f>B3933-101065</f>
        <v>-7.8699999999953434</v>
      </c>
    </row>
    <row r="3934">
      <c r="A3934" s="3">
        <v>392770.75</v>
      </c>
      <c r="B3934" s="3">
        <v>101065.31</v>
      </c>
      <c r="C3934" s="2">
        <f>B3934-101065</f>
        <v>0.30999999999767169</v>
      </c>
    </row>
    <row r="3935">
      <c r="A3935" s="3">
        <v>392870.75</v>
      </c>
      <c r="B3935" s="3">
        <v>101073.48</v>
      </c>
      <c r="C3935" s="2">
        <f>B3935-101065</f>
        <v>8.4799999999959255</v>
      </c>
    </row>
    <row r="3936">
      <c r="A3936" s="3">
        <v>392970.75</v>
      </c>
      <c r="B3936" s="3">
        <v>101069.21000000001</v>
      </c>
      <c r="C3936" s="2">
        <f>B3936-101065</f>
        <v>4.2100000000064028</v>
      </c>
    </row>
    <row r="3937">
      <c r="A3937" s="3">
        <v>393070.75</v>
      </c>
      <c r="B3937" s="3">
        <v>101064.95</v>
      </c>
      <c r="C3937" s="2">
        <f>B3937-101065</f>
        <v>-0.050000000002910383</v>
      </c>
    </row>
    <row r="3938">
      <c r="A3938" s="3">
        <v>393170.75</v>
      </c>
      <c r="B3938" s="3">
        <v>101060.7</v>
      </c>
      <c r="C3938" s="2">
        <f>B3938-101065</f>
        <v>-4.3000000000029104</v>
      </c>
    </row>
    <row r="3939">
      <c r="A3939" s="3">
        <v>393270.75</v>
      </c>
      <c r="B3939" s="3">
        <v>101068.89</v>
      </c>
      <c r="C3939" s="2">
        <f>B3939-101065</f>
        <v>3.8899999999994179</v>
      </c>
    </row>
    <row r="3940">
      <c r="A3940" s="3">
        <v>393370.75</v>
      </c>
      <c r="B3940" s="3">
        <v>101077.09</v>
      </c>
      <c r="C3940" s="2">
        <f>B3940-101065</f>
        <v>12.089999999996508</v>
      </c>
    </row>
    <row r="3941">
      <c r="A3941" s="3">
        <v>393470.75</v>
      </c>
      <c r="B3941" s="3">
        <v>101072.83</v>
      </c>
      <c r="C3941" s="2">
        <f>B3941-101065</f>
        <v>7.8300000000017462</v>
      </c>
    </row>
    <row r="3942">
      <c r="A3942" s="3">
        <v>393570.75</v>
      </c>
      <c r="B3942" s="3">
        <v>101068.58</v>
      </c>
      <c r="C3942" s="2">
        <f>B3942-101065</f>
        <v>3.5800000000017462</v>
      </c>
    </row>
    <row r="3943">
      <c r="A3943" s="3">
        <v>393670.75</v>
      </c>
      <c r="B3943" s="3">
        <v>101064.34</v>
      </c>
      <c r="C3943" s="2">
        <f>B3943-101065</f>
        <v>-0.66000000000349246</v>
      </c>
    </row>
    <row r="3944">
      <c r="A3944" s="3">
        <v>393770.75</v>
      </c>
      <c r="B3944" s="3">
        <v>101060.11</v>
      </c>
      <c r="C3944" s="2">
        <f>B3944-101065</f>
        <v>-4.8899999999994179</v>
      </c>
    </row>
    <row r="3945">
      <c r="A3945" s="3">
        <v>393870.75</v>
      </c>
      <c r="B3945" s="3">
        <v>101068.33</v>
      </c>
      <c r="C3945" s="2">
        <f>B3945-101065</f>
        <v>3.3300000000017462</v>
      </c>
    </row>
    <row r="3946">
      <c r="A3946" s="3">
        <v>393970.75</v>
      </c>
      <c r="B3946" s="3">
        <v>101076.55</v>
      </c>
      <c r="C3946" s="2">
        <f>B3946-101065</f>
        <v>11.55000000000291</v>
      </c>
    </row>
    <row r="3947">
      <c r="A3947" s="3">
        <v>394070.75</v>
      </c>
      <c r="B3947" s="3">
        <v>101072.31</v>
      </c>
      <c r="C3947" s="2">
        <f>B3947-101065</f>
        <v>7.3099999999976717</v>
      </c>
    </row>
    <row r="3948">
      <c r="A3948" s="3">
        <v>394170.75</v>
      </c>
      <c r="B3948" s="3">
        <v>101068.09</v>
      </c>
      <c r="C3948" s="2">
        <f>B3948-101065</f>
        <v>3.0899999999965075</v>
      </c>
    </row>
    <row r="3949">
      <c r="A3949" s="3">
        <v>394270.75</v>
      </c>
      <c r="B3949" s="3">
        <v>101063.88</v>
      </c>
      <c r="C3949" s="2">
        <f>B3949-101065</f>
        <v>-1.1199999999953434</v>
      </c>
    </row>
    <row r="3950">
      <c r="A3950" s="3">
        <v>394370.75</v>
      </c>
      <c r="B3950" s="3">
        <v>101059.67</v>
      </c>
      <c r="C3950" s="2">
        <f>B3950-101065</f>
        <v>-5.3300000000017462</v>
      </c>
    </row>
    <row r="3951">
      <c r="A3951" s="3">
        <v>394470.75</v>
      </c>
      <c r="B3951" s="3">
        <v>101067.92</v>
      </c>
      <c r="C3951" s="2">
        <f>B3951-101065</f>
        <v>2.9199999999982538</v>
      </c>
    </row>
    <row r="3952">
      <c r="A3952" s="3">
        <v>394570.75</v>
      </c>
      <c r="B3952" s="3">
        <v>101076.17</v>
      </c>
      <c r="C3952" s="2">
        <f>B3952-101065</f>
        <v>11.169999999998254</v>
      </c>
    </row>
    <row r="3953">
      <c r="A3953" s="3">
        <v>394670.75</v>
      </c>
      <c r="B3953" s="3">
        <v>101071.97</v>
      </c>
      <c r="C3953" s="2">
        <f>B3953-101065</f>
        <v>6.9700000000011642</v>
      </c>
    </row>
    <row r="3954">
      <c r="A3954" s="3">
        <v>394770.75</v>
      </c>
      <c r="B3954" s="3">
        <v>101067.77</v>
      </c>
      <c r="C3954" s="2">
        <f>B3954-101065</f>
        <v>2.7700000000040745</v>
      </c>
    </row>
    <row r="3955">
      <c r="A3955" s="3">
        <v>394870.75</v>
      </c>
      <c r="B3955" s="3">
        <v>101063.59</v>
      </c>
      <c r="C3955" s="2">
        <f>B3955-101065</f>
        <v>-1.4100000000034925</v>
      </c>
    </row>
    <row r="3956">
      <c r="A3956" s="3">
        <v>394970.75</v>
      </c>
      <c r="B3956" s="3">
        <v>101059.42</v>
      </c>
      <c r="C3956" s="2">
        <f>B3956-101065</f>
        <v>-5.5800000000017462</v>
      </c>
    </row>
    <row r="3957">
      <c r="A3957" s="3">
        <v>395070.75</v>
      </c>
      <c r="B3957" s="3">
        <v>101067.7</v>
      </c>
      <c r="C3957" s="2">
        <f>B3957-101065</f>
        <v>2.6999999999970896</v>
      </c>
    </row>
    <row r="3958">
      <c r="A3958" s="3">
        <v>395170.75</v>
      </c>
      <c r="B3958" s="3">
        <v>101075.98</v>
      </c>
      <c r="C3958" s="2">
        <f>B3958-101065</f>
        <v>10.979999999995925</v>
      </c>
    </row>
    <row r="3959">
      <c r="A3959" s="3">
        <v>395270.75</v>
      </c>
      <c r="B3959" s="3">
        <v>101071.81</v>
      </c>
      <c r="C3959" s="2">
        <f>B3959-101065</f>
        <v>6.8099999999976717</v>
      </c>
    </row>
    <row r="3960">
      <c r="A3960" s="3">
        <v>395370.75</v>
      </c>
      <c r="B3960" s="3">
        <v>101067.64999999999</v>
      </c>
      <c r="C3960" s="2">
        <f>B3960-101065</f>
        <v>2.6499999999941792</v>
      </c>
    </row>
    <row r="3961">
      <c r="A3961" s="3">
        <v>395470.75</v>
      </c>
      <c r="B3961" s="3">
        <v>101063.5</v>
      </c>
      <c r="C3961" s="2">
        <f>B3961-101065</f>
        <v>-1.5</v>
      </c>
    </row>
    <row r="3962">
      <c r="A3962" s="3">
        <v>395570.75</v>
      </c>
      <c r="B3962" s="3">
        <v>101059.35000000001</v>
      </c>
      <c r="C3962" s="2">
        <f>B3962-101065</f>
        <v>-5.6499999999941792</v>
      </c>
    </row>
    <row r="3963">
      <c r="A3963" s="3">
        <v>395670.75</v>
      </c>
      <c r="B3963" s="3">
        <v>101067.66</v>
      </c>
      <c r="C3963" s="2">
        <f>B3963-101065</f>
        <v>2.6600000000034925</v>
      </c>
    </row>
    <row r="3964">
      <c r="A3964" s="3">
        <v>395770.75</v>
      </c>
      <c r="B3964" s="3">
        <v>101075.98</v>
      </c>
      <c r="C3964" s="2">
        <f>B3964-101065</f>
        <v>10.979999999995925</v>
      </c>
    </row>
    <row r="3965">
      <c r="A3965" s="3">
        <v>395870.75</v>
      </c>
      <c r="B3965" s="3">
        <v>101071.84</v>
      </c>
      <c r="C3965" s="2">
        <f>B3965-101065</f>
        <v>6.8399999999965075</v>
      </c>
    </row>
    <row r="3966">
      <c r="A3966" s="3">
        <v>395970.75</v>
      </c>
      <c r="B3966" s="3">
        <v>101067.7</v>
      </c>
      <c r="C3966" s="2">
        <f>B3966-101065</f>
        <v>2.6999999999970896</v>
      </c>
    </row>
    <row r="3967">
      <c r="A3967" s="3">
        <v>396070.75</v>
      </c>
      <c r="B3967" s="3">
        <v>101063.58</v>
      </c>
      <c r="C3967" s="2">
        <f>B3967-101065</f>
        <v>-1.4199999999982538</v>
      </c>
    </row>
    <row r="3968">
      <c r="A3968" s="3">
        <v>396170.75</v>
      </c>
      <c r="B3968" s="3">
        <v>101059.47</v>
      </c>
      <c r="C3968" s="2">
        <f>B3968-101065</f>
        <v>-5.5299999999988358</v>
      </c>
    </row>
    <row r="3969">
      <c r="A3969" s="3">
        <v>396270.75</v>
      </c>
      <c r="B3969" s="3">
        <v>101067.81</v>
      </c>
      <c r="C3969" s="2">
        <f>B3969-101065</f>
        <v>2.8099999999976717</v>
      </c>
    </row>
    <row r="3970">
      <c r="A3970" s="3">
        <v>396370.75</v>
      </c>
      <c r="B3970" s="3">
        <v>101076.14999999999</v>
      </c>
      <c r="C3970" s="2">
        <f>B3970-101065</f>
        <v>11.149999999994179</v>
      </c>
    </row>
    <row r="3971">
      <c r="A3971" s="3">
        <v>396470.75</v>
      </c>
      <c r="B3971" s="3">
        <v>101072.03999999999</v>
      </c>
      <c r="C3971" s="2">
        <f>B3971-101065</f>
        <v>7.0399999999935972</v>
      </c>
    </row>
    <row r="3972">
      <c r="A3972" s="3">
        <v>396570.75</v>
      </c>
      <c r="B3972" s="3">
        <v>101067.94</v>
      </c>
      <c r="C3972" s="2">
        <f>B3972-101065</f>
        <v>2.9400000000023283</v>
      </c>
    </row>
    <row r="3973">
      <c r="A3973" s="3">
        <v>396670.75</v>
      </c>
      <c r="B3973" s="3">
        <v>101063.84</v>
      </c>
      <c r="C3973" s="2">
        <f>B3973-101065</f>
        <v>-1.1600000000034925</v>
      </c>
    </row>
    <row r="3974">
      <c r="A3974" s="3">
        <v>396770.75</v>
      </c>
      <c r="B3974" s="3">
        <v>101059.77</v>
      </c>
      <c r="C3974" s="2">
        <f>B3974-101065</f>
        <v>-5.2299999999959255</v>
      </c>
    </row>
    <row r="3975">
      <c r="A3975" s="3">
        <v>396870.75</v>
      </c>
      <c r="B3975" s="3">
        <v>101068.13</v>
      </c>
      <c r="C3975" s="2">
        <f>B3975-101065</f>
        <v>3.1300000000046566</v>
      </c>
    </row>
    <row r="3976">
      <c r="A3976" s="3">
        <v>396970.75</v>
      </c>
      <c r="B3976" s="3">
        <v>101076.50999999999</v>
      </c>
      <c r="C3976" s="2">
        <f>B3976-101065</f>
        <v>11.509999999994761</v>
      </c>
    </row>
    <row r="3977">
      <c r="A3977" s="3">
        <v>397070.75</v>
      </c>
      <c r="B3977" s="3">
        <v>101072.42</v>
      </c>
      <c r="C3977" s="2">
        <f>B3977-101065</f>
        <v>7.4199999999982538</v>
      </c>
    </row>
    <row r="3978">
      <c r="A3978" s="3">
        <v>397170.75</v>
      </c>
      <c r="B3978" s="3">
        <v>101068.35000000001</v>
      </c>
      <c r="C3978" s="2">
        <f>B3978-101065</f>
        <v>3.3500000000058208</v>
      </c>
    </row>
    <row r="3979">
      <c r="A3979" s="3">
        <v>397270.75</v>
      </c>
      <c r="B3979" s="3">
        <v>101064.28999999999</v>
      </c>
      <c r="C3979" s="2">
        <f>B3979-101065</f>
        <v>-0.71000000000640284</v>
      </c>
    </row>
    <row r="3980">
      <c r="A3980" s="3">
        <v>397370.75</v>
      </c>
      <c r="B3980" s="3">
        <v>101060.23</v>
      </c>
      <c r="C3980" s="2">
        <f>B3980-101065</f>
        <v>-4.7700000000040745</v>
      </c>
    </row>
    <row r="3981">
      <c r="A3981" s="3">
        <v>397470.75</v>
      </c>
      <c r="B3981" s="3">
        <v>101068.64</v>
      </c>
      <c r="C3981" s="2">
        <f>B3981-101065</f>
        <v>3.6399999999994179</v>
      </c>
    </row>
    <row r="3982">
      <c r="A3982" s="3">
        <v>397570.75</v>
      </c>
      <c r="B3982" s="3">
        <v>101077.03999999999</v>
      </c>
      <c r="C3982" s="2">
        <f>B3982-101065</f>
        <v>12.039999999993597</v>
      </c>
    </row>
    <row r="3983">
      <c r="A3983" s="3">
        <v>397670.75</v>
      </c>
      <c r="B3983" s="3">
        <v>101072.98</v>
      </c>
      <c r="C3983" s="2">
        <f>B3983-101065</f>
        <v>7.9799999999959255</v>
      </c>
    </row>
    <row r="3984">
      <c r="A3984" s="3">
        <v>397770.75</v>
      </c>
      <c r="B3984" s="3">
        <v>101068.94</v>
      </c>
      <c r="C3984" s="2">
        <f>B3984-101065</f>
        <v>3.9400000000023283</v>
      </c>
    </row>
    <row r="3985">
      <c r="A3985" s="3">
        <v>397870.75</v>
      </c>
      <c r="B3985" s="3">
        <v>101064.91</v>
      </c>
      <c r="C3985" s="2">
        <f>B3985-101065</f>
        <v>-0.08999999999650754</v>
      </c>
    </row>
    <row r="3986">
      <c r="A3986" s="3">
        <v>397970.75</v>
      </c>
      <c r="B3986" s="3">
        <v>101060.88</v>
      </c>
      <c r="C3986" s="2">
        <f>B3986-101065</f>
        <v>-4.1199999999953434</v>
      </c>
    </row>
    <row r="3987">
      <c r="A3987" s="3">
        <v>398070.75</v>
      </c>
      <c r="B3987" s="3">
        <v>101069.31</v>
      </c>
      <c r="C3987" s="2">
        <f>B3987-101065</f>
        <v>4.3099999999976717</v>
      </c>
    </row>
    <row r="3988">
      <c r="A3988" s="3">
        <v>398170.75</v>
      </c>
      <c r="B3988" s="3">
        <v>101077.74000000001</v>
      </c>
      <c r="C3988" s="2">
        <f>B3988-101065</f>
        <v>12.740000000005239</v>
      </c>
    </row>
    <row r="3989">
      <c r="A3989" s="3">
        <v>398270.75</v>
      </c>
      <c r="B3989" s="3">
        <v>101073.72</v>
      </c>
      <c r="C3989" s="2">
        <f>B3989-101065</f>
        <v>8.7200000000011642</v>
      </c>
    </row>
    <row r="3990">
      <c r="A3990" s="3">
        <v>398370.75</v>
      </c>
      <c r="B3990" s="3">
        <v>101069.7</v>
      </c>
      <c r="C3990" s="2">
        <f>B3990-101065</f>
        <v>4.6999999999970896</v>
      </c>
    </row>
    <row r="3991">
      <c r="A3991" s="3">
        <v>398470.75</v>
      </c>
      <c r="B3991" s="3">
        <v>101065.7</v>
      </c>
      <c r="C3991" s="2">
        <f>B3991-101065</f>
        <v>0.69999999999708962</v>
      </c>
    </row>
    <row r="3992">
      <c r="A3992" s="3">
        <v>398570.75</v>
      </c>
      <c r="B3992" s="3">
        <v>101061.7</v>
      </c>
      <c r="C3992" s="2">
        <f>B3992-101065</f>
        <v>-3.3000000000029104</v>
      </c>
    </row>
    <row r="3993">
      <c r="A3993" s="3">
        <v>398670.75</v>
      </c>
      <c r="B3993" s="3">
        <v>101057.71000000001</v>
      </c>
      <c r="C3993" s="2">
        <f>B3993-101065</f>
        <v>-7.2899999999935972</v>
      </c>
    </row>
    <row r="3994">
      <c r="A3994" s="3">
        <v>398770.75</v>
      </c>
      <c r="B3994" s="3">
        <v>101066.17999999999</v>
      </c>
      <c r="C3994" s="2">
        <f>B3994-101065</f>
        <v>1.1799999999930151</v>
      </c>
    </row>
    <row r="3995">
      <c r="A3995" s="3">
        <v>398870.75</v>
      </c>
      <c r="B3995" s="3">
        <v>101074.64999999999</v>
      </c>
      <c r="C3995" s="2">
        <f>B3995-101065</f>
        <v>9.6499999999941792</v>
      </c>
    </row>
    <row r="3996">
      <c r="A3996" s="3">
        <v>398970.75</v>
      </c>
      <c r="B3996" s="3">
        <v>101070.66</v>
      </c>
      <c r="C3996" s="2">
        <f>B3996-101065</f>
        <v>5.6600000000034925</v>
      </c>
    </row>
    <row r="3997">
      <c r="A3997" s="3">
        <v>399070.75</v>
      </c>
      <c r="B3997" s="3">
        <v>101066.67999999999</v>
      </c>
      <c r="C3997" s="2">
        <f>B3997-101065</f>
        <v>1.6799999999930151</v>
      </c>
    </row>
    <row r="3998">
      <c r="A3998" s="3">
        <v>399170.75</v>
      </c>
      <c r="B3998" s="3">
        <v>101062.71000000001</v>
      </c>
      <c r="C3998" s="2">
        <f>B3998-101065</f>
        <v>-2.2899999999935972</v>
      </c>
    </row>
    <row r="3999">
      <c r="A3999" s="3">
        <v>399270.75</v>
      </c>
      <c r="B3999" s="3">
        <v>101058.75</v>
      </c>
      <c r="C3999" s="2">
        <f>B3999-101065</f>
        <v>-6.25</v>
      </c>
    </row>
    <row r="4000">
      <c r="A4000" s="3">
        <v>399370.75</v>
      </c>
      <c r="B4000" s="3">
        <v>101067.25</v>
      </c>
      <c r="C4000" s="2">
        <f>B4000-101065</f>
        <v>2.25</v>
      </c>
    </row>
    <row r="4001">
      <c r="A4001" s="3">
        <v>399470.75</v>
      </c>
      <c r="B4001" s="3">
        <v>101075.74000000001</v>
      </c>
      <c r="C4001" s="2">
        <f>B4001-101065</f>
        <v>10.740000000005239</v>
      </c>
    </row>
    <row r="4002">
      <c r="A4002" s="3">
        <v>399570.75</v>
      </c>
      <c r="B4002" s="3">
        <v>101071.78999999999</v>
      </c>
      <c r="C4002" s="2">
        <f>B4002-101065</f>
        <v>6.7899999999935972</v>
      </c>
    </row>
    <row r="4003">
      <c r="A4003" s="3">
        <v>399670.75</v>
      </c>
      <c r="B4003" s="3">
        <v>101067.84</v>
      </c>
      <c r="C4003" s="2">
        <f>B4003-101065</f>
        <v>2.8399999999965075</v>
      </c>
    </row>
    <row r="4004">
      <c r="A4004" s="3">
        <v>399770.75</v>
      </c>
      <c r="B4004" s="3">
        <v>101063.89</v>
      </c>
      <c r="C4004" s="2">
        <f>B4004-101065</f>
        <v>-1.1100000000005821</v>
      </c>
    </row>
    <row r="4005">
      <c r="A4005" s="3">
        <v>399870.75</v>
      </c>
      <c r="B4005" s="3">
        <v>101059.96000000001</v>
      </c>
      <c r="C4005" s="2">
        <f>B4005-101065</f>
        <v>-5.0399999999935972</v>
      </c>
    </row>
    <row r="4006">
      <c r="A4006" s="3">
        <v>399970.75</v>
      </c>
      <c r="B4006" s="3">
        <v>101068.49000000001</v>
      </c>
      <c r="C4006" s="2">
        <f>B4006-101065</f>
        <v>3.4900000000052387</v>
      </c>
    </row>
    <row r="4007">
      <c r="A4007" s="3">
        <v>400070.75</v>
      </c>
      <c r="B4007" s="3">
        <v>101077.00999999999</v>
      </c>
      <c r="C4007" s="2">
        <f>B4007-101065</f>
        <v>12.009999999994761</v>
      </c>
    </row>
    <row r="4008">
      <c r="A4008" s="3">
        <v>400170.75</v>
      </c>
      <c r="B4008" s="3">
        <v>101073.08</v>
      </c>
      <c r="C4008" s="2">
        <f>B4008-101065</f>
        <v>8.0800000000017462</v>
      </c>
    </row>
    <row r="4009">
      <c r="A4009" s="3">
        <v>400270.75</v>
      </c>
      <c r="B4009" s="3">
        <v>101069.16</v>
      </c>
      <c r="C4009" s="2">
        <f>B4009-101065</f>
        <v>4.1600000000034925</v>
      </c>
    </row>
    <row r="4010">
      <c r="A4010" s="3">
        <v>400370.75</v>
      </c>
      <c r="B4010" s="3">
        <v>101065.24000000001</v>
      </c>
      <c r="C4010" s="2">
        <f>B4010-101065</f>
        <v>0.24000000000523869</v>
      </c>
    </row>
    <row r="4011">
      <c r="A4011" s="3">
        <v>400470.75</v>
      </c>
      <c r="B4011" s="3">
        <v>101061.34</v>
      </c>
      <c r="C4011" s="2">
        <f>B4011-101065</f>
        <v>-3.6600000000034925</v>
      </c>
    </row>
    <row r="4012">
      <c r="A4012" s="3">
        <v>400570.75</v>
      </c>
      <c r="B4012" s="3">
        <v>101057.44</v>
      </c>
      <c r="C4012" s="2">
        <f>B4012-101065</f>
        <v>-7.5599999999976717</v>
      </c>
    </row>
    <row r="4013">
      <c r="A4013" s="3">
        <v>400670.75</v>
      </c>
      <c r="B4013" s="3">
        <v>101066</v>
      </c>
      <c r="C4013" s="2">
        <f>B4013-101065</f>
        <v>1</v>
      </c>
    </row>
    <row r="4014">
      <c r="A4014" s="3">
        <v>400770.75</v>
      </c>
      <c r="B4014" s="3">
        <v>101074.56</v>
      </c>
      <c r="C4014" s="2">
        <f>B4014-101065</f>
        <v>9.5599999999976717</v>
      </c>
    </row>
    <row r="4015">
      <c r="A4015" s="3">
        <v>400870.75</v>
      </c>
      <c r="B4015" s="3">
        <v>101070.66</v>
      </c>
      <c r="C4015" s="2">
        <f>B4015-101065</f>
        <v>5.6600000000034925</v>
      </c>
    </row>
    <row r="4016">
      <c r="A4016" s="3">
        <v>400970.75</v>
      </c>
      <c r="B4016" s="3">
        <v>101066.77</v>
      </c>
      <c r="C4016" s="2">
        <f>B4016-101065</f>
        <v>1.7700000000040745</v>
      </c>
    </row>
    <row r="4017">
      <c r="A4017" s="3">
        <v>401070.75</v>
      </c>
      <c r="B4017" s="3">
        <v>101062.89999999999</v>
      </c>
      <c r="C4017" s="2">
        <f>B4017-101065</f>
        <v>-2.1000000000058208</v>
      </c>
    </row>
    <row r="4018">
      <c r="A4018" s="3">
        <v>401170.75</v>
      </c>
      <c r="B4018" s="3">
        <v>101059.03</v>
      </c>
      <c r="C4018" s="2">
        <f>B4018-101065</f>
        <v>-5.9700000000011642</v>
      </c>
    </row>
    <row r="4019">
      <c r="A4019" s="3">
        <v>401270.75</v>
      </c>
      <c r="B4019" s="3">
        <v>101067.62</v>
      </c>
      <c r="C4019" s="2">
        <f>B4019-101065</f>
        <v>2.6199999999953434</v>
      </c>
    </row>
    <row r="4020">
      <c r="A4020" s="3">
        <v>401370.75</v>
      </c>
      <c r="B4020" s="3">
        <v>101076.2</v>
      </c>
      <c r="C4020" s="2">
        <f>B4020-101065</f>
        <v>11.19999999999709</v>
      </c>
    </row>
    <row r="4021">
      <c r="A4021" s="3">
        <v>401470.75</v>
      </c>
      <c r="B4021" s="3">
        <v>101072.34</v>
      </c>
      <c r="C4021" s="2">
        <f>B4021-101065</f>
        <v>7.3399999999965075</v>
      </c>
    </row>
    <row r="4022">
      <c r="A4022" s="3">
        <v>401570.75</v>
      </c>
      <c r="B4022" s="3">
        <v>101068.47</v>
      </c>
      <c r="C4022" s="2">
        <f>B4022-101065</f>
        <v>3.4700000000011642</v>
      </c>
    </row>
    <row r="4023">
      <c r="A4023" s="3">
        <v>401670.75</v>
      </c>
      <c r="B4023" s="3">
        <v>101064.62</v>
      </c>
      <c r="C4023" s="2">
        <f>B4023-101065</f>
        <v>-0.38000000000465661</v>
      </c>
    </row>
    <row r="4024">
      <c r="A4024" s="3">
        <v>401770.75</v>
      </c>
      <c r="B4024" s="3">
        <v>101060.77</v>
      </c>
      <c r="C4024" s="2">
        <f>B4024-101065</f>
        <v>-4.2299999999959255</v>
      </c>
    </row>
    <row r="4025">
      <c r="A4025" s="3">
        <v>401870.75</v>
      </c>
      <c r="B4025" s="3">
        <v>101069.39</v>
      </c>
      <c r="C4025" s="2">
        <f>B4025-101065</f>
        <v>4.3899999999994179</v>
      </c>
    </row>
    <row r="4026">
      <c r="A4026" s="3">
        <v>401970.75</v>
      </c>
      <c r="B4026" s="3">
        <v>101078.00999999999</v>
      </c>
      <c r="C4026" s="2">
        <f>B4026-101065</f>
        <v>13.009999999994761</v>
      </c>
    </row>
    <row r="4027">
      <c r="A4027" s="3">
        <v>402070.75</v>
      </c>
      <c r="B4027" s="3">
        <v>101074.16</v>
      </c>
      <c r="C4027" s="2">
        <f>B4027-101065</f>
        <v>9.1600000000034925</v>
      </c>
    </row>
    <row r="4028">
      <c r="A4028" s="3">
        <v>402170.75</v>
      </c>
      <c r="B4028" s="3">
        <v>101070.33</v>
      </c>
      <c r="C4028" s="2">
        <f>B4028-101065</f>
        <v>5.3300000000017462</v>
      </c>
    </row>
    <row r="4029">
      <c r="A4029" s="3">
        <v>402270.75</v>
      </c>
      <c r="B4029" s="3">
        <v>101066.5</v>
      </c>
      <c r="C4029" s="2">
        <f>B4029-101065</f>
        <v>1.5</v>
      </c>
    </row>
    <row r="4030">
      <c r="A4030" s="3">
        <v>402370.75</v>
      </c>
      <c r="B4030" s="3">
        <v>101062.67999999999</v>
      </c>
      <c r="C4030" s="2">
        <f>B4030-101065</f>
        <v>-2.3200000000069849</v>
      </c>
    </row>
    <row r="4031">
      <c r="A4031" s="3">
        <v>402470.75</v>
      </c>
      <c r="B4031" s="3">
        <v>101058.87</v>
      </c>
      <c r="C4031" s="2">
        <f>B4031-101065</f>
        <v>-6.1300000000046566</v>
      </c>
    </row>
    <row r="4032">
      <c r="A4032" s="3">
        <v>402570.75</v>
      </c>
      <c r="B4032" s="3">
        <v>101067.52</v>
      </c>
      <c r="C4032" s="2">
        <f>B4032-101065</f>
        <v>2.5200000000040745</v>
      </c>
    </row>
    <row r="4033">
      <c r="A4033" s="3">
        <v>402670.75</v>
      </c>
      <c r="B4033" s="3">
        <v>101076.17</v>
      </c>
      <c r="C4033" s="2">
        <f>B4033-101065</f>
        <v>11.169999999998254</v>
      </c>
    </row>
    <row r="4034">
      <c r="A4034" s="3">
        <v>402770.75</v>
      </c>
      <c r="B4034" s="3">
        <v>101072.36</v>
      </c>
      <c r="C4034" s="2">
        <f>B4034-101065</f>
        <v>7.3600000000005821</v>
      </c>
    </row>
    <row r="4035">
      <c r="A4035" s="3">
        <v>402870.75</v>
      </c>
      <c r="B4035" s="3">
        <v>101068.56</v>
      </c>
      <c r="C4035" s="2">
        <f>B4035-101065</f>
        <v>3.5599999999976717</v>
      </c>
    </row>
    <row r="4036">
      <c r="A4036" s="3">
        <v>402970.75</v>
      </c>
      <c r="B4036" s="3">
        <v>101064.77</v>
      </c>
      <c r="C4036" s="2">
        <f>B4036-101065</f>
        <v>-0.22999999999592546</v>
      </c>
    </row>
    <row r="4037">
      <c r="A4037" s="3">
        <v>403070.75</v>
      </c>
      <c r="B4037" s="3">
        <v>101060.98</v>
      </c>
      <c r="C4037" s="2">
        <f>B4037-101065</f>
        <v>-4.0200000000040745</v>
      </c>
    </row>
    <row r="4038">
      <c r="A4038" s="3">
        <v>403170.75</v>
      </c>
      <c r="B4038" s="3">
        <v>101069.66</v>
      </c>
      <c r="C4038" s="2">
        <f>B4038-101065</f>
        <v>4.6600000000034925</v>
      </c>
    </row>
    <row r="4039">
      <c r="A4039" s="3">
        <v>403270.75</v>
      </c>
      <c r="B4039" s="3">
        <v>101078.34</v>
      </c>
      <c r="C4039" s="2">
        <f>B4039-101065</f>
        <v>13.339999999996508</v>
      </c>
    </row>
    <row r="4040">
      <c r="A4040" s="3">
        <v>403370.75</v>
      </c>
      <c r="B4040" s="3">
        <v>101074.55</v>
      </c>
      <c r="C4040" s="2">
        <f>B4040-101065</f>
        <v>9.5500000000029104</v>
      </c>
    </row>
    <row r="4041">
      <c r="A4041" s="3">
        <v>403470.75</v>
      </c>
      <c r="B4041" s="3">
        <v>101070.77</v>
      </c>
      <c r="C4041" s="2">
        <f>B4041-101065</f>
        <v>5.7700000000040745</v>
      </c>
    </row>
    <row r="4042">
      <c r="A4042" s="3">
        <v>403570.75</v>
      </c>
      <c r="B4042" s="3">
        <v>101067.00999999999</v>
      </c>
      <c r="C4042" s="2">
        <f>B4042-101065</f>
        <v>2.0099999999947613</v>
      </c>
    </row>
    <row r="4043">
      <c r="A4043" s="3">
        <v>403670.75</v>
      </c>
      <c r="B4043" s="3">
        <v>101063.24000000001</v>
      </c>
      <c r="C4043" s="2">
        <f>B4043-101065</f>
        <v>-1.7599999999947613</v>
      </c>
    </row>
    <row r="4044">
      <c r="A4044" s="3">
        <v>403770.75</v>
      </c>
      <c r="B4044" s="3">
        <v>101059.49000000001</v>
      </c>
      <c r="C4044" s="2">
        <f>B4044-101065</f>
        <v>-5.5099999999947613</v>
      </c>
    </row>
    <row r="4045">
      <c r="A4045" s="3">
        <v>403870.75</v>
      </c>
      <c r="B4045" s="3">
        <v>101068.21000000001</v>
      </c>
      <c r="C4045" s="2">
        <f>B4045-101065</f>
        <v>3.2100000000064028</v>
      </c>
    </row>
    <row r="4046">
      <c r="A4046" s="3">
        <v>403970.75</v>
      </c>
      <c r="B4046" s="3">
        <v>101076.91</v>
      </c>
      <c r="C4046" s="2">
        <f>B4046-101065</f>
        <v>11.910000000003492</v>
      </c>
    </row>
    <row r="4047">
      <c r="A4047" s="3">
        <v>404070.75</v>
      </c>
      <c r="B4047" s="3">
        <v>101073.16</v>
      </c>
      <c r="C4047" s="2">
        <f>B4047-101065</f>
        <v>8.1600000000034925</v>
      </c>
    </row>
    <row r="4048">
      <c r="A4048" s="3">
        <v>404170.75</v>
      </c>
      <c r="B4048" s="3">
        <v>101069.42</v>
      </c>
      <c r="C4048" s="2">
        <f>B4048-101065</f>
        <v>4.4199999999982538</v>
      </c>
    </row>
    <row r="4049">
      <c r="A4049" s="3">
        <v>404270.75</v>
      </c>
      <c r="B4049" s="3">
        <v>101065.69</v>
      </c>
      <c r="C4049" s="2">
        <f>B4049-101065</f>
        <v>0.69000000000232831</v>
      </c>
    </row>
    <row r="4050">
      <c r="A4050" s="3">
        <v>404370.75</v>
      </c>
      <c r="B4050" s="3">
        <v>101061.96000000001</v>
      </c>
      <c r="C4050" s="2">
        <f>B4050-101065</f>
        <v>-3.0399999999935972</v>
      </c>
    </row>
    <row r="4051">
      <c r="A4051" s="3">
        <v>404470.75</v>
      </c>
      <c r="B4051" s="3">
        <v>101058.24000000001</v>
      </c>
      <c r="C4051" s="2">
        <f>B4051-101065</f>
        <v>-6.7599999999947613</v>
      </c>
    </row>
    <row r="4052">
      <c r="A4052" s="3">
        <v>404570.75</v>
      </c>
      <c r="B4052" s="3">
        <v>101066.99000000001</v>
      </c>
      <c r="C4052" s="2">
        <f>B4052-101065</f>
        <v>1.9900000000052387</v>
      </c>
    </row>
    <row r="4053">
      <c r="A4053" s="3">
        <v>404670.75</v>
      </c>
      <c r="B4053" s="3">
        <v>101075.73</v>
      </c>
      <c r="C4053" s="2">
        <f>B4053-101065</f>
        <v>10.729999999995925</v>
      </c>
    </row>
    <row r="4054">
      <c r="A4054" s="3">
        <v>404770.75</v>
      </c>
      <c r="B4054" s="3">
        <v>101072.02</v>
      </c>
      <c r="C4054" s="2">
        <f>B4054-101065</f>
        <v>7.0200000000040745</v>
      </c>
    </row>
    <row r="4055">
      <c r="A4055" s="3">
        <v>404870.75</v>
      </c>
      <c r="B4055" s="3">
        <v>101068.3</v>
      </c>
      <c r="C4055" s="2">
        <f>B4055-101065</f>
        <v>3.3000000000029104</v>
      </c>
    </row>
    <row r="4056">
      <c r="A4056" s="3">
        <v>404970.75</v>
      </c>
      <c r="B4056" s="3">
        <v>101064.60000000001</v>
      </c>
      <c r="C4056" s="2">
        <f>B4056-101065</f>
        <v>-0.39999999999417923</v>
      </c>
    </row>
    <row r="4057">
      <c r="A4057" s="3">
        <v>405070.75</v>
      </c>
      <c r="B4057" s="3">
        <v>101060.91</v>
      </c>
      <c r="C4057" s="2">
        <f>B4057-101065</f>
        <v>-4.0899999999965075</v>
      </c>
    </row>
    <row r="4058">
      <c r="A4058" s="3">
        <v>405170.75</v>
      </c>
      <c r="B4058" s="3">
        <v>101069.67999999999</v>
      </c>
      <c r="C4058" s="2">
        <f>B4058-101065</f>
        <v>4.6799999999930151</v>
      </c>
    </row>
    <row r="4059">
      <c r="A4059" s="3">
        <v>405270.75</v>
      </c>
      <c r="B4059" s="3">
        <v>101078.45</v>
      </c>
      <c r="C4059" s="2">
        <f>B4059-101065</f>
        <v>13.44999999999709</v>
      </c>
    </row>
    <row r="4060">
      <c r="A4060" s="3">
        <v>405370.75</v>
      </c>
      <c r="B4060" s="3">
        <v>101074.75</v>
      </c>
      <c r="C4060" s="2">
        <f>B4060-101065</f>
        <v>9.75</v>
      </c>
    </row>
    <row r="4061">
      <c r="A4061" s="3">
        <v>405470.75</v>
      </c>
      <c r="B4061" s="3">
        <v>101071.06</v>
      </c>
      <c r="C4061" s="2">
        <f>B4061-101065</f>
        <v>6.0599999999976717</v>
      </c>
    </row>
    <row r="4062">
      <c r="A4062" s="3">
        <v>405570.75</v>
      </c>
      <c r="B4062" s="3">
        <v>101067.38</v>
      </c>
      <c r="C4062" s="2">
        <f>B4062-101065</f>
        <v>2.3800000000046566</v>
      </c>
    </row>
    <row r="4063">
      <c r="A4063" s="3">
        <v>405670.75</v>
      </c>
      <c r="B4063" s="3">
        <v>101063.71000000001</v>
      </c>
      <c r="C4063" s="2">
        <f>B4063-101065</f>
        <v>-1.2899999999935972</v>
      </c>
    </row>
    <row r="4064">
      <c r="A4064" s="3">
        <v>405770.75</v>
      </c>
      <c r="B4064" s="3">
        <v>101060.05</v>
      </c>
      <c r="C4064" s="2">
        <f>B4064-101065</f>
        <v>-4.9499999999970896</v>
      </c>
    </row>
    <row r="4065">
      <c r="A4065" s="3">
        <v>405870.75</v>
      </c>
      <c r="B4065" s="3">
        <v>101068.85000000001</v>
      </c>
      <c r="C4065" s="2">
        <f>B4065-101065</f>
        <v>3.8500000000058208</v>
      </c>
    </row>
    <row r="4066">
      <c r="A4066" s="3">
        <v>405970.75</v>
      </c>
      <c r="B4066" s="3">
        <v>101077.66</v>
      </c>
      <c r="C4066" s="2">
        <f>B4066-101065</f>
        <v>12.660000000003492</v>
      </c>
    </row>
    <row r="4067">
      <c r="A4067" s="3">
        <v>406070.75</v>
      </c>
      <c r="B4067" s="3">
        <v>101073.99000000001</v>
      </c>
      <c r="C4067" s="2">
        <f>B4067-101065</f>
        <v>8.9900000000052387</v>
      </c>
    </row>
    <row r="4068">
      <c r="A4068" s="3">
        <v>406170.75</v>
      </c>
      <c r="B4068" s="3">
        <v>101070.34</v>
      </c>
      <c r="C4068" s="2">
        <f>B4068-101065</f>
        <v>5.3399999999965075</v>
      </c>
    </row>
    <row r="4069">
      <c r="A4069" s="3">
        <v>406270.75</v>
      </c>
      <c r="B4069" s="3">
        <v>101066.69</v>
      </c>
      <c r="C4069" s="2">
        <f>B4069-101065</f>
        <v>1.6900000000023283</v>
      </c>
    </row>
    <row r="4070">
      <c r="A4070" s="3">
        <v>406370.75</v>
      </c>
      <c r="B4070" s="3">
        <v>101063.05</v>
      </c>
      <c r="C4070" s="2">
        <f>B4070-101065</f>
        <v>-1.9499999999970896</v>
      </c>
    </row>
    <row r="4071">
      <c r="A4071" s="3">
        <v>406470.75</v>
      </c>
      <c r="B4071" s="3">
        <v>101059.41</v>
      </c>
      <c r="C4071" s="2">
        <f>B4071-101065</f>
        <v>-5.5899999999965075</v>
      </c>
    </row>
    <row r="4072">
      <c r="A4072" s="3">
        <v>406570.75</v>
      </c>
      <c r="B4072" s="3">
        <v>101068.25999999999</v>
      </c>
      <c r="C4072" s="2">
        <f>B4072-101065</f>
        <v>3.2599999999947613</v>
      </c>
    </row>
    <row r="4073">
      <c r="A4073" s="3">
        <v>406670.75</v>
      </c>
      <c r="B4073" s="3">
        <v>101077.09</v>
      </c>
      <c r="C4073" s="2">
        <f>B4073-101065</f>
        <v>12.089999999996508</v>
      </c>
    </row>
    <row r="4074">
      <c r="A4074" s="3">
        <v>406770.75</v>
      </c>
      <c r="B4074" s="3">
        <v>101073.45</v>
      </c>
      <c r="C4074" s="2">
        <f>B4074-101065</f>
        <v>8.4499999999970896</v>
      </c>
    </row>
    <row r="4075">
      <c r="A4075" s="3">
        <v>406870.75</v>
      </c>
      <c r="B4075" s="3">
        <v>101069.83</v>
      </c>
      <c r="C4075" s="2">
        <f>B4075-101065</f>
        <v>4.8300000000017462</v>
      </c>
    </row>
    <row r="4076">
      <c r="A4076" s="3">
        <v>406970.75</v>
      </c>
      <c r="B4076" s="3">
        <v>101066.21000000001</v>
      </c>
      <c r="C4076" s="2">
        <f>B4076-101065</f>
        <v>1.2100000000064028</v>
      </c>
    </row>
    <row r="4077">
      <c r="A4077" s="3">
        <v>407070.75</v>
      </c>
      <c r="B4077" s="3">
        <v>101062.61</v>
      </c>
      <c r="C4077" s="2">
        <f>B4077-101065</f>
        <v>-2.3899999999994179</v>
      </c>
    </row>
    <row r="4078">
      <c r="A4078" s="3">
        <v>407170.75</v>
      </c>
      <c r="B4078" s="3">
        <v>101059.00999999999</v>
      </c>
      <c r="C4078" s="2">
        <f>B4078-101065</f>
        <v>-5.9900000000052387</v>
      </c>
    </row>
    <row r="4079">
      <c r="A4079" s="3">
        <v>407270.75</v>
      </c>
      <c r="B4079" s="3">
        <v>101067.88</v>
      </c>
      <c r="C4079" s="2">
        <f>B4079-101065</f>
        <v>2.8800000000046566</v>
      </c>
    </row>
    <row r="4080">
      <c r="A4080" s="3">
        <v>407370.75</v>
      </c>
      <c r="B4080" s="3">
        <v>101076.74000000001</v>
      </c>
      <c r="C4080" s="2">
        <f>B4080-101065</f>
        <v>11.740000000005239</v>
      </c>
    </row>
    <row r="4081">
      <c r="A4081" s="3">
        <v>407470.75</v>
      </c>
      <c r="B4081" s="3">
        <v>101073.14</v>
      </c>
      <c r="C4081" s="2">
        <f>B4081-101065</f>
        <v>8.1399999999994179</v>
      </c>
    </row>
    <row r="4082">
      <c r="A4082" s="3">
        <v>407570.75</v>
      </c>
      <c r="B4082" s="3">
        <v>101069.53999999999</v>
      </c>
      <c r="C4082" s="2">
        <f>B4082-101065</f>
        <v>4.5399999999935972</v>
      </c>
    </row>
    <row r="4083">
      <c r="A4083" s="3">
        <v>407670.75</v>
      </c>
      <c r="B4083" s="3">
        <v>101065.96000000001</v>
      </c>
      <c r="C4083" s="2">
        <f>B4083-101065</f>
        <v>0.96000000000640284</v>
      </c>
    </row>
    <row r="4084">
      <c r="A4084" s="3">
        <v>407770.75</v>
      </c>
      <c r="B4084" s="3">
        <v>101062.38</v>
      </c>
      <c r="C4084" s="2">
        <f>B4084-101065</f>
        <v>-2.6199999999953434</v>
      </c>
    </row>
    <row r="4085">
      <c r="A4085" s="3">
        <v>407870.75</v>
      </c>
      <c r="B4085" s="3">
        <v>101058.81</v>
      </c>
      <c r="C4085" s="2">
        <f>B4085-101065</f>
        <v>-6.1900000000023283</v>
      </c>
    </row>
    <row r="4086">
      <c r="A4086" s="3">
        <v>407970.75</v>
      </c>
      <c r="B4086" s="3">
        <v>101067.71000000001</v>
      </c>
      <c r="C4086" s="2">
        <f>B4086-101065</f>
        <v>2.7100000000064028</v>
      </c>
    </row>
    <row r="4087">
      <c r="A4087" s="3">
        <v>408070.75</v>
      </c>
      <c r="B4087" s="3">
        <v>101076.61</v>
      </c>
      <c r="C4087" s="2">
        <f>B4087-101065</f>
        <v>11.610000000000582</v>
      </c>
    </row>
    <row r="4088">
      <c r="A4088" s="3">
        <v>408170.75</v>
      </c>
      <c r="B4088" s="3">
        <v>101073.03</v>
      </c>
      <c r="C4088" s="2">
        <f>B4088-101065</f>
        <v>8.0299999999988358</v>
      </c>
    </row>
    <row r="4089">
      <c r="A4089" s="3">
        <v>408270.75</v>
      </c>
      <c r="B4089" s="3">
        <v>101069.47</v>
      </c>
      <c r="C4089" s="2">
        <f>B4089-101065</f>
        <v>4.4700000000011642</v>
      </c>
    </row>
    <row r="4090">
      <c r="A4090" s="3">
        <v>408370.75</v>
      </c>
      <c r="B4090" s="3">
        <v>101065.91</v>
      </c>
      <c r="C4090" s="2">
        <f>B4090-101065</f>
        <v>0.91000000000349246</v>
      </c>
    </row>
    <row r="4091">
      <c r="A4091" s="3">
        <v>408470.75</v>
      </c>
      <c r="B4091" s="3">
        <v>101062.37</v>
      </c>
      <c r="C4091" s="2">
        <f>B4091-101065</f>
        <v>-2.6300000000046566</v>
      </c>
    </row>
    <row r="4092">
      <c r="A4092" s="3">
        <v>408570.75</v>
      </c>
      <c r="B4092" s="3">
        <v>101058.83</v>
      </c>
      <c r="C4092" s="2">
        <f>B4092-101065</f>
        <v>-6.1699999999982538</v>
      </c>
    </row>
    <row r="4093">
      <c r="A4093" s="3">
        <v>408670.75</v>
      </c>
      <c r="B4093" s="3">
        <v>101067.75999999999</v>
      </c>
      <c r="C4093" s="2">
        <f>B4093-101065</f>
        <v>2.7599999999947613</v>
      </c>
    </row>
    <row r="4094">
      <c r="A4094" s="3">
        <v>408770.75</v>
      </c>
      <c r="B4094" s="3">
        <v>101076.69</v>
      </c>
      <c r="C4094" s="2">
        <f>B4094-101065</f>
        <v>11.690000000002328</v>
      </c>
    </row>
    <row r="4095">
      <c r="A4095" s="3">
        <v>408870.75</v>
      </c>
      <c r="B4095" s="3">
        <v>101073.14999999999</v>
      </c>
      <c r="C4095" s="2">
        <f>B4095-101065</f>
        <v>8.1499999999941792</v>
      </c>
    </row>
    <row r="4096">
      <c r="A4096" s="3">
        <v>408970.75</v>
      </c>
      <c r="B4096" s="3">
        <v>101069.61</v>
      </c>
      <c r="C4096" s="2">
        <f>B4096-101065</f>
        <v>4.6100000000005821</v>
      </c>
    </row>
    <row r="4097">
      <c r="A4097" s="3">
        <v>409070.75</v>
      </c>
      <c r="B4097" s="3">
        <v>101066.09</v>
      </c>
      <c r="C4097" s="2">
        <f>B4097-101065</f>
        <v>1.0899999999965075</v>
      </c>
    </row>
    <row r="4098">
      <c r="A4098" s="3">
        <v>409170.75</v>
      </c>
      <c r="B4098" s="3">
        <v>101062.57000000001</v>
      </c>
      <c r="C4098" s="2">
        <f>B4098-101065</f>
        <v>-2.4299999999930151</v>
      </c>
    </row>
    <row r="4099">
      <c r="A4099" s="3">
        <v>409270.75</v>
      </c>
      <c r="B4099" s="3">
        <v>101059.05</v>
      </c>
      <c r="C4099" s="2">
        <f>B4099-101065</f>
        <v>-5.9499999999970896</v>
      </c>
    </row>
    <row r="4100">
      <c r="A4100" s="3">
        <v>409370.75</v>
      </c>
      <c r="B4100" s="3">
        <v>101068.02</v>
      </c>
      <c r="C4100" s="2">
        <f>B4100-101065</f>
        <v>3.0200000000040745</v>
      </c>
    </row>
    <row r="4101">
      <c r="A4101" s="3">
        <v>409470.75</v>
      </c>
      <c r="B4101" s="3">
        <v>101076.98</v>
      </c>
      <c r="C4101" s="2">
        <f>B4101-101065</f>
        <v>11.979999999995925</v>
      </c>
    </row>
    <row r="4102">
      <c r="A4102" s="3">
        <v>409570.75</v>
      </c>
      <c r="B4102" s="3">
        <v>101073.46000000001</v>
      </c>
      <c r="C4102" s="2">
        <f>B4102-101065</f>
        <v>8.4600000000064028</v>
      </c>
    </row>
    <row r="4103">
      <c r="A4103" s="3">
        <v>409670.75</v>
      </c>
      <c r="B4103" s="3">
        <v>101069.96000000001</v>
      </c>
      <c r="C4103" s="2">
        <f>B4103-101065</f>
        <v>4.9600000000064028</v>
      </c>
    </row>
    <row r="4104">
      <c r="A4104" s="3">
        <v>409770.75</v>
      </c>
      <c r="B4104" s="3">
        <v>101066.46000000001</v>
      </c>
      <c r="C4104" s="2">
        <f>B4104-101065</f>
        <v>1.4600000000064028</v>
      </c>
    </row>
    <row r="4105">
      <c r="A4105" s="3">
        <v>409870.75</v>
      </c>
      <c r="B4105" s="3">
        <v>101062.98</v>
      </c>
      <c r="C4105" s="2">
        <f>B4105-101065</f>
        <v>-2.0200000000040745</v>
      </c>
    </row>
    <row r="4106">
      <c r="A4106" s="3">
        <v>409970.75</v>
      </c>
      <c r="B4106" s="3">
        <v>101059.49000000001</v>
      </c>
      <c r="C4106" s="2">
        <f>B4106-101065</f>
        <v>-5.5099999999947613</v>
      </c>
    </row>
    <row r="4107">
      <c r="A4107" s="3">
        <v>410070.75</v>
      </c>
      <c r="B4107" s="3">
        <v>101068.48</v>
      </c>
      <c r="C4107" s="2">
        <f>B4107-101065</f>
        <v>3.4799999999959255</v>
      </c>
    </row>
    <row r="4108">
      <c r="A4108" s="3">
        <v>410170.75</v>
      </c>
      <c r="B4108" s="3">
        <v>101077.47</v>
      </c>
      <c r="C4108" s="2">
        <f>B4108-101065</f>
        <v>12.470000000001164</v>
      </c>
    </row>
    <row r="4109">
      <c r="A4109" s="3">
        <v>410270.75</v>
      </c>
      <c r="B4109" s="3">
        <v>101073.98</v>
      </c>
      <c r="C4109" s="2">
        <f>B4109-101065</f>
        <v>8.9799999999959255</v>
      </c>
    </row>
    <row r="4110">
      <c r="A4110" s="3">
        <v>410370.75</v>
      </c>
      <c r="B4110" s="3">
        <v>101070.50999999999</v>
      </c>
      <c r="C4110" s="2">
        <f>B4110-101065</f>
        <v>5.5099999999947613</v>
      </c>
    </row>
    <row r="4111">
      <c r="A4111" s="3">
        <v>410470.75</v>
      </c>
      <c r="B4111" s="3">
        <v>101067.03999999999</v>
      </c>
      <c r="C4111" s="2">
        <f>B4111-101065</f>
        <v>2.0399999999935972</v>
      </c>
    </row>
    <row r="4112">
      <c r="A4112" s="3">
        <v>410570.75</v>
      </c>
      <c r="B4112" s="3">
        <v>101063.58</v>
      </c>
      <c r="C4112" s="2">
        <f>B4112-101065</f>
        <v>-1.4199999999982538</v>
      </c>
    </row>
    <row r="4113">
      <c r="A4113" s="3">
        <v>410670.75</v>
      </c>
      <c r="B4113" s="3">
        <v>101060.13</v>
      </c>
      <c r="C4113" s="2">
        <f>B4113-101065</f>
        <v>-4.8699999999953434</v>
      </c>
    </row>
    <row r="4114">
      <c r="A4114" s="3">
        <v>410770.75</v>
      </c>
      <c r="B4114" s="3">
        <v>101069.14999999999</v>
      </c>
      <c r="C4114" s="2">
        <f>B4114-101065</f>
        <v>4.1499999999941792</v>
      </c>
    </row>
    <row r="4115">
      <c r="A4115" s="3">
        <v>410870.75</v>
      </c>
      <c r="B4115" s="3">
        <v>101078.16</v>
      </c>
      <c r="C4115" s="2">
        <f>B4115-101065</f>
        <v>13.160000000003492</v>
      </c>
    </row>
    <row r="4116">
      <c r="A4116" s="3">
        <v>410970.75</v>
      </c>
      <c r="B4116" s="3">
        <v>101074.71000000001</v>
      </c>
      <c r="C4116" s="2">
        <f>B4116-101065</f>
        <v>9.7100000000064028</v>
      </c>
    </row>
    <row r="4117">
      <c r="A4117" s="3">
        <v>411070.75</v>
      </c>
      <c r="B4117" s="3">
        <v>101071.25999999999</v>
      </c>
      <c r="C4117" s="2">
        <f>B4117-101065</f>
        <v>6.2599999999947613</v>
      </c>
    </row>
    <row r="4118">
      <c r="A4118" s="3">
        <v>411170.75</v>
      </c>
      <c r="B4118" s="3">
        <v>101067.82000000001</v>
      </c>
      <c r="C4118" s="2">
        <f>B4118-101065</f>
        <v>2.8200000000069849</v>
      </c>
    </row>
    <row r="4119">
      <c r="A4119" s="3">
        <v>411270.75</v>
      </c>
      <c r="B4119" s="3">
        <v>101064.39</v>
      </c>
      <c r="C4119" s="2">
        <f>B4119-101065</f>
        <v>-0.61000000000058208</v>
      </c>
    </row>
    <row r="4120">
      <c r="A4120" s="3">
        <v>411370.75</v>
      </c>
      <c r="B4120" s="3">
        <v>101060.97</v>
      </c>
      <c r="C4120" s="2">
        <f>B4120-101065</f>
        <v>-4.0299999999988358</v>
      </c>
    </row>
    <row r="4121">
      <c r="A4121" s="3">
        <v>411470.75</v>
      </c>
      <c r="B4121" s="3">
        <v>101070.02</v>
      </c>
      <c r="C4121" s="2">
        <f>B4121-101065</f>
        <v>5.0200000000040745</v>
      </c>
    </row>
    <row r="4122">
      <c r="A4122" s="3">
        <v>411570.75</v>
      </c>
      <c r="B4122" s="3">
        <v>101079.06</v>
      </c>
      <c r="C4122" s="2">
        <f>B4122-101065</f>
        <v>14.059999999997672</v>
      </c>
    </row>
    <row r="4123">
      <c r="A4123" s="3">
        <v>411670.75</v>
      </c>
      <c r="B4123" s="3">
        <v>101075.63</v>
      </c>
      <c r="C4123" s="2">
        <f>B4123-101065</f>
        <v>10.630000000004657</v>
      </c>
    </row>
    <row r="4124">
      <c r="A4124" s="3">
        <v>411770.75</v>
      </c>
      <c r="B4124" s="3">
        <v>101072.21000000001</v>
      </c>
      <c r="C4124" s="2">
        <f>B4124-101065</f>
        <v>7.2100000000064028</v>
      </c>
    </row>
    <row r="4125">
      <c r="A4125" s="3">
        <v>411870.75</v>
      </c>
      <c r="B4125" s="3">
        <v>101068.8</v>
      </c>
      <c r="C4125" s="2">
        <f>B4125-101065</f>
        <v>3.8000000000029104</v>
      </c>
    </row>
    <row r="4126">
      <c r="A4126" s="3">
        <v>411970.75</v>
      </c>
      <c r="B4126" s="3">
        <v>101065.39999999999</v>
      </c>
      <c r="C4126" s="2">
        <f>B4126-101065</f>
        <v>0.39999999999417923</v>
      </c>
    </row>
    <row r="4127">
      <c r="A4127" s="3">
        <v>412070.75</v>
      </c>
      <c r="B4127" s="3">
        <v>101062</v>
      </c>
      <c r="C4127" s="2">
        <f>B4127-101065</f>
        <v>-3</v>
      </c>
    </row>
    <row r="4128">
      <c r="A4128" s="3">
        <v>412170.75</v>
      </c>
      <c r="B4128" s="3">
        <v>101058.61</v>
      </c>
      <c r="C4128" s="2">
        <f>B4128-101065</f>
        <v>-6.3899999999994179</v>
      </c>
    </row>
    <row r="4129">
      <c r="A4129" s="3">
        <v>412270.75</v>
      </c>
      <c r="B4129" s="3">
        <v>101067.7</v>
      </c>
      <c r="C4129" s="2">
        <f>B4129-101065</f>
        <v>2.6999999999970896</v>
      </c>
    </row>
    <row r="4130">
      <c r="A4130" s="3">
        <v>412370.75</v>
      </c>
      <c r="B4130" s="3">
        <v>101076.77</v>
      </c>
      <c r="C4130" s="2">
        <f>B4130-101065</f>
        <v>11.770000000004075</v>
      </c>
    </row>
    <row r="4131">
      <c r="A4131" s="3">
        <v>412470.75</v>
      </c>
      <c r="B4131" s="3">
        <v>101073.38</v>
      </c>
      <c r="C4131" s="2">
        <f>B4131-101065</f>
        <v>8.3800000000046566</v>
      </c>
    </row>
    <row r="4132">
      <c r="A4132" s="3">
        <v>412570.75</v>
      </c>
      <c r="B4132" s="3">
        <v>101070</v>
      </c>
      <c r="C4132" s="2">
        <f>B4132-101065</f>
        <v>5</v>
      </c>
    </row>
    <row r="4133">
      <c r="A4133" s="3">
        <v>412670.75</v>
      </c>
      <c r="B4133" s="3">
        <v>101066.62</v>
      </c>
      <c r="C4133" s="2">
        <f>B4133-101065</f>
        <v>1.6199999999953434</v>
      </c>
    </row>
    <row r="4134">
      <c r="A4134" s="3">
        <v>412770.75</v>
      </c>
      <c r="B4134" s="3">
        <v>101063.25</v>
      </c>
      <c r="C4134" s="2">
        <f>B4134-101065</f>
        <v>-1.75</v>
      </c>
    </row>
    <row r="4135">
      <c r="A4135" s="3">
        <v>412870.75</v>
      </c>
      <c r="B4135" s="3">
        <v>101059.89</v>
      </c>
      <c r="C4135" s="2">
        <f>B4135-101065</f>
        <v>-5.1100000000005821</v>
      </c>
    </row>
    <row r="4136">
      <c r="A4136" s="3">
        <v>412970.75</v>
      </c>
      <c r="B4136" s="3">
        <v>101069</v>
      </c>
      <c r="C4136" s="2">
        <f>B4136-101065</f>
        <v>4</v>
      </c>
    </row>
    <row r="4137">
      <c r="A4137" s="3">
        <v>413070.75</v>
      </c>
      <c r="B4137" s="3">
        <v>101078.11</v>
      </c>
      <c r="C4137" s="2">
        <f>B4137-101065</f>
        <v>13.110000000000582</v>
      </c>
    </row>
    <row r="4138">
      <c r="A4138" s="3">
        <v>413170.75</v>
      </c>
      <c r="B4138" s="3">
        <v>101074.74000000001</v>
      </c>
      <c r="C4138" s="2">
        <f>B4138-101065</f>
        <v>9.7400000000052387</v>
      </c>
    </row>
    <row r="4139">
      <c r="A4139" s="3">
        <v>413270.75</v>
      </c>
      <c r="B4139" s="3">
        <v>101071.39</v>
      </c>
      <c r="C4139" s="2">
        <f>B4139-101065</f>
        <v>6.3899999999994179</v>
      </c>
    </row>
    <row r="4140">
      <c r="A4140" s="3">
        <v>413370.75</v>
      </c>
      <c r="B4140" s="3">
        <v>101068.03999999999</v>
      </c>
      <c r="C4140" s="2">
        <f>B4140-101065</f>
        <v>3.0399999999935972</v>
      </c>
    </row>
    <row r="4141">
      <c r="A4141" s="3">
        <v>413470.75</v>
      </c>
      <c r="B4141" s="3">
        <v>101064.7</v>
      </c>
      <c r="C4141" s="2">
        <f>B4141-101065</f>
        <v>-0.30000000000291038</v>
      </c>
    </row>
    <row r="4142">
      <c r="A4142" s="3">
        <v>413570.75</v>
      </c>
      <c r="B4142" s="3">
        <v>101061.36</v>
      </c>
      <c r="C4142" s="2">
        <f>B4142-101065</f>
        <v>-3.6399999999994179</v>
      </c>
    </row>
    <row r="4143">
      <c r="A4143" s="3">
        <v>413670.75</v>
      </c>
      <c r="B4143" s="3">
        <v>101070.5</v>
      </c>
      <c r="C4143" s="2">
        <f>B4143-101065</f>
        <v>5.5</v>
      </c>
    </row>
    <row r="4144">
      <c r="A4144" s="3">
        <v>413770.75</v>
      </c>
      <c r="B4144" s="3">
        <v>101079.63</v>
      </c>
      <c r="C4144" s="2">
        <f>B4144-101065</f>
        <v>14.630000000004657</v>
      </c>
    </row>
    <row r="4145">
      <c r="A4145" s="3">
        <v>413870.75</v>
      </c>
      <c r="B4145" s="3">
        <v>101076.3</v>
      </c>
      <c r="C4145" s="2">
        <f>B4145-101065</f>
        <v>11.30000000000291</v>
      </c>
    </row>
    <row r="4146">
      <c r="A4146" s="3">
        <v>413970.75</v>
      </c>
      <c r="B4146" s="3">
        <v>101072.96000000001</v>
      </c>
      <c r="C4146" s="2">
        <f>B4146-101065</f>
        <v>7.9600000000064028</v>
      </c>
    </row>
    <row r="4147">
      <c r="A4147" s="3">
        <v>414070.75</v>
      </c>
      <c r="B4147" s="3">
        <v>101069.64</v>
      </c>
      <c r="C4147" s="2">
        <f>B4147-101065</f>
        <v>4.6399999999994179</v>
      </c>
    </row>
    <row r="4148">
      <c r="A4148" s="3">
        <v>414170.75</v>
      </c>
      <c r="B4148" s="3">
        <v>101066.32000000001</v>
      </c>
      <c r="C4148" s="2">
        <f>B4148-101065</f>
        <v>1.3200000000069849</v>
      </c>
    </row>
    <row r="4149">
      <c r="A4149" s="3">
        <v>414270.75</v>
      </c>
      <c r="B4149" s="3">
        <v>101063.02</v>
      </c>
      <c r="C4149" s="2">
        <f>B4149-101065</f>
        <v>-1.9799999999959255</v>
      </c>
    </row>
    <row r="4150">
      <c r="A4150" s="3">
        <v>414370.75</v>
      </c>
      <c r="B4150" s="3">
        <v>101059.71000000001</v>
      </c>
      <c r="C4150" s="2">
        <f>B4150-101065</f>
        <v>-5.2899999999935972</v>
      </c>
    </row>
    <row r="4151">
      <c r="A4151" s="3">
        <v>414470.75</v>
      </c>
      <c r="B4151" s="3">
        <v>101068.89</v>
      </c>
      <c r="C4151" s="2">
        <f>B4151-101065</f>
        <v>3.8899999999994179</v>
      </c>
    </row>
    <row r="4152">
      <c r="A4152" s="3">
        <v>414570.75</v>
      </c>
      <c r="B4152" s="3">
        <v>101078.05</v>
      </c>
      <c r="C4152" s="2">
        <f>B4152-101065</f>
        <v>13.05000000000291</v>
      </c>
    </row>
    <row r="4153">
      <c r="A4153" s="3">
        <v>414670.75</v>
      </c>
      <c r="B4153" s="3">
        <v>101074.75</v>
      </c>
      <c r="C4153" s="2">
        <f>B4153-101065</f>
        <v>9.75</v>
      </c>
    </row>
    <row r="4154">
      <c r="A4154" s="3">
        <v>414770.75</v>
      </c>
      <c r="B4154" s="3">
        <v>101071.45</v>
      </c>
      <c r="C4154" s="2">
        <f>B4154-101065</f>
        <v>6.4499999999970896</v>
      </c>
    </row>
    <row r="4155">
      <c r="A4155" s="3">
        <v>414870.75</v>
      </c>
      <c r="B4155" s="3">
        <v>101068.16</v>
      </c>
      <c r="C4155" s="2">
        <f>B4155-101065</f>
        <v>3.1600000000034925</v>
      </c>
    </row>
    <row r="4156">
      <c r="A4156" s="3">
        <v>414970.75</v>
      </c>
      <c r="B4156" s="3">
        <v>101064.88</v>
      </c>
      <c r="C4156" s="2">
        <f>B4156-101065</f>
        <v>-0.11999999999534339</v>
      </c>
    </row>
    <row r="4157">
      <c r="A4157" s="3">
        <v>415070.75</v>
      </c>
      <c r="B4157" s="3">
        <v>101061.60000000001</v>
      </c>
      <c r="C4157" s="2">
        <f>B4157-101065</f>
        <v>-3.3999999999941792</v>
      </c>
    </row>
    <row r="4158">
      <c r="A4158" s="3">
        <v>415170.75</v>
      </c>
      <c r="B4158" s="3">
        <v>101070.8</v>
      </c>
      <c r="C4158" s="2">
        <f>B4158-101065</f>
        <v>5.8000000000029104</v>
      </c>
    </row>
    <row r="4159">
      <c r="A4159" s="3">
        <v>415270.75</v>
      </c>
      <c r="B4159" s="3">
        <v>101080</v>
      </c>
      <c r="C4159" s="2">
        <f>B4159-101065</f>
        <v>15</v>
      </c>
    </row>
    <row r="4160">
      <c r="A4160" s="3">
        <v>415370.75</v>
      </c>
      <c r="B4160" s="3">
        <v>101076.72</v>
      </c>
      <c r="C4160" s="2">
        <f>B4160-101065</f>
        <v>11.720000000001164</v>
      </c>
    </row>
    <row r="4161">
      <c r="A4161" s="3">
        <v>415470.75</v>
      </c>
      <c r="B4161" s="3">
        <v>101073.45</v>
      </c>
      <c r="C4161" s="2">
        <f>B4161-101065</f>
        <v>8.4499999999970896</v>
      </c>
    </row>
    <row r="4162">
      <c r="A4162" s="3">
        <v>415570.75</v>
      </c>
      <c r="B4162" s="3">
        <v>101070.17999999999</v>
      </c>
      <c r="C4162" s="2">
        <f>B4162-101065</f>
        <v>5.1799999999930151</v>
      </c>
    </row>
    <row r="4163">
      <c r="A4163" s="3">
        <v>415670.75</v>
      </c>
      <c r="B4163" s="3">
        <v>101066.92</v>
      </c>
      <c r="C4163" s="2">
        <f>B4163-101065</f>
        <v>1.9199999999982538</v>
      </c>
    </row>
    <row r="4164">
      <c r="A4164" s="3">
        <v>415770.75</v>
      </c>
      <c r="B4164" s="3">
        <v>101063.67</v>
      </c>
      <c r="C4164" s="2">
        <f>B4164-101065</f>
        <v>-1.3300000000017462</v>
      </c>
    </row>
    <row r="4165">
      <c r="A4165" s="3">
        <v>415870.75</v>
      </c>
      <c r="B4165" s="3">
        <v>101060.42999999999</v>
      </c>
      <c r="C4165" s="2">
        <f>B4165-101065</f>
        <v>-4.5700000000069849</v>
      </c>
    </row>
    <row r="4166">
      <c r="A4166" s="3">
        <v>415970.75</v>
      </c>
      <c r="B4166" s="3">
        <v>101069.66</v>
      </c>
      <c r="C4166" s="2">
        <f>B4166-101065</f>
        <v>4.6600000000034925</v>
      </c>
    </row>
    <row r="4167">
      <c r="A4167" s="3">
        <v>416070.75</v>
      </c>
      <c r="B4167" s="3">
        <v>101078.89</v>
      </c>
      <c r="C4167" s="2">
        <f>B4167-101065</f>
        <v>13.889999999999418</v>
      </c>
    </row>
    <row r="4168">
      <c r="A4168" s="3">
        <v>416170.75</v>
      </c>
      <c r="B4168" s="3">
        <v>101075.64999999999</v>
      </c>
      <c r="C4168" s="2">
        <f>B4168-101065</f>
        <v>10.649999999994179</v>
      </c>
    </row>
    <row r="4169">
      <c r="A4169" s="3">
        <v>416270.75</v>
      </c>
      <c r="B4169" s="3">
        <v>101072.41</v>
      </c>
      <c r="C4169" s="2">
        <f>B4169-101065</f>
        <v>7.4100000000034925</v>
      </c>
    </row>
    <row r="4170">
      <c r="A4170" s="3">
        <v>416370.75</v>
      </c>
      <c r="B4170" s="3">
        <v>101069.17</v>
      </c>
      <c r="C4170" s="2">
        <f>B4170-101065</f>
        <v>4.1699999999982538</v>
      </c>
    </row>
    <row r="4171">
      <c r="A4171" s="3">
        <v>416470.75</v>
      </c>
      <c r="B4171" s="3">
        <v>101065.95</v>
      </c>
      <c r="C4171" s="2">
        <f>B4171-101065</f>
        <v>0.94999999999708962</v>
      </c>
    </row>
    <row r="4172">
      <c r="A4172" s="3">
        <v>416570.75</v>
      </c>
      <c r="B4172" s="3">
        <v>101062.73</v>
      </c>
      <c r="C4172" s="2">
        <f>B4172-101065</f>
        <v>-2.2700000000040745</v>
      </c>
    </row>
    <row r="4173">
      <c r="A4173" s="3">
        <v>416670.75</v>
      </c>
      <c r="B4173" s="3">
        <v>101059.52</v>
      </c>
      <c r="C4173" s="2">
        <f>B4173-101065</f>
        <v>-5.4799999999959255</v>
      </c>
    </row>
    <row r="4174">
      <c r="A4174" s="3">
        <v>416770.75</v>
      </c>
      <c r="B4174" s="3">
        <v>101068.78</v>
      </c>
      <c r="C4174" s="2">
        <f>B4174-101065</f>
        <v>3.7799999999988358</v>
      </c>
    </row>
    <row r="4175">
      <c r="A4175" s="3">
        <v>416870.75</v>
      </c>
      <c r="B4175" s="3">
        <v>101078.05</v>
      </c>
      <c r="C4175" s="2">
        <f>B4175-101065</f>
        <v>13.05000000000291</v>
      </c>
    </row>
    <row r="4176">
      <c r="A4176" s="3">
        <v>416970.75</v>
      </c>
      <c r="B4176" s="3">
        <v>101074.83</v>
      </c>
      <c r="C4176" s="2">
        <f>B4176-101065</f>
        <v>9.8300000000017462</v>
      </c>
    </row>
    <row r="4177">
      <c r="A4177" s="3">
        <v>417070.75</v>
      </c>
      <c r="B4177" s="3">
        <v>101071.62</v>
      </c>
      <c r="C4177" s="2">
        <f>B4177-101065</f>
        <v>6.6199999999953434</v>
      </c>
    </row>
    <row r="4178">
      <c r="A4178" s="3">
        <v>417170.75</v>
      </c>
      <c r="B4178" s="3">
        <v>101068.41</v>
      </c>
      <c r="C4178" s="2">
        <f>B4178-101065</f>
        <v>3.4100000000034925</v>
      </c>
    </row>
    <row r="4179">
      <c r="A4179" s="3">
        <v>417270.75</v>
      </c>
      <c r="B4179" s="3">
        <v>101065.22</v>
      </c>
      <c r="C4179" s="2">
        <f>B4179-101065</f>
        <v>0.22000000000116415</v>
      </c>
    </row>
    <row r="4180">
      <c r="A4180" s="3">
        <v>417370.75</v>
      </c>
      <c r="B4180" s="3">
        <v>101062.03999999999</v>
      </c>
      <c r="C4180" s="2">
        <f>B4180-101065</f>
        <v>-2.9600000000064028</v>
      </c>
    </row>
    <row r="4181">
      <c r="A4181" s="3">
        <v>417470.75</v>
      </c>
      <c r="B4181" s="3">
        <v>101058.86</v>
      </c>
      <c r="C4181" s="2">
        <f>B4181-101065</f>
        <v>-6.1399999999994179</v>
      </c>
    </row>
    <row r="4182">
      <c r="A4182" s="3">
        <v>417570.75</v>
      </c>
      <c r="B4182" s="3">
        <v>101068.16</v>
      </c>
      <c r="C4182" s="2">
        <f>B4182-101065</f>
        <v>3.1600000000034925</v>
      </c>
    </row>
    <row r="4183">
      <c r="A4183" s="3">
        <v>417670.75</v>
      </c>
      <c r="B4183" s="3">
        <v>101077.45</v>
      </c>
      <c r="C4183" s="2">
        <f>B4183-101065</f>
        <v>12.44999999999709</v>
      </c>
    </row>
    <row r="4184">
      <c r="A4184" s="3">
        <v>417770.75</v>
      </c>
      <c r="B4184" s="3">
        <v>101074.27</v>
      </c>
      <c r="C4184" s="2">
        <f>B4184-101065</f>
        <v>9.2700000000040745</v>
      </c>
    </row>
    <row r="4185">
      <c r="A4185" s="3">
        <v>417870.75</v>
      </c>
      <c r="B4185" s="3">
        <v>101071.09</v>
      </c>
      <c r="C4185" s="2">
        <f>B4185-101065</f>
        <v>6.0899999999965075</v>
      </c>
    </row>
    <row r="4186">
      <c r="A4186" s="3">
        <v>417970.75</v>
      </c>
      <c r="B4186" s="3">
        <v>101067.91</v>
      </c>
      <c r="C4186" s="2">
        <f>B4186-101065</f>
        <v>2.9100000000034925</v>
      </c>
    </row>
    <row r="4187">
      <c r="A4187" s="3">
        <v>418070.75</v>
      </c>
      <c r="B4187" s="3">
        <v>101064.75</v>
      </c>
      <c r="C4187" s="2">
        <f>B4187-101065</f>
        <v>-0.25</v>
      </c>
    </row>
    <row r="4188">
      <c r="A4188" s="3">
        <v>418170.75</v>
      </c>
      <c r="B4188" s="3">
        <v>101061.59</v>
      </c>
      <c r="C4188" s="2">
        <f>B4188-101065</f>
        <v>-3.4100000000034925</v>
      </c>
    </row>
    <row r="4189">
      <c r="A4189" s="3">
        <v>418270.75</v>
      </c>
      <c r="B4189" s="3">
        <v>101070.92</v>
      </c>
      <c r="C4189" s="2">
        <f>B4189-101065</f>
        <v>5.9199999999982538</v>
      </c>
    </row>
    <row r="4190">
      <c r="A4190" s="3">
        <v>418370.75</v>
      </c>
      <c r="B4190" s="3">
        <v>101080.24000000001</v>
      </c>
      <c r="C4190" s="2">
        <f>B4190-101065</f>
        <v>15.240000000005239</v>
      </c>
    </row>
    <row r="4191">
      <c r="A4191" s="3">
        <v>418470.75</v>
      </c>
      <c r="B4191" s="3">
        <v>101077.08</v>
      </c>
      <c r="C4191" s="2">
        <f>B4191-101065</f>
        <v>12.080000000001746</v>
      </c>
    </row>
    <row r="4192">
      <c r="A4192" s="3">
        <v>418570.75</v>
      </c>
      <c r="B4192" s="3">
        <v>101073.92</v>
      </c>
      <c r="C4192" s="2">
        <f>B4192-101065</f>
        <v>8.9199999999982538</v>
      </c>
    </row>
    <row r="4193">
      <c r="A4193" s="3">
        <v>418670.75</v>
      </c>
      <c r="B4193" s="3">
        <v>101070.77</v>
      </c>
      <c r="C4193" s="2">
        <f>B4193-101065</f>
        <v>5.7700000000040745</v>
      </c>
    </row>
    <row r="4194">
      <c r="A4194" s="3">
        <v>418770.75</v>
      </c>
      <c r="B4194" s="3">
        <v>101067.63</v>
      </c>
      <c r="C4194" s="2">
        <f>B4194-101065</f>
        <v>2.6300000000046566</v>
      </c>
    </row>
    <row r="4195">
      <c r="A4195" s="3">
        <v>418870.75</v>
      </c>
      <c r="B4195" s="3">
        <v>101064.5</v>
      </c>
      <c r="C4195" s="2">
        <f>B4195-101065</f>
        <v>-0.5</v>
      </c>
    </row>
    <row r="4196">
      <c r="A4196" s="3">
        <v>418970.75</v>
      </c>
      <c r="B4196" s="3">
        <v>101061.38</v>
      </c>
      <c r="C4196" s="2">
        <f>B4196-101065</f>
        <v>-3.6199999999953434</v>
      </c>
    </row>
    <row r="4197">
      <c r="A4197" s="3">
        <v>419070.75</v>
      </c>
      <c r="B4197" s="3">
        <v>101070.73</v>
      </c>
      <c r="C4197" s="2">
        <f>B4197-101065</f>
        <v>5.7299999999959255</v>
      </c>
    </row>
    <row r="4198">
      <c r="A4198" s="3">
        <v>419170.75</v>
      </c>
      <c r="B4198" s="3">
        <v>101080.08</v>
      </c>
      <c r="C4198" s="2">
        <f>B4198-101065</f>
        <v>15.080000000001746</v>
      </c>
    </row>
    <row r="4199">
      <c r="A4199" s="3">
        <v>419270.75</v>
      </c>
      <c r="B4199" s="3">
        <v>101076.95</v>
      </c>
      <c r="C4199" s="2">
        <f>B4199-101065</f>
        <v>11.94999999999709</v>
      </c>
    </row>
    <row r="4200">
      <c r="A4200" s="3">
        <v>419370.75</v>
      </c>
      <c r="B4200" s="3">
        <v>101073.82000000001</v>
      </c>
      <c r="C4200" s="2">
        <f>B4200-101065</f>
        <v>8.8200000000069849</v>
      </c>
    </row>
    <row r="4201">
      <c r="A4201" s="3">
        <v>419470.75</v>
      </c>
      <c r="B4201" s="3">
        <v>101070.7</v>
      </c>
      <c r="C4201" s="2">
        <f>B4201-101065</f>
        <v>5.6999999999970896</v>
      </c>
    </row>
    <row r="4202">
      <c r="A4202" s="3">
        <v>419570.75</v>
      </c>
      <c r="B4202" s="3">
        <v>101067.59</v>
      </c>
      <c r="C4202" s="2">
        <f>B4202-101065</f>
        <v>2.5899999999965075</v>
      </c>
    </row>
    <row r="4203">
      <c r="A4203" s="3">
        <v>419670.75</v>
      </c>
      <c r="B4203" s="3">
        <v>101064.49000000001</v>
      </c>
      <c r="C4203" s="2">
        <f>B4203-101065</f>
        <v>-0.50999999999476131</v>
      </c>
    </row>
    <row r="4204">
      <c r="A4204" s="3">
        <v>419770.75</v>
      </c>
      <c r="B4204" s="3">
        <v>101061.39999999999</v>
      </c>
      <c r="C4204" s="2">
        <f>B4204-101065</f>
        <v>-3.6000000000058208</v>
      </c>
    </row>
    <row r="4205">
      <c r="A4205" s="3">
        <v>419870.75</v>
      </c>
      <c r="B4205" s="3">
        <v>101070.78</v>
      </c>
      <c r="C4205" s="2">
        <f>B4205-101065</f>
        <v>5.7799999999988358</v>
      </c>
    </row>
    <row r="4206">
      <c r="A4206" s="3">
        <v>419970.75</v>
      </c>
      <c r="B4206" s="3">
        <v>101080.16</v>
      </c>
      <c r="C4206" s="2">
        <f>B4206-101065</f>
        <v>15.160000000003492</v>
      </c>
    </row>
    <row r="4207">
      <c r="A4207" s="3">
        <v>420070.75</v>
      </c>
      <c r="B4207" s="3">
        <v>101077.06</v>
      </c>
      <c r="C4207" s="2">
        <f>B4207-101065</f>
        <v>12.059999999997672</v>
      </c>
    </row>
    <row r="4208">
      <c r="A4208" s="3">
        <v>420170.75</v>
      </c>
      <c r="B4208" s="3">
        <v>101073.97</v>
      </c>
      <c r="C4208" s="2">
        <f>B4208-101065</f>
        <v>8.9700000000011642</v>
      </c>
    </row>
    <row r="4209">
      <c r="A4209" s="3">
        <v>420270.75</v>
      </c>
      <c r="B4209" s="3">
        <v>101070.88</v>
      </c>
      <c r="C4209" s="2">
        <f>B4209-101065</f>
        <v>5.8800000000046566</v>
      </c>
    </row>
    <row r="4210">
      <c r="A4210" s="3">
        <v>420370.75</v>
      </c>
      <c r="B4210" s="3">
        <v>101067.8</v>
      </c>
      <c r="C4210" s="2">
        <f>B4210-101065</f>
        <v>2.8000000000029104</v>
      </c>
    </row>
    <row r="4211">
      <c r="A4211" s="3">
        <v>420470.75</v>
      </c>
      <c r="B4211" s="3">
        <v>101064.72</v>
      </c>
      <c r="C4211" s="2">
        <f>B4211-101065</f>
        <v>-0.27999999999883585</v>
      </c>
    </row>
    <row r="4212">
      <c r="A4212" s="3">
        <v>420570.75</v>
      </c>
      <c r="B4212" s="3">
        <v>101061.66</v>
      </c>
      <c r="C4212" s="2">
        <f>B4212-101065</f>
        <v>-3.3399999999965075</v>
      </c>
    </row>
    <row r="4213">
      <c r="A4213" s="3">
        <v>420670.75</v>
      </c>
      <c r="B4213" s="3">
        <v>101071.07000000001</v>
      </c>
      <c r="C4213" s="2">
        <f>B4213-101065</f>
        <v>6.0700000000069849</v>
      </c>
    </row>
    <row r="4214">
      <c r="A4214" s="3">
        <v>420770.75</v>
      </c>
      <c r="B4214" s="3">
        <v>101080.48</v>
      </c>
      <c r="C4214" s="2">
        <f>B4214-101065</f>
        <v>15.479999999995925</v>
      </c>
    </row>
    <row r="4215">
      <c r="A4215" s="3">
        <v>420870.75</v>
      </c>
      <c r="B4215" s="3">
        <v>101077.41</v>
      </c>
      <c r="C4215" s="2">
        <f>B4215-101065</f>
        <v>12.410000000003492</v>
      </c>
    </row>
    <row r="4216">
      <c r="A4216" s="3">
        <v>420970.75</v>
      </c>
      <c r="B4216" s="3">
        <v>101074.34</v>
      </c>
      <c r="C4216" s="2">
        <f>B4216-101065</f>
        <v>9.3399999999965075</v>
      </c>
    </row>
    <row r="4217">
      <c r="A4217" s="3">
        <v>421070.75</v>
      </c>
      <c r="B4217" s="3">
        <v>101071.28</v>
      </c>
      <c r="C4217" s="2">
        <f>B4217-101065</f>
        <v>6.2799999999988358</v>
      </c>
    </row>
    <row r="4218">
      <c r="A4218" s="3">
        <v>421170.75</v>
      </c>
      <c r="B4218" s="3">
        <v>101068.23</v>
      </c>
      <c r="C4218" s="2">
        <f>B4218-101065</f>
        <v>3.2299999999959255</v>
      </c>
    </row>
    <row r="4219">
      <c r="A4219" s="3">
        <v>421270.75</v>
      </c>
      <c r="B4219" s="3">
        <v>101065.19</v>
      </c>
      <c r="C4219" s="2">
        <f>B4219-101065</f>
        <v>0.19000000000232831</v>
      </c>
    </row>
    <row r="4220">
      <c r="A4220" s="3">
        <v>421370.75</v>
      </c>
      <c r="B4220" s="3">
        <v>101062.14999999999</v>
      </c>
      <c r="C4220" s="2">
        <f>B4220-101065</f>
        <v>-2.8500000000058208</v>
      </c>
    </row>
    <row r="4221">
      <c r="A4221" s="3">
        <v>421470.75</v>
      </c>
      <c r="B4221" s="3">
        <v>101059.12</v>
      </c>
      <c r="C4221" s="2">
        <f>B4221-101065</f>
        <v>-5.8800000000046566</v>
      </c>
    </row>
    <row r="4222">
      <c r="A4222" s="3">
        <v>421570.75</v>
      </c>
      <c r="B4222" s="3">
        <v>101068.57000000001</v>
      </c>
      <c r="C4222" s="2">
        <f>B4222-101065</f>
        <v>3.5700000000069849</v>
      </c>
    </row>
    <row r="4223">
      <c r="A4223" s="3">
        <v>421670.75</v>
      </c>
      <c r="B4223" s="3">
        <v>101078.02</v>
      </c>
      <c r="C4223" s="2">
        <f>B4223-101065</f>
        <v>13.020000000004075</v>
      </c>
    </row>
    <row r="4224">
      <c r="A4224" s="3">
        <v>421770.75</v>
      </c>
      <c r="B4224" s="3">
        <v>101074.98</v>
      </c>
      <c r="C4224" s="2">
        <f>B4224-101065</f>
        <v>9.9799999999959255</v>
      </c>
    </row>
    <row r="4225">
      <c r="A4225" s="3">
        <v>421870.75</v>
      </c>
      <c r="B4225" s="3">
        <v>101071.95</v>
      </c>
      <c r="C4225" s="2">
        <f>B4225-101065</f>
        <v>6.9499999999970896</v>
      </c>
    </row>
    <row r="4226">
      <c r="A4226" s="3">
        <v>421970.75</v>
      </c>
      <c r="B4226" s="3">
        <v>101068.92</v>
      </c>
      <c r="C4226" s="2">
        <f>B4226-101065</f>
        <v>3.9199999999982538</v>
      </c>
    </row>
    <row r="4227">
      <c r="A4227" s="3">
        <v>422070.75</v>
      </c>
      <c r="B4227" s="3">
        <v>101065.91</v>
      </c>
      <c r="C4227" s="2">
        <f>B4227-101065</f>
        <v>0.91000000000349246</v>
      </c>
    </row>
    <row r="4228">
      <c r="A4228" s="3">
        <v>422170.75</v>
      </c>
      <c r="B4228" s="3">
        <v>101062.89999999999</v>
      </c>
      <c r="C4228" s="2">
        <f>B4228-101065</f>
        <v>-2.1000000000058208</v>
      </c>
    </row>
    <row r="4229">
      <c r="A4229" s="3">
        <v>422270.75</v>
      </c>
      <c r="B4229" s="3">
        <v>101059.89</v>
      </c>
      <c r="C4229" s="2">
        <f>B4229-101065</f>
        <v>-5.1100000000005821</v>
      </c>
    </row>
    <row r="4230">
      <c r="A4230" s="3">
        <v>422370.75</v>
      </c>
      <c r="B4230" s="3">
        <v>101069.38</v>
      </c>
      <c r="C4230" s="2">
        <f>B4230-101065</f>
        <v>4.3800000000046566</v>
      </c>
    </row>
    <row r="4231">
      <c r="A4231" s="3">
        <v>422470.75</v>
      </c>
      <c r="B4231" s="3">
        <v>101078.85000000001</v>
      </c>
      <c r="C4231" s="2">
        <f>B4231-101065</f>
        <v>13.850000000005821</v>
      </c>
    </row>
    <row r="4232">
      <c r="A4232" s="3">
        <v>422570.75</v>
      </c>
      <c r="B4232" s="3">
        <v>101075.84</v>
      </c>
      <c r="C4232" s="2">
        <f>B4232-101065</f>
        <v>10.839999999996508</v>
      </c>
    </row>
    <row r="4233">
      <c r="A4233" s="3">
        <v>422670.75</v>
      </c>
      <c r="B4233" s="3">
        <v>101072.84</v>
      </c>
      <c r="C4233" s="2">
        <f>B4233-101065</f>
        <v>7.8399999999965075</v>
      </c>
    </row>
    <row r="4234">
      <c r="A4234" s="3">
        <v>422770.75</v>
      </c>
      <c r="B4234" s="3">
        <v>101069.84</v>
      </c>
      <c r="C4234" s="2">
        <f>B4234-101065</f>
        <v>4.8399999999965075</v>
      </c>
    </row>
    <row r="4235">
      <c r="A4235" s="3">
        <v>422870.75</v>
      </c>
      <c r="B4235" s="3">
        <v>101066.85000000001</v>
      </c>
      <c r="C4235" s="2">
        <f>B4235-101065</f>
        <v>1.8500000000058208</v>
      </c>
    </row>
    <row r="4236">
      <c r="A4236" s="3">
        <v>422970.75</v>
      </c>
      <c r="B4236" s="3">
        <v>101063.87</v>
      </c>
      <c r="C4236" s="2">
        <f>B4236-101065</f>
        <v>-1.1300000000046566</v>
      </c>
    </row>
    <row r="4237">
      <c r="A4237" s="3">
        <v>423070.75</v>
      </c>
      <c r="B4237" s="3">
        <v>101060.89</v>
      </c>
      <c r="C4237" s="2">
        <f>B4237-101065</f>
        <v>-4.1100000000005821</v>
      </c>
    </row>
    <row r="4238">
      <c r="A4238" s="3">
        <v>423170.75</v>
      </c>
      <c r="B4238" s="3">
        <v>101070.39999999999</v>
      </c>
      <c r="C4238" s="2">
        <f>B4238-101065</f>
        <v>5.3999999999941792</v>
      </c>
    </row>
    <row r="4239">
      <c r="A4239" s="3">
        <v>423270.75</v>
      </c>
      <c r="B4239" s="3">
        <v>101079.91</v>
      </c>
      <c r="C4239" s="2">
        <f>B4239-101065</f>
        <v>14.910000000003492</v>
      </c>
    </row>
    <row r="4240">
      <c r="A4240" s="3">
        <v>423370.75</v>
      </c>
      <c r="B4240" s="3">
        <v>101076.92</v>
      </c>
      <c r="C4240" s="2">
        <f>B4240-101065</f>
        <v>11.919999999998254</v>
      </c>
    </row>
    <row r="4241">
      <c r="A4241" s="3">
        <v>423470.75</v>
      </c>
      <c r="B4241" s="3">
        <v>101073.95</v>
      </c>
      <c r="C4241" s="2">
        <f>B4241-101065</f>
        <v>8.9499999999970896</v>
      </c>
    </row>
    <row r="4242">
      <c r="A4242" s="3">
        <v>423570.75</v>
      </c>
      <c r="B4242" s="3">
        <v>101070.98</v>
      </c>
      <c r="C4242" s="2">
        <f>B4242-101065</f>
        <v>5.9799999999959255</v>
      </c>
    </row>
    <row r="4243">
      <c r="A4243" s="3">
        <v>423670.75</v>
      </c>
      <c r="B4243" s="3">
        <v>101068.02</v>
      </c>
      <c r="C4243" s="2">
        <f>B4243-101065</f>
        <v>3.0200000000040745</v>
      </c>
    </row>
    <row r="4244">
      <c r="A4244" s="3">
        <v>423770.75</v>
      </c>
      <c r="B4244" s="3">
        <v>101065.05</v>
      </c>
      <c r="C4244" s="2">
        <f>B4244-101065</f>
        <v>0.050000000002910383</v>
      </c>
    </row>
    <row r="4245">
      <c r="A4245" s="3">
        <v>423870.75</v>
      </c>
      <c r="B4245" s="3">
        <v>101062.11</v>
      </c>
      <c r="C4245" s="2">
        <f>B4245-101065</f>
        <v>-2.8899999999994179</v>
      </c>
    </row>
    <row r="4246">
      <c r="A4246" s="3">
        <v>423970.75</v>
      </c>
      <c r="B4246" s="3">
        <v>101059.17</v>
      </c>
      <c r="C4246" s="2">
        <f>B4246-101065</f>
        <v>-5.8300000000017462</v>
      </c>
    </row>
    <row r="4247">
      <c r="A4247" s="3">
        <v>424070.75</v>
      </c>
      <c r="B4247" s="3">
        <v>101068.71000000001</v>
      </c>
      <c r="C4247" s="2">
        <f>B4247-101065</f>
        <v>3.7100000000064028</v>
      </c>
    </row>
    <row r="4248">
      <c r="A4248" s="3">
        <v>424170.75</v>
      </c>
      <c r="B4248" s="3">
        <v>101078.25</v>
      </c>
      <c r="C4248" s="2">
        <f>B4248-101065</f>
        <v>13.25</v>
      </c>
    </row>
    <row r="4249">
      <c r="A4249" s="3">
        <v>424270.75</v>
      </c>
      <c r="B4249" s="3">
        <v>101075.3</v>
      </c>
      <c r="C4249" s="2">
        <f>B4249-101065</f>
        <v>10.30000000000291</v>
      </c>
    </row>
    <row r="4250">
      <c r="A4250" s="3">
        <v>424370.75</v>
      </c>
      <c r="B4250" s="3">
        <v>101072.36</v>
      </c>
      <c r="C4250" s="2">
        <f>B4250-101065</f>
        <v>7.3600000000005821</v>
      </c>
    </row>
    <row r="4251">
      <c r="A4251" s="3">
        <v>424470.75</v>
      </c>
      <c r="B4251" s="3">
        <v>101069.42</v>
      </c>
      <c r="C4251" s="2">
        <f>B4251-101065</f>
        <v>4.4199999999982538</v>
      </c>
    </row>
    <row r="4252">
      <c r="A4252" s="3">
        <v>424570.75</v>
      </c>
      <c r="B4252" s="3">
        <v>101066.49000000001</v>
      </c>
      <c r="C4252" s="2">
        <f>B4252-101065</f>
        <v>1.4900000000052387</v>
      </c>
    </row>
    <row r="4253">
      <c r="A4253" s="3">
        <v>424670.75</v>
      </c>
      <c r="B4253" s="3">
        <v>101063.57000000001</v>
      </c>
      <c r="C4253" s="2">
        <f>B4253-101065</f>
        <v>-1.4299999999930151</v>
      </c>
    </row>
    <row r="4254">
      <c r="A4254" s="3">
        <v>424770.75</v>
      </c>
      <c r="B4254" s="3">
        <v>101060.66</v>
      </c>
      <c r="C4254" s="2">
        <f>B4254-101065</f>
        <v>-4.3399999999965075</v>
      </c>
    </row>
    <row r="4255">
      <c r="A4255" s="3">
        <v>424870.75</v>
      </c>
      <c r="B4255" s="3">
        <v>101070.23</v>
      </c>
      <c r="C4255" s="2">
        <f>B4255-101065</f>
        <v>5.2299999999959255</v>
      </c>
    </row>
    <row r="4256">
      <c r="A4256" s="3">
        <v>424970.75</v>
      </c>
      <c r="B4256" s="3">
        <v>101079.78999999999</v>
      </c>
      <c r="C4256" s="2">
        <f>B4256-101065</f>
        <v>14.789999999993597</v>
      </c>
    </row>
    <row r="4257">
      <c r="A4257" s="3">
        <v>425070.75</v>
      </c>
      <c r="B4257" s="3">
        <v>101076.87</v>
      </c>
      <c r="C4257" s="2">
        <f>B4257-101065</f>
        <v>11.869999999995343</v>
      </c>
    </row>
    <row r="4258">
      <c r="A4258" s="3">
        <v>425170.75</v>
      </c>
      <c r="B4258" s="3">
        <v>101073.95</v>
      </c>
      <c r="C4258" s="2">
        <f>B4258-101065</f>
        <v>8.9499999999970896</v>
      </c>
    </row>
    <row r="4259">
      <c r="A4259" s="3">
        <v>425270.75</v>
      </c>
      <c r="B4259" s="3">
        <v>101071.03999999999</v>
      </c>
      <c r="C4259" s="2">
        <f>B4259-101065</f>
        <v>6.0399999999935972</v>
      </c>
    </row>
    <row r="4260">
      <c r="A4260" s="3">
        <v>425370.75</v>
      </c>
      <c r="B4260" s="3">
        <v>101068.14</v>
      </c>
      <c r="C4260" s="2">
        <f>B4260-101065</f>
        <v>3.1399999999994179</v>
      </c>
    </row>
    <row r="4261">
      <c r="A4261" s="3">
        <v>425470.75</v>
      </c>
      <c r="B4261" s="3">
        <v>101065.24000000001</v>
      </c>
      <c r="C4261" s="2">
        <f>B4261-101065</f>
        <v>0.24000000000523869</v>
      </c>
    </row>
    <row r="4262">
      <c r="A4262" s="3">
        <v>425570.75</v>
      </c>
      <c r="B4262" s="3">
        <v>101062.35000000001</v>
      </c>
      <c r="C4262" s="2">
        <f>B4262-101065</f>
        <v>-2.6499999999941792</v>
      </c>
    </row>
    <row r="4263">
      <c r="A4263" s="3">
        <v>425670.75</v>
      </c>
      <c r="B4263" s="3">
        <v>101059.47</v>
      </c>
      <c r="C4263" s="2">
        <f>B4263-101065</f>
        <v>-5.5299999999988358</v>
      </c>
    </row>
    <row r="4264">
      <c r="A4264" s="3">
        <v>425770.75</v>
      </c>
      <c r="B4264" s="3">
        <v>101069.07000000001</v>
      </c>
      <c r="C4264" s="2">
        <f>B4264-101065</f>
        <v>4.0700000000069849</v>
      </c>
    </row>
    <row r="4265">
      <c r="A4265" s="3">
        <v>425870.75</v>
      </c>
      <c r="B4265" s="3">
        <v>101078.67</v>
      </c>
      <c r="C4265" s="2">
        <f>B4265-101065</f>
        <v>13.669999999998254</v>
      </c>
    </row>
    <row r="4266">
      <c r="A4266" s="3">
        <v>425970.75</v>
      </c>
      <c r="B4266" s="3">
        <v>101075.78</v>
      </c>
      <c r="C4266" s="2">
        <f>B4266-101065</f>
        <v>10.779999999998836</v>
      </c>
    </row>
    <row r="4267">
      <c r="A4267" s="3">
        <v>426070.75</v>
      </c>
      <c r="B4267" s="3">
        <v>101072.89999999999</v>
      </c>
      <c r="C4267" s="2">
        <f>B4267-101065</f>
        <v>7.8999999999941792</v>
      </c>
    </row>
    <row r="4268">
      <c r="A4268" s="3">
        <v>426170.75</v>
      </c>
      <c r="B4268" s="3">
        <v>101070.02</v>
      </c>
      <c r="C4268" s="2">
        <f>B4268-101065</f>
        <v>5.0200000000040745</v>
      </c>
    </row>
    <row r="4269">
      <c r="A4269" s="3">
        <v>426270.75</v>
      </c>
      <c r="B4269" s="3">
        <v>101067.14999999999</v>
      </c>
      <c r="C4269" s="2">
        <f>B4269-101065</f>
        <v>2.1499999999941792</v>
      </c>
    </row>
    <row r="4270">
      <c r="A4270" s="3">
        <v>426370.75</v>
      </c>
      <c r="B4270" s="3">
        <v>101064.28</v>
      </c>
      <c r="C4270" s="2">
        <f>B4270-101065</f>
        <v>-0.72000000000116415</v>
      </c>
    </row>
    <row r="4271">
      <c r="A4271" s="3">
        <v>426470.75</v>
      </c>
      <c r="B4271" s="3">
        <v>101061.42</v>
      </c>
      <c r="C4271" s="2">
        <f>B4271-101065</f>
        <v>-3.5800000000017462</v>
      </c>
    </row>
    <row r="4272">
      <c r="A4272" s="3">
        <v>426570.75</v>
      </c>
      <c r="B4272" s="3">
        <v>101071.05</v>
      </c>
      <c r="C4272" s="2">
        <f>B4272-101065</f>
        <v>6.0500000000029104</v>
      </c>
    </row>
    <row r="4273">
      <c r="A4273" s="3">
        <v>426670.75</v>
      </c>
      <c r="B4273" s="3">
        <v>101080.67999999999</v>
      </c>
      <c r="C4273" s="2">
        <f>B4273-101065</f>
        <v>15.679999999993015</v>
      </c>
    </row>
    <row r="4274">
      <c r="A4274" s="3">
        <v>426770.75</v>
      </c>
      <c r="B4274" s="3">
        <v>101077.81</v>
      </c>
      <c r="C4274" s="2">
        <f>B4274-101065</f>
        <v>12.809999999997672</v>
      </c>
    </row>
    <row r="4275">
      <c r="A4275" s="3">
        <v>426870.75</v>
      </c>
      <c r="B4275" s="3">
        <v>101074.95</v>
      </c>
      <c r="C4275" s="2">
        <f>B4275-101065</f>
        <v>9.9499999999970896</v>
      </c>
    </row>
    <row r="4276">
      <c r="A4276" s="3">
        <v>426970.75</v>
      </c>
      <c r="B4276" s="3">
        <v>101072.10000000001</v>
      </c>
      <c r="C4276" s="2">
        <f>B4276-101065</f>
        <v>7.1000000000058208</v>
      </c>
    </row>
    <row r="4277">
      <c r="A4277" s="3">
        <v>427070.75</v>
      </c>
      <c r="B4277" s="3">
        <v>101069.25999999999</v>
      </c>
      <c r="C4277" s="2">
        <f>B4277-101065</f>
        <v>4.2599999999947613</v>
      </c>
    </row>
    <row r="4278">
      <c r="A4278" s="3">
        <v>427170.75</v>
      </c>
      <c r="B4278" s="3">
        <v>101066.41</v>
      </c>
      <c r="C4278" s="2">
        <f>B4278-101065</f>
        <v>1.4100000000034925</v>
      </c>
    </row>
    <row r="4279">
      <c r="A4279" s="3">
        <v>427270.75</v>
      </c>
      <c r="B4279" s="3">
        <v>101063.58</v>
      </c>
      <c r="C4279" s="2">
        <f>B4279-101065</f>
        <v>-1.4199999999982538</v>
      </c>
    </row>
    <row r="4280">
      <c r="A4280" s="3">
        <v>427370.75</v>
      </c>
      <c r="B4280" s="3">
        <v>101060.75999999999</v>
      </c>
      <c r="C4280" s="2">
        <f>B4280-101065</f>
        <v>-4.2400000000052387</v>
      </c>
    </row>
    <row r="4281">
      <c r="A4281" s="3">
        <v>427470.75</v>
      </c>
      <c r="B4281" s="3">
        <v>101070.42</v>
      </c>
      <c r="C4281" s="2">
        <f>B4281-101065</f>
        <v>5.4199999999982538</v>
      </c>
    </row>
    <row r="4282">
      <c r="A4282" s="3">
        <v>427570.75</v>
      </c>
      <c r="B4282" s="3">
        <v>101080.08</v>
      </c>
      <c r="C4282" s="2">
        <f>B4282-101065</f>
        <v>15.080000000001746</v>
      </c>
    </row>
    <row r="4283">
      <c r="A4283" s="3">
        <v>427670.75</v>
      </c>
      <c r="B4283" s="3">
        <v>101077.24000000001</v>
      </c>
      <c r="C4283" s="2">
        <f>B4283-101065</f>
        <v>12.240000000005239</v>
      </c>
    </row>
    <row r="4284">
      <c r="A4284" s="3">
        <v>427770.75</v>
      </c>
      <c r="B4284" s="3">
        <v>101074.41</v>
      </c>
      <c r="C4284" s="2">
        <f>B4284-101065</f>
        <v>9.4100000000034925</v>
      </c>
    </row>
    <row r="4285">
      <c r="A4285" s="3">
        <v>427870.75</v>
      </c>
      <c r="B4285" s="3">
        <v>101071.59</v>
      </c>
      <c r="C4285" s="2">
        <f>B4285-101065</f>
        <v>6.5899999999965075</v>
      </c>
    </row>
    <row r="4286">
      <c r="A4286" s="3">
        <v>427970.75</v>
      </c>
      <c r="B4286" s="3">
        <v>101068.77</v>
      </c>
      <c r="C4286" s="2">
        <f>B4286-101065</f>
        <v>3.7700000000040745</v>
      </c>
    </row>
    <row r="4287">
      <c r="A4287" s="3">
        <v>428070.75</v>
      </c>
      <c r="B4287" s="3">
        <v>101065.96000000001</v>
      </c>
      <c r="C4287" s="2">
        <f>B4287-101065</f>
        <v>0.96000000000640284</v>
      </c>
    </row>
    <row r="4288">
      <c r="A4288" s="3">
        <v>428170.75</v>
      </c>
      <c r="B4288" s="3">
        <v>101063.16</v>
      </c>
      <c r="C4288" s="2">
        <f>B4288-101065</f>
        <v>-1.8399999999965075</v>
      </c>
    </row>
    <row r="4289">
      <c r="A4289" s="3">
        <v>428270.75</v>
      </c>
      <c r="B4289" s="3">
        <v>101060.37</v>
      </c>
      <c r="C4289" s="2">
        <f>B4289-101065</f>
        <v>-4.6300000000046566</v>
      </c>
    </row>
    <row r="4290">
      <c r="A4290" s="3">
        <v>428370.75</v>
      </c>
      <c r="B4290" s="3">
        <v>101070.06</v>
      </c>
      <c r="C4290" s="2">
        <f>B4290-101065</f>
        <v>5.0599999999976717</v>
      </c>
    </row>
    <row r="4291">
      <c r="A4291" s="3">
        <v>428470.75</v>
      </c>
      <c r="B4291" s="3">
        <v>101079.75</v>
      </c>
      <c r="C4291" s="2">
        <f>B4291-101065</f>
        <v>14.75</v>
      </c>
    </row>
    <row r="4292">
      <c r="A4292" s="3">
        <v>428570.75</v>
      </c>
      <c r="B4292" s="3">
        <v>101076.95</v>
      </c>
      <c r="C4292" s="2">
        <f>B4292-101065</f>
        <v>11.94999999999709</v>
      </c>
    </row>
    <row r="4293">
      <c r="A4293" s="3">
        <v>428670.75</v>
      </c>
      <c r="B4293" s="3">
        <v>101074.14</v>
      </c>
      <c r="C4293" s="2">
        <f>B4293-101065</f>
        <v>9.1399999999994179</v>
      </c>
    </row>
    <row r="4294">
      <c r="A4294" s="3">
        <v>428770.75</v>
      </c>
      <c r="B4294" s="3">
        <v>101071.35000000001</v>
      </c>
      <c r="C4294" s="2">
        <f>B4294-101065</f>
        <v>6.3500000000058208</v>
      </c>
    </row>
    <row r="4295">
      <c r="A4295" s="3">
        <v>428870.75</v>
      </c>
      <c r="B4295" s="3">
        <v>101068.56</v>
      </c>
      <c r="C4295" s="2">
        <f>B4295-101065</f>
        <v>3.5599999999976717</v>
      </c>
    </row>
    <row r="4296">
      <c r="A4296" s="3">
        <v>428970.75</v>
      </c>
      <c r="B4296" s="3">
        <v>101065.78999999999</v>
      </c>
      <c r="C4296" s="2">
        <f>B4296-101065</f>
        <v>0.78999999999359716</v>
      </c>
    </row>
    <row r="4297">
      <c r="A4297" s="3">
        <v>429070.75</v>
      </c>
      <c r="B4297" s="3">
        <v>101063.02</v>
      </c>
      <c r="C4297" s="2">
        <f>B4297-101065</f>
        <v>-1.9799999999959255</v>
      </c>
    </row>
    <row r="4298">
      <c r="A4298" s="3">
        <v>429170.75</v>
      </c>
      <c r="B4298" s="3">
        <v>101060.25</v>
      </c>
      <c r="C4298" s="2">
        <f>B4298-101065</f>
        <v>-4.75</v>
      </c>
    </row>
    <row r="4299">
      <c r="A4299" s="3">
        <v>429270.75</v>
      </c>
      <c r="B4299" s="3">
        <v>101069.98</v>
      </c>
      <c r="C4299" s="2">
        <f>B4299-101065</f>
        <v>4.9799999999959255</v>
      </c>
    </row>
    <row r="4300">
      <c r="A4300" s="3">
        <v>429370.75</v>
      </c>
      <c r="B4300" s="3">
        <v>101079.7</v>
      </c>
      <c r="C4300" s="2">
        <f>B4300-101065</f>
        <v>14.69999999999709</v>
      </c>
    </row>
    <row r="4301">
      <c r="A4301" s="3">
        <v>429470.75</v>
      </c>
      <c r="B4301" s="3">
        <v>101076.91</v>
      </c>
      <c r="C4301" s="2">
        <f>B4301-101065</f>
        <v>11.910000000003492</v>
      </c>
    </row>
    <row r="4302">
      <c r="A4302" s="3">
        <v>429570.75</v>
      </c>
      <c r="B4302" s="3">
        <v>101074.14999999999</v>
      </c>
      <c r="C4302" s="2">
        <f>B4302-101065</f>
        <v>9.1499999999941792</v>
      </c>
    </row>
    <row r="4303">
      <c r="A4303" s="3">
        <v>429670.75</v>
      </c>
      <c r="B4303" s="3">
        <v>101071.38</v>
      </c>
      <c r="C4303" s="2">
        <f>B4303-101065</f>
        <v>6.3800000000046566</v>
      </c>
    </row>
    <row r="4304">
      <c r="A4304" s="3">
        <v>429770.75</v>
      </c>
      <c r="B4304" s="3">
        <v>101068.63</v>
      </c>
      <c r="C4304" s="2">
        <f>B4304-101065</f>
        <v>3.6300000000046566</v>
      </c>
    </row>
    <row r="4305">
      <c r="A4305" s="3">
        <v>429870.75</v>
      </c>
      <c r="B4305" s="3">
        <v>101065.88</v>
      </c>
      <c r="C4305" s="2">
        <f>B4305-101065</f>
        <v>0.88000000000465661</v>
      </c>
    </row>
    <row r="4306">
      <c r="A4306" s="3">
        <v>429970.75</v>
      </c>
      <c r="B4306" s="3">
        <v>101063.13</v>
      </c>
      <c r="C4306" s="2">
        <f>B4306-101065</f>
        <v>-1.8699999999953434</v>
      </c>
    </row>
    <row r="4307">
      <c r="A4307" s="3">
        <v>430070.75</v>
      </c>
      <c r="B4307" s="3">
        <v>101060.39999999999</v>
      </c>
      <c r="C4307" s="2">
        <f>B4307-101065</f>
        <v>-4.6000000000058208</v>
      </c>
    </row>
    <row r="4308">
      <c r="A4308" s="3">
        <v>430170.75</v>
      </c>
      <c r="B4308" s="3">
        <v>101070.16</v>
      </c>
      <c r="C4308" s="2">
        <f>B4308-101065</f>
        <v>5.1600000000034925</v>
      </c>
    </row>
    <row r="4309">
      <c r="A4309" s="3">
        <v>430270.75</v>
      </c>
      <c r="B4309" s="3">
        <v>101079.91</v>
      </c>
      <c r="C4309" s="2">
        <f>B4309-101065</f>
        <v>14.910000000003492</v>
      </c>
    </row>
    <row r="4310">
      <c r="A4310" s="3">
        <v>430370.75</v>
      </c>
      <c r="B4310" s="3">
        <v>101077.16</v>
      </c>
      <c r="C4310" s="2">
        <f>B4310-101065</f>
        <v>12.160000000003492</v>
      </c>
    </row>
    <row r="4311">
      <c r="A4311" s="3">
        <v>430470.75</v>
      </c>
      <c r="B4311" s="3">
        <v>101074.41</v>
      </c>
      <c r="C4311" s="2">
        <f>B4311-101065</f>
        <v>9.4100000000034925</v>
      </c>
    </row>
    <row r="4312">
      <c r="A4312" s="3">
        <v>430570.75</v>
      </c>
      <c r="B4312" s="3">
        <v>101071.67999999999</v>
      </c>
      <c r="C4312" s="2">
        <f>B4312-101065</f>
        <v>6.6799999999930151</v>
      </c>
    </row>
    <row r="4313">
      <c r="A4313" s="3">
        <v>430670.75</v>
      </c>
      <c r="B4313" s="3">
        <v>101068.95</v>
      </c>
      <c r="C4313" s="2">
        <f>B4313-101065</f>
        <v>3.9499999999970896</v>
      </c>
    </row>
    <row r="4314">
      <c r="A4314" s="3">
        <v>430770.75</v>
      </c>
      <c r="B4314" s="3">
        <v>101066.23</v>
      </c>
      <c r="C4314" s="2">
        <f>B4314-101065</f>
        <v>1.2299999999959255</v>
      </c>
    </row>
    <row r="4315">
      <c r="A4315" s="3">
        <v>430870.75</v>
      </c>
      <c r="B4315" s="3">
        <v>101063.52</v>
      </c>
      <c r="C4315" s="2">
        <f>B4315-101065</f>
        <v>-1.4799999999959255</v>
      </c>
    </row>
    <row r="4316">
      <c r="A4316" s="3">
        <v>430970.75</v>
      </c>
      <c r="B4316" s="3">
        <v>101060.81</v>
      </c>
      <c r="C4316" s="2">
        <f>B4316-101065</f>
        <v>-4.1900000000023283</v>
      </c>
    </row>
    <row r="4317">
      <c r="A4317" s="3">
        <v>431070.75</v>
      </c>
      <c r="B4317" s="3">
        <v>101070.59</v>
      </c>
      <c r="C4317" s="2">
        <f>B4317-101065</f>
        <v>5.5899999999965075</v>
      </c>
    </row>
    <row r="4318">
      <c r="A4318" s="3">
        <v>431170.75</v>
      </c>
      <c r="B4318" s="3">
        <v>101080.38</v>
      </c>
      <c r="C4318" s="2">
        <f>B4318-101065</f>
        <v>15.380000000004657</v>
      </c>
    </row>
    <row r="4319">
      <c r="A4319" s="3">
        <v>431270.75</v>
      </c>
      <c r="B4319" s="3">
        <v>101077.66</v>
      </c>
      <c r="C4319" s="2">
        <f>B4319-101065</f>
        <v>12.660000000003492</v>
      </c>
    </row>
    <row r="4320">
      <c r="A4320" s="3">
        <v>431370.75</v>
      </c>
      <c r="B4320" s="3">
        <v>101074.95</v>
      </c>
      <c r="C4320" s="2">
        <f>B4320-101065</f>
        <v>9.9499999999970896</v>
      </c>
    </row>
    <row r="4321">
      <c r="A4321" s="3">
        <v>431470.75</v>
      </c>
      <c r="B4321" s="3">
        <v>101072.24000000001</v>
      </c>
      <c r="C4321" s="2">
        <f>B4321-101065</f>
        <v>7.2400000000052387</v>
      </c>
    </row>
    <row r="4322">
      <c r="A4322" s="3">
        <v>431570.75</v>
      </c>
      <c r="B4322" s="3">
        <v>101069.53999999999</v>
      </c>
      <c r="C4322" s="2">
        <f>B4322-101065</f>
        <v>4.5399999999935972</v>
      </c>
    </row>
    <row r="4323">
      <c r="A4323" s="3">
        <v>431670.75</v>
      </c>
      <c r="B4323" s="3">
        <v>101066.85000000001</v>
      </c>
      <c r="C4323" s="2">
        <f>B4323-101065</f>
        <v>1.8500000000058208</v>
      </c>
    </row>
    <row r="4324">
      <c r="A4324" s="3">
        <v>431770.75</v>
      </c>
      <c r="B4324" s="3">
        <v>101064.16</v>
      </c>
      <c r="C4324" s="2">
        <f>B4324-101065</f>
        <v>-0.83999999999650754</v>
      </c>
    </row>
    <row r="4325">
      <c r="A4325" s="3">
        <v>431870.75</v>
      </c>
      <c r="B4325" s="3">
        <v>101061.48</v>
      </c>
      <c r="C4325" s="2">
        <f>B4325-101065</f>
        <v>-3.5200000000040745</v>
      </c>
    </row>
    <row r="4326">
      <c r="A4326" s="3">
        <v>431970.75</v>
      </c>
      <c r="B4326" s="3">
        <v>101071.3</v>
      </c>
      <c r="C4326" s="2">
        <f>B4326-101065</f>
        <v>6.3000000000029104</v>
      </c>
    </row>
    <row r="4327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ONLYOFFICE/7.5.0.127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Vazquez</dc:creator>
  <cp:revision>1</cp:revision>
  <dcterms:created xsi:type="dcterms:W3CDTF">2023-11-14T06:52:16Z</dcterms:created>
  <dcterms:modified xsi:type="dcterms:W3CDTF">2023-11-14T08:27:56Z</dcterms:modified>
</cp:coreProperties>
</file>